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og" sheetId="1" r:id="rId3"/>
  </sheets>
  <definedNames/>
  <calcPr/>
</workbook>
</file>

<file path=xl/sharedStrings.xml><?xml version="1.0" encoding="utf-8"?>
<sst xmlns="http://schemas.openxmlformats.org/spreadsheetml/2006/main" count="62845" uniqueCount="36945">
  <si>
    <t>Copy log</t>
  </si>
  <si>
    <t>Progress</t>
  </si>
  <si>
    <t>Completed at</t>
  </si>
  <si>
    <t>Link to new folder</t>
  </si>
  <si>
    <t>Total files copied</t>
  </si>
  <si>
    <t>Donate Bitcoin</t>
  </si>
  <si>
    <t>App didn't work?</t>
  </si>
  <si>
    <t>Please rate &amp; review:</t>
  </si>
  <si>
    <t>DO NOT DELETE:</t>
  </si>
  <si>
    <t>Working</t>
  </si>
  <si>
    <t>-</t>
  </si>
  <si>
    <t>https://drive.google.com/open?id=1SM_cG-az5IHE1gXJSn_p8S7KqP6V-PCQ</t>
  </si>
  <si>
    <t>3QEGuu89wC5dLcTBr31iYSgjG2u3GBNnN2</t>
  </si>
  <si>
    <t>Please read the FAQ in the app</t>
  </si>
  <si>
    <t>https://chrome.google.com/webstore/detail/copy-folder/kfbicpdhiofpicipfggljdhjokjblnhl/reviews</t>
  </si>
  <si>
    <t>List of files and folders:</t>
  </si>
  <si>
    <t>Status</t>
  </si>
  <si>
    <t>Name</t>
  </si>
  <si>
    <t>Link</t>
  </si>
  <si>
    <t>ID</t>
  </si>
  <si>
    <t>Time completed</t>
  </si>
  <si>
    <t>Parent Folder Link</t>
  </si>
  <si>
    <t>File size</t>
  </si>
  <si>
    <t>Started copying</t>
  </si>
  <si>
    <t>Copied</t>
  </si>
  <si>
    <t>Python 3</t>
  </si>
  <si>
    <t>https://drive.google.com/open?id=1kicpVQUQF50lpBytYRiR4uWYYOG7bTKV</t>
  </si>
  <si>
    <t>1kicpVQUQF50lpBytYRiR4uWYYOG7bTKV</t>
  </si>
  <si>
    <t>C Programming</t>
  </si>
  <si>
    <t>https://drive.google.com/open?id=1SvEhFb6ExTyDWYh7CzVHxMrywKX6MyyH</t>
  </si>
  <si>
    <t>1SvEhFb6ExTyDWYh7CzVHxMrywKX6MyyH</t>
  </si>
  <si>
    <t>C++</t>
  </si>
  <si>
    <t>https://drive.google.com/open?id=1q2K4J7zKoWm94mbJj4WYOQT3uR6XSa4_</t>
  </si>
  <si>
    <t>1q2K4J7zKoWm94mbJj4WYOQT3uR6XSa4_</t>
  </si>
  <si>
    <t>Graphics Design</t>
  </si>
  <si>
    <t>https://drive.google.com/open?id=1uwL1oot9YJD0Q02BF5zIDT4l_uwbVkMY</t>
  </si>
  <si>
    <t>1uwL1oot9YJD0Q02BF5zIDT4l_uwbVkMY</t>
  </si>
  <si>
    <t>Software Testing</t>
  </si>
  <si>
    <t>https://drive.google.com/open?id=1A03LjDo1i85zmnkL0MBqHjKlQyxwFJjL</t>
  </si>
  <si>
    <t>1A03LjDo1i85zmnkL0MBqHjKlQyxwFJjL</t>
  </si>
  <si>
    <t>JavaScript</t>
  </si>
  <si>
    <t>https://drive.google.com/open?id=1hEUFKyYA0amBO8EaWcNY4Ga3KdWTmKqN</t>
  </si>
  <si>
    <t>1hEUFKyYA0amBO8EaWcNY4Ga3KdWTmKqN</t>
  </si>
  <si>
    <t>Vue.js</t>
  </si>
  <si>
    <t>https://drive.google.com/open?id=1mfzu9hMAFMJVkM7nuAFE1ZAvlfDpJ0Sh</t>
  </si>
  <si>
    <t>1mfzu9hMAFMJVkM7nuAFE1ZAvlfDpJ0Sh</t>
  </si>
  <si>
    <t>Cyber Security</t>
  </si>
  <si>
    <t>https://drive.google.com/open?id=1ate2LcyhMF2M90X-JJTBtaG3Yw0BA1Qt</t>
  </si>
  <si>
    <t>1ate2LcyhMF2M90X-JJTBtaG3Yw0BA1Qt</t>
  </si>
  <si>
    <t>Node.js</t>
  </si>
  <si>
    <t>https://drive.google.com/open?id=1zIhJTF4JHbxe8r6H1_LlQKXlIG0MLhDF</t>
  </si>
  <si>
    <t>1zIhJTF4JHbxe8r6H1_LlQKXlIG0MLhDF</t>
  </si>
  <si>
    <t>Video Editing</t>
  </si>
  <si>
    <t>https://drive.google.com/open?id=1r8RPtJ2hyY603ObFLZ4G8FvMp2SEkU0E</t>
  </si>
  <si>
    <t>1r8RPtJ2hyY603ObFLZ4G8FvMp2SEkU0E</t>
  </si>
  <si>
    <t>SEO</t>
  </si>
  <si>
    <t>https://drive.google.com/open?id=1dHuhQs9E52rSR9l79daCAF_bJTBuCJLy</t>
  </si>
  <si>
    <t>1dHuhQs9E52rSR9l79daCAF_bJTBuCJLy</t>
  </si>
  <si>
    <t>Affiliate Marketing</t>
  </si>
  <si>
    <t>https://drive.google.com/open?id=1kJZ4qIpct5piib-QJxRtL57dMnFdqir3</t>
  </si>
  <si>
    <t>1kJZ4qIpct5piib-QJxRtL57dMnFdqir3</t>
  </si>
  <si>
    <t>HTML CSS</t>
  </si>
  <si>
    <t>https://drive.google.com/open?id=1O2OdctbHCqU62tFbnWRepPSTLtMTnwxk</t>
  </si>
  <si>
    <t>1O2OdctbHCqU62tFbnWRepPSTLtMTnwxk</t>
  </si>
  <si>
    <t>Django</t>
  </si>
  <si>
    <t>https://drive.google.com/open?id=1Bd221DZjn5ApSF1y-AycMLu1vB-Q6cHq</t>
  </si>
  <si>
    <t>1Bd221DZjn5ApSF1y-AycMLu1vB-Q6cHq</t>
  </si>
  <si>
    <t>Laravel</t>
  </si>
  <si>
    <t>https://drive.google.com/open?id=1DB7HtqFed2D7f8H-V5ZYY0rrn1yEQYMl</t>
  </si>
  <si>
    <t>1DB7HtqFed2D7f8H-V5ZYY0rrn1yEQYMl</t>
  </si>
  <si>
    <t>MySQL Database</t>
  </si>
  <si>
    <t>https://drive.google.com/open?id=14vuh8ykvIOR49epScYfvNfehQfAjkQnw</t>
  </si>
  <si>
    <t>14vuh8ykvIOR49epScYfvNfehQfAjkQnw</t>
  </si>
  <si>
    <t>Wordpress Beginners</t>
  </si>
  <si>
    <t>https://drive.google.com/open?id=1mHTRNLuezk4Keb26qCQLLDHEMBu1n-zA</t>
  </si>
  <si>
    <t>1mHTRNLuezk4Keb26qCQLLDHEMBu1n-zA</t>
  </si>
  <si>
    <t>Game Designing</t>
  </si>
  <si>
    <t>https://drive.google.com/open?id=1uqczrjPPGIxC7rbNlSMbH_0oUuVQky7d</t>
  </si>
  <si>
    <t>1uqczrjPPGIxC7rbNlSMbH_0oUuVQky7d</t>
  </si>
  <si>
    <t>AR VR</t>
  </si>
  <si>
    <t>https://drive.google.com/open?id=1QfOSV-C8tvzEgjMGjmhTPQZlzHGl5WET</t>
  </si>
  <si>
    <t>1QfOSV-C8tvzEgjMGjmhTPQZlzHGl5WET</t>
  </si>
  <si>
    <t>Java with OOP</t>
  </si>
  <si>
    <t>https://drive.google.com/open?id=1aUwLqnHnlOKCZ6bq9ji7rQwWnM1JuOw-</t>
  </si>
  <si>
    <t>1aUwLqnHnlOKCZ6bq9ji7rQwWnM1JuOw-</t>
  </si>
  <si>
    <t>WordPress Theme Development</t>
  </si>
  <si>
    <t>https://drive.google.com/open?id=1yKBizrAL7FAa2T5Wy4Ch8Dg6gBJJYGT4</t>
  </si>
  <si>
    <t>1yKBizrAL7FAa2T5Wy4Ch8Dg6gBJJYGT4</t>
  </si>
  <si>
    <t>Game Development</t>
  </si>
  <si>
    <t>https://drive.google.com/open?id=1zMlrgNxoBUBi9UJBxNH6YsQczuJTdmTt</t>
  </si>
  <si>
    <t>1zMlrgNxoBUBi9UJBxNH6YsQczuJTdmTt</t>
  </si>
  <si>
    <t>Angular 8</t>
  </si>
  <si>
    <t>https://drive.google.com/open?id=15jf7Dm4rUKR-_q3QL6vxVise7dqKgP2I</t>
  </si>
  <si>
    <t>15jf7Dm4rUKR-_q3QL6vxVise7dqKgP2I</t>
  </si>
  <si>
    <t>React</t>
  </si>
  <si>
    <t>https://drive.google.com/open?id=1ZjKIIJfgK0-itqGN3fcWs1GaLycTJqMC</t>
  </si>
  <si>
    <t>1ZjKIIJfgK0-itqGN3fcWs1GaLycTJqMC</t>
  </si>
  <si>
    <t>Digital Marketing</t>
  </si>
  <si>
    <t>https://drive.google.com/open?id=1oCV0Mmd8Ppt74Gna4sSeqDWW-DA7i2rM</t>
  </si>
  <si>
    <t>1oCV0Mmd8Ppt74Gna4sSeqDWW-DA7i2rM</t>
  </si>
  <si>
    <t>Qt 5 C++</t>
  </si>
  <si>
    <t>https://drive.google.com/open?id=1IMG0khu6glIDeXXOpiJ8IqyZ996JY3eC</t>
  </si>
  <si>
    <t>1IMG0khu6glIDeXXOpiJ8IqyZ996JY3eC</t>
  </si>
  <si>
    <t>Data Structure and Algorithm</t>
  </si>
  <si>
    <t>https://drive.google.com/open?id=1xQhLSPJlL63FaS7XSj2F9GTZSKft2nUU</t>
  </si>
  <si>
    <t>1xQhLSPJlL63FaS7XSj2F9GTZSKft2nUU</t>
  </si>
  <si>
    <t>Geometry</t>
  </si>
  <si>
    <t>https://drive.google.com/open?id=174kMxmAgkZx92k3cDYrWpUTG3sbPHegk</t>
  </si>
  <si>
    <t>174kMxmAgkZx92k3cDYrWpUTG3sbPHegk</t>
  </si>
  <si>
    <t>3D Animation Maya</t>
  </si>
  <si>
    <t>https://drive.google.com/open?id=1ztFcm0lY3IYvnuF9JGqcpiqMayjuZXnF</t>
  </si>
  <si>
    <t>1ztFcm0lY3IYvnuF9JGqcpiqMayjuZXnF</t>
  </si>
  <si>
    <t>App Development</t>
  </si>
  <si>
    <t>https://drive.google.com/open?id=1mnl-PQHXNc9MTmqR5B0R5IjuEasOWj8Y</t>
  </si>
  <si>
    <t>1mnl-PQHXNc9MTmqR5B0R5IjuEasOWj8Y</t>
  </si>
  <si>
    <t>0. Websites you may like</t>
  </si>
  <si>
    <t>https://drive.google.com/open?id=1TkctPr-kOryADYkRnhlIJ8rFuYZgoSLM</t>
  </si>
  <si>
    <t>1TkctPr-kOryADYkRnhlIJ8rFuYZgoSLM</t>
  </si>
  <si>
    <t>1. Course Overview</t>
  </si>
  <si>
    <t>https://drive.google.com/open?id=159wuAQBe-tNO0NF-eNcrlVTJhf4dAPIk</t>
  </si>
  <si>
    <t>159wuAQBe-tNO0NF-eNcrlVTJhf4dAPIk</t>
  </si>
  <si>
    <t>10. Errors and Exceptions Handling</t>
  </si>
  <si>
    <t>https://drive.google.com/open?id=1ehalNKA3Ks2tsZ0T_KQCDR4b9JJBqLXw</t>
  </si>
  <si>
    <t>1ehalNKA3Ks2tsZ0T_KQCDR4b9JJBqLXw</t>
  </si>
  <si>
    <t>11. Milestone Project - 2</t>
  </si>
  <si>
    <t>https://drive.google.com/open?id=1TGWCL3xa__HEmp7HSlTbXxgzIZ1K_WtC</t>
  </si>
  <si>
    <t>1TGWCL3xa__HEmp7HSlTbXxgzIZ1K_WtC</t>
  </si>
  <si>
    <t>12. Python Decorators</t>
  </si>
  <si>
    <t>https://drive.google.com/open?id=1jvuAZs34degTlxexv5dhyMln2K-jM-nS</t>
  </si>
  <si>
    <t>1jvuAZs34degTlxexv5dhyMln2K-jM-nS</t>
  </si>
  <si>
    <t>13. Python Generators</t>
  </si>
  <si>
    <t>https://drive.google.com/open?id=163AWJm43blN4xnlwHpOolhioxQhCL7eg</t>
  </si>
  <si>
    <t>163AWJm43blN4xnlwHpOolhioxQhCL7eg</t>
  </si>
  <si>
    <t>14. Final Capstone Python Project</t>
  </si>
  <si>
    <t>https://drive.google.com/open?id=18rsgXe4yrNCsnupbQR2vkCPY_2_P7Vkc</t>
  </si>
  <si>
    <t>18rsgXe4yrNCsnupbQR2vkCPY_2_P7Vkc</t>
  </si>
  <si>
    <t>15. Advanced Python Modules</t>
  </si>
  <si>
    <t>https://drive.google.com/open?id=1oxLg6GbYsx1vemp_kngMzChWHC_nhoMh</t>
  </si>
  <si>
    <t>1oxLg6GbYsx1vemp_kngMzChWHC_nhoMh</t>
  </si>
  <si>
    <t>16. Advanced Python Objects and Data Structures</t>
  </si>
  <si>
    <t>https://drive.google.com/open?id=1P_N6cL5HrOmuP3mM1MYgUuTg-D3QLdab</t>
  </si>
  <si>
    <t>1P_N6cL5HrOmuP3mM1MYgUuTg-D3QLdab</t>
  </si>
  <si>
    <t>17. Bonus Material - Introduction to GUIs</t>
  </si>
  <si>
    <t>https://drive.google.com/open?id=1vDhfGdqFDa-qhQANDpKe94t1RHkZYmKy</t>
  </si>
  <si>
    <t>1vDhfGdqFDa-qhQANDpKe94t1RHkZYmKy</t>
  </si>
  <si>
    <t>18. BONUS SPECIAL OFFERS</t>
  </si>
  <si>
    <t>https://drive.google.com/open?id=1Vf7LU6OCiNycQI5jVy_kTuzLl7C9PREN</t>
  </si>
  <si>
    <t>1Vf7LU6OCiNycQI5jVy_kTuzLl7C9PREN</t>
  </si>
  <si>
    <t>19. APPENDIX OLDER PYTHON 2 MATERIAL</t>
  </si>
  <si>
    <t>https://drive.google.com/open?id=1a0CSVn6U2VmDPpqT54bCmiQyz5bbFjim</t>
  </si>
  <si>
    <t>1a0CSVn6U2VmDPpqT54bCmiQyz5bbFjim</t>
  </si>
  <si>
    <t>2. Python Setup</t>
  </si>
  <si>
    <t>https://drive.google.com/open?id=1QJCYfghM9SCuYY5Fn6by-WNTKyjx6sEE</t>
  </si>
  <si>
    <t>1QJCYfghM9SCuYY5Fn6by-WNTKyjx6sEE</t>
  </si>
  <si>
    <t>20. BONUS SECTION THANK YOU!</t>
  </si>
  <si>
    <t>https://drive.google.com/open?id=1x2R5lKgAhNlhwuRrgQY9UH8pOnbcRATD</t>
  </si>
  <si>
    <t>1x2R5lKgAhNlhwuRrgQY9UH8pOnbcRATD</t>
  </si>
  <si>
    <t>3. Python Object and Data Structure Basics</t>
  </si>
  <si>
    <t>https://drive.google.com/open?id=1-ByR73j8bKP0hyWLFyaxfbuArzNxmIW0</t>
  </si>
  <si>
    <t>1-ByR73j8bKP0hyWLFyaxfbuArzNxmIW0</t>
  </si>
  <si>
    <t>4. Python Comparison Operators</t>
  </si>
  <si>
    <t>https://drive.google.com/open?id=1HtKnl12TO6uTp6l4dklpZwd3E5qiUcPf</t>
  </si>
  <si>
    <t>1HtKnl12TO6uTp6l4dklpZwd3E5qiUcPf</t>
  </si>
  <si>
    <t>5. Python Statements</t>
  </si>
  <si>
    <t>https://drive.google.com/open?id=1D495g0NpdnDzmWMl5jnoKC0JtmFTPsjz</t>
  </si>
  <si>
    <t>1D495g0NpdnDzmWMl5jnoKC0JtmFTPsjz</t>
  </si>
  <si>
    <t>6. Methods and Functions</t>
  </si>
  <si>
    <t>https://drive.google.com/open?id=13_kXL1Ma_vsaBssWZ4u-sYKfIks78JU9</t>
  </si>
  <si>
    <t>13_kXL1Ma_vsaBssWZ4u-sYKfIks78JU9</t>
  </si>
  <si>
    <t>7. Milestone Project - 1</t>
  </si>
  <si>
    <t>https://drive.google.com/open?id=14WxNJDmthXXZktoZOqSTW4LdXlKwiO_4</t>
  </si>
  <si>
    <t>14WxNJDmthXXZktoZOqSTW4LdXlKwiO_4</t>
  </si>
  <si>
    <t>8. Object Oriented Programming</t>
  </si>
  <si>
    <t>https://drive.google.com/open?id=140vF-1-x4WjnNAfaisIKMxp-KWt62Dkg</t>
  </si>
  <si>
    <t>140vF-1-x4WjnNAfaisIKMxp-KWt62Dkg</t>
  </si>
  <si>
    <t>9. Modules and Packages</t>
  </si>
  <si>
    <t>https://drive.google.com/open?id=1Ow4ShwR24-zCALd_WJnMbBR2Wt37udqp</t>
  </si>
  <si>
    <t>1Ow4ShwR24-zCALd_WJnMbBR2Wt37udqp</t>
  </si>
  <si>
    <t>computer_programming.pdf</t>
  </si>
  <si>
    <t>https://drive.google.com/open?id=1Wj1Dc6urNhaDRzleSVYrNgkNZZYoV1Kf</t>
  </si>
  <si>
    <t>1Wj1Dc6urNhaDRzleSVYrNgkNZZYoV1Kf</t>
  </si>
  <si>
    <t>2.04 MB</t>
  </si>
  <si>
    <t>Tutorial</t>
  </si>
  <si>
    <t>https://drive.google.com/open?id=1V6s6gJi2yf0OdfLJsstwaOS4b8qtBMK3</t>
  </si>
  <si>
    <t>1V6s6gJi2yf0OdfLJsstwaOS4b8qtBMK3</t>
  </si>
  <si>
    <t>Read Me First.txt</t>
  </si>
  <si>
    <t>https://drive.google.com/open?id=1V6UkDJrL5S1FjRLsmMteO3-WKGidbv8S</t>
  </si>
  <si>
    <t>1V6UkDJrL5S1FjRLsmMteO3-WKGidbv8S</t>
  </si>
  <si>
    <t>340 bytes</t>
  </si>
  <si>
    <t>https://drive.google.com/open?id=1KE9l6mjFRR22G9vP8hA-6FxC_rsDzqlT</t>
  </si>
  <si>
    <t>1KE9l6mjFRR22G9vP8hA-6FxC_rsDzqlT</t>
  </si>
  <si>
    <t>138 bytes</t>
  </si>
  <si>
    <t>https://drive.google.com/open?id=1JxYZR6ECodMJMB2QawiKI3LoBcr8En6e</t>
  </si>
  <si>
    <t>1JxYZR6ECodMJMB2QawiKI3LoBcr8En6e</t>
  </si>
  <si>
    <t>Illustrator CC 2020 MasterClass</t>
  </si>
  <si>
    <t>https://drive.google.com/open?id=16cVzg5M9O_horYZtR2Md6SzTD9-JNemT</t>
  </si>
  <si>
    <t>16cVzg5M9O_horYZtR2Md6SzTD9-JNemT</t>
  </si>
  <si>
    <t>Photoshop</t>
  </si>
  <si>
    <t>https://drive.google.com/open?id=1fyccF79Oejr43aoNFIYe9Nn0vhTCrqJE</t>
  </si>
  <si>
    <t>1fyccF79Oejr43aoNFIYe9Nn0vhTCrqJE</t>
  </si>
  <si>
    <t>Master Software Testing+Jira+Agile</t>
  </si>
  <si>
    <t>https://drive.google.com/open?id=1PtuIYUAl2vSw8CiQiAaPYe1YTY7G81wj</t>
  </si>
  <si>
    <t>1PtuIYUAl2vSw8CiQiAaPYe1YTY7G81wj</t>
  </si>
  <si>
    <t>7. Next Generation JavaScript Intro to ES6  ES2015</t>
  </si>
  <si>
    <t>https://drive.google.com/open?id=1Q9QBVBAA-2kFLC8d39phdek6ibGPcqIH</t>
  </si>
  <si>
    <t>1Q9QBVBAA-2kFLC8d39phdek6ibGPcqIH</t>
  </si>
  <si>
    <t>2. JavaScript Language Basics</t>
  </si>
  <si>
    <t>https://drive.google.com/open?id=1HL0uWfrBe_-fR4XuJieo7DEgur9rB3gG</t>
  </si>
  <si>
    <t>1HL0uWfrBe_-fR4XuJieo7DEgur9rB3gG</t>
  </si>
  <si>
    <t>3. How JavaScript Works Behind the Scenes</t>
  </si>
  <si>
    <t>https://drive.google.com/open?id=1FHBtOOmVEgQBh0YDghNE2OxDDpKGtsU8</t>
  </si>
  <si>
    <t>1FHBtOOmVEgQBh0YDghNE2OxDDpKGtsU8</t>
  </si>
  <si>
    <t>12. BONUS A Node.js Crash Course</t>
  </si>
  <si>
    <t>https://drive.google.com/open?id=1U0TCtvdkOkmybXPjWbyRgWN5x34A8Lp2</t>
  </si>
  <si>
    <t>1U0TCtvdkOkmybXPjWbyRgWN5x34A8Lp2</t>
  </si>
  <si>
    <t>9. Modern JavaScript Using ES6, NPM, Babel and Webpack</t>
  </si>
  <si>
    <t>https://drive.google.com/open?id=1UTFtR61H1uww4LT8OQsRir0FAEaXjkqA</t>
  </si>
  <si>
    <t>1UTFtR61H1uww4LT8OQsRir0FAEaXjkqA</t>
  </si>
  <si>
    <t>6. Putting It All Together The Budget App Project</t>
  </si>
  <si>
    <t>https://drive.google.com/open?id=1TorZsOW0aLm2ju4l1WHoY3Nk9nMvTw1w</t>
  </si>
  <si>
    <t>1TorZsOW0aLm2ju4l1WHoY3Nk9nMvTw1w</t>
  </si>
  <si>
    <t>8. Asynchronous JavaScript Promises, AsyncAwait and AJAX</t>
  </si>
  <si>
    <t>https://drive.google.com/open?id=1Xi4DsEIf5AQy4MoB_OD8tLHVdSp6t3S_</t>
  </si>
  <si>
    <t>1Xi4DsEIf5AQy4MoB_OD8tLHVdSp6t3S_</t>
  </si>
  <si>
    <t>11. Conclusion</t>
  </si>
  <si>
    <t>https://drive.google.com/open?id=13QGcSBNRXoAbsrvf3ndwyeqzyLbnRbZD</t>
  </si>
  <si>
    <t>13QGcSBNRXoAbsrvf3ndwyeqzyLbnRbZD</t>
  </si>
  <si>
    <t>4. JavaScript in the Browser DOM Manipulation and Events</t>
  </si>
  <si>
    <t>https://drive.google.com/open?id=1quroUS4P4hwC8bjl3MUEp395RmGP17LI</t>
  </si>
  <si>
    <t>1quroUS4P4hwC8bjl3MUEp395RmGP17LI</t>
  </si>
  <si>
    <t>5. Advanced JavaScript Objects and Functions</t>
  </si>
  <si>
    <t>https://drive.google.com/open?id=1lWChq-2OBmnwgVVCmEFceKxmUquQeZqP</t>
  </si>
  <si>
    <t>1lWChq-2OBmnwgVVCmEFceKxmUquQeZqP</t>
  </si>
  <si>
    <t>1. Course Introduction</t>
  </si>
  <si>
    <t>https://drive.google.com/open?id=1WOkzh-f3XjYSVLlurT6ICjizxibc3uDX</t>
  </si>
  <si>
    <t>1WOkzh-f3XjYSVLlurT6ICjizxibc3uDX</t>
  </si>
  <si>
    <t>10. Final Course Exam 30 Questions to Test Your JavaScript Knowledge</t>
  </si>
  <si>
    <t>https://drive.google.com/open?id=15LKwgXjNHihFSGSSYQQUiHktSw-lK1CF</t>
  </si>
  <si>
    <t>15LKwgXjNHihFSGSSYQQUiHktSw-lK1CF</t>
  </si>
  <si>
    <t>https://drive.google.com/open?id=1YbiMU__LeFTB-Fkb-0oCOQuLAe-AE8Az</t>
  </si>
  <si>
    <t>1YbiMU__LeFTB-Fkb-0oCOQuLAe-AE8Az</t>
  </si>
  <si>
    <t>7. An Introduction to Components</t>
  </si>
  <si>
    <t>https://drive.google.com/open?id=1D4-t3AEkALh8keo9hKMZgf9N6YSp1PK0</t>
  </si>
  <si>
    <t>1D4-t3AEkALh8keo9hKMZgf9N6YSp1PK0</t>
  </si>
  <si>
    <t>24. Bonus Form Input Validation</t>
  </si>
  <si>
    <t>https://drive.google.com/open?id=1P1o-IXejQCnj6ZgbknY7pHii9dESSCnr</t>
  </si>
  <si>
    <t>1P1o-IXejQCnj6ZgbknY7pHii9dESSCnr</t>
  </si>
  <si>
    <t>5. Understanding the VueJS Instance</t>
  </si>
  <si>
    <t>https://drive.google.com/open?id=1vTxREwhWoIHcOsJSBOwWa-a6SLYR6oiQ</t>
  </si>
  <si>
    <t>1vTxREwhWoIHcOsJSBOwWa-a6SLYR6oiQ</t>
  </si>
  <si>
    <t>9. Advanced Component Usage</t>
  </si>
  <si>
    <t>https://drive.google.com/open?id=1KU-GJ-q0Fp9xkc9Nv13B7XTBfcYTAdZ4</t>
  </si>
  <si>
    <t>1KU-GJ-q0Fp9xkc9Nv13B7XTBfcYTAdZ4</t>
  </si>
  <si>
    <t>4. First Course Project - The Monster Slayer</t>
  </si>
  <si>
    <t>https://drive.google.com/open?id=1lAKv5nLIoILWLxRqZUw3GscB65ApbSB_</t>
  </si>
  <si>
    <t>1lAKv5nLIoILWLxRqZUw3GscB65ApbSB_</t>
  </si>
  <si>
    <t>3. Using Conditionals and Rendering Lists</t>
  </si>
  <si>
    <t>https://drive.google.com/open?id=1Tlx_Awsf6Zd1WUw-1pENMJfOXRup99ZT</t>
  </si>
  <si>
    <t>1Tlx_Awsf6Zd1WUw-1pENMJfOXRup99ZT</t>
  </si>
  <si>
    <t>25. Bonus Vue CLI 3</t>
  </si>
  <si>
    <t>https://drive.google.com/open?id=1HPxLg4n-WhESvFfHp0lMYEh58_ZXSXCa</t>
  </si>
  <si>
    <t>1HPxLg4n-WhESvFfHp0lMYEh58_ZXSXCa</t>
  </si>
  <si>
    <t>6. Moving to a Real Development Workflow with Webpack and Vue CLI</t>
  </si>
  <si>
    <t>https://drive.google.com/open?id=1WtIbNRrv5MOES8glgQxFGjA6dpMCYLrh</t>
  </si>
  <si>
    <t>1WtIbNRrv5MOES8glgQxFGjA6dpMCYLrh</t>
  </si>
  <si>
    <t>26. More Content</t>
  </si>
  <si>
    <t>https://drive.google.com/open?id=1dgZOHcvAR0PuZ3-q35lduxaHwFY8FNz8</t>
  </si>
  <si>
    <t>1dgZOHcvAR0PuZ3-q35lduxaHwFY8FNz8</t>
  </si>
  <si>
    <t>8. Communicating between Components</t>
  </si>
  <si>
    <t>https://drive.google.com/open?id=1Rh8rt72BcLr1oyz9bIerAoIYe0ABP_YQ</t>
  </si>
  <si>
    <t>1Rh8rt72BcLr1oyz9bIerAoIYe0ABP_YQ</t>
  </si>
  <si>
    <t>17. Better State Management with Vuex</t>
  </si>
  <si>
    <t>https://drive.google.com/open?id=1O0BWF5bwZ1yEdxvsB3kqer0AQ8HeXaQh</t>
  </si>
  <si>
    <t>1O0BWF5bwZ1yEdxvsB3kqer0AQ8HeXaQh</t>
  </si>
  <si>
    <t>16. Routing in a VueJS Application</t>
  </si>
  <si>
    <t>https://drive.google.com/open?id=1dq86E17GkwSZ3vCQnC7fLlBe19bNmBU0</t>
  </si>
  <si>
    <t>1dq86E17GkwSZ3vCQnC7fLlBe19bNmBU0</t>
  </si>
  <si>
    <t>23. Bonus Authentication in Vue Apps</t>
  </si>
  <si>
    <t>https://drive.google.com/open?id=1srptP-F5Nn_xuBwiX488Lmvx53i2NbF1</t>
  </si>
  <si>
    <t>1srptP-F5Nn_xuBwiX488Lmvx53i2NbF1</t>
  </si>
  <si>
    <t>19. Deploying a VueJS Application</t>
  </si>
  <si>
    <t>https://drive.google.com/open?id=1icKEM98IhBY0MzVbH58PhNsGz6qJWhUm</t>
  </si>
  <si>
    <t>1icKEM98IhBY0MzVbH58PhNsGz6qJWhUm</t>
  </si>
  <si>
    <t>2. Using VueJS to Interact with the DOM</t>
  </si>
  <si>
    <t>https://drive.google.com/open?id=13DScIiWP2zdgPUKYKp-KfZ-7PNWheiDW</t>
  </si>
  <si>
    <t>13DScIiWP2zdgPUKYKp-KfZ-7PNWheiDW</t>
  </si>
  <si>
    <t>18. Final Project - The Stock Trader</t>
  </si>
  <si>
    <t>https://drive.google.com/open?id=1bKCSaw6hHXas3ObCupkNErN3PisAhTmr</t>
  </si>
  <si>
    <t>1bKCSaw6hHXas3ObCupkNErN3PisAhTmr</t>
  </si>
  <si>
    <t>21. All Course Exercises (Time to Practice)</t>
  </si>
  <si>
    <t>https://drive.google.com/open?id=15MlQyhWmTltb1M4ecsupRfz8Hcr5gOif</t>
  </si>
  <si>
    <t>15MlQyhWmTltb1M4ecsupRfz8Hcr5gOif</t>
  </si>
  <si>
    <t>22. Bonus Using Axios instead of vue-resource</t>
  </si>
  <si>
    <t>https://drive.google.com/open?id=1wPat7mSfm-mgIx-AJM0l8Tu_bUa0QwsO</t>
  </si>
  <si>
    <t>1wPat7mSfm-mgIx-AJM0l8Tu_bUa0QwsO</t>
  </si>
  <si>
    <t>20. Course Roundup</t>
  </si>
  <si>
    <t>https://drive.google.com/open?id=1ECfvvPkqgx50xMXF3fBUwhmaamIz8F6n</t>
  </si>
  <si>
    <t>1ECfvvPkqgx50xMXF3fBUwhmaamIz8F6n</t>
  </si>
  <si>
    <t>15. Connecting to Servers via Http - Using vue-resource</t>
  </si>
  <si>
    <t>https://drive.google.com/open?id=193hwK4Z1MgIzWRzCK-vIi5XoaTkAaHjM</t>
  </si>
  <si>
    <t>193hwK4Z1MgIzWRzCK-vIi5XoaTkAaHjM</t>
  </si>
  <si>
    <t>Download More Free Coures.txt</t>
  </si>
  <si>
    <t>https://drive.google.com/open?id=1QE-AbrD7lvCvyYUYEpKoCoeQHSHPHBIM</t>
  </si>
  <si>
    <t>1QE-AbrD7lvCvyYUYEpKoCoeQHSHPHBIM</t>
  </si>
  <si>
    <t>31 bytes</t>
  </si>
  <si>
    <t>Read Me.txt</t>
  </si>
  <si>
    <t>https://drive.google.com/open?id=1zrexvaOc_Wro4q4cJuquifABLSl-hKZ3</t>
  </si>
  <si>
    <t>1zrexvaOc_Wro4q4cJuquifABLSl-hKZ3</t>
  </si>
  <si>
    <t>1.05 KB</t>
  </si>
  <si>
    <t>10. Second Course Project - Wonderful Quotes</t>
  </si>
  <si>
    <t>https://drive.google.com/open?id=1XO3JwyIz89K40YmiFlxvGULg-Ntk8ZXU</t>
  </si>
  <si>
    <t>1XO3JwyIz89K40YmiFlxvGULg-Ntk8ZXU</t>
  </si>
  <si>
    <t>1. Getting Started</t>
  </si>
  <si>
    <t>https://drive.google.com/open?id=1wXF6R4HQEXIp_U58YNBO9cjZOzdKNW3B</t>
  </si>
  <si>
    <t>1wXF6R4HQEXIp_U58YNBO9cjZOzdKNW3B</t>
  </si>
  <si>
    <t>12. Using and Creating Directives</t>
  </si>
  <si>
    <t>https://drive.google.com/open?id=1hNleZTQaRpky47ywqJsAehSG88NQlci1</t>
  </si>
  <si>
    <t>1hNleZTQaRpky47ywqJsAehSG88NQlci1</t>
  </si>
  <si>
    <t>14. Adding Animations and Transitions</t>
  </si>
  <si>
    <t>https://drive.google.com/open?id=1YnSSfJgMox4xT-Jg7CmsRMntfjbpdUWh</t>
  </si>
  <si>
    <t>1YnSSfJgMox4xT-Jg7CmsRMntfjbpdUWh</t>
  </si>
  <si>
    <t>13. Improving your App with Filters and Mixins</t>
  </si>
  <si>
    <t>https://drive.google.com/open?id=1HLSYu2fFQzWhF4fzH_rKyHfO86X5XxRL</t>
  </si>
  <si>
    <t>1HLSYu2fFQzWhF4fzH_rKyHfO86X5XxRL</t>
  </si>
  <si>
    <t>11. Handling User Input with Forms</t>
  </si>
  <si>
    <t>https://drive.google.com/open?id=1Yg8TMYEQd40chhjDcivIFN6NZXgJe1N7</t>
  </si>
  <si>
    <t>1Yg8TMYEQd40chhjDcivIFN6NZXgJe1N7</t>
  </si>
  <si>
    <t>SaleWebDesign.Com.png</t>
  </si>
  <si>
    <t>https://drive.google.com/open?id=1clUY5N3cNnna2d-cqb8sIgqwNbANQ-ps</t>
  </si>
  <si>
    <t>1clUY5N3cNnna2d-cqb8sIgqwNbANQ-ps</t>
  </si>
  <si>
    <t>33.14 KB</t>
  </si>
  <si>
    <t>SaleWebDesign.Comf.jpg</t>
  </si>
  <si>
    <t>https://drive.google.com/open?id=1nweR0Xlqo7NmBrxyH22QT709xxMsKx_x</t>
  </si>
  <si>
    <t>1nweR0Xlqo7NmBrxyH22QT709xxMsKx_x</t>
  </si>
  <si>
    <t>352.17 KB</t>
  </si>
  <si>
    <t>[SaleWebDesign.Com].txt</t>
  </si>
  <si>
    <t>https://drive.google.com/open?id=16yQ-6UzE3naPedMUYiTn9PIaGOKEbsHj</t>
  </si>
  <si>
    <t>16yQ-6UzE3naPedMUYiTn9PIaGOKEbsHj</t>
  </si>
  <si>
    <t>Hackers Exposed!</t>
  </si>
  <si>
    <t>https://drive.google.com/open?id=1jAmt94dQfCsJBI_PnKzC6kpXdf0ZGNA8</t>
  </si>
  <si>
    <t>1jAmt94dQfCsJBI_PnKzC6kpXdf0ZGNA8</t>
  </si>
  <si>
    <t>Network Security</t>
  </si>
  <si>
    <t>https://drive.google.com/open?id=1zKI_aC10OdlpQ7dGp9m4Ep56Zp9RTM2o</t>
  </si>
  <si>
    <t>1zKI_aC10OdlpQ7dGp9m4Ep56Zp9RTM2o</t>
  </si>
  <si>
    <t>6. Asynchronous Node.js (Weather App)</t>
  </si>
  <si>
    <t>https://drive.google.com/open?id=1y-u3oYjgISI1IiJ0V5dTIKmi7VtSd-8U</t>
  </si>
  <si>
    <t>1y-u3oYjgISI1IiJ0V5dTIKmi7VtSd-8U</t>
  </si>
  <si>
    <t>5. Debugging Node.js (Notes Apps)</t>
  </si>
  <si>
    <t>https://drive.google.com/open?id=1oX8VHE46rcTtPY4DuNCyvfairqvEr9mE</t>
  </si>
  <si>
    <t>1oX8VHE46rcTtPY4DuNCyvfairqvEr9mE</t>
  </si>
  <si>
    <t>2. Installing and Exploring Node.js</t>
  </si>
  <si>
    <t>https://drive.google.com/open?id=13q292OLOt4ek-NghhsGIVM07aEemVfpP</t>
  </si>
  <si>
    <t>13q292OLOt4ek-NghhsGIVM07aEemVfpP</t>
  </si>
  <si>
    <t>7. Web Servers (Weather App)</t>
  </si>
  <si>
    <t>https://drive.google.com/open?id=1OwD2PI5AbiPXm4BoD463jzN91z9uBfY0</t>
  </si>
  <si>
    <t>1OwD2PI5AbiPXm4BoD463jzN91z9uBfY0</t>
  </si>
  <si>
    <t>4. File System and Command Line Args (Notes App)</t>
  </si>
  <si>
    <t>https://drive.google.com/open?id=1u1Iil8LudxnTisjKVaZ4WTZxJkMdpo9c</t>
  </si>
  <si>
    <t>1u1Iil8LudxnTisjKVaZ4WTZxJkMdpo9c</t>
  </si>
  <si>
    <t>18. Wrapping Up</t>
  </si>
  <si>
    <t>https://drive.google.com/open?id=1H1g0KO3c3zvy3HV7pQyP-27_sD6RVk-J</t>
  </si>
  <si>
    <t>1H1g0KO3c3zvy3HV7pQyP-27_sD6RVk-J</t>
  </si>
  <si>
    <t>9. Application Deployment (Weather App)</t>
  </si>
  <si>
    <t>https://drive.google.com/open?id=1GJFw_4jqkxidSKgA1XxMoepxtX4V4eps</t>
  </si>
  <si>
    <t>1GJFw_4jqkxidSKgA1XxMoepxtX4V4eps</t>
  </si>
  <si>
    <t>17. Real-Time Web Applications with Socket.io (Chat App)</t>
  </si>
  <si>
    <t>https://drive.google.com/open?id=19uVkQKjUdYOIjZ4Q7Vb6ebRITlctd8lA</t>
  </si>
  <si>
    <t>19uVkQKjUdYOIjZ4Q7Vb6ebRITlctd8lA</t>
  </si>
  <si>
    <t>3. Node.js Module System (Notes App)</t>
  </si>
  <si>
    <t>https://drive.google.com/open?id=1LqqPgjbl1FgEumJzK8kxFTLMRIlsIsLu</t>
  </si>
  <si>
    <t>1LqqPgjbl1FgEumJzK8kxFTLMRIlsIsLu</t>
  </si>
  <si>
    <t>8. Accessing API from Browser  (Weather App)</t>
  </si>
  <si>
    <t>https://drive.google.com/open?id=1h7O3hzcSFQmFiAa8rqzSlb30htVV78rk</t>
  </si>
  <si>
    <t>1h7O3hzcSFQmFiAa8rqzSlb30htVV78rk</t>
  </si>
  <si>
    <t>15. Sending Emails (Task App)</t>
  </si>
  <si>
    <t>https://drive.google.com/open?id=1GFOQCy_KjPFZYQgSTBT26pXBdEl5U3q0</t>
  </si>
  <si>
    <t>1GFOQCy_KjPFZYQgSTBT26pXBdEl5U3q0</t>
  </si>
  <si>
    <t>12. API Authentication and Security (Task App)</t>
  </si>
  <si>
    <t>https://drive.google.com/open?id=1D_8gBZuWZE5XPbkrCXDcHNOdJze9ukv2</t>
  </si>
  <si>
    <t>1D_8gBZuWZE5XPbkrCXDcHNOdJze9ukv2</t>
  </si>
  <si>
    <t>14. File Uploads (Task App)</t>
  </si>
  <si>
    <t>https://drive.google.com/open?id=1_lTKWtQsBrTYAyTvhFunb0KasLeI0eqK</t>
  </si>
  <si>
    <t>1_lTKWtQsBrTYAyTvhFunb0KasLeI0eqK</t>
  </si>
  <si>
    <t>13. Sorting, Pagination, and Filtering (Task App)</t>
  </si>
  <si>
    <t>https://drive.google.com/open?id=1smBGQvDnVHg9KVXPgTio0_wE4on6locT</t>
  </si>
  <si>
    <t>1smBGQvDnVHg9KVXPgTio0_wE4on6locT</t>
  </si>
  <si>
    <t>https://drive.google.com/open?id=1sqYlp8nOPRqy0pLNRebXYR1cDin3EVvi</t>
  </si>
  <si>
    <t>1sqYlp8nOPRqy0pLNRebXYR1cDin3EVvi</t>
  </si>
  <si>
    <t>16. Testing Node.js (Task App)</t>
  </si>
  <si>
    <t>https://drive.google.com/open?id=1lmLgL7zbVcRIVwM3ZGB3Nx4bFvOcsXnV</t>
  </si>
  <si>
    <t>1lmLgL7zbVcRIVwM3ZGB3Nx4bFvOcsXnV</t>
  </si>
  <si>
    <t>11. REST APIs and Mongoose (Task App)</t>
  </si>
  <si>
    <t>https://drive.google.com/open?id=17tEFHv52PvLa2eMMP397qK97s3UoPjOb</t>
  </si>
  <si>
    <t>17tEFHv52PvLa2eMMP397qK97s3UoPjOb</t>
  </si>
  <si>
    <t>10. MongoDB and Promises (Task App)</t>
  </si>
  <si>
    <t>https://drive.google.com/open?id=1_L7D2JiN-SiuPeza1WBVtPtxO6ClFchb</t>
  </si>
  <si>
    <t>1_L7D2JiN-SiuPeza1WBVtPtxO6ClFchb</t>
  </si>
  <si>
    <t>1. Welcome</t>
  </si>
  <si>
    <t>https://drive.google.com/open?id=1TUkpCsCOe5eeeTRD4m8aKhhucUz_nWNC</t>
  </si>
  <si>
    <t>1TUkpCsCOe5eeeTRD4m8aKhhucUz_nWNC</t>
  </si>
  <si>
    <t>Premiere Pro CC</t>
  </si>
  <si>
    <t>https://drive.google.com/open?id=1TBfAB-TnXilI_S1twQQOCQneqD_9Ycqs</t>
  </si>
  <si>
    <t>1TBfAB-TnXilI_S1twQQOCQneqD_9Ycqs</t>
  </si>
  <si>
    <t>After Effects CC 2020</t>
  </si>
  <si>
    <t>https://drive.google.com/open?id=1VacO_6AsBtXJsGID2B4Xgs3MRKwNWgjK</t>
  </si>
  <si>
    <t>1VacO_6AsBtXJsGID2B4Xgs3MRKwNWgjK</t>
  </si>
  <si>
    <t>7. User Experience SEO - Future SEO Factor</t>
  </si>
  <si>
    <t>https://drive.google.com/open?id=1SeZ5BX-TbnO34YOMsLJfBwDqnyLj9ysH</t>
  </si>
  <si>
    <t>1SeZ5BX-TbnO34YOMsLJfBwDqnyLj9ysH</t>
  </si>
  <si>
    <t>1. Introduction to SEO 2020 Course</t>
  </si>
  <si>
    <t>https://drive.google.com/open?id=1Fh5jK05v45ZT4Gn0DCItuMaytAAsBsfh</t>
  </si>
  <si>
    <t>1Fh5jK05v45ZT4Gn0DCItuMaytAAsBsfh</t>
  </si>
  <si>
    <t>6. SEO 2020 Demystifying Backlinks SEO</t>
  </si>
  <si>
    <t>https://drive.google.com/open?id=1HcRhOpzssQYLsaim5fUh2dIlHB4cPali</t>
  </si>
  <si>
    <t>1HcRhOpzssQYLsaim5fUh2dIlHB4cPali</t>
  </si>
  <si>
    <t>3. SEO 2020 Technical Factors in SEO</t>
  </si>
  <si>
    <t>https://drive.google.com/open?id=1QW8BwNb7JGx7ZqPI0OkFwYjugPhIffWi</t>
  </si>
  <si>
    <t>1QW8BwNb7JGx7ZqPI0OkFwYjugPhIffWi</t>
  </si>
  <si>
    <t>Paused due to Google quota limits - copy will resume in 1-2 minutes</t>
  </si>
  <si>
    <t>2. SEO 2020 Keyword Research in SEO</t>
  </si>
  <si>
    <t>https://drive.google.com/open?id=1ui5RP2STCvIjscgfCQvqc4DDvYRgSkvb</t>
  </si>
  <si>
    <t>1ui5RP2STCvIjscgfCQvqc4DDvYRgSkvb</t>
  </si>
  <si>
    <t>8. Protect against Negative SEO</t>
  </si>
  <si>
    <t>https://drive.google.com/open?id=12pLndMQj0uGTTT0sP62BSvmt1uBTMG0u</t>
  </si>
  <si>
    <t>12pLndMQj0uGTTT0sP62BSvmt1uBTMG0u</t>
  </si>
  <si>
    <t>5. Get Indexed by Search Engines Faster</t>
  </si>
  <si>
    <t>https://drive.google.com/open?id=1isR_DrXHFX521iBXnxjzNcIP7ETsoOiR</t>
  </si>
  <si>
    <t>1isR_DrXHFX521iBXnxjzNcIP7ETsoOiR</t>
  </si>
  <si>
    <t>9. Bonus</t>
  </si>
  <si>
    <t>https://drive.google.com/open?id=12tCwbfzwOdnZfpnrrmp5kCnhVPwqDHIZ</t>
  </si>
  <si>
    <t>12tCwbfzwOdnZfpnrrmp5kCnhVPwqDHIZ</t>
  </si>
  <si>
    <t>4. SEO 2020 How I Got 100100 PageSpeed Insights Score from Google</t>
  </si>
  <si>
    <t>https://drive.google.com/open?id=1cTslPDfJWacr3lmH9BJ5dA9pCc1uMImE</t>
  </si>
  <si>
    <t>1cTslPDfJWacr3lmH9BJ5dA9pCc1uMImE</t>
  </si>
  <si>
    <t>https://drive.google.com/open?id=1y4Yah04pVtJk8_ab2va-WafNVMJ1FL2R</t>
  </si>
  <si>
    <t>1y4Yah04pVtJk8_ab2va-WafNVMJ1FL2R</t>
  </si>
  <si>
    <t>https://drive.google.com/open?id=1MJLYrMqvxUBS-KfWOdqRM9SlOoxDnGmm</t>
  </si>
  <si>
    <t>1MJLYrMqvxUBS-KfWOdqRM9SlOoxDnGmm</t>
  </si>
  <si>
    <t>https://drive.google.com/open?id=1_BixaETVYrj9jkpb1sYxnIgueX2zXeXC</t>
  </si>
  <si>
    <t>1_BixaETVYrj9jkpb1sYxnIgueX2zXeXC</t>
  </si>
  <si>
    <t>https://drive.google.com/open?id=129mdtVS0-atpCs85YDD0mjbGGVcY_iGQ</t>
  </si>
  <si>
    <t>129mdtVS0-atpCs85YDD0mjbGGVcY_iGQ</t>
  </si>
  <si>
    <t>https://drive.google.com/open?id=1MRMYloX3szGa6GVEGM4pIFR7lnrRX6G7</t>
  </si>
  <si>
    <t>1MRMYloX3szGa6GVEGM4pIFR7lnrRX6G7</t>
  </si>
  <si>
    <t>Build High Quality Affiliate Websites</t>
  </si>
  <si>
    <t>https://drive.google.com/open?id=11aogDJ1z3dDxOpc8XgyOrp4esaw4DxhD</t>
  </si>
  <si>
    <t>11aogDJ1z3dDxOpc8XgyOrp4esaw4DxhD</t>
  </si>
  <si>
    <t>ClickBank Affiliate Marketing Website</t>
  </si>
  <si>
    <t>https://drive.google.com/open?id=1sRzOzaf4ndG269Se17eFoRu_To9EC6RY</t>
  </si>
  <si>
    <t>1sRzOzaf4ndG269Se17eFoRu_To9EC6RY</t>
  </si>
  <si>
    <t>9. Conclusion</t>
  </si>
  <si>
    <t>https://drive.google.com/open?id=1Giznazskqml8Eo57exXPLD-HjA1YtAhn</t>
  </si>
  <si>
    <t>1Giznazskqml8Eo57exXPLD-HjA1YtAhn</t>
  </si>
  <si>
    <t>3. Formatting with CSS</t>
  </si>
  <si>
    <t>https://drive.google.com/open?id=1nMyeHAJUu12hU70tUvPjWnh6UysROuq4</t>
  </si>
  <si>
    <t>1nMyeHAJUu12hU70tUvPjWnh6UysROuq4</t>
  </si>
  <si>
    <t>2. Dive into HTML</t>
  </si>
  <si>
    <t>https://drive.google.com/open?id=10bCR9RUnh3z-sk3qkZEK4miEJ1dXNSwC</t>
  </si>
  <si>
    <t>10bCR9RUnh3z-sk3qkZEK4miEJ1dXNSwC</t>
  </si>
  <si>
    <t>7. Let's add some cool effects</t>
  </si>
  <si>
    <t>https://drive.google.com/open?id=1MoRTB303bxdLBf_nb7u1Utj8fHqZ691Z</t>
  </si>
  <si>
    <t>1MoRTB303bxdLBf_nb7u1Utj8fHqZ691Z</t>
  </si>
  <si>
    <t>8. Optimizing and launching our website</t>
  </si>
  <si>
    <t>https://drive.google.com/open?id=18pisogBN9Y_F_FZqct4wYdir5yqmkwSE</t>
  </si>
  <si>
    <t>18pisogBN9Y_F_FZqct4wYdir5yqmkwSE</t>
  </si>
  <si>
    <t>4. Web design basics</t>
  </si>
  <si>
    <t>https://drive.google.com/open?id=15HuuaeWniNVAC4g1MRKPt92fKobCFven</t>
  </si>
  <si>
    <t>15HuuaeWniNVAC4g1MRKPt92fKobCFven</t>
  </si>
  <si>
    <t>6. Responsive web design with media queries</t>
  </si>
  <si>
    <t>https://drive.google.com/open?id=109b6bk4gPtzc_z-EmY4JEB3VFt8QxhZx</t>
  </si>
  <si>
    <t>109b6bk4gPtzc_z-EmY4JEB3VFt8QxhZx</t>
  </si>
  <si>
    <t>5. The killer website project</t>
  </si>
  <si>
    <t>https://drive.google.com/open?id=1l7hqwxYldhQQ-7F0YX2Em7IMsZQz4y0y</t>
  </si>
  <si>
    <t>1l7hqwxYldhQQ-7F0YX2Em7IMsZQz4y0y</t>
  </si>
  <si>
    <t>1. Course introduction</t>
  </si>
  <si>
    <t>https://drive.google.com/open?id=1IQwlncSAPrftBab0wsI6clQ6lMPZrjh0</t>
  </si>
  <si>
    <t>1IQwlncSAPrftBab0wsI6clQ6lMPZrjh0</t>
  </si>
  <si>
    <t>10. BONUS lectures</t>
  </si>
  <si>
    <t>https://drive.google.com/open?id=1Z3XPXQIDgnF4TiGjsI3eO9Qh4nr0sYgB</t>
  </si>
  <si>
    <t>1Z3XPXQIDgnF4TiGjsI3eO9Qh4nr0sYgB</t>
  </si>
  <si>
    <t>https://drive.google.com/open?id=1GKuTbiRmEfMk77z-TecfEa-Np6jaZ0e5</t>
  </si>
  <si>
    <t>1GKuTbiRmEfMk77z-TecfEa-Np6jaZ0e5</t>
  </si>
  <si>
    <t>26. Advanced Topics - Customizing the Django Admin</t>
  </si>
  <si>
    <t>https://drive.google.com/open?id=1Imj8qGIpp_0CAkZVbNHBEKxoJVD6s0kD</t>
  </si>
  <si>
    <t>1Imj8qGIpp_0CAkZVbNHBEKxoJVD6s0kD</t>
  </si>
  <si>
    <t>3. HTML Level One - Basics</t>
  </si>
  <si>
    <t>https://drive.google.com/open?id=1C-NQ__c1L_C03Ss0SNoykkPPSCPfBcKJ</t>
  </si>
  <si>
    <t>1C-NQ__c1L_C03Ss0SNoykkPPSCPfBcKJ</t>
  </si>
  <si>
    <t>8. Bootstrap Overview</t>
  </si>
  <si>
    <t>https://drive.google.com/open?id=13Ntsgee9e_nJdRTQfJuv5odK6J8_4fRa</t>
  </si>
  <si>
    <t>13Ntsgee9e_nJdRTQfJuv5odK6J8_4fRa</t>
  </si>
  <si>
    <t>9. Javascript Level One - Basics</t>
  </si>
  <si>
    <t>https://drive.google.com/open?id=1zC2a0gJMncxgTygJLTcjrGLxVWxJT2QE</t>
  </si>
  <si>
    <t>1zC2a0gJMncxgTygJLTcjrGLxVWxJT2QE</t>
  </si>
  <si>
    <t>4. HTML Level Two - Advanced</t>
  </si>
  <si>
    <t>https://drive.google.com/open?id=1H8pv2hclpmgRDm1KjYCZXN-UY6G_ZTCA</t>
  </si>
  <si>
    <t>1H8pv2hclpmgRDm1KjYCZXN-UY6G_ZTCA</t>
  </si>
  <si>
    <t>27. BONUS DISCOUNT COUPONS</t>
  </si>
  <si>
    <t>https://drive.google.com/open?id=1-8IkE3QEULHmBt0zmEyX_tcUcaM7YDfa</t>
  </si>
  <si>
    <t>1-8IkE3QEULHmBt0zmEyX_tcUcaM7YDfa</t>
  </si>
  <si>
    <t>6. CSS Level Two - Advanced</t>
  </si>
  <si>
    <t>https://drive.google.com/open?id=1zLq13v9dKfE4FaeI0-eTZKyzyWos8bQs</t>
  </si>
  <si>
    <t>1zLq13v9dKfE4FaeI0-eTZKyzyWos8bQs</t>
  </si>
  <si>
    <t>25. Advanced Topics Lecture - Debug Toolbar</t>
  </si>
  <si>
    <t>https://drive.google.com/open?id=16dSShagARzeJa9gKYA96eAANUk-mBQ9d</t>
  </si>
  <si>
    <t>16dSShagARzeJa9gKYA96eAANUk-mBQ9d</t>
  </si>
  <si>
    <t>5. CSS Level One - Basics</t>
  </si>
  <si>
    <t>https://drive.google.com/open?id=1pHWOoJ0kflzi_7LNaTWrZNWq-bQyZTYa</t>
  </si>
  <si>
    <t>1pHWOoJ0kflzi_7LNaTWrZNWq-bQyZTYa</t>
  </si>
  <si>
    <t>7. Capstone Project One</t>
  </si>
  <si>
    <t>https://drive.google.com/open?id=1UB0JfUArVhLT2pA93e2Cw8H_D1XL_RNb</t>
  </si>
  <si>
    <t>1UB0JfUArVhLT2pA93e2Cw8H_D1XL_RNb</t>
  </si>
  <si>
    <t>21. Django Deployment</t>
  </si>
  <si>
    <t>https://drive.google.com/open?id=1U4JJ14f-p2GVUo-SIBlRZBInyE6-uVCi</t>
  </si>
  <si>
    <t>1U4JJ14f-p2GVUo-SIBlRZBInyE6-uVCi</t>
  </si>
  <si>
    <t>24. Social Media Site Clone Project</t>
  </si>
  <si>
    <t>https://drive.google.com/open?id=1Dqdjiny4qCrlxPQ9F1MTkVccb77oTvL_</t>
  </si>
  <si>
    <t>1Dqdjiny4qCrlxPQ9F1MTkVccb77oTvL_</t>
  </si>
  <si>
    <t>23. First Clone Project</t>
  </si>
  <si>
    <t>https://drive.google.com/open?id=1vuSFkU3OUHvpeVyzcL7srdLjk-VHqIcT</t>
  </si>
  <si>
    <t>1vuSFkU3OUHvpeVyzcL7srdLjk-VHqIcT</t>
  </si>
  <si>
    <t>2. Front-End Introduction</t>
  </si>
  <si>
    <t>https://drive.google.com/open?id=1L7TXYbPJdp0Ix7Z1UnfuK31dYypbx-AH</t>
  </si>
  <si>
    <t>1L7TXYbPJdp0Ix7Z1UnfuK31dYypbx-AH</t>
  </si>
  <si>
    <t>22. Advanced Topics - CBVs</t>
  </si>
  <si>
    <t>https://drive.google.com/open?id=18ddQaVtfwTxI70jHZEQht5Kw9r5CSVNZ</t>
  </si>
  <si>
    <t>18ddQaVtfwTxI70jHZEQht5Kw9r5CSVNZ</t>
  </si>
  <si>
    <t>19. Django Level Four</t>
  </si>
  <si>
    <t>https://drive.google.com/open?id=1koUYO93GznFPSqFNPPKYYDQcCs8vx-3k</t>
  </si>
  <si>
    <t>1koUYO93GznFPSqFNPPKYYDQcCs8vx-3k</t>
  </si>
  <si>
    <t>17. Django Level Two</t>
  </si>
  <si>
    <t>https://drive.google.com/open?id=1Q7a4Y6DReUr3VTSsGqKoTHkyoMJOB9yv</t>
  </si>
  <si>
    <t>1Q7a4Y6DReUr3VTSsGqKoTHkyoMJOB9yv</t>
  </si>
  <si>
    <t>20. Django Level Five</t>
  </si>
  <si>
    <t>https://drive.google.com/open?id=1xl0N8NGI7yE4ajWYK_NHbkBzf7AnSzg5</t>
  </si>
  <si>
    <t>1xl0N8NGI7yE4ajWYK_NHbkBzf7AnSzg5</t>
  </si>
  <si>
    <t>16. Django Level One - Basics</t>
  </si>
  <si>
    <t>https://drive.google.com/open?id=1k9GDAj6soyqT7_od6FyIThzSQGL3Te98</t>
  </si>
  <si>
    <t>1k9GDAj6soyqT7_od6FyIThzSQGL3Te98</t>
  </si>
  <si>
    <t>18. Django Level Three</t>
  </si>
  <si>
    <t>https://drive.google.com/open?id=1BzWD5EhftSe3GchN8NkAuuSdpSEMQcEL</t>
  </si>
  <si>
    <t>1BzWD5EhftSe3GchN8NkAuuSdpSEMQcEL</t>
  </si>
  <si>
    <t>12. jQuery</t>
  </si>
  <si>
    <t>https://drive.google.com/open?id=1tbMALdqUHK525dz-aoKHpv16maYdDCgP</t>
  </si>
  <si>
    <t>1tbMALdqUHK525dz-aoKHpv16maYdDCgP</t>
  </si>
  <si>
    <t>14. Python - Level One</t>
  </si>
  <si>
    <t>https://drive.google.com/open?id=1RhJza15L3T9lV8Q7X-6fhTjktNjKXXCR</t>
  </si>
  <si>
    <t>1RhJza15L3T9lV8Q7X-6fhTjktNjKXXCR</t>
  </si>
  <si>
    <t>https://drive.google.com/open?id=1ITfWPqZG498YXphew5jQZ0HFrwCtDALE</t>
  </si>
  <si>
    <t>1ITfWPqZG498YXphew5jQZ0HFrwCtDALE</t>
  </si>
  <si>
    <t>15. Python - Level Two</t>
  </si>
  <si>
    <t>https://drive.google.com/open?id=1wjLrmzAE-9_V-yYJFMALfySxe6ZJx7Vy</t>
  </si>
  <si>
    <t>1wjLrmzAE-9_V-yYJFMALfySxe6ZJx7Vy</t>
  </si>
  <si>
    <t>10. Javascript Level Two</t>
  </si>
  <si>
    <t>https://drive.google.com/open?id=13Q2eqHwYueC-7oHIchjXBkBpLDD-BR26</t>
  </si>
  <si>
    <t>13Q2eqHwYueC-7oHIchjXBkBpLDD-BR26</t>
  </si>
  <si>
    <t>https://drive.google.com/open?id=1syiH0s_opRGqCXclZdqJPRuyWZT1fcLQ</t>
  </si>
  <si>
    <t>1syiH0s_opRGqCXclZdqJPRuyWZT1fcLQ</t>
  </si>
  <si>
    <t>11. Document Object Model</t>
  </si>
  <si>
    <t>https://drive.google.com/open?id=103Lj7dBc-C5jbZjlr1EBxqV7T49a3NOy</t>
  </si>
  <si>
    <t>103Lj7dBc-C5jbZjlr1EBxqV7T49a3NOy</t>
  </si>
  <si>
    <t>13. Back-End Introduction</t>
  </si>
  <si>
    <t>https://drive.google.com/open?id=1dDtsoG1GdmDNpJ_G6g4RWMsb3RZl-2Vy</t>
  </si>
  <si>
    <t>1dDtsoG1GdmDNpJ_G6g4RWMsb3RZl-2Vy</t>
  </si>
  <si>
    <t>40. Upgrade to Laravel 5.5</t>
  </si>
  <si>
    <t>https://drive.google.com/open?id=1cSOkOLPRUjKKx8-5zDm6K8zK3KGxWdv7</t>
  </si>
  <si>
    <t>1cSOkOLPRUjKKx8-5zDm6K8zK3KGxWdv7</t>
  </si>
  <si>
    <t>4. Laravel Fundamentals - Routes</t>
  </si>
  <si>
    <t>https://drive.google.com/open?id=1OE7RxgmOKF8WXtsd_A7vwxExeu5SWQnl</t>
  </si>
  <si>
    <t>1OE7RxgmOKF8WXtsd_A7vwxExeu5SWQnl</t>
  </si>
  <si>
    <t>7. Laravel Fundamentals - Laravel Blade templating engine</t>
  </si>
  <si>
    <t>https://drive.google.com/open?id=1v2g-bAwV6xTbXpZ-bJX4ApeKfHbjxnaz</t>
  </si>
  <si>
    <t>1v2g-bAwV6xTbXpZ-bJX4ApeKfHbjxnaz</t>
  </si>
  <si>
    <t>6. Laravel Fundamentals - Views</t>
  </si>
  <si>
    <t>https://drive.google.com/open?id=1X3_FDA4RumgqTDHhqM8YAdWN-WawYES3</t>
  </si>
  <si>
    <t>1X3_FDA4RumgqTDHhqM8YAdWN-WawYES3</t>
  </si>
  <si>
    <t>41. Upgrade to Laravel 5.6</t>
  </si>
  <si>
    <t>https://drive.google.com/open?id=1GAi4F4yV8IcyvQE5Fy4893iSmKjCgRyA</t>
  </si>
  <si>
    <t>1GAi4F4yV8IcyvQE5Fy4893iSmKjCgRyA</t>
  </si>
  <si>
    <t>9. Laravel Fundamentals - Raw SQL Queries</t>
  </si>
  <si>
    <t>https://drive.google.com/open?id=1GOc-i6CleR_z_swO35MhB5tHIjrMr8LF</t>
  </si>
  <si>
    <t>1GOc-i6CleR_z_swO35MhB5tHIjrMr8LF</t>
  </si>
  <si>
    <t>42. Extra - Adjustments and more Features</t>
  </si>
  <si>
    <t>https://drive.google.com/open?id=1rZP2d9hxDEplcyDJSD53sn25XwqMcQDy</t>
  </si>
  <si>
    <t>1rZP2d9hxDEplcyDJSD53sn25XwqMcQDy</t>
  </si>
  <si>
    <t>8. Laravel Fundamentals - Database - Laravel Migrations</t>
  </si>
  <si>
    <t>https://drive.google.com/open?id=1wL_jaOGBB77ygHi6tP1TGNxpgVDrJsnU</t>
  </si>
  <si>
    <t>1wL_jaOGBB77ygHi6tP1TGNxpgVDrJsnU</t>
  </si>
  <si>
    <t>5. Laravel Fundamentals - Controllers</t>
  </si>
  <si>
    <t>https://drive.google.com/open?id=1Z69SgO_y17IxiTakTxH8fQ0yHx5e4KAo</t>
  </si>
  <si>
    <t>1Z69SgO_y17IxiTakTxH8fQ0yHx5e4KAo</t>
  </si>
  <si>
    <t>39. Extra feature  Laravel data seeding</t>
  </si>
  <si>
    <t>https://drive.google.com/open?id=1MDLM4Z6HV8D62Tmz6b2XL7ramIRQCXfo</t>
  </si>
  <si>
    <t>1MDLM4Z6HV8D62Tmz6b2XL7ramIRQCXfo</t>
  </si>
  <si>
    <t>3. MAC- Local Environment Setup</t>
  </si>
  <si>
    <t>https://drive.google.com/open?id=1jyK5e15Fkk8yyZzzpPYKrFErgne9l3J4</t>
  </si>
  <si>
    <t>1jyK5e15Fkk8yyZzzpPYKrFErgne9l3J4</t>
  </si>
  <si>
    <t>37. Extra feature Deploying our app to a shared hosting account</t>
  </si>
  <si>
    <t>https://drive.google.com/open?id=1oypN44w99sbzohJev7wyvWr16_Tllmwb</t>
  </si>
  <si>
    <t>1oypN44w99sbzohJev7wyvWr16_Tllmwb</t>
  </si>
  <si>
    <t>36. Extra feature - Bulk Media Delete</t>
  </si>
  <si>
    <t>https://drive.google.com/open?id=1eFNwndNCvLiVjzCJZCf6R0q2v1sODzOa</t>
  </si>
  <si>
    <t>1eFNwndNCvLiVjzCJZCf6R0q2v1sODzOa</t>
  </si>
  <si>
    <t>33. Upgrade to Laravel 5.3</t>
  </si>
  <si>
    <t>https://drive.google.com/open?id=1yCro003Vo6HO6yFNoXUcwCZ4mfhC_qxE</t>
  </si>
  <si>
    <t>1yCro003Vo6HO6yFNoXUcwCZ4mfhC_qxE</t>
  </si>
  <si>
    <t>38. Upgrade to Laravel 5.4</t>
  </si>
  <si>
    <t>https://drive.google.com/open?id=1dB08yN4tux7o_uvmW1AMDFzDqvtU7GMZ</t>
  </si>
  <si>
    <t>1dB08yN4tux7o_uvmW1AMDFzDqvtU7GMZ</t>
  </si>
  <si>
    <t>30. Application - Media</t>
  </si>
  <si>
    <t>https://drive.google.com/open?id=1OUu-iU2e4z12TpAHU_8YSQ-v9iJgmIuW</t>
  </si>
  <si>
    <t>1OUu-iU2e4z12TpAHU_8YSQ-v9iJgmIuW</t>
  </si>
  <si>
    <t>31. Application - Comments</t>
  </si>
  <si>
    <t>https://drive.google.com/open?id=1KhSTr01sVbjP0VVY-kCWdPngWA6Ygb1E</t>
  </si>
  <si>
    <t>1KhSTr01sVbjP0VVY-kCWdPngWA6Ygb1E</t>
  </si>
  <si>
    <t>32. Extra Features</t>
  </si>
  <si>
    <t>https://drive.google.com/open?id=1sgqa2dGwy5lbl-KuMvODmVHkC6Zuf7Gq</t>
  </si>
  <si>
    <t>1sgqa2dGwy5lbl-KuMvODmVHkC6Zuf7Gq</t>
  </si>
  <si>
    <t>34. Extra feature - WYSIWYG and File Management installation</t>
  </si>
  <si>
    <t>https://drive.google.com/open?id=1JyoiYD486ux7ebFZE76Djad5dSJJgQuG</t>
  </si>
  <si>
    <t>1JyoiYD486ux7ebFZE76Djad5dSJJgQuG</t>
  </si>
  <si>
    <t>35. Extra feature - Disqus Comment System</t>
  </si>
  <si>
    <t>https://drive.google.com/open?id=1t2UGNEC6f8OpfwWCaC4fiCJHL8NA-bmr</t>
  </si>
  <si>
    <t>1t2UGNEC6f8OpfwWCaC4fiCJHL8NA-bmr</t>
  </si>
  <si>
    <t>25. Laravel - Sending Email  Api</t>
  </si>
  <si>
    <t>https://drive.google.com/open?id=1UwuvjlRQqXVS4esTGU4mdOBt2_fYLm5f</t>
  </si>
  <si>
    <t>1UwuvjlRQqXVS4esTGU4mdOBt2_fYLm5f</t>
  </si>
  <si>
    <t>29. Application - Categories</t>
  </si>
  <si>
    <t>https://drive.google.com/open?id=1C1rnfv8CuNUe446B654CaI4P_3Iqekm4</t>
  </si>
  <si>
    <t>1C1rnfv8CuNUe446B654CaI4P_3Iqekm4</t>
  </si>
  <si>
    <t>27. Application</t>
  </si>
  <si>
    <t>https://drive.google.com/open?id=1g-pHFcZh8INd_Ow4t1OjtKkXWlAdvir4</t>
  </si>
  <si>
    <t>1g-pHFcZh8INd_Ow4t1OjtKkXWlAdvir4</t>
  </si>
  <si>
    <t>22. Form - Login</t>
  </si>
  <si>
    <t>https://drive.google.com/open?id=1aP8xL41aRrn-jm3i99sQ9CiyNb4KX_nA</t>
  </si>
  <si>
    <t>1aP8xL41aRrn-jm3i99sQ9CiyNb4KX_nA</t>
  </si>
  <si>
    <t>21. Forms - Uploading files</t>
  </si>
  <si>
    <t>https://drive.google.com/open?id=1pi6QC_4lzwr9rBL15oZRUl07cqjNlwXn</t>
  </si>
  <si>
    <t>1pi6QC_4lzwr9rBL15oZRUl07cqjNlwXn</t>
  </si>
  <si>
    <t>20. Database - Some more model manipulation</t>
  </si>
  <si>
    <t>https://drive.google.com/open?id=1yqm-72d3sTTKPxYIrFKnEL3PalWCo-oa</t>
  </si>
  <si>
    <t>1yqm-72d3sTTKPxYIrFKnEL3PalWCo-oa</t>
  </si>
  <si>
    <t>26. Git and Github - Version Control</t>
  </si>
  <si>
    <t>https://drive.google.com/open?id=1jY2n9aQr_nxmCMb07CqWAiQQULkVisOM</t>
  </si>
  <si>
    <t>1jY2n9aQr_nxmCMb07CqWAiQQULkVisOM</t>
  </si>
  <si>
    <t>23. Middleware - Security  Protection</t>
  </si>
  <si>
    <t>https://drive.google.com/open?id=1Qm39CtU3JEVxOGmY0vbcMeZ2hxszS7V7</t>
  </si>
  <si>
    <t>1Qm39CtU3JEVxOGmY0vbcMeZ2hxszS7V7</t>
  </si>
  <si>
    <t>24. Laravel Sessions</t>
  </si>
  <si>
    <t>https://drive.google.com/open?id=1qyfvmt-PCiM_kC25GLtvdUnq7ydyj0WE</t>
  </si>
  <si>
    <t>1qyfvmt-PCiM_kC25GLtvdUnq7ydyj0WE</t>
  </si>
  <si>
    <t>28. Application - Posts</t>
  </si>
  <si>
    <t>https://drive.google.com/open?id=1fL-6y5o4HPh78hTHD1yIqKTq7iVB22Ik</t>
  </si>
  <si>
    <t>1fL-6y5o4HPh78hTHD1yIqKTq7iVB22Ik</t>
  </si>
  <si>
    <t>16. Database - Eloquent Polymorphic Relationship CRUD</t>
  </si>
  <si>
    <t>https://drive.google.com/open?id=11NUksZE7xOEDnsXeYJejmxAhDaifaTaL</t>
  </si>
  <si>
    <t>11NUksZE7xOEDnsXeYJejmxAhDaifaTaL</t>
  </si>
  <si>
    <t>2. Windows - Local Environment Setup</t>
  </si>
  <si>
    <t>https://drive.google.com/open?id=1FhVCkfclixJUsXaW8NaT6BDjLYXmoXMl</t>
  </si>
  <si>
    <t>1FhVCkfclixJUsXaW8NaT6BDjLYXmoXMl</t>
  </si>
  <si>
    <t>19. Forms - Package and validation</t>
  </si>
  <si>
    <t>https://drive.google.com/open?id=1DDyUOxneuXTSzEn-6a1u9ZcohmjmvW8J</t>
  </si>
  <si>
    <t>1DDyUOxneuXTSzEn-6a1u9ZcohmjmvW8J</t>
  </si>
  <si>
    <t>17. Database - Eloquent Polymorphic Many to Many Relationship CRUD</t>
  </si>
  <si>
    <t>https://drive.google.com/open?id=1wNqdbnaNxL94uatPNiUcIEaiO79wT1PZ</t>
  </si>
  <si>
    <t>1wNqdbnaNxL94uatPNiUcIEaiO79wT1PZ</t>
  </si>
  <si>
    <t>15. Database - Eloquent Many to Many Relationship CRUD</t>
  </si>
  <si>
    <t>https://drive.google.com/open?id=1lQOovycxUBINFmVyj3l2UUgy_hOWZWz5</t>
  </si>
  <si>
    <t>1lQOovycxUBINFmVyj3l2UUgy_hOWZWz5</t>
  </si>
  <si>
    <t>12. Laravel Fundamentals - Database - Tinker</t>
  </si>
  <si>
    <t>https://drive.google.com/open?id=1RXOfwsaBrQAZ8s9m6iJqCKzzDN4pf8Dh</t>
  </si>
  <si>
    <t>1RXOfwsaBrQAZ8s9m6iJqCKzzDN4pf8Dh</t>
  </si>
  <si>
    <t>11. Laravel Fundamentals - Database - Eloquent Relationships</t>
  </si>
  <si>
    <t>https://drive.google.com/open?id=1Oa8HdxlB2d89MMMY6FraL9j_fWT9ciVq</t>
  </si>
  <si>
    <t>1Oa8HdxlB2d89MMMY6FraL9j_fWT9ciVq</t>
  </si>
  <si>
    <t>14. Database - Eloquent One to Many Relationship CRUD</t>
  </si>
  <si>
    <t>https://drive.google.com/open?id=1S5axvkBLr__FsgePDGD6NxAaaN2ymGHM</t>
  </si>
  <si>
    <t>1S5axvkBLr__FsgePDGD6NxAaaN2ymGHM</t>
  </si>
  <si>
    <t>18. Forms and Validation</t>
  </si>
  <si>
    <t>https://drive.google.com/open?id=1SYipdXn7Hl0JQea9JnfKVYSzhm_dfuuF</t>
  </si>
  <si>
    <t>1SYipdXn7Hl0JQea9JnfKVYSzhm_dfuuF</t>
  </si>
  <si>
    <t>13. Database - Eloquent One to One Relationship CRUD</t>
  </si>
  <si>
    <t>https://drive.google.com/open?id=1p5lZj05eitf6Y7PWc4arqVyh-G9cD10j</t>
  </si>
  <si>
    <t>1p5lZj05eitf6Y7PWc4arqVyh-G9cD10j</t>
  </si>
  <si>
    <t>10. Laravel Fundamentals - Database - Eloquent   ORM</t>
  </si>
  <si>
    <t>https://drive.google.com/open?id=19hK5QVhmLJvCRvEYVDK9IOuGqMXIBiqV</t>
  </si>
  <si>
    <t>19hK5QVhmLJvCRvEYVDK9IOuGqMXIBiqV</t>
  </si>
  <si>
    <t>1. The first steps</t>
  </si>
  <si>
    <t>https://drive.google.com/open?id=17p-DGqZp46TSGVi13pNtXQk5BSDeq32S</t>
  </si>
  <si>
    <t>17p-DGqZp46TSGVi13pNtXQk5BSDeq32S</t>
  </si>
  <si>
    <t>2. Getting Started Overview and Installation</t>
  </si>
  <si>
    <t>https://drive.google.com/open?id=1xi0K05VHhVc28kR7aS_9kHPf3a0qyAdS</t>
  </si>
  <si>
    <t>1xi0K05VHhVc28kR7aS_9kHPf3a0qyAdS</t>
  </si>
  <si>
    <t>17. Section 17 - Building Our Web App</t>
  </si>
  <si>
    <t>https://drive.google.com/open?id=1f7z-6j1b24o--Wr9IQQwnOgLh_DDxm4g</t>
  </si>
  <si>
    <t>1f7z-6j1b24o--Wr9IQQwnOgLh_DDxm4g</t>
  </si>
  <si>
    <t>4. Inserting Data (and a couple other things)</t>
  </si>
  <si>
    <t>https://drive.google.com/open?id=1ZTXwEz9hIg4u-G2BC5n0BLhkzQtDX33n</t>
  </si>
  <si>
    <t>1ZTXwEz9hIg4u-G2BC5n0BLhkzQtDX33n</t>
  </si>
  <si>
    <t>9. The Magic of Aggregate Functions</t>
  </si>
  <si>
    <t>https://drive.google.com/open?id=14e-47fEIYTlxUii4Xup6rrGu1rZglojy</t>
  </si>
  <si>
    <t>14e-47fEIYTlxUii4Xup6rrGu1rZglojy</t>
  </si>
  <si>
    <t>7. The World Of String Functions</t>
  </si>
  <si>
    <t>https://drive.google.com/open?id=1k-GRv9LwbJS-K7qTUOtPx2IovudZjoOp</t>
  </si>
  <si>
    <t>1k-GRv9LwbJS-K7qTUOtPx2IovudZjoOp</t>
  </si>
  <si>
    <t>18. Section 18 - Database Triggers</t>
  </si>
  <si>
    <t>https://drive.google.com/open?id=1VBykAwD6eS2bKY4_sMXW64PqZLmT9oJB</t>
  </si>
  <si>
    <t>1VBykAwD6eS2bKY4_sMXW64PqZLmT9oJB</t>
  </si>
  <si>
    <t>5. CRUD commmands</t>
  </si>
  <si>
    <t>https://drive.google.com/open?id=1oaOlArxLKoHuy_v5HkvKTpVPy0plri9B</t>
  </si>
  <si>
    <t>1oaOlArxLKoHuy_v5HkvKTpVPy0plri9B</t>
  </si>
  <si>
    <t>6. CRUD Challenge Section</t>
  </si>
  <si>
    <t>https://drive.google.com/open?id=1TpZ6hDN6hSWSev45s3fUHh8XFRmR_lMN</t>
  </si>
  <si>
    <t>1TpZ6hDN6hSWSev45s3fUHh8XFRmR_lMN</t>
  </si>
  <si>
    <t>8. Refining Our Selections</t>
  </si>
  <si>
    <t>https://drive.google.com/open?id=1pQYI0vXz5ARFylLUemNULnkAE2gWmUrp</t>
  </si>
  <si>
    <t>1pQYI0vXz5ARFylLUemNULnkAE2gWmUrp</t>
  </si>
  <si>
    <t>3. Creating Databases and Tables</t>
  </si>
  <si>
    <t>https://drive.google.com/open?id=1zL0B-6sicC60-4Y9qNijuo62jRS5cCim</t>
  </si>
  <si>
    <t>1zL0B-6sicC60-4Y9qNijuo62jRS5cCim</t>
  </si>
  <si>
    <t>https://drive.google.com/open?id=1N3Hg67GhZvrkiEMKQMygksR-RMYMuGPi</t>
  </si>
  <si>
    <t>1N3Hg67GhZvrkiEMKQMygksR-RMYMuGPi</t>
  </si>
  <si>
    <t>14. Instagram Database Clone</t>
  </si>
  <si>
    <t>https://drive.google.com/open?id=1yMat5PubyihysWo1tUP8zNjfaih-GCwi</t>
  </si>
  <si>
    <t>1yMat5PubyihysWo1tUP8zNjfaih-GCwi</t>
  </si>
  <si>
    <t>13. Section 13 Many To Many</t>
  </si>
  <si>
    <t>https://drive.google.com/open?id=1CUUFK6qHTpyc4a1dJ6JI1Tw2gVS5XUK_</t>
  </si>
  <si>
    <t>1CUUFK6qHTpyc4a1dJ6JI1Tw2gVS5XUK_</t>
  </si>
  <si>
    <t>1. Introduction and 5 Minutes of SQL</t>
  </si>
  <si>
    <t>https://drive.google.com/open?id=1Nq3q0nXKrs4SYQon_sOvRhCAXzNUe_WC</t>
  </si>
  <si>
    <t>1Nq3q0nXKrs4SYQon_sOvRhCAXzNUe_WC</t>
  </si>
  <si>
    <t>12. Section 12 One To Many</t>
  </si>
  <si>
    <t>https://drive.google.com/open?id=1VR3NRjtZjOmNF0lssZLMylrAJRlm7zbw</t>
  </si>
  <si>
    <t>1VR3NRjtZjOmNF0lssZLMylrAJRlm7zbw</t>
  </si>
  <si>
    <t>10. Revisiting Data Types</t>
  </si>
  <si>
    <t>https://drive.google.com/open?id=1IsAyKQnBDrM1a6KkcXgC7cuOlDEVP25-</t>
  </si>
  <si>
    <t>1IsAyKQnBDrM1a6KkcXgC7cuOlDEVP25-</t>
  </si>
  <si>
    <t>11. The Power of Logical Operators</t>
  </si>
  <si>
    <t>https://drive.google.com/open?id=16AZb2BPmkkZTHw3KW0jdYTU2d6o_VKza</t>
  </si>
  <si>
    <t>16AZb2BPmkkZTHw3KW0jdYTU2d6o_VKza</t>
  </si>
  <si>
    <t>16. Section 16 - Introducing Node</t>
  </si>
  <si>
    <t>https://drive.google.com/open?id=1vmASJfi6Z_jBwfJSWvcU8fsAzXFAH2Iz</t>
  </si>
  <si>
    <t>1vmASJfi6Z_jBwfJSWvcU8fsAzXFAH2Iz</t>
  </si>
  <si>
    <t>15. Working With Lots Of Instagram Data</t>
  </si>
  <si>
    <t>https://drive.google.com/open?id=1Cd1q9GgcqZAWa5Ocoy6j6u7yRRogB9bh</t>
  </si>
  <si>
    <t>1Cd1q9GgcqZAWa5Ocoy6j6u7yRRogB9bh</t>
  </si>
  <si>
    <t>11 Steps to follow to build a site</t>
  </si>
  <si>
    <t>https://drive.google.com/open?id=1Gin_awHt5i9doGmDJ_iGdsImVXDYmuU-</t>
  </si>
  <si>
    <t>1Gin_awHt5i9doGmDJ_iGdsImVXDYmuU-</t>
  </si>
  <si>
    <t>05 Website Content with Posts  Pages</t>
  </si>
  <si>
    <t>https://drive.google.com/open?id=1v7fcnaSAy4GqnuQUJ3vd3hpyPZuLBILU</t>
  </si>
  <si>
    <t>1v7fcnaSAy4GqnuQUJ3vd3hpyPZuLBILU</t>
  </si>
  <si>
    <t>09 Wordpress Security</t>
  </si>
  <si>
    <t>https://drive.google.com/open?id=1umpVnQ01hibsrQYPnTtTKwnB23ilZsJL</t>
  </si>
  <si>
    <t>1umpVnQ01hibsrQYPnTtTKwnB23ilZsJL</t>
  </si>
  <si>
    <t>08 Website Navigation</t>
  </si>
  <si>
    <t>https://drive.google.com/open?id=1FvYWLQURTWWDqLJmrTIK4Y7WM_2ivSQ2</t>
  </si>
  <si>
    <t>1FvYWLQURTWWDqLJmrTIK4Y7WM_2ivSQ2</t>
  </si>
  <si>
    <t>04 Wordpress Settings</t>
  </si>
  <si>
    <t>https://drive.google.com/open?id=1DDISKaituXBiD7GoE44EhDeoiY-9ra0t</t>
  </si>
  <si>
    <t>1DDISKaituXBiD7GoE44EhDeoiY-9ra0t</t>
  </si>
  <si>
    <t>07 Creating the Legal Pages</t>
  </si>
  <si>
    <t>https://drive.google.com/open?id=1yiRMnAxC5kovhXuM_zoeiJ2GYMwioX7N</t>
  </si>
  <si>
    <t>1yiRMnAxC5kovhXuM_zoeiJ2GYMwioX7N</t>
  </si>
  <si>
    <t>13 Healthy Gut Buddies</t>
  </si>
  <si>
    <t>https://drive.google.com/open?id=1vSeQ0WpjWxGicb136yoZNgJHhnDPtuy6</t>
  </si>
  <si>
    <t>1vSeQ0WpjWxGicb136yoZNgJHhnDPtuy6</t>
  </si>
  <si>
    <t>06 The Homepage</t>
  </si>
  <si>
    <t>https://drive.google.com/open?id=1kM_cPHTyChtXUif3-eQE9Q0bnlHB_Aal</t>
  </si>
  <si>
    <t>1kM_cPHTyChtXUif3-eQE9Q0bnlHB_Aal</t>
  </si>
  <si>
    <t>12 Reference</t>
  </si>
  <si>
    <t>https://drive.google.com/open?id=1DRATPs5n_CuFN04yz0QQ7ukNJgdAVIfH</t>
  </si>
  <si>
    <t>1DRATPs5n_CuFN04yz0QQ7ukNJgdAVIfH</t>
  </si>
  <si>
    <t>10 A few more Free Wordpress Plugins</t>
  </si>
  <si>
    <t>https://drive.google.com/open?id=1hycGO7idfvIYRrxbQ33soIqv1y7Xl199</t>
  </si>
  <si>
    <t>1hycGO7idfvIYRrxbQ33soIqv1y7Xl199</t>
  </si>
  <si>
    <t>02 The perfect domain name</t>
  </si>
  <si>
    <t>https://drive.google.com/open?id=1gSTggFePTBSsQqqqoAibfghHutBM7jMl</t>
  </si>
  <si>
    <t>1gSTggFePTBSsQqqqoAibfghHutBM7jMl</t>
  </si>
  <si>
    <t>03 A first look around Wordpress</t>
  </si>
  <si>
    <t>https://drive.google.com/open?id=1AORdC_3rZ5O7bdnsWj3d_Q2i69IzbUiS</t>
  </si>
  <si>
    <t>1AORdC_3rZ5O7bdnsWj3d_Q2i69IzbUiS</t>
  </si>
  <si>
    <t>01 Introduction to the Course</t>
  </si>
  <si>
    <t>https://drive.google.com/open?id=1qiqy42h0JZtmKLg2vjqx6fm_7WL_edD3</t>
  </si>
  <si>
    <t>1qiqy42h0JZtmKLg2vjqx6fm_7WL_edD3</t>
  </si>
  <si>
    <t>8. [3D Modeling and Animation] - V7  Introduction to Maya</t>
  </si>
  <si>
    <t>https://drive.google.com/open?id=160RIXfL4xRBlpvnu5i_gGvFMM4nHtkNJ</t>
  </si>
  <si>
    <t>160RIXfL4xRBlpvnu5i_gGvFMM4nHtkNJ</t>
  </si>
  <si>
    <t>9. V8  Polygon Modeling with Maya</t>
  </si>
  <si>
    <t>https://drive.google.com/open?id=1Ah1lYOSKwllbF9Igpo82m94WjaUb9x9D</t>
  </si>
  <si>
    <t>1Ah1lYOSKwllbF9Igpo82m94WjaUb9x9D</t>
  </si>
  <si>
    <t>7. V6  Working with particles</t>
  </si>
  <si>
    <t>https://drive.google.com/open?id=10oLvvPq8clT7VEIJvjX6CKrbdHhf1hpi</t>
  </si>
  <si>
    <t>10oLvvPq8clT7VEIJvjX6CKrbdHhf1hpi</t>
  </si>
  <si>
    <t>4. V3  Mastering the Fundamentals</t>
  </si>
  <si>
    <t>https://drive.google.com/open?id=1H1H-UdWL8ujnEwqBUrZymc9_ct2wjGpk</t>
  </si>
  <si>
    <t>1H1H-UdWL8ujnEwqBUrZymc9_ct2wjGpk</t>
  </si>
  <si>
    <t>2. V1  Learning the basics</t>
  </si>
  <si>
    <t>https://drive.google.com/open?id=1SDqekKoz3wYR5w-YSy1z41t8pvGq9OVE</t>
  </si>
  <si>
    <t>1SDqekKoz3wYR5w-YSy1z41t8pvGq9OVE</t>
  </si>
  <si>
    <t>20. Advanced Illustration start to finish</t>
  </si>
  <si>
    <t>https://drive.google.com/open?id=1CW47p4X5a92RPZ1F5n3TLCbdVk-sOWq6</t>
  </si>
  <si>
    <t>1CW47p4X5a92RPZ1F5n3TLCbdVk-sOWq6</t>
  </si>
  <si>
    <t>5. V4  Build your first level</t>
  </si>
  <si>
    <t>https://drive.google.com/open?id=1s-VXQAeHMeVUrJ27QafJsWuRqVOJsI6o</t>
  </si>
  <si>
    <t>1s-VXQAeHMeVUrJ27QafJsWuRqVOJsI6o</t>
  </si>
  <si>
    <t>6. V5  Create a boss battle</t>
  </si>
  <si>
    <t>https://drive.google.com/open?id=1lBIiEOWs_iFpRgVY6wltZbVUEGOMkcO7</t>
  </si>
  <si>
    <t>1lBIiEOWs_iFpRgVY6wltZbVUEGOMkcO7</t>
  </si>
  <si>
    <t>21. BONUS SECTION</t>
  </si>
  <si>
    <t>https://drive.google.com/open?id=1ltN8YsPf3iJ9_8WURj7JkFHGLeBK5q8V</t>
  </si>
  <si>
    <t>1ltN8YsPf3iJ9_8WURj7JkFHGLeBK5q8V</t>
  </si>
  <si>
    <t>3. V2  Introduction to coding in C#</t>
  </si>
  <si>
    <t>https://drive.google.com/open?id=1C2OeEN1L2wkscdxa2Dw52hYTpjhOFJz9</t>
  </si>
  <si>
    <t>1C2OeEN1L2wkscdxa2Dw52hYTpjhOFJz9</t>
  </si>
  <si>
    <t>16. Intermediate level Digital Painting</t>
  </si>
  <si>
    <t>https://drive.google.com/open?id=1qdn0TRlrhC_Mxct14Bb2uKCFSy8nQulK</t>
  </si>
  <si>
    <t>1qdn0TRlrhC_Mxct14Bb2uKCFSy8nQulK</t>
  </si>
  <si>
    <t>15. [Digital Painting] - Beginner level Digital Painting</t>
  </si>
  <si>
    <t>https://drive.google.com/open?id=1D25So0aPvTVvGBLjSFKW3ZL3DOvRvqj8</t>
  </si>
  <si>
    <t>1D25So0aPvTVvGBLjSFKW3ZL3DOvRvqj8</t>
  </si>
  <si>
    <t>13. V12  3D Studio Max to Unity3D Workflow</t>
  </si>
  <si>
    <t>https://drive.google.com/open?id=1TOOM_Hdrb_1z-415ibhUAaY_9P5ShqdE</t>
  </si>
  <si>
    <t>1TOOM_Hdrb_1z-415ibhUAaY_9P5ShqdE</t>
  </si>
  <si>
    <t>17. Creature Concept Design</t>
  </si>
  <si>
    <t>https://drive.google.com/open?id=1IxkzWLtNcewO9HUBBGRq-kANRctW8GiW</t>
  </si>
  <si>
    <t>1IxkzWLtNcewO9HUBBGRq-kANRctW8GiW</t>
  </si>
  <si>
    <t>18. Advanced Character Painting</t>
  </si>
  <si>
    <t>https://drive.google.com/open?id=13gv0G6WVHucBiNOHQVkAL7xdJ_7GkqSN</t>
  </si>
  <si>
    <t>13gv0G6WVHucBiNOHQVkAL7xdJ_7GkqSN</t>
  </si>
  <si>
    <t>12. V11  3DSmax Polygon Modeling</t>
  </si>
  <si>
    <t>https://drive.google.com/open?id=1bvtx8-1E-5LfjEl_CqVq_qKeI_DnQ3vK</t>
  </si>
  <si>
    <t>1bvtx8-1E-5LfjEl_CqVq_qKeI_DnQ3vK</t>
  </si>
  <si>
    <t>19. Advanced Environment Design</t>
  </si>
  <si>
    <t>https://drive.google.com/open?id=10y_DqLZ9lGD9PrrKCtSCZGD5QFKklryR</t>
  </si>
  <si>
    <t>10y_DqLZ9lGD9PrrKCtSCZGD5QFKklryR</t>
  </si>
  <si>
    <t>11. V10  Introduction to 3DSmax</t>
  </si>
  <si>
    <t>https://drive.google.com/open?id=1NOgwkIZJZx1jWsvR6itTueZ59nX3SzVY</t>
  </si>
  <si>
    <t>1NOgwkIZJZx1jWsvR6itTueZ59nX3SzVY</t>
  </si>
  <si>
    <t>10. V9  Maya to Unity3D Workflow</t>
  </si>
  <si>
    <t>https://drive.google.com/open?id=19HA6x5yWdu95y-VZN1oU91yRa0JBmyj8</t>
  </si>
  <si>
    <t>19HA6x5yWdu95y-VZN1oU91yRa0JBmyj8</t>
  </si>
  <si>
    <t>14. V13  Introduction to Mudbox</t>
  </si>
  <si>
    <t>https://drive.google.com/open?id=1QHS--fCW3yexhy440rejPSZWHL8sdUeB</t>
  </si>
  <si>
    <t>1QHS--fCW3yexhy440rejPSZWHL8sdUeB</t>
  </si>
  <si>
    <t>1. Introduction</t>
  </si>
  <si>
    <t>https://drive.google.com/open?id=1gQ4COQjQ_6n8u-IdP8dufMieaawfdvQR</t>
  </si>
  <si>
    <t>1gQ4COQjQ_6n8u-IdP8dufMieaawfdvQR</t>
  </si>
  <si>
    <t>AR</t>
  </si>
  <si>
    <t>https://drive.google.com/open?id=1iFG9MYqBoFaD9ag2qB3Aw9oy6eOZOU7m</t>
  </si>
  <si>
    <t>1iFG9MYqBoFaD9ag2qB3Aw9oy6eOZOU7m</t>
  </si>
  <si>
    <t>24. Archived Videos</t>
  </si>
  <si>
    <t>https://drive.google.com/open?id=1aBYWNxckYQ8w5NVvKlfD56_gtj_8J60f</t>
  </si>
  <si>
    <t>1aBYWNxckYQ8w5NVvKlfD56_gtj_8J60f</t>
  </si>
  <si>
    <t>22. Migrating Java Projects to Java 9</t>
  </si>
  <si>
    <t>https://drive.google.com/open?id=1UC4xfGGEwO_F4g5_DdzRx6wQk5pJPtoR</t>
  </si>
  <si>
    <t>1UC4xfGGEwO_F4g5_DdzRx6wQk5pJPtoR</t>
  </si>
  <si>
    <t>21. Java 9 Module System</t>
  </si>
  <si>
    <t>https://drive.google.com/open?id=1GRua1X7oFq12eULtLGQytaODXnzVBzS7</t>
  </si>
  <si>
    <t>1GRua1X7oFq12eULtLGQytaODXnzVBzS7</t>
  </si>
  <si>
    <t>20. Java Networking Programming</t>
  </si>
  <si>
    <t>https://drive.google.com/open?id=12_mPkyvTFN1MnW_HQVhM6fE29_qXBju4</t>
  </si>
  <si>
    <t>12_mPkyvTFN1MnW_HQVhM6fE29_qXBju4</t>
  </si>
  <si>
    <t>19. Databases</t>
  </si>
  <si>
    <t>https://drive.google.com/open?id=1wUgQ9Ui-GsOMTzbIeilLLUEQ9VltcN-I</t>
  </si>
  <si>
    <t>1wUgQ9Ui-GsOMTzbIeilLLUEQ9VltcN-I</t>
  </si>
  <si>
    <t>9. Inner and Abstract Classes &amp; Interfaces</t>
  </si>
  <si>
    <t>https://drive.google.com/open?id=13sv_Ej_TLUBmkikfMEty-EQMJ2qVLGYo</t>
  </si>
  <si>
    <t>13sv_Ej_TLUBmkikfMEty-EQMJ2qVLGYo</t>
  </si>
  <si>
    <t>3. First Steps</t>
  </si>
  <si>
    <t>https://drive.google.com/open?id=1jlZmIN2iSYWy5fyDzCAirSzpfDMzMGoF</t>
  </si>
  <si>
    <t>1jlZmIN2iSYWy5fyDzCAirSzpfDMzMGoF</t>
  </si>
  <si>
    <t>5. Control Flow Statements</t>
  </si>
  <si>
    <t>https://drive.google.com/open?id=1N-R-y3hILtNi8dxE03B737XZ7HH4jDdZ</t>
  </si>
  <si>
    <t>1N-R-y3hILtNi8dxE03B737XZ7HH4jDdZ</t>
  </si>
  <si>
    <t>2. Software Tools Setup</t>
  </si>
  <si>
    <t>https://drive.google.com/open?id=1Vo7qSEVBQMlcLypZn4xtQK_PJA3jcfiO</t>
  </si>
  <si>
    <t>1Vo7qSEVBQMlcLypZn4xtQK_PJA3jcfiO</t>
  </si>
  <si>
    <t>23. Course Remaster in Progress</t>
  </si>
  <si>
    <t>https://drive.google.com/open?id=1fKz3T8nOkPpgUqB_FzvQi4TZAxw9f13f</t>
  </si>
  <si>
    <t>1fKz3T8nOkPpgUqB_FzvQi4TZAxw9f13f</t>
  </si>
  <si>
    <t>[CourseClub.Me].url</t>
  </si>
  <si>
    <t>https://drive.google.com/open?id=1b73G2bhyvE1Ll24Krs94LxcP9NtXmchE</t>
  </si>
  <si>
    <t>1b73G2bhyvE1Ll24Krs94LxcP9NtXmchE</t>
  </si>
  <si>
    <t>48 bytes</t>
  </si>
  <si>
    <t>https://drive.google.com/open?id=1lH3YzrvCx4zJZlXFlsvfHuzZ9xdnXKNb</t>
  </si>
  <si>
    <t>1lH3YzrvCx4zJZlXFlsvfHuzZ9xdnXKNb</t>
  </si>
  <si>
    <t>13. JavaFX</t>
  </si>
  <si>
    <t>https://drive.google.com/open?id=1nv9oWHT6EjZrqprFAaHuD0TiWJA67g3r</t>
  </si>
  <si>
    <t>1nv9oWHT6EjZrqprFAaHuD0TiWJA67g3r</t>
  </si>
  <si>
    <t>15. Concurrency in Java</t>
  </si>
  <si>
    <t>https://drive.google.com/open?id=1yYZfTBBY6pEmFssqUBMcLTEP0MOwqcyS</t>
  </si>
  <si>
    <t>1yYZfTBBY6pEmFssqUBMcLTEP0MOwqcyS</t>
  </si>
  <si>
    <t>18. Debugging and Unit Testing</t>
  </si>
  <si>
    <t>https://drive.google.com/open?id=1lyEp3OY3UNHHbINDei0fb7Tei_wA9IqT</t>
  </si>
  <si>
    <t>1lyEp3OY3UNHHbINDei0fb7Tei_wA9IqT</t>
  </si>
  <si>
    <t>12. Java Collections</t>
  </si>
  <si>
    <t>https://drive.google.com/open?id=1kXDkjb96WEZFC1XZ5HMa4qa5CNqKLxg1</t>
  </si>
  <si>
    <t>1kXDkjb96WEZFC1XZ5HMa4qa5CNqKLxg1</t>
  </si>
  <si>
    <t>16. Lambda Expressions</t>
  </si>
  <si>
    <t>https://drive.google.com/open?id=1KA4aEZaibclYOOz1UVwpge4AsJe6JMGs</t>
  </si>
  <si>
    <t>1KA4aEZaibclYOOz1UVwpge4AsJe6JMGs</t>
  </si>
  <si>
    <t>14. Basic Input &amp; Output including java.util</t>
  </si>
  <si>
    <t>https://drive.google.com/open?id=1LxEW9M6Yjk9-X8SojPeaQak0y-dNyeKh</t>
  </si>
  <si>
    <t>1LxEW9M6Yjk9-X8SojPeaQak0y-dNyeKh</t>
  </si>
  <si>
    <t>10. Java Generics</t>
  </si>
  <si>
    <t>https://drive.google.com/open?id=1M8M3YEZSHB27LF2pKvbDFYwSKhKYIEnV</t>
  </si>
  <si>
    <t>1M8M3YEZSHB27LF2pKvbDFYwSKhKYIEnV</t>
  </si>
  <si>
    <t>17. Regular Expressions</t>
  </si>
  <si>
    <t>https://drive.google.com/open?id=1thp_LSywkpannjcisB0I0H5G6n4ILvcT</t>
  </si>
  <si>
    <t>1thp_LSywkpannjcisB0I0H5G6n4ILvcT</t>
  </si>
  <si>
    <t>[DesireCourse.Net].url</t>
  </si>
  <si>
    <t>https://drive.google.com/open?id=1xUyAFosIimzLn443rryhf9UHrkZHkk6e</t>
  </si>
  <si>
    <t>1xUyAFosIimzLn443rryhf9UHrkZHkk6e</t>
  </si>
  <si>
    <t>51 bytes</t>
  </si>
  <si>
    <t>[FreeCourseWorld.Com].url</t>
  </si>
  <si>
    <t>https://drive.google.com/open?id=1t53mn3OvSLxTKLgBNulMSgFGtyCZSKEE</t>
  </si>
  <si>
    <t>1t53mn3OvSLxTKLgBNulMSgFGtyCZSKEE</t>
  </si>
  <si>
    <t>54 bytes</t>
  </si>
  <si>
    <t>5. Pages</t>
  </si>
  <si>
    <t>https://drive.google.com/open?id=1VDTz9yHUO_RX9k9ARzodaK-UuDIT8ExV</t>
  </si>
  <si>
    <t>1VDTz9yHUO_RX9k9ARzodaK-UuDIT8ExV</t>
  </si>
  <si>
    <t>3. First Coding Steps PHP</t>
  </si>
  <si>
    <t>https://drive.google.com/open?id=1w5-pSeUsr6YyqKq7PhsUhiZUt0jEAMb8</t>
  </si>
  <si>
    <t>1w5-pSeUsr6YyqKq7PhsUhiZUt0jEAMb8</t>
  </si>
  <si>
    <t>7. Workflow and Automation</t>
  </si>
  <si>
    <t>https://drive.google.com/open?id=1V56tKT3MFsoFSO9w2E-ib8aVdqQDUVa3</t>
  </si>
  <si>
    <t>1V56tKT3MFsoFSO9w2E-ib8aVdqQDUVa3</t>
  </si>
  <si>
    <t>25. Bonus Debugging &amp; Documentation</t>
  </si>
  <si>
    <t>https://drive.google.com/open?id=11ZTRhiJcHRAIurRuEBnrVGIXVmPczZI2</t>
  </si>
  <si>
    <t>11ZTRhiJcHRAIurRuEBnrVGIXVmPczZI2</t>
  </si>
  <si>
    <t>9. Programs Post Type</t>
  </si>
  <si>
    <t>https://drive.google.com/open?id=1gje3PRlhNuZ_Qzc9E7a7EfK34n9uYx94</t>
  </si>
  <si>
    <t>1gje3PRlhNuZ_Qzc9E7a7EfK34n9uYx94</t>
  </si>
  <si>
    <t>26. VirtualBox and Vagrant</t>
  </si>
  <si>
    <t>https://drive.google.com/open?id=1UMQq-0lX3ui5qnqeaIsYAISF0oS46n4h</t>
  </si>
  <si>
    <t>1UMQq-0lX3ui5qnqeaIsYAISF0oS46n4h</t>
  </si>
  <si>
    <t>8. Events Post Type</t>
  </si>
  <si>
    <t>https://drive.google.com/open?id=1Kens4sD6bA2E8lywWt-ndS4FxllMXHgc</t>
  </si>
  <si>
    <t>1Kens4sD6bA2E8lywWt-ndS4FxllMXHgc</t>
  </si>
  <si>
    <t>6. Building the Blog Section</t>
  </si>
  <si>
    <t>https://drive.google.com/open?id=142EeY1BSYS0O7sAJitlj0q3FWv5OmsAc</t>
  </si>
  <si>
    <t>142EeY1BSYS0O7sAJitlj0q3FWv5OmsAc</t>
  </si>
  <si>
    <t>4. WordPress Specific PHP</t>
  </si>
  <si>
    <t>https://drive.google.com/open?id=1h1URxVUtXxg4XolcT2waFfBK0h-ttVxm</t>
  </si>
  <si>
    <t>1h1URxVUtXxg4XolcT2waFfBK0h-ttVxm</t>
  </si>
  <si>
    <t>24. Extra Credit Challenges &amp; Topics Continued</t>
  </si>
  <si>
    <t>https://drive.google.com/open?id=1T-EwMwW1OyMQ3_k4uhchusAtfpVJT0La</t>
  </si>
  <si>
    <t>1T-EwMwW1OyMQ3_k4uhchusAtfpVJT0La</t>
  </si>
  <si>
    <t>18. User Roles and Permissions</t>
  </si>
  <si>
    <t>https://drive.google.com/open?id=10HiYZ57bfoJm6guUY7f4tzZ455K36wOY</t>
  </si>
  <si>
    <t>10HiYZ57bfoJm6guUY7f4tzZ455K36wOY</t>
  </si>
  <si>
    <t>16. Combining Front-End &amp; Back-End</t>
  </si>
  <si>
    <t>https://drive.google.com/open?id=1kF_0UtvBRq6CewpV8PY_ZlI9XZ8cTC0i</t>
  </si>
  <si>
    <t>1kF_0UtvBRq6CewpV8PY_ZlI9XZ8cTC0i</t>
  </si>
  <si>
    <t>19. User Generated Content</t>
  </si>
  <si>
    <t>https://drive.google.com/open?id=1r1ks3FehGHu2WpMUcGpqbS-euqgHteBe</t>
  </si>
  <si>
    <t>1r1ks3FehGHu2WpMUcGpqbS-euqgHteBe</t>
  </si>
  <si>
    <t>2. Getting Started</t>
  </si>
  <si>
    <t>https://drive.google.com/open?id=1plnrrUgtn5DJPNOFM2icv8mvB3d5IcSY</t>
  </si>
  <si>
    <t>1plnrrUgtn5DJPNOFM2icv8mvB3d5IcSY</t>
  </si>
  <si>
    <t>22. Extra Credit Challenges &amp; Topics</t>
  </si>
  <si>
    <t>https://drive.google.com/open?id=1WjdN8_FLoE3zS-BDB8D-kgTTu8Vzzr8A</t>
  </si>
  <si>
    <t>1WjdN8_FLoE3zS-BDB8D-kgTTu8Vzzr8A</t>
  </si>
  <si>
    <t>21. Going Live Deploying Our WordPress Site</t>
  </si>
  <si>
    <t>https://drive.google.com/open?id=1-JHoVa_gwiY1sh9nE3oI41_K4sFnlbmH</t>
  </si>
  <si>
    <t>1-JHoVa_gwiY1sh9nE3oI41_K4sFnlbmH</t>
  </si>
  <si>
    <t>17. Non-JS Fallback Traditional Search</t>
  </si>
  <si>
    <t>https://drive.google.com/open?id=10P2K523KT2Y6bSF0A2S7pdEBiKsiR2un</t>
  </si>
  <si>
    <t>10P2K523KT2Y6bSF0A2S7pdEBiKsiR2un</t>
  </si>
  <si>
    <t>20. Like or Heart Count for Professors</t>
  </si>
  <si>
    <t>https://drive.google.com/open?id=1YvJLYnLM1I9ur_QIJL2tuaVR4llRb2eG</t>
  </si>
  <si>
    <t>1YvJLYnLM1I9ur_QIJL2tuaVR4llRb2eG</t>
  </si>
  <si>
    <t>15. Customizing the REST API</t>
  </si>
  <si>
    <t>https://drive.google.com/open?id=16YzfV-PSBil2VUZ6n3WxCfqRa2GFnauE</t>
  </si>
  <si>
    <t>16YzfV-PSBil2VUZ6n3WxCfqRa2GFnauE</t>
  </si>
  <si>
    <t>23. Gutenberg Block Editor Essentials</t>
  </si>
  <si>
    <t>https://drive.google.com/open?id=1pFNpvuxAVNRkOstfgL5P4HGCRI2Y4YD3</t>
  </si>
  <si>
    <t>1pFNpvuxAVNRkOstfgL5P4HGCRI2Y4YD3</t>
  </si>
  <si>
    <t>https://drive.google.com/open?id=1pdc3a_vc-TuUUowNVSDf-NAzYPKX4IO0</t>
  </si>
  <si>
    <t>1pdc3a_vc-TuUUowNVSDf-NAzYPKX4IO0</t>
  </si>
  <si>
    <t>13. Live Search (UI JavaScript)</t>
  </si>
  <si>
    <t>https://drive.google.com/open?id=1yhpLLJ39VjKFE_Sek249raBse9-P87vk</t>
  </si>
  <si>
    <t>1yhpLLJ39VjKFE_Sek249raBse9-P87vk</t>
  </si>
  <si>
    <t>1. Welcome!</t>
  </si>
  <si>
    <t>https://drive.google.com/open?id=1mJMjoBNHA1oPCG3OS0kgHgZrN9pffEFl</t>
  </si>
  <si>
    <t>1mJMjoBNHA1oPCG3OS0kgHgZrN9pffEFl</t>
  </si>
  <si>
    <t>14. WordPress REST API (AJAX)</t>
  </si>
  <si>
    <t>https://drive.google.com/open?id=1A2SKk9OYvbn18FJuyVbjDQPP8zAQGcYv</t>
  </si>
  <si>
    <t>1A2SKk9OYvbn18FJuyVbjDQPP8zAQGcYv</t>
  </si>
  <si>
    <t>12. Campus Post Type</t>
  </si>
  <si>
    <t>https://drive.google.com/open?id=1oZX40ySm6f6J-o6cU8MbGzHEhlGtomwS</t>
  </si>
  <si>
    <t>1oZX40ySm6f6J-o6cU8MbGzHEhlGtomwS</t>
  </si>
  <si>
    <t>11. Cleaner Code (Less Duplication)</t>
  </si>
  <si>
    <t>https://drive.google.com/open?id=195M7EIQ-kpGneECK24kxTJCKF-VswUce</t>
  </si>
  <si>
    <t>195M7EIQ-kpGneECK24kxTJCKF-VswUce</t>
  </si>
  <si>
    <t>10. Professors Post Type</t>
  </si>
  <si>
    <t>https://drive.google.com/open?id=1LM6w8N2ZaD8MvUDmvlf3Wqwf1enc-xkL</t>
  </si>
  <si>
    <t>1LM6w8N2ZaD8MvUDmvlf3Wqwf1enc-xkL</t>
  </si>
  <si>
    <t>Unity C# Developer 2D</t>
  </si>
  <si>
    <t>https://drive.google.com/open?id=12_IzANgMRZylHaYFOrInA0CDZuvjQlvq</t>
  </si>
  <si>
    <t>12_IzANgMRZylHaYFOrInA0CDZuvjQlvq</t>
  </si>
  <si>
    <t>Unreal Engine C++</t>
  </si>
  <si>
    <t>https://drive.google.com/open?id=1QvD6CGmLty4_m_LASuow1ccsjrAz2puX</t>
  </si>
  <si>
    <t>1QvD6CGmLty4_m_LASuow1ccsjrAz2puX</t>
  </si>
  <si>
    <t>5. Components &amp; Databinding Deep Dive</t>
  </si>
  <si>
    <t>https://drive.google.com/open?id=1ze83sFmZlrCMM5m0eWtX-JPXUblWfXAP</t>
  </si>
  <si>
    <t>1ze83sFmZlrCMM5m0eWtX-JPXUblWfXAP</t>
  </si>
  <si>
    <t>8. Course Project - Directives</t>
  </si>
  <si>
    <t>https://drive.google.com/open?id=1xzuGPhKEbZ9M77E0JKxQoE10vpV9u8AW</t>
  </si>
  <si>
    <t>1xzuGPhKEbZ9M77E0JKxQoE10vpV9u8AW</t>
  </si>
  <si>
    <t>30. Course Roundup</t>
  </si>
  <si>
    <t>https://drive.google.com/open?id=18FVeBdPbFHxC1IQrZdoImyFHcM5gFYfN</t>
  </si>
  <si>
    <t>18FVeBdPbFHxC1IQrZdoImyFHcM5gFYfN</t>
  </si>
  <si>
    <t>31. Custom Project &amp; Workflow Setup</t>
  </si>
  <si>
    <t>https://drive.google.com/open?id=1i4wK26WCpmdnxAssNdoaYuTdg3h4OrGL</t>
  </si>
  <si>
    <t>1i4wK26WCpmdnxAssNdoaYuTdg3h4OrGL</t>
  </si>
  <si>
    <t>4. Debugging</t>
  </si>
  <si>
    <t>https://drive.google.com/open?id=1CbqbEeVH1FsnBSbajKBR9PTGpS1L531Q</t>
  </si>
  <si>
    <t>1CbqbEeVH1FsnBSbajKBR9PTGpS1L531Q</t>
  </si>
  <si>
    <t>6. Course Project - Components &amp; Databinding</t>
  </si>
  <si>
    <t>https://drive.google.com/open?id=1vhIk21OFYsA0a39J_0Q47VzWbomFizEs</t>
  </si>
  <si>
    <t>1vhIk21OFYsA0a39J_0Q47VzWbomFizEs</t>
  </si>
  <si>
    <t>32. Bonus TypeScript Introduction (for Angular 2 Usage)</t>
  </si>
  <si>
    <t>https://drive.google.com/open?id=1z2q6APw6KobIIO_vFflJAt99WmH9Ac7N</t>
  </si>
  <si>
    <t>1z2q6APw6KobIIO_vFflJAt99WmH9Ac7N</t>
  </si>
  <si>
    <t>9. Using Services &amp; Dependency Injection</t>
  </si>
  <si>
    <t>https://drive.google.com/open?id=12UmUFsHejJ3rjPU9qhDZFsy2zxz1LfhG</t>
  </si>
  <si>
    <t>12UmUFsHejJ3rjPU9qhDZFsy2zxz1LfhG</t>
  </si>
  <si>
    <t>7. Directives Deep Dive</t>
  </si>
  <si>
    <t>https://drive.google.com/open?id=14sjs5UJM9foE9U8riCDOwmgYfsEQWMUJ</t>
  </si>
  <si>
    <t>14sjs5UJM9foE9U8riCDOwmgYfsEQWMUJ</t>
  </si>
  <si>
    <t>3. Course Project - The Basics</t>
  </si>
  <si>
    <t>https://drive.google.com/open?id=1TJXCwEPLlE8zDj-GhPhFqBYf5dPJzfgQ</t>
  </si>
  <si>
    <t>1TJXCwEPLlE8zDj-GhPhFqBYf5dPJzfgQ</t>
  </si>
  <si>
    <t>22. Angular Modules &amp; Optimizing Angular Apps</t>
  </si>
  <si>
    <t>https://drive.google.com/open?id=1FQB8Z5aBujNGqtScgf-rjj4j1NXxESA8</t>
  </si>
  <si>
    <t>1FQB8Z5aBujNGqtScgf-rjj4j1NXxESA8</t>
  </si>
  <si>
    <t>29. Angular Changes &amp; New Features</t>
  </si>
  <si>
    <t>https://drive.google.com/open?id=16SpRMTntktwGE9MYRux_3KFNgQKKvmtj</t>
  </si>
  <si>
    <t>16SpRMTntktwGE9MYRux_3KFNgQKKvmtj</t>
  </si>
  <si>
    <t>23. Deploying an Angular App</t>
  </si>
  <si>
    <t>https://drive.google.com/open?id=1DFKLFfQXtSRapWbW8uVs36B11eqodhmM</t>
  </si>
  <si>
    <t>1DFKLFfQXtSRapWbW8uVs36B11eqodhmM</t>
  </si>
  <si>
    <t>27. Adding Offline Capabilities with Service Workers</t>
  </si>
  <si>
    <t>https://drive.google.com/open?id=1lfwYyXeOr_WwPim0IZMoJYuO-rpVkq9Y</t>
  </si>
  <si>
    <t>1lfwYyXeOr_WwPim0IZMoJYuO-rpVkq9Y</t>
  </si>
  <si>
    <t>25. Bonus Angular Universal</t>
  </si>
  <si>
    <t>https://drive.google.com/open?id=1wgaRT5-5q0xlBLBg4hZ7F1TF1D8y4RwG</t>
  </si>
  <si>
    <t>1wgaRT5-5q0xlBLBg4hZ7F1TF1D8y4RwG</t>
  </si>
  <si>
    <t>21. Dynamic Components</t>
  </si>
  <si>
    <t>https://drive.google.com/open?id=1NCZvyCIFN1ANsmTdRvpkt0mXq1kmC2F_</t>
  </si>
  <si>
    <t>1NCZvyCIFN1ANsmTdRvpkt0mXq1kmC2F_</t>
  </si>
  <si>
    <t>24. Bonus Working with NgRx in our Project</t>
  </si>
  <si>
    <t>https://drive.google.com/open?id=1aRnJmwjcEVygUXMu5muvB0-qkf4YAvg2</t>
  </si>
  <si>
    <t>1aRnJmwjcEVygUXMu5muvB0-qkf4YAvg2</t>
  </si>
  <si>
    <t>20. Authentication &amp; Route Protection in Angular</t>
  </si>
  <si>
    <t>https://drive.google.com/open?id=135Vk_Apk7T22oaicuN40GOF0HWMaycMH</t>
  </si>
  <si>
    <t>135Vk_Apk7T22oaicuN40GOF0HWMaycMH</t>
  </si>
  <si>
    <t>28. A Basic Introduction to Unit Testing in Angular Apps</t>
  </si>
  <si>
    <t>https://drive.google.com/open?id=15MvoZRH041mfXYBul7BOBpd0kEcLmjcj</t>
  </si>
  <si>
    <t>15MvoZRH041mfXYBul7BOBpd0kEcLmjcj</t>
  </si>
  <si>
    <t>26. Angular Animations</t>
  </si>
  <si>
    <t>https://drive.google.com/open?id=1eY3VAFGafLrdyCLPRhGDK1boM-On3E2s</t>
  </si>
  <si>
    <t>1eY3VAFGafLrdyCLPRhGDK1boM-On3E2s</t>
  </si>
  <si>
    <t>13. Understanding Observables</t>
  </si>
  <si>
    <t>https://drive.google.com/open?id=10siQ9UWWcav29GFTf9bGjsMrc8fvkTL1</t>
  </si>
  <si>
    <t>10siQ9UWWcav29GFTf9bGjsMrc8fvkTL1</t>
  </si>
  <si>
    <t>12. Course Project - Routing</t>
  </si>
  <si>
    <t>https://drive.google.com/open?id=1SknkQPcwcTYeojEOMmg33oa0T67Aqnhg</t>
  </si>
  <si>
    <t>1SknkQPcwcTYeojEOMmg33oa0T67Aqnhg</t>
  </si>
  <si>
    <t>16. Course Project - Forms</t>
  </si>
  <si>
    <t>https://drive.google.com/open?id=1xo4HClVcQ7C_JZF_1_jv3FqSbAfayhVT</t>
  </si>
  <si>
    <t>1xo4HClVcQ7C_JZF_1_jv3FqSbAfayhVT</t>
  </si>
  <si>
    <t>17. Using Pipes to Transform Output</t>
  </si>
  <si>
    <t>https://drive.google.com/open?id=1S9juR2FZlfgt6w0OZG5BjWmJeXjukPSR</t>
  </si>
  <si>
    <t>1S9juR2FZlfgt6w0OZG5BjWmJeXjukPSR</t>
  </si>
  <si>
    <t>15. Handling Forms in Angular Apps</t>
  </si>
  <si>
    <t>https://drive.google.com/open?id=1iiVSCtIhe3irkTTbSzixR7K_64tPRH1m</t>
  </si>
  <si>
    <t>1iiVSCtIhe3irkTTbSzixR7K_64tPRH1m</t>
  </si>
  <si>
    <t>11. Changing Pages with Routing</t>
  </si>
  <si>
    <t>https://drive.google.com/open?id=1HG94MWZRclVCXdg6TCaLScYYdv7WmKj8</t>
  </si>
  <si>
    <t>1HG94MWZRclVCXdg6TCaLScYYdv7WmKj8</t>
  </si>
  <si>
    <t>18. Making Http Requests</t>
  </si>
  <si>
    <t>https://drive.google.com/open?id=1HK6s7eZlURgXSGLgBw-y4M48iZCM2zOS</t>
  </si>
  <si>
    <t>1HK6s7eZlURgXSGLgBw-y4M48iZCM2zOS</t>
  </si>
  <si>
    <t>14. Course Project - Observables</t>
  </si>
  <si>
    <t>https://drive.google.com/open?id=1nkx3BM_MHKSqFR7xXFssHJeHsU6Eutw8</t>
  </si>
  <si>
    <t>1nkx3BM_MHKSqFR7xXFssHJeHsU6Eutw8</t>
  </si>
  <si>
    <t>19. Course Project - Http</t>
  </si>
  <si>
    <t>https://drive.google.com/open?id=1gC7Gomhydpx6zbTVbT6T7FBESQE-5DXj</t>
  </si>
  <si>
    <t>1gC7Gomhydpx6zbTVbT6T7FBESQE-5DXj</t>
  </si>
  <si>
    <t>2. The Basics</t>
  </si>
  <si>
    <t>https://drive.google.com/open?id=1_xGWehxX6gHx0xoYLe-BAi9f4yxRZwrK</t>
  </si>
  <si>
    <t>1_xGWehxX6gHx0xoYLe-BAi9f4yxRZwrK</t>
  </si>
  <si>
    <t>https://drive.google.com/open?id=179AsGowDtN4vdZNJn38JFEwXDL2_BFhz</t>
  </si>
  <si>
    <t>179AsGowDtN4vdZNJn38JFEwXDL2_BFhz</t>
  </si>
  <si>
    <t>10. Course Project - Services &amp; Dependency Injection</t>
  </si>
  <si>
    <t>https://drive.google.com/open?id=1XqCvixMPm4ZidIWTIenC49qEKJKojJr3</t>
  </si>
  <si>
    <t>1XqCvixMPm4ZidIWTIenC49qEKJKojJr3</t>
  </si>
  <si>
    <t>https://drive.google.com/open?id=13Ex-YaNW2tO_lkO6D1fQoht8xU6Q2O-I</t>
  </si>
  <si>
    <t>13Ex-YaNW2tO_lkO6D1fQoht8xU6Q2O-I</t>
  </si>
  <si>
    <t>React MERN</t>
  </si>
  <si>
    <t>https://drive.google.com/open?id=1x33ZJH2pTWUgY3cssk2O-ywQkKS4tTPn</t>
  </si>
  <si>
    <t>1x33ZJH2pTWUgY3cssk2O-ywQkKS4tTPn</t>
  </si>
  <si>
    <t>React with Django</t>
  </si>
  <si>
    <t>https://drive.google.com/open?id=1fMxlj27k2RuXm7h2SZSK8CqZSQF7YC9-</t>
  </si>
  <si>
    <t>1fMxlj27k2RuXm7h2SZSK8CqZSQF7YC9-</t>
  </si>
  <si>
    <t>19. Conclusion</t>
  </si>
  <si>
    <t>https://drive.google.com/open?id=1zavgcdxjWpWMhVl4qagSL9rOEu6fFtXp</t>
  </si>
  <si>
    <t>1zavgcdxjWpWMhVl4qagSL9rOEu6fFtXp</t>
  </si>
  <si>
    <t>6. Search Engine Optimization (SEO)</t>
  </si>
  <si>
    <t>https://drive.google.com/open?id=1yBc5o6tt7n0qWxzZnYO8YfKJVKp0gvyS</t>
  </si>
  <si>
    <t>1yBc5o6tt7n0qWxzZnYO8YfKJVKp0gvyS</t>
  </si>
  <si>
    <t>5. Copywriting</t>
  </si>
  <si>
    <t>https://drive.google.com/open?id=1QPqIZqiME86drDRcE2IJagvr6wWSdKSJ</t>
  </si>
  <si>
    <t>1QPqIZqiME86drDRcE2IJagvr6wWSdKSJ</t>
  </si>
  <si>
    <t>18. Old Content</t>
  </si>
  <si>
    <t>https://drive.google.com/open?id=1vIwLuQGrIzdnfUyczMErTS0DSUHErW1h</t>
  </si>
  <si>
    <t>1vIwLuQGrIzdnfUyczMErTS0DSUHErW1h</t>
  </si>
  <si>
    <t>4. Email Marketing</t>
  </si>
  <si>
    <t>https://drive.google.com/open?id=178QK5q9UCoccctYuo3mpLpDeZM9CYmYZ</t>
  </si>
  <si>
    <t>178QK5q9UCoccctYuo3mpLpDeZM9CYmYZ</t>
  </si>
  <si>
    <t>2. Market Research</t>
  </si>
  <si>
    <t>https://drive.google.com/open?id=1gWngDHAyYc4YT04yT3CxkrcEwZeVwSQR</t>
  </si>
  <si>
    <t>1gWngDHAyYc4YT04yT3CxkrcEwZeVwSQR</t>
  </si>
  <si>
    <t>8. Facebook Marketing</t>
  </si>
  <si>
    <t>https://drive.google.com/open?id=1phzliiHj0Hx5FDD-nS3qav3_gwJjzLth</t>
  </si>
  <si>
    <t>1phzliiHj0Hx5FDD-nS3qav3_gwJjzLth</t>
  </si>
  <si>
    <t>9. Twitter Marketing</t>
  </si>
  <si>
    <t>https://drive.google.com/open?id=1WiqeKfFzaqqjZsVlcI6iPssGOZ6F2bEF</t>
  </si>
  <si>
    <t>1WiqeKfFzaqqjZsVlcI6iPssGOZ6F2bEF</t>
  </si>
  <si>
    <t>7. YouTube Marketing</t>
  </si>
  <si>
    <t>https://drive.google.com/open?id=1BAzsydxfRV0VSWVc5SfqCBa3OPH7JI60</t>
  </si>
  <si>
    <t>1BAzsydxfRV0VSWVc5SfqCBa3OPH7JI60</t>
  </si>
  <si>
    <t>3. Set Up a Website</t>
  </si>
  <si>
    <t>https://drive.google.com/open?id=1tCOrbyguCXx_gyitEGU8iuzsx0iNvAVK</t>
  </si>
  <si>
    <t>1tCOrbyguCXx_gyitEGU8iuzsx0iNvAVK</t>
  </si>
  <si>
    <t>15. LinkedIn Marketing</t>
  </si>
  <si>
    <t>https://drive.google.com/open?id=16jQKU-r970QD6-WokKNtjGqtquR9FLf8</t>
  </si>
  <si>
    <t>16jQKU-r970QD6-WokKNtjGqtquR9FLf8</t>
  </si>
  <si>
    <t>10. Quora Marketing</t>
  </si>
  <si>
    <t>https://drive.google.com/open?id=1vDBfT5SQz5cbGq5LBqo0g3pMcQ1CYEXP</t>
  </si>
  <si>
    <t>1vDBfT5SQz5cbGq5LBqo0g3pMcQ1CYEXP</t>
  </si>
  <si>
    <t>https://drive.google.com/open?id=1HdmIxvrlZry_kkVz-kmkIYDUcjwrqwV2</t>
  </si>
  <si>
    <t>1HdmIxvrlZry_kkVz-kmkIYDUcjwrqwV2</t>
  </si>
  <si>
    <t>11. Google AdWords  Ads</t>
  </si>
  <si>
    <t>https://drive.google.com/open?id=1C9rSomYYJMwbHOJIIEdSRdwYYJCeQxeJ</t>
  </si>
  <si>
    <t>1C9rSomYYJMwbHOJIIEdSRdwYYJCeQxeJ</t>
  </si>
  <si>
    <t>13. Instagram Marketing</t>
  </si>
  <si>
    <t>https://drive.google.com/open?id=13M9I--Bt7B1J1MCjeOwgcHwRp9THWJij</t>
  </si>
  <si>
    <t>13M9I--Bt7B1J1MCjeOwgcHwRp9THWJij</t>
  </si>
  <si>
    <t>14. Pinterest Marketing</t>
  </si>
  <si>
    <t>https://drive.google.com/open?id=101dNVdNAz73g8EvZi9u3vGNFGTUrxd7g</t>
  </si>
  <si>
    <t>101dNVdNAz73g8EvZi9u3vGNFGTUrxd7g</t>
  </si>
  <si>
    <t>16. Facebook Ads</t>
  </si>
  <si>
    <t>https://drive.google.com/open?id=1u9Qai7XlwDrjEgaq9dl3YX7cZJRGtlqx</t>
  </si>
  <si>
    <t>1u9Qai7XlwDrjEgaq9dl3YX7cZJRGtlqx</t>
  </si>
  <si>
    <t>12. Google Analytics</t>
  </si>
  <si>
    <t>https://drive.google.com/open?id=1gtpSjhjdivChq5tKvNZePWkouKvSrCbS</t>
  </si>
  <si>
    <t>1gtpSjhjdivChq5tKvNZePWkouKvSrCbS</t>
  </si>
  <si>
    <t>17. App Marketing</t>
  </si>
  <si>
    <t>https://drive.google.com/open?id=1cqY3sRKyjBSekpnZ1fGJB9ES-vBLSUJG</t>
  </si>
  <si>
    <t>1cqY3sRKyjBSekpnZ1fGJB9ES-vBLSUJG</t>
  </si>
  <si>
    <t>https://drive.google.com/open?id=1clhL4sQJnPTonqMqG5eEtIVYFGzzGioZ</t>
  </si>
  <si>
    <t>1clhL4sQJnPTonqMqG5eEtIVYFGzzGioZ</t>
  </si>
  <si>
    <t>9. Working with Files and Directories</t>
  </si>
  <si>
    <t>https://drive.google.com/open?id=1kT2BKvY_HKbxzlvNxM-5A5ByO_29DePh</t>
  </si>
  <si>
    <t>1kT2BKvY_HKbxzlvNxM-5A5ByO_29DePh</t>
  </si>
  <si>
    <t>11. Working with Networks</t>
  </si>
  <si>
    <t>https://drive.google.com/open?id=1YdmWoBwffVu_NBAsx3lM6m_CvSeCVZ6D</t>
  </si>
  <si>
    <t>1YdmWoBwffVu_NBAsx3lM6m_CvSeCVZ6D</t>
  </si>
  <si>
    <t>2. C++ Beginner Crash Course</t>
  </si>
  <si>
    <t>https://drive.google.com/open?id=1hUll8yCV7WorfAh-910UpMPjE3stV2Mo</t>
  </si>
  <si>
    <t>1hUll8yCV7WorfAh-910UpMPjE3stV2Mo</t>
  </si>
  <si>
    <t>3. Signals And Slots</t>
  </si>
  <si>
    <t>https://drive.google.com/open?id=1WKkQ6R7S5WpfiIJPaKmiGnvWGeWiVBzb</t>
  </si>
  <si>
    <t>1WKkQ6R7S5WpfiIJPaKmiGnvWGeWiVBzb</t>
  </si>
  <si>
    <t>5. Working With Dialogs</t>
  </si>
  <si>
    <t>https://drive.google.com/open?id=1rAQ1ckNHRM9t7Z7ZsK9n3P_BsVHOpt8c</t>
  </si>
  <si>
    <t>1rAQ1ckNHRM9t7Z7ZsK9n3P_BsVHOpt8c</t>
  </si>
  <si>
    <t>6. Working with Resources</t>
  </si>
  <si>
    <t>https://drive.google.com/open?id=1V0AKEU1k3ltzH9pAeNOQ-XUGjbAYyJzd</t>
  </si>
  <si>
    <t>1V0AKEU1k3ltzH9pAeNOQ-XUGjbAYyJzd</t>
  </si>
  <si>
    <t>7. Styling your Qt Applications</t>
  </si>
  <si>
    <t>https://drive.google.com/open?id=1xZWZOKCXDHU2Q9734ugAIttUIU145C4l</t>
  </si>
  <si>
    <t>1xZWZOKCXDHU2Q9734ugAIttUIU145C4l</t>
  </si>
  <si>
    <t>8. Working with Settings</t>
  </si>
  <si>
    <t>https://drive.google.com/open?id=1mwuruZQHpVBnY3Jhk5Tl5T4agchu5z4-</t>
  </si>
  <si>
    <t>1mwuruZQHpVBnY3Jhk5Tl5T4agchu5z4-</t>
  </si>
  <si>
    <t>4. A Tour of Qt Widgets</t>
  </si>
  <si>
    <t>https://drive.google.com/open?id=1iF0uuU-ognerKCBJi_mUuHS805OcdxW7</t>
  </si>
  <si>
    <t>1iF0uuU-ognerKCBJi_mUuHS805OcdxW7</t>
  </si>
  <si>
    <t>10. Model View Architecture Framework</t>
  </si>
  <si>
    <t>https://drive.google.com/open?id=1nRjHs8KKL9PlqaUju6bQhgGFktUqyrLg</t>
  </si>
  <si>
    <t>1nRjHs8KKL9PlqaUju6bQhgGFktUqyrLg</t>
  </si>
  <si>
    <t>https://drive.google.com/open?id=1fpNYiJvOsDZpF8ToYeuniNKkO-4MRO99</t>
  </si>
  <si>
    <t>1fpNYiJvOsDZpF8ToYeuniNKkO-4MRO99</t>
  </si>
  <si>
    <t>3. Required Setup for Programming</t>
  </si>
  <si>
    <t>https://drive.google.com/open?id=1zaBNif1B65sLxXZmIcGpd2ZF4eg_YwXU</t>
  </si>
  <si>
    <t>1zaBNif1B65sLxXZmIcGpd2ZF4eg_YwXU</t>
  </si>
  <si>
    <t>6. Arrays Representations</t>
  </si>
  <si>
    <t>https://drive.google.com/open?id=1pjzp9VwqvbIOD6T06nrylQzFr8RmqWLq</t>
  </si>
  <si>
    <t>1pjzp9VwqvbIOD6T06nrylQzFr8RmqWLq</t>
  </si>
  <si>
    <t>7. Array ADT</t>
  </si>
  <si>
    <t>https://drive.google.com/open?id=132ZBwVyILZKbeNFIKzAQvvUb0kPF2CAU</t>
  </si>
  <si>
    <t>132ZBwVyILZKbeNFIKzAQvvUb0kPF2CAU</t>
  </si>
  <si>
    <t>21. Hashing Technique</t>
  </si>
  <si>
    <t>https://drive.google.com/open?id=10JmKtg6Z2GmtqAUt8bS9Z-b473JdVGEc</t>
  </si>
  <si>
    <t>10JmKtg6Z2GmtqAUt8bS9Z-b473JdVGEc</t>
  </si>
  <si>
    <t>4. Introduction</t>
  </si>
  <si>
    <t>https://drive.google.com/open?id=1eL1pbtU6poa0CLnpLBm4V7J0ClZ-yLc6</t>
  </si>
  <si>
    <t>1eL1pbtU6poa0CLnpLBm4V7J0ClZ-yLc6</t>
  </si>
  <si>
    <t>22. Graphs</t>
  </si>
  <si>
    <t>https://drive.google.com/open?id=1vZyWpziwxIpL77K89R6I_g_bU1v1dL0t</t>
  </si>
  <si>
    <t>1vZyWpziwxIpL77K89R6I_g_bU1v1dL0t</t>
  </si>
  <si>
    <t>5. Recursion</t>
  </si>
  <si>
    <t>https://drive.google.com/open?id=1V-V9ZJaddDMB56Ddx1vwP3_fQYJEOmya</t>
  </si>
  <si>
    <t>1V-V9ZJaddDMB56Ddx1vwP3_fQYJEOmya</t>
  </si>
  <si>
    <t>23. Asymptotic Notations</t>
  </si>
  <si>
    <t>https://drive.google.com/open?id=1LBWKlpK1TR_LV-6fllC_VRgovVMAOu-s</t>
  </si>
  <si>
    <t>1LBWKlpK1TR_LV-6fllC_VRgovVMAOu-s</t>
  </si>
  <si>
    <t>9. Matrices</t>
  </si>
  <si>
    <t>https://drive.google.com/open?id=1t-Yv94AjmGyGQipaGqeSpR5cF68pXUhV</t>
  </si>
  <si>
    <t>1t-Yv94AjmGyGQipaGqeSpR5cF68pXUhV</t>
  </si>
  <si>
    <t>8. Strings</t>
  </si>
  <si>
    <t>https://drive.google.com/open?id=1in-lqRa67EFxlgwrRCfQmRb2YDMHI45m</t>
  </si>
  <si>
    <t>1in-lqRa67EFxlgwrRCfQmRb2YDMHI45m</t>
  </si>
  <si>
    <t>15. Trees</t>
  </si>
  <si>
    <t>https://drive.google.com/open?id=1eDaSDOw2k8PdkAGCzAn1Z1xIxlNyC7is</t>
  </si>
  <si>
    <t>1eDaSDOw2k8PdkAGCzAn1Z1xIxlNyC7is</t>
  </si>
  <si>
    <t>17. AVL Trees</t>
  </si>
  <si>
    <t>https://drive.google.com/open?id=1PsiJDVvlRle5V5VEx0xxkaJpbOXXTf-I</t>
  </si>
  <si>
    <t>1PsiJDVvlRle5V5VEx0xxkaJpbOXXTf-I</t>
  </si>
  <si>
    <t>16. Binary Search Trees</t>
  </si>
  <si>
    <t>https://drive.google.com/open?id=1TTTEmdtIAIQ67k4X4y1gmGjJKI3EEyTR</t>
  </si>
  <si>
    <t>1TTTEmdtIAIQ67k4X4y1gmGjJKI3EEyTR</t>
  </si>
  <si>
    <t>2. Essential C and C++ Concepts</t>
  </si>
  <si>
    <t>https://drive.google.com/open?id=1w8YwdDPLhgpmeaOMwVLJaX-8DueNQyu_</t>
  </si>
  <si>
    <t>1w8YwdDPLhgpmeaOMwVLJaX-8DueNQyu_</t>
  </si>
  <si>
    <t>14. Queues</t>
  </si>
  <si>
    <t>https://drive.google.com/open?id=132dzmVCKWWb0oEByxuYfL5gf12PraRHE</t>
  </si>
  <si>
    <t>132dzmVCKWWb0oEByxuYfL5gf12PraRHE</t>
  </si>
  <si>
    <t>19. Heap</t>
  </si>
  <si>
    <t>https://drive.google.com/open?id=1UI4YhWqJUpbVrB3ZIyvc_l6z2i1toUl7</t>
  </si>
  <si>
    <t>1UI4YhWqJUpbVrB3ZIyvc_l6z2i1toUl7</t>
  </si>
  <si>
    <t>18. Search Trees</t>
  </si>
  <si>
    <t>https://drive.google.com/open?id=1eNTznn97eYb4c2HtjLQD40mr8tpT4WJJ</t>
  </si>
  <si>
    <t>1eNTznn97eYb4c2HtjLQD40mr8tpT4WJJ</t>
  </si>
  <si>
    <t>13. Stack</t>
  </si>
  <si>
    <t>https://drive.google.com/open?id=1FJPzyaWT0X464C83NcEN2WKVeGVQ9vZU</t>
  </si>
  <si>
    <t>1FJPzyaWT0X464C83NcEN2WKVeGVQ9vZU</t>
  </si>
  <si>
    <t>12. Sparse Matrix and Polynomial using Linked List</t>
  </si>
  <si>
    <t>https://drive.google.com/open?id=1c6Gr_czeW0Z-b685rjIvyUWbzf6CbbX2</t>
  </si>
  <si>
    <t>1c6Gr_czeW0Z-b685rjIvyUWbzf6CbbX2</t>
  </si>
  <si>
    <t>20. Sorting Techniques</t>
  </si>
  <si>
    <t>https://drive.google.com/open?id=1rvbvU0YfvneI7guns43H5jFGD5dKHKRn</t>
  </si>
  <si>
    <t>1rvbvU0YfvneI7guns43H5jFGD5dKHKRn</t>
  </si>
  <si>
    <t>1. Before we Start</t>
  </si>
  <si>
    <t>https://drive.google.com/open?id=17MZbyatYRYZtcpgT7eqV_XNcs-_L9C0u</t>
  </si>
  <si>
    <t>17MZbyatYRYZtcpgT7eqV_XNcs-_L9C0u</t>
  </si>
  <si>
    <t>10. Sparse Matrix and Polynomial Representation</t>
  </si>
  <si>
    <t>https://drive.google.com/open?id=1V8O7Ku4LY4GKLQAv-gfSSPfvzqEGBqwN</t>
  </si>
  <si>
    <t>1V8O7Ku4LY4GKLQAv-gfSSPfvzqEGBqwN</t>
  </si>
  <si>
    <t>11. Linked List</t>
  </si>
  <si>
    <t>https://drive.google.com/open?id=15ImTcqmqsMq8k4Yi5Oe73nW3csdBQ5uw</t>
  </si>
  <si>
    <t>15ImTcqmqsMq8k4Yi5Oe73nW3csdBQ5uw</t>
  </si>
  <si>
    <t>3. Angles</t>
  </si>
  <si>
    <t>https://drive.google.com/open?id=1_sVLkao-fwCqvx3n3JCOYUlireny65i0</t>
  </si>
  <si>
    <t>1_sVLkao-fwCqvx3n3JCOYUlireny65i0</t>
  </si>
  <si>
    <t>7. Volume and surface area</t>
  </si>
  <si>
    <t>https://drive.google.com/open?id=10u7brWl5QkOrGZeyRnTAzE1oxgNOBRVQ</t>
  </si>
  <si>
    <t>10u7brWl5QkOrGZeyRnTAzE1oxgNOBRVQ</t>
  </si>
  <si>
    <t>8. Triangles</t>
  </si>
  <si>
    <t>https://drive.google.com/open?id=1GoyCBbbo8sQkdzfAPIA51xGBgRQz9tjJ</t>
  </si>
  <si>
    <t>1GoyCBbbo8sQkdzfAPIA51xGBgRQz9tjJ</t>
  </si>
  <si>
    <t>14. Final exam</t>
  </si>
  <si>
    <t>https://drive.google.com/open?id=1r24QaZtnfy7l4maZkHpq02KyMPVN7lyK</t>
  </si>
  <si>
    <t>1r24QaZtnfy7l4maZkHpq02KyMPVN7lyK</t>
  </si>
  <si>
    <t>2. Lines</t>
  </si>
  <si>
    <t>https://drive.google.com/open?id=1ccnv27SUR4h7WrVb-DsuE9FJPjiulH8h</t>
  </si>
  <si>
    <t>1ccnv27SUR4h7WrVb-DsuE9FJPjiulH8h</t>
  </si>
  <si>
    <t>13. Logic</t>
  </si>
  <si>
    <t>https://drive.google.com/open?id=16KdibwtkguVJfdxC8VKL1xmTb95gHe1l</t>
  </si>
  <si>
    <t>16KdibwtkguVJfdxC8VKL1xmTb95gHe1l</t>
  </si>
  <si>
    <t>6. Area and perimeter</t>
  </si>
  <si>
    <t>https://drive.google.com/open?id=1uLp7xIJohGIDOXHXjNX5aUPoFrnoeznc</t>
  </si>
  <si>
    <t>1uLp7xIJohGIDOXHXjNX5aUPoFrnoeznc</t>
  </si>
  <si>
    <t>5. Circles</t>
  </si>
  <si>
    <t>https://drive.google.com/open?id=15ROHQVNiuKTyG015NmSSqsWFlo9ldK4e</t>
  </si>
  <si>
    <t>15ROHQVNiuKTyG015NmSSqsWFlo9ldK4e</t>
  </si>
  <si>
    <t>4. Quadrilaterals</t>
  </si>
  <si>
    <t>https://drive.google.com/open?id=1OBTunl0yBIlBv4TWr_oC7UzUFvSU7XOl</t>
  </si>
  <si>
    <t>1OBTunl0yBIlBv4TWr_oC7UzUFvSU7XOl</t>
  </si>
  <si>
    <t>9. Pythagorean theorem</t>
  </si>
  <si>
    <t>https://drive.google.com/open?id=18tO2YLs-pcb-OJfp7UwrCz-FCaUtW8mi</t>
  </si>
  <si>
    <t>18tO2YLs-pcb-OJfp7UwrCz-FCaUtW8mi</t>
  </si>
  <si>
    <t>11. Similarity</t>
  </si>
  <si>
    <t>https://drive.google.com/open?id=1pmOowPs5J2SHMf5Eu5w4PT2sZEQ-6AEA</t>
  </si>
  <si>
    <t>1pmOowPs5J2SHMf5Eu5w4PT2sZEQ-6AEA</t>
  </si>
  <si>
    <t>10. Congruence</t>
  </si>
  <si>
    <t>https://drive.google.com/open?id=15ovZ_NeT3Y_F7QFA1sRi2VNN5_A6vFhm</t>
  </si>
  <si>
    <t>15ovZ_NeT3Y_F7QFA1sRi2VNN5_A6vFhm</t>
  </si>
  <si>
    <t>12. Transformations</t>
  </si>
  <si>
    <t>https://drive.google.com/open?id=1c-6Rge8juBz8RRMyME8_P8uRPOpf6H2V</t>
  </si>
  <si>
    <t>1c-6Rge8juBz8RRMyME8_P8uRPOpf6H2V</t>
  </si>
  <si>
    <t>1. Getting started</t>
  </si>
  <si>
    <t>https://drive.google.com/open?id=1aO3fMDLFdZBKQKol1jWrrgZCljU2EZN7</t>
  </si>
  <si>
    <t>1aO3fMDLFdZBKQKol1jWrrgZCljU2EZN7</t>
  </si>
  <si>
    <t>https://drive.google.com/open?id=1Wjzskg0-b1NnT2xWHX_RQO--KPGRrWsj</t>
  </si>
  <si>
    <t>1Wjzskg0-b1NnT2xWHX_RQO--KPGRrWsj</t>
  </si>
  <si>
    <t>4. Look Development - UV, Shading, Texturing, Lighting</t>
  </si>
  <si>
    <t>https://drive.google.com/open?id=1F8JDmTya5yoPmrlOYt72jTKaPrdyzpWS</t>
  </si>
  <si>
    <t>1F8JDmTya5yoPmrlOYt72jTKaPrdyzpWS</t>
  </si>
  <si>
    <t>7. Bonus Animation Demonstration</t>
  </si>
  <si>
    <t>https://drive.google.com/open?id=1adZK8S0srdP6tV9ZqfojcyJI7GjrqGcH</t>
  </si>
  <si>
    <t>1adZK8S0srdP6tV9ZqfojcyJI7GjrqGcH</t>
  </si>
  <si>
    <t>3. 3D Modeling</t>
  </si>
  <si>
    <t>https://drive.google.com/open?id=1DS3-UJmTnj4zSlAGQGJ-tCyXZcIljrom</t>
  </si>
  <si>
    <t>1DS3-UJmTnj4zSlAGQGJ-tCyXZcIljrom</t>
  </si>
  <si>
    <t>1. Introduction to the Course</t>
  </si>
  <si>
    <t>https://drive.google.com/open?id=1-mHGvWjyZfsG4GBFADL9UbR6PbiVO8a4</t>
  </si>
  <si>
    <t>1-mHGvWjyZfsG4GBFADL9UbR6PbiVO8a4</t>
  </si>
  <si>
    <t>8. FX</t>
  </si>
  <si>
    <t>https://drive.google.com/open?id=1xUW7VJb3dWMfv3f8Co6ttQ2UyGWF497B</t>
  </si>
  <si>
    <t>1xUW7VJb3dWMfv3f8Co6ttQ2UyGWF497B</t>
  </si>
  <si>
    <t>5. Rigging</t>
  </si>
  <si>
    <t>https://drive.google.com/open?id=1zsAfdBkZ2PuHjPjzZXmcRD28QLEl1V4c</t>
  </si>
  <si>
    <t>1zsAfdBkZ2PuHjPjzZXmcRD28QLEl1V4c</t>
  </si>
  <si>
    <t>6. Animation</t>
  </si>
  <si>
    <t>https://drive.google.com/open?id=1EYWYUNFPIFKFUUB5bK6uxGXJ2DGfpq1w</t>
  </si>
  <si>
    <t>1EYWYUNFPIFKFUUB5bK6uxGXJ2DGfpq1w</t>
  </si>
  <si>
    <t>2. Maya Introduction</t>
  </si>
  <si>
    <t>https://drive.google.com/open?id=1yyPZZadVJEbk-Sj7gcsSDPeVuZRPmggH</t>
  </si>
  <si>
    <t>1yyPZZadVJEbk-Sj7gcsSDPeVuZRPmggH</t>
  </si>
  <si>
    <t>Android Oreo Developer Course</t>
  </si>
  <si>
    <t>https://drive.google.com/open?id=1J9ZKw9BMbe-369x9MRsvWYbBHY15jko1</t>
  </si>
  <si>
    <t>1J9ZKw9BMbe-369x9MRsvWYbBHY15jko1</t>
  </si>
  <si>
    <t>iOS 13 and Swift 5</t>
  </si>
  <si>
    <t>https://drive.google.com/open?id=1Dw50Gz0RrLpqonegJ8z5MqmmAOS4MKkW</t>
  </si>
  <si>
    <t>1Dw50Gz0RrLpqonegJ8z5MqmmAOS4MKkW</t>
  </si>
  <si>
    <t>Android Java Masterclass</t>
  </si>
  <si>
    <t>https://drive.google.com/open?id=1WtHm-k-tDrbvLY0BhFTY2bsAmPJiQGs2</t>
  </si>
  <si>
    <t>1WtHm-k-tDrbvLY0BhFTY2bsAmPJiQGs2</t>
  </si>
  <si>
    <t>Kotlin - App Development</t>
  </si>
  <si>
    <t>https://drive.google.com/open?id=1fIyiYcM_06rRsv-uWQ4dKIaT7_eW677s</t>
  </si>
  <si>
    <t>1fIyiYcM_06rRsv-uWQ4dKIaT7_eW677s</t>
  </si>
  <si>
    <t>[CourseClub.ME].url</t>
  </si>
  <si>
    <t>https://drive.google.com/open?id=18R8Vi5KyrmryHJxREIv9h0LUk-soeWOw</t>
  </si>
  <si>
    <t>18R8Vi5KyrmryHJxREIv9h0LUk-soeWOw</t>
  </si>
  <si>
    <t>122 bytes</t>
  </si>
  <si>
    <t>[FCS Forum].url</t>
  </si>
  <si>
    <t>https://drive.google.com/open?id=1e3TsLpUs1Pk0aw_OtzE_3Vvv4peNEIdK</t>
  </si>
  <si>
    <t>1e3TsLpUs1Pk0aw_OtzE_3Vvv4peNEIdK</t>
  </si>
  <si>
    <t>133 bytes</t>
  </si>
  <si>
    <t>[FreeCourseSite.com].url</t>
  </si>
  <si>
    <t>https://drive.google.com/open?id=1kO5ySYQlFlzFbh66SvMWjslbIU0QXSaj</t>
  </si>
  <si>
    <t>1kO5ySYQlFlzFbh66SvMWjslbIU0QXSaj</t>
  </si>
  <si>
    <t>127 bytes</t>
  </si>
  <si>
    <t>1. Course Introduction.vtt</t>
  </si>
  <si>
    <t>https://drive.google.com/open?id=1rAYOTHgB3DBBmShOvlEVwBjZDlhQR3wC</t>
  </si>
  <si>
    <t>1rAYOTHgB3DBBmShOvlEVwBjZDlhQR3wC</t>
  </si>
  <si>
    <t>10.62 KB</t>
  </si>
  <si>
    <t>2. Course Curriculum Overview.vtt</t>
  </si>
  <si>
    <t>https://drive.google.com/open?id=1S95vh2nT0uRDfR-LFNAmQkmKi38zmC35</t>
  </si>
  <si>
    <t>1S95vh2nT0uRDfR-LFNAmQkmKi38zmC35</t>
  </si>
  <si>
    <t>7.41 KB</t>
  </si>
  <si>
    <t>4. Course FAQs.html</t>
  </si>
  <si>
    <t>https://drive.google.com/open?id=1tctsH8dMz1uftCHHrzlSQYQZ4hlCygId</t>
  </si>
  <si>
    <t>1tctsH8dMz1uftCHHrzlSQYQZ4hlCygId</t>
  </si>
  <si>
    <t>4.86 KB</t>
  </si>
  <si>
    <t>3. Python 2 versus Python 3.vtt</t>
  </si>
  <si>
    <t>https://drive.google.com/open?id=1z2NRtHbLTLckDZEVKpurVW4QhIbCItDF</t>
  </si>
  <si>
    <t>1z2NRtHbLTLckDZEVKpurVW4QhIbCItDF</t>
  </si>
  <si>
    <t>3.24 KB</t>
  </si>
  <si>
    <t>3.2 Site that tells you which packages are Python 3 compatible.html</t>
  </si>
  <si>
    <t>https://drive.google.com/open?id=1XYOq-jtyyV588lJ6ArRP-DIMmq1UoS8q</t>
  </si>
  <si>
    <t>1XYOq-jtyyV588lJ6ArRP-DIMmq1UoS8q</t>
  </si>
  <si>
    <t>85 bytes</t>
  </si>
  <si>
    <t>3.1 Nice Summary of the Differences.html</t>
  </si>
  <si>
    <t>https://drive.google.com/open?id=1badUIvTVYIpld8ApgMPrbmOeDcXMY8pl</t>
  </si>
  <si>
    <t>1badUIvTVYIpld8ApgMPrbmOeDcXMY8pl</t>
  </si>
  <si>
    <t>3. Python 2 versus Python 3.mp4</t>
  </si>
  <si>
    <t>https://drive.google.com/open?id=1Lt-P0F1GaZhImLWuZVv6pKcpNbkAkTU9</t>
  </si>
  <si>
    <t>1Lt-P0F1GaZhImLWuZVv6pKcpNbkAkTU9</t>
  </si>
  <si>
    <t>4.4 MB</t>
  </si>
  <si>
    <t>2. Course Curriculum Overview.mp4</t>
  </si>
  <si>
    <t>https://drive.google.com/open?id=1rlghO09ZuY5w2CVt9knp3RldwXZl9Df8</t>
  </si>
  <si>
    <t>1rlghO09ZuY5w2CVt9knp3RldwXZl9Df8</t>
  </si>
  <si>
    <t>26.32 MB</t>
  </si>
  <si>
    <t>1. Course Introduction.mp4</t>
  </si>
  <si>
    <t>https://drive.google.com/open?id=18NvD9qYpv-KsT08u3eSvTRbplaK8Pu_J</t>
  </si>
  <si>
    <t>18NvD9qYpv-KsT08u3eSvTRbplaK8Pu_J</t>
  </si>
  <si>
    <t>43.93 MB</t>
  </si>
  <si>
    <t>2. Errors and Exceptions Homework.vtt</t>
  </si>
  <si>
    <t>https://drive.google.com/open?id=1DE4ENbEn73b0nAcZpeNkCD86ey77k3Wk</t>
  </si>
  <si>
    <t>1DE4ENbEn73b0nAcZpeNkCD86ey77k3Wk</t>
  </si>
  <si>
    <t>2.48 KB</t>
  </si>
  <si>
    <t>3. Errors and Exception Homework - Solutions.vtt</t>
  </si>
  <si>
    <t>https://drive.google.com/open?id=1zUcM7TpO-s_pjBt2r4jDH1xJXZrkpREo</t>
  </si>
  <si>
    <t>1zUcM7TpO-s_pjBt2r4jDH1xJXZrkpREo</t>
  </si>
  <si>
    <t>7.16 KB</t>
  </si>
  <si>
    <t>4. Pylint Overview.vtt</t>
  </si>
  <si>
    <t>https://drive.google.com/open?id=1dG_vnEBV4-fa0WB7wsZf9oix7qbQtISF</t>
  </si>
  <si>
    <t>1dG_vnEBV4-fa0WB7wsZf9oix7qbQtISF</t>
  </si>
  <si>
    <t>18.67 KB</t>
  </si>
  <si>
    <t>5. Running tests with the Unittest Library.vtt</t>
  </si>
  <si>
    <t>https://drive.google.com/open?id=1noba4r9yb74spXPQdPeZq0n8JoPeMV1E</t>
  </si>
  <si>
    <t>1noba4r9yb74spXPQdPeZq0n8JoPeMV1E</t>
  </si>
  <si>
    <t>12.79 KB</t>
  </si>
  <si>
    <t>3. Errors and Exception Homework - Solutions.mp4</t>
  </si>
  <si>
    <t>https://drive.google.com/open?id=1OIBgBpf3DL9BRIL2kAzAunW-EHswbHbq</t>
  </si>
  <si>
    <t>1OIBgBpf3DL9BRIL2kAzAunW-EHswbHbq</t>
  </si>
  <si>
    <t>7.93 MB</t>
  </si>
  <si>
    <t>2. Errors and Exceptions Homework.mp4</t>
  </si>
  <si>
    <t>https://drive.google.com/open?id=1wvrI3QR5Q3_LLOHV1MmetG0tblmSIo-i</t>
  </si>
  <si>
    <t>1wvrI3QR5Q3_LLOHV1MmetG0tblmSIo-i</t>
  </si>
  <si>
    <t>2.49 MB</t>
  </si>
  <si>
    <t>5. Running tests with the Unittest Library.mp4</t>
  </si>
  <si>
    <t>https://drive.google.com/open?id=1skaaVPjM9juC5qaPiURolzjsFdxCLXy7</t>
  </si>
  <si>
    <t>1skaaVPjM9juC5qaPiURolzjsFdxCLXy7</t>
  </si>
  <si>
    <t>14.1 MB</t>
  </si>
  <si>
    <t>4. Pylint Overview.mp4</t>
  </si>
  <si>
    <t>https://drive.google.com/open?id=1zz3gHqAxM_HAYH6oPjBFBK52kCrzeYOG</t>
  </si>
  <si>
    <t>1zz3gHqAxM_HAYH6oPjBFBK52kCrzeYOG</t>
  </si>
  <si>
    <t>16.84 MB</t>
  </si>
  <si>
    <t>1. Errors and Exception Handling.mp4</t>
  </si>
  <si>
    <t>https://drive.google.com/open?id=1u6vvMHYgl-wL4qeNANEvAJYr5F1Mlwz_</t>
  </si>
  <si>
    <t>1u6vvMHYgl-wL4qeNANEvAJYr5F1Mlwz_</t>
  </si>
  <si>
    <t>31.31 MB</t>
  </si>
  <si>
    <t>1. Errors and Exception Handling.vtt</t>
  </si>
  <si>
    <t>https://drive.google.com/open?id=19AUuSwVyPWmG5Hs3vwxut5lu3c5HKmgK</t>
  </si>
  <si>
    <t>19AUuSwVyPWmG5Hs3vwxut5lu3c5HKmgK</t>
  </si>
  <si>
    <t>31.35 MB</t>
  </si>
  <si>
    <t>1. Milestone Project 2 Overview.vtt</t>
  </si>
  <si>
    <t>https://drive.google.com/open?id=1Ig1cIaoykxDrZatQK7Lz15vjpOreUdbj</t>
  </si>
  <si>
    <t>1Ig1cIaoykxDrZatQK7Lz15vjpOreUdbj</t>
  </si>
  <si>
    <t>14.17 KB</t>
  </si>
  <si>
    <t>2. Solution Walkthrough - Card and Deck classes.vtt</t>
  </si>
  <si>
    <t>https://drive.google.com/open?id=1fodtPlRVqkhC2pcK0TIeMfcnETFCjsE5</t>
  </si>
  <si>
    <t>1fodtPlRVqkhC2pcK0TIeMfcnETFCjsE5</t>
  </si>
  <si>
    <t>15.39 KB</t>
  </si>
  <si>
    <t>3. Solution Walkthrough - Hand and Chip Classes.vtt</t>
  </si>
  <si>
    <t>https://drive.google.com/open?id=1Quvv-IBkU7eJ84oVT3Y-PQXrngsaERBW</t>
  </si>
  <si>
    <t>1Quvv-IBkU7eJ84oVT3Y-PQXrngsaERBW</t>
  </si>
  <si>
    <t>17.63 KB</t>
  </si>
  <si>
    <t>4. Solution Walkthrough - Functions for Game Play.vtt</t>
  </si>
  <si>
    <t>https://drive.google.com/open?id=14ktzxvU3D2zedu940DyXQebNnOKmHrB9</t>
  </si>
  <si>
    <t>14ktzxvU3D2zedu940DyXQebNnOKmHrB9</t>
  </si>
  <si>
    <t>11.51 KB</t>
  </si>
  <si>
    <t>5. Solutions Walkthrough - Final Gameplay Script.vtt</t>
  </si>
  <si>
    <t>https://drive.google.com/open?id=1FniGjJ3tjaqw_GEc08H83ojw2rUPFaS_</t>
  </si>
  <si>
    <t>1FniGjJ3tjaqw_GEc08H83ojw2rUPFaS_</t>
  </si>
  <si>
    <t>16.48 KB</t>
  </si>
  <si>
    <t>1. Milestone Project 2 Overview.mp4</t>
  </si>
  <si>
    <t>https://drive.google.com/open?id=1slVRac4TrXcUyHeyF7-T6TxST0-w-jSB</t>
  </si>
  <si>
    <t>1slVRac4TrXcUyHeyF7-T6TxST0-w-jSB</t>
  </si>
  <si>
    <t>21.92 MB</t>
  </si>
  <si>
    <t>5. Solutions Walkthrough - Final Gameplay Script.mp4</t>
  </si>
  <si>
    <t>https://drive.google.com/open?id=17GNHwNojGGOXEH8MbDcMSNwgLhImfpxX</t>
  </si>
  <si>
    <t>17GNHwNojGGOXEH8MbDcMSNwgLhImfpxX</t>
  </si>
  <si>
    <t>22.21 MB</t>
  </si>
  <si>
    <t>2. Solution Walkthrough - Card and Deck classes.mp4</t>
  </si>
  <si>
    <t>https://drive.google.com/open?id=1oUhEsznnCLuH2KWok8fOm152EjTyEuij</t>
  </si>
  <si>
    <t>1oUhEsznnCLuH2KWok8fOm152EjTyEuij</t>
  </si>
  <si>
    <t>32.74 MB</t>
  </si>
  <si>
    <t>3. Solution Walkthrough - Hand and Chip Classes.mp4</t>
  </si>
  <si>
    <t>https://drive.google.com/open?id=1UfQj0dyBBDIlWqDf0NS_Zqe4sYHo_f_8</t>
  </si>
  <si>
    <t>1UfQj0dyBBDIlWqDf0NS_Zqe4sYHo_f_8</t>
  </si>
  <si>
    <t>40.98 MB</t>
  </si>
  <si>
    <t>4. Solution Walkthrough - Functions for Game Play.mp4</t>
  </si>
  <si>
    <t>https://drive.google.com/open?id=1zQv5X4tHH8-yADKpgy-FT27Q8dD6KC9U</t>
  </si>
  <si>
    <t>1zQv5X4tHH8-yADKpgy-FT27Q8dD6KC9U</t>
  </si>
  <si>
    <t>25.05 MB</t>
  </si>
  <si>
    <t>1. Decorators with Python Overview.vtt</t>
  </si>
  <si>
    <t>https://drive.google.com/open?id=1zjIJg3FeKCWHDitF1cmlZAqZ_I4iaO2S</t>
  </si>
  <si>
    <t>1zjIJg3FeKCWHDitF1cmlZAqZ_I4iaO2S</t>
  </si>
  <si>
    <t>28.54 KB</t>
  </si>
  <si>
    <t>2. Decorators Homework.vtt</t>
  </si>
  <si>
    <t>https://drive.google.com/open?id=1kTZ-YzyI9SdJ2hJsqRwfu3rSUQ9zLBpU</t>
  </si>
  <si>
    <t>1kTZ-YzyI9SdJ2hJsqRwfu3rSUQ9zLBpU</t>
  </si>
  <si>
    <t>3.91 KB</t>
  </si>
  <si>
    <t>2. Decorators Homework.mp4</t>
  </si>
  <si>
    <t>https://drive.google.com/open?id=1BUzAqA7z2v0ITBX5y5VAYTRNDfa1CV2t</t>
  </si>
  <si>
    <t>1BUzAqA7z2v0ITBX5y5VAYTRNDfa1CV2t</t>
  </si>
  <si>
    <t>13.57 MB</t>
  </si>
  <si>
    <t>1. Decorators with Python Overview.mp4</t>
  </si>
  <si>
    <t>https://drive.google.com/open?id=1MjEL9bg2dowwP6k86UXNp7iE9gfDauys</t>
  </si>
  <si>
    <t>1MjEL9bg2dowwP6k86UXNp7iE9gfDauys</t>
  </si>
  <si>
    <t>44.22 MB</t>
  </si>
  <si>
    <t>1. Generators with Python.vtt</t>
  </si>
  <si>
    <t>https://drive.google.com/open?id=1-TeuOMFOEOmmP23-2mif8bN0ETO8fEMn</t>
  </si>
  <si>
    <t>1-TeuOMFOEOmmP23-2mif8bN0ETO8fEMn</t>
  </si>
  <si>
    <t>17.21 KB</t>
  </si>
  <si>
    <t>2. Generators Homework Overview.vtt</t>
  </si>
  <si>
    <t>https://drive.google.com/open?id=10l8mOfETFSq_1ApbfI4irQeyi8iNIB1H</t>
  </si>
  <si>
    <t>10l8mOfETFSq_1ApbfI4irQeyi8iNIB1H</t>
  </si>
  <si>
    <t>2.63 KB</t>
  </si>
  <si>
    <t>3. Generators Homework Solutions.vtt</t>
  </si>
  <si>
    <t>https://drive.google.com/open?id=1aZ83uihv2ugevt8U14jhhLR1WmM3Ud3n</t>
  </si>
  <si>
    <t>1aZ83uihv2ugevt8U14jhhLR1WmM3Ud3n</t>
  </si>
  <si>
    <t>3.65 KB</t>
  </si>
  <si>
    <t>2. Generators Homework Overview.mp4</t>
  </si>
  <si>
    <t>https://drive.google.com/open?id=1UOnSi0RcRPYks-rqUFqPQXgLwSu3ysi3</t>
  </si>
  <si>
    <t>1UOnSi0RcRPYks-rqUFqPQXgLwSu3ysi3</t>
  </si>
  <si>
    <t>4.01 MB</t>
  </si>
  <si>
    <t>3. Generators Homework Solutions.mp4</t>
  </si>
  <si>
    <t>https://drive.google.com/open?id=1Cc22Dzi_if3zAlR8LztZnUZb4v7-K6pW</t>
  </si>
  <si>
    <t>1Cc22Dzi_if3zAlR8LztZnUZb4v7-K6pW</t>
  </si>
  <si>
    <t>6.44 MB</t>
  </si>
  <si>
    <t>1. Generators with Python.mp4</t>
  </si>
  <si>
    <t>https://drive.google.com/open?id=1h1_PRpThgQ8_Z2iXH6OlIsECriZ6Lmky</t>
  </si>
  <si>
    <t>1h1_PRpThgQ8_Z2iXH6OlIsECriZ6Lmky</t>
  </si>
  <si>
    <t>25.4 MB</t>
  </si>
  <si>
    <t>1. Final Capstone Project.vtt</t>
  </si>
  <si>
    <t>https://drive.google.com/open?id=1rJzOlQ_LrQEW-fzE6cqsLeOs13mX1v9D</t>
  </si>
  <si>
    <t>1rJzOlQ_LrQEW-fzE6cqsLeOs13mX1v9D</t>
  </si>
  <si>
    <t>6.05 KB</t>
  </si>
  <si>
    <t>1. Final Capstone Project.mp4</t>
  </si>
  <si>
    <t>https://drive.google.com/open?id=1kcGPI5ub3uG-PO93AKyAl1gQWCB2VKBU</t>
  </si>
  <si>
    <t>1kcGPI5ub3uG-PO93AKyAl1gQWCB2VKBU</t>
  </si>
  <si>
    <t>32.39 MB</t>
  </si>
  <si>
    <t>10. Advanced Python Modules FAQ.html</t>
  </si>
  <si>
    <t>https://drive.google.com/open?id=11AOmvEETjtyOFB2XUI7-L8Oe3gfhJ-QW</t>
  </si>
  <si>
    <t>11AOmvEETjtyOFB2XUI7-L8Oe3gfhJ-QW</t>
  </si>
  <si>
    <t>60 bytes</t>
  </si>
  <si>
    <t>1. Collections Module - counter.vtt</t>
  </si>
  <si>
    <t>https://drive.google.com/open?id=1f3LWqFp4QaN--9QDGqL_Mj6gd4W7T2TM</t>
  </si>
  <si>
    <t>1f3LWqFp4QaN--9QDGqL_Mj6gd4W7T2TM</t>
  </si>
  <si>
    <t>9.37 KB</t>
  </si>
  <si>
    <t>2. Collections Module - defaultdict.vtt</t>
  </si>
  <si>
    <t>https://drive.google.com/open?id=1FWptnIEwMdQZeyO2YsgIw4ENDiEq0D2g</t>
  </si>
  <si>
    <t>1FWptnIEwMdQZeyO2YsgIw4ENDiEq0D2g</t>
  </si>
  <si>
    <t>6.58 KB</t>
  </si>
  <si>
    <t>3. Collections Module - OrderedDict.vtt</t>
  </si>
  <si>
    <t>https://drive.google.com/open?id=17tDTB5a_tsa7eWSJ4hYCeqWlDK8uRjgj</t>
  </si>
  <si>
    <t>17tDTB5a_tsa7eWSJ4hYCeqWlDK8uRjgj</t>
  </si>
  <si>
    <t>5.41 KB</t>
  </si>
  <si>
    <t>4. Collections Module - namedtuple.vtt</t>
  </si>
  <si>
    <t>https://drive.google.com/open?id=10E3ybO3110bqx2mxRVGnfO3vNNZoSi4r</t>
  </si>
  <si>
    <t>10E3ybO3110bqx2mxRVGnfO3vNNZoSi4r</t>
  </si>
  <si>
    <t>8.62 KB</t>
  </si>
  <si>
    <t>5. Datetime.vtt</t>
  </si>
  <si>
    <t>https://drive.google.com/open?id=1RR4xJ_JjrvomLaZw1qRxQS1Fg4w7ZjBA</t>
  </si>
  <si>
    <t>1RR4xJ_JjrvomLaZw1qRxQS1Fg4w7ZjBA</t>
  </si>
  <si>
    <t>12.36 KB</t>
  </si>
  <si>
    <t>6. Python Debugger - pdb.vtt</t>
  </si>
  <si>
    <t>https://drive.google.com/open?id=1Xj_ioL2kf-roEiFhvY-htYXEGzSKMyQD</t>
  </si>
  <si>
    <t>1Xj_ioL2kf-roEiFhvY-htYXEGzSKMyQD</t>
  </si>
  <si>
    <t>7.77 KB</t>
  </si>
  <si>
    <t>7. Timing your code - timeit.vtt</t>
  </si>
  <si>
    <t>https://drive.google.com/open?id=1Dz7fTETB7ii9BySeKOZWoQ4VtpNL48cn</t>
  </si>
  <si>
    <t>1Dz7fTETB7ii9BySeKOZWoQ4VtpNL48cn</t>
  </si>
  <si>
    <t>10.75 KB</t>
  </si>
  <si>
    <t>8. Regular Expressions -re.vtt</t>
  </si>
  <si>
    <t>https://drive.google.com/open?id=1ihdeAuTsh7dxtQOi1PteWqnm4QBPztXZ</t>
  </si>
  <si>
    <t>1ihdeAuTsh7dxtQOi1PteWqnm4QBPztXZ</t>
  </si>
  <si>
    <t>35.16 KB</t>
  </si>
  <si>
    <t>9. StringIO.vtt</t>
  </si>
  <si>
    <t>https://drive.google.com/open?id=1xclc8PZUjaQQeIbE-fuyOOuaGoipmOwU</t>
  </si>
  <si>
    <t>1xclc8PZUjaQQeIbE-fuyOOuaGoipmOwU</t>
  </si>
  <si>
    <t>4.01 KB</t>
  </si>
  <si>
    <t>2. Collections Module - defaultdict.mp4</t>
  </si>
  <si>
    <t>https://drive.google.com/open?id=1o11H2hA2bB2aWawkS7UH30se_S8joU-6</t>
  </si>
  <si>
    <t>1o11H2hA2bB2aWawkS7UH30se_S8joU-6</t>
  </si>
  <si>
    <t>9.9 MB</t>
  </si>
  <si>
    <t>7. Timing your code - timeit.mp4</t>
  </si>
  <si>
    <t>https://drive.google.com/open?id=1a5zZVjzO_DMUcMIH6-ZPXr64-aE0BZsq</t>
  </si>
  <si>
    <t>1a5zZVjzO_DMUcMIH6-ZPXr64-aE0BZsq</t>
  </si>
  <si>
    <t>26.05 MB</t>
  </si>
  <si>
    <t>9. StringIO.mp4</t>
  </si>
  <si>
    <t>https://drive.google.com/open?id=1A-TcGBnsBotU2CyH_3clQ-gvfn-G-BJ2</t>
  </si>
  <si>
    <t>1A-TcGBnsBotU2CyH_3clQ-gvfn-G-BJ2</t>
  </si>
  <si>
    <t>10.61 MB</t>
  </si>
  <si>
    <t>4. Collections Module - namedtuple.mp4</t>
  </si>
  <si>
    <t>https://drive.google.com/open?id=1Yx8YKklrHV6nUXwSxrw4pR8hws5i1Z2w</t>
  </si>
  <si>
    <t>1Yx8YKklrHV6nUXwSxrw4pR8hws5i1Z2w</t>
  </si>
  <si>
    <t>15.22 MB</t>
  </si>
  <si>
    <t>1. Collections Module - counter.mp4</t>
  </si>
  <si>
    <t>https://drive.google.com/open?id=1J6CyF7THb4szj1vd-LwqSLOHRXQZdLje</t>
  </si>
  <si>
    <t>1J6CyF7THb4szj1vd-LwqSLOHRXQZdLje</t>
  </si>
  <si>
    <t>24.69 MB</t>
  </si>
  <si>
    <t>3. Collections Module - OrderedDict.mp4</t>
  </si>
  <si>
    <t>https://drive.google.com/open?id=1hP8KBsPl2rN3tCRMyQmCZbZ5xB3kVLW1</t>
  </si>
  <si>
    <t>1hP8KBsPl2rN3tCRMyQmCZbZ5xB3kVLW1</t>
  </si>
  <si>
    <t>9.8 MB</t>
  </si>
  <si>
    <t>6. Python Debugger - pdb.mp4</t>
  </si>
  <si>
    <t>https://drive.google.com/open?id=1UbWig6jFeMLZRFw4t7j_-648Qu4EKlQP</t>
  </si>
  <si>
    <t>1UbWig6jFeMLZRFw4t7j_-648Qu4EKlQP</t>
  </si>
  <si>
    <t>15.76 MB</t>
  </si>
  <si>
    <t>5. Datetime.mp4</t>
  </si>
  <si>
    <t>https://drive.google.com/open?id=1IkNEBnGYELyLXQcy0D1oe77k8aa1sG8c</t>
  </si>
  <si>
    <t>1IkNEBnGYELyLXQcy0D1oe77k8aa1sG8c</t>
  </si>
  <si>
    <t>21.11 MB</t>
  </si>
  <si>
    <t>8. Regular Expressions -re.mp4</t>
  </si>
  <si>
    <t>https://drive.google.com/open?id=11nCcT59eAl2_u5JTdt7dfqvYlgV_9Kai</t>
  </si>
  <si>
    <t>11nCcT59eAl2_u5JTdt7dfqvYlgV_9Kai</t>
  </si>
  <si>
    <t>101.09 MB</t>
  </si>
  <si>
    <t>1. Advanced Numbers.vtt</t>
  </si>
  <si>
    <t>https://drive.google.com/open?id=1LPlKLks12mbG5-4O-z7pVpR9npyU9Rq6</t>
  </si>
  <si>
    <t>1LPlKLks12mbG5-4O-z7pVpR9npyU9Rq6</t>
  </si>
  <si>
    <t>7.14 KB</t>
  </si>
  <si>
    <t>2. Advanced Strings.vtt</t>
  </si>
  <si>
    <t>https://drive.google.com/open?id=19SSFj0APDY8SYfqPfXpjlw0SqJeLG3Kw</t>
  </si>
  <si>
    <t>19SSFj0APDY8SYfqPfXpjlw0SqJeLG3Kw</t>
  </si>
  <si>
    <t>12.8 KB</t>
  </si>
  <si>
    <t>3. Advanced Sets.vtt</t>
  </si>
  <si>
    <t>https://drive.google.com/open?id=1o5Z3ODk7ZLKXjOos6C5HybVUTPoMcJin</t>
  </si>
  <si>
    <t>1o5Z3ODk7ZLKXjOos6C5HybVUTPoMcJin</t>
  </si>
  <si>
    <t>18.93 KB</t>
  </si>
  <si>
    <t>5. Advanced Lists.vtt</t>
  </si>
  <si>
    <t>https://drive.google.com/open?id=1wnNRTMSX9p5rIaNpyOGW8WwgnOSV3-7f</t>
  </si>
  <si>
    <t>1wnNRTMSX9p5rIaNpyOGW8WwgnOSV3-7f</t>
  </si>
  <si>
    <t>13.78 KB</t>
  </si>
  <si>
    <t>4. Advanced Dictionaries.vtt</t>
  </si>
  <si>
    <t>https://drive.google.com/open?id=1C4-CDaMcwo8-744zIdQAUbJ-rqhlwm8Z</t>
  </si>
  <si>
    <t>1C4-CDaMcwo8-744zIdQAUbJ-rqhlwm8Z</t>
  </si>
  <si>
    <t>8.29 KB</t>
  </si>
  <si>
    <t>6. Advanced Python Objects Assessment Test.vtt</t>
  </si>
  <si>
    <t>https://drive.google.com/open?id=1HRwD4GI5VHXdwgkM4siHDfYv6rNIFLxJ</t>
  </si>
  <si>
    <t>1HRwD4GI5VHXdwgkM4siHDfYv6rNIFLxJ</t>
  </si>
  <si>
    <t>7. Advanced Python Objects Test - Solutions.vtt</t>
  </si>
  <si>
    <t>https://drive.google.com/open?id=1cwrA6Mk9vnWSe64znZ4rJBt2D6Z8m7-w</t>
  </si>
  <si>
    <t>1cwrA6Mk9vnWSe64znZ4rJBt2D6Z8m7-w</t>
  </si>
  <si>
    <t>2.1 KB</t>
  </si>
  <si>
    <t>6. Advanced Python Objects Assessment Test.mp4</t>
  </si>
  <si>
    <t>https://drive.google.com/open?id=1E1OxelerpcDWi3KIB_6w9wZ_qPhlWY6y</t>
  </si>
  <si>
    <t>1E1OxelerpcDWi3KIB_6w9wZ_qPhlWY6y</t>
  </si>
  <si>
    <t>5.72 MB</t>
  </si>
  <si>
    <t>4. Advanced Dictionaries.mp4</t>
  </si>
  <si>
    <t>https://drive.google.com/open?id=1zSJ3k3UCbIi1rjdJ3VFKOOWFG9t_VFJF</t>
  </si>
  <si>
    <t>1zSJ3k3UCbIi1rjdJ3VFKOOWFG9t_VFJF</t>
  </si>
  <si>
    <t>12.23 MB</t>
  </si>
  <si>
    <t>2. Advanced Strings.mp4</t>
  </si>
  <si>
    <t>https://drive.google.com/open?id=16sn49YsRg4B1Z9S7u8KuF-I094-5wMpE</t>
  </si>
  <si>
    <t>16sn49YsRg4B1Z9S7u8KuF-I094-5wMpE</t>
  </si>
  <si>
    <t>21.51 MB</t>
  </si>
  <si>
    <t>1. Advanced Numbers.mp4</t>
  </si>
  <si>
    <t>https://drive.google.com/open?id=1BfZRX8dtENEvZCu-LDJt_a5VczO6WEcM</t>
  </si>
  <si>
    <t>1BfZRX8dtENEvZCu-LDJt_a5VczO6WEcM</t>
  </si>
  <si>
    <t>19.46 MB</t>
  </si>
  <si>
    <t>7. Advanced Python Objects Test - Solutions.mp4</t>
  </si>
  <si>
    <t>https://drive.google.com/open?id=1CUw3xAJUk3yqRZyPC3Ouo4T3muBMXcm9</t>
  </si>
  <si>
    <t>1CUw3xAJUk3yqRZyPC3Ouo4T3muBMXcm9</t>
  </si>
  <si>
    <t>4.47 MB</t>
  </si>
  <si>
    <t>5. Advanced Lists.mp4</t>
  </si>
  <si>
    <t>https://drive.google.com/open?id=1gLd2WBf2HuxiYQlDdaB1rYOIbFyLBrYV</t>
  </si>
  <si>
    <t>1gLd2WBf2HuxiYQlDdaB1rYOIbFyLBrYV</t>
  </si>
  <si>
    <t>22.23 MB</t>
  </si>
  <si>
    <t>3. Advanced Sets.mp4</t>
  </si>
  <si>
    <t>https://drive.google.com/open?id=1Cd7RB0J0wzuTfNGHyiYspxisyW7mTnnd</t>
  </si>
  <si>
    <t>1Cd7RB0J0wzuTfNGHyiYspxisyW7mTnnd</t>
  </si>
  <si>
    <t>28.41 MB</t>
  </si>
  <si>
    <t>1. Introduction to GUIs.html</t>
  </si>
  <si>
    <t>https://drive.google.com/open?id=17PcwvncGIkmZLogF6hkg_CSfEMhq2Vot</t>
  </si>
  <si>
    <t>17PcwvncGIkmZLogF6hkg_CSfEMhq2Vot</t>
  </si>
  <si>
    <t>2.01 KB</t>
  </si>
  <si>
    <t>2. Quick note about ipywidgets.html</t>
  </si>
  <si>
    <t>https://drive.google.com/open?id=1lb-u4nWFtagQoNKZQdmn_mMZP1_ceyLt</t>
  </si>
  <si>
    <t>1lb-u4nWFtagQoNKZQdmn_mMZP1_ceyLt</t>
  </si>
  <si>
    <t>346 bytes</t>
  </si>
  <si>
    <t>3. Interact Functionality with GUIs.vtt</t>
  </si>
  <si>
    <t>https://drive.google.com/open?id=1Iq0OsOYwhz0T6Vlu0nB_i4AwLU4vBx4H</t>
  </si>
  <si>
    <t>1Iq0OsOYwhz0T6Vlu0nB_i4AwLU4vBx4H</t>
  </si>
  <si>
    <t>20.77 KB</t>
  </si>
  <si>
    <t>4. GUI Widget Basics.vtt</t>
  </si>
  <si>
    <t>https://drive.google.com/open?id=15QU4HqB1YqVHwDgSzeJI-479aOumdh_2</t>
  </si>
  <si>
    <t>15QU4HqB1YqVHwDgSzeJI-479aOumdh_2</t>
  </si>
  <si>
    <t>11.3 KB</t>
  </si>
  <si>
    <t>5. List of Possible Widgets.vtt</t>
  </si>
  <si>
    <t>https://drive.google.com/open?id=1XbO447jRl3kHEu8aUXlmkuRqGMkJIDLT</t>
  </si>
  <si>
    <t>1XbO447jRl3kHEu8aUXlmkuRqGMkJIDLT</t>
  </si>
  <si>
    <t>9.98 KB</t>
  </si>
  <si>
    <t>6. Widget Styling and Layouts.vtt</t>
  </si>
  <si>
    <t>https://drive.google.com/open?id=1bReoIcKjxRp13safEZr3DXCkrudo7kJZ</t>
  </si>
  <si>
    <t>1bReoIcKjxRp13safEZr3DXCkrudo7kJZ</t>
  </si>
  <si>
    <t>10.53 KB</t>
  </si>
  <si>
    <t>7. Example of what a Widget can do!.vtt</t>
  </si>
  <si>
    <t>https://drive.google.com/open?id=1CBRGfFJMWfSNoiObYDuHbY86dQC1ufFB</t>
  </si>
  <si>
    <t>1CBRGfFJMWfSNoiObYDuHbY86dQC1ufFB</t>
  </si>
  <si>
    <t>7.23 MB</t>
  </si>
  <si>
    <t>6. Widget Styling and Layouts.mp4</t>
  </si>
  <si>
    <t>https://drive.google.com/open?id=19GzkEqKGhW2kp0U7llPhLiWYvP2EHrmZ</t>
  </si>
  <si>
    <t>19GzkEqKGhW2kp0U7llPhLiWYvP2EHrmZ</t>
  </si>
  <si>
    <t>17.42 MB</t>
  </si>
  <si>
    <t>3. Interact Functionality with GUIs.mp4</t>
  </si>
  <si>
    <t>https://drive.google.com/open?id=1hvp0Oalvk2e4CvSy15Ayn2Wsvh7F5CPW</t>
  </si>
  <si>
    <t>1hvp0Oalvk2e4CvSy15Ayn2Wsvh7F5CPW</t>
  </si>
  <si>
    <t>33.93 MB</t>
  </si>
  <si>
    <t>4. GUI Widget Basics.mp4</t>
  </si>
  <si>
    <t>https://drive.google.com/open?id=1waIOoGW8tfEJewzLX-lhDSQdvCOh3tnB</t>
  </si>
  <si>
    <t>1waIOoGW8tfEJewzLX-lhDSQdvCOh3tnB</t>
  </si>
  <si>
    <t>18.74 MB</t>
  </si>
  <si>
    <t>5. List of Possible Widgets.mp4</t>
  </si>
  <si>
    <t>https://drive.google.com/open?id=1tPLJXXlg510XqIoNmndEA5LGDADaG_nk</t>
  </si>
  <si>
    <t>1tPLJXXlg510XqIoNmndEA5LGDADaG_nk</t>
  </si>
  <si>
    <t>19.58 MB</t>
  </si>
  <si>
    <t>7. Example of what a Widget can do!.mp4</t>
  </si>
  <si>
    <t>https://drive.google.com/open?id=1hXhkZuXrgGWCZmu2n_dXER7zfVQyghhF</t>
  </si>
  <si>
    <t>1hXhkZuXrgGWCZmu2n_dXER7zfVQyghhF</t>
  </si>
  <si>
    <t>18.31 MB</t>
  </si>
  <si>
    <t>1. Bonus Lecture Coupons.html</t>
  </si>
  <si>
    <t>https://drive.google.com/open?id=1K2UW0-EF8AH3dGjWpk9G7e2MdC1AFo_C</t>
  </si>
  <si>
    <t>1K2UW0-EF8AH3dGjWpk9G7e2MdC1AFo_C</t>
  </si>
  <si>
    <t>3.69 KB</t>
  </si>
  <si>
    <t>50. Project Overview.vtt</t>
  </si>
  <si>
    <t>https://drive.google.com/open?id=1sCSfks4WG1DTsVXPB_OFzsZCUVPCyul5</t>
  </si>
  <si>
    <t>1sCSfks4WG1DTsVXPB_OFzsZCUVPCyul5</t>
  </si>
  <si>
    <t>8.92 KB</t>
  </si>
  <si>
    <t>52. Python 3 Notes for Map, Reduce, and Filter.html</t>
  </si>
  <si>
    <t>https://drive.google.com/open?id=1NOF2gHHKlCt8pkTqe9h0bHVhJFtgzjjj</t>
  </si>
  <si>
    <t>1NOF2gHHKlCt8pkTqe9h0bHVhJFtgzjjj</t>
  </si>
  <si>
    <t>390 bytes</t>
  </si>
  <si>
    <t>51. Project 2 Solution.vtt</t>
  </si>
  <si>
    <t>https://drive.google.com/open?id=1o9JUTeJX5agTwgrZP0dIViMoysNTex3u</t>
  </si>
  <si>
    <t>1o9JUTeJX5agTwgrZP0dIViMoysNTex3u</t>
  </si>
  <si>
    <t>7.03 KB</t>
  </si>
  <si>
    <t>53. Map.vtt</t>
  </si>
  <si>
    <t>https://drive.google.com/open?id=1PdhEchfuWSF-3ruGzrDXGRjFuNnjJ3WF</t>
  </si>
  <si>
    <t>1PdhEchfuWSF-3ruGzrDXGRjFuNnjJ3WF</t>
  </si>
  <si>
    <t>12.06 KB</t>
  </si>
  <si>
    <t>54. Reduce.vtt</t>
  </si>
  <si>
    <t>https://drive.google.com/open?id=1D-7kxQGVUg49ESb-fAaSOnHIjvK56j7Z</t>
  </si>
  <si>
    <t>1D-7kxQGVUg49ESb-fAaSOnHIjvK56j7Z</t>
  </si>
  <si>
    <t>10.91 KB</t>
  </si>
  <si>
    <t>55. Filter.vtt</t>
  </si>
  <si>
    <t>https://drive.google.com/open?id=1WGNJ8-awdSmDTrC3UXtaSwZsMwwWphZx</t>
  </si>
  <si>
    <t>1WGNJ8-awdSmDTrC3UXtaSwZsMwwWphZx</t>
  </si>
  <si>
    <t>7.92 KB</t>
  </si>
  <si>
    <t>56. Zip.vtt</t>
  </si>
  <si>
    <t>https://drive.google.com/open?id=1ZsZJbCujEvf7QIJoDW1P6wlGIlc2TgyV</t>
  </si>
  <si>
    <t>1ZsZJbCujEvf7QIJoDW1P6wlGIlc2TgyV</t>
  </si>
  <si>
    <t>11.57 KB</t>
  </si>
  <si>
    <t>57. Enumerate.vtt</t>
  </si>
  <si>
    <t>https://drive.google.com/open?id=1ijFW3Kp8oY3WQd9wC8NRLBCbjnli8c8y</t>
  </si>
  <si>
    <t>1ijFW3Kp8oY3WQd9wC8NRLBCbjnli8c8y</t>
  </si>
  <si>
    <t>7.95 KB</t>
  </si>
  <si>
    <t>58. all() and any().vtt</t>
  </si>
  <si>
    <t>https://drive.google.com/open?id=1078wQHQpuVejoyeYhIiWhpM6ASpKyXut</t>
  </si>
  <si>
    <t>1078wQHQpuVejoyeYhIiWhpM6ASpKyXut</t>
  </si>
  <si>
    <t>4.77 KB</t>
  </si>
  <si>
    <t>60. Built-in Functions Assessment Test.vtt</t>
  </si>
  <si>
    <t>https://drive.google.com/open?id=1kpCevePqnsw2Gp8yLwTt8FjDZt-aUoJ3</t>
  </si>
  <si>
    <t>1kpCevePqnsw2Gp8yLwTt8FjDZt-aUoJ3</t>
  </si>
  <si>
    <t>6.62 KB</t>
  </si>
  <si>
    <t>59. Complex.vtt</t>
  </si>
  <si>
    <t>https://drive.google.com/open?id=1C5oUzmFlTRaVwpr1ZRkmSDxuLKU7Ao1M</t>
  </si>
  <si>
    <t>1C5oUzmFlTRaVwpr1ZRkmSDxuLKU7Ao1M</t>
  </si>
  <si>
    <t>4.48 KB</t>
  </si>
  <si>
    <t>6. Numbers.vtt</t>
  </si>
  <si>
    <t>https://drive.google.com/open?id=19YonBjF4hnrQfwN4tx9nXnNlET8HRCCT</t>
  </si>
  <si>
    <t>19YonBjF4hnrQfwN4tx9nXnNlET8HRCCT</t>
  </si>
  <si>
    <t>23.47 KB</t>
  </si>
  <si>
    <t>61. Built-in Functions Assessment Test Solutions.vtt</t>
  </si>
  <si>
    <t>https://drive.google.com/open?id=1-99ESslaaof5P9YNpbHSUlLJhkxBbnzD</t>
  </si>
  <si>
    <t>1-99ESslaaof5P9YNpbHSUlLJhkxBbnzD</t>
  </si>
  <si>
    <t>4.11 KB</t>
  </si>
  <si>
    <t>62. Decorators - Part 1.vtt</t>
  </si>
  <si>
    <t>https://drive.google.com/open?id=1CwrSkfCqSShy4jX3T2SDIc10bgVYapG0</t>
  </si>
  <si>
    <t>1CwrSkfCqSShy4jX3T2SDIc10bgVYapG0</t>
  </si>
  <si>
    <t>11.83 KB</t>
  </si>
  <si>
    <t>63. Decorators - Part 2.vtt</t>
  </si>
  <si>
    <t>https://drive.google.com/open?id=1tpmIG1NEpqGIfrAZUI2z6tg23Bpj9Hy3</t>
  </si>
  <si>
    <t>1tpmIG1NEpqGIfrAZUI2z6tg23Bpj9Hy3</t>
  </si>
  <si>
    <t>12.18 KB</t>
  </si>
  <si>
    <t>64. Decorators - Part 3.vtt</t>
  </si>
  <si>
    <t>https://drive.google.com/open?id=1kHvusHfWBQywXCVLhyWqJJfWtEqp6qMW</t>
  </si>
  <si>
    <t>1kHvusHfWBQywXCVLhyWqJJfWtEqp6qMW</t>
  </si>
  <si>
    <t>15.24 KB</t>
  </si>
  <si>
    <t>65. Iteration vs Generation.vtt</t>
  </si>
  <si>
    <t>https://drive.google.com/open?id=1Ve5mF7WwBx8oyARQkRWg7ap1ZV1Zm-Hf</t>
  </si>
  <si>
    <t>1Ve5mF7WwBx8oyARQkRWg7ap1ZV1Zm-Hf</t>
  </si>
  <si>
    <t>4.89 KB</t>
  </si>
  <si>
    <t>66. Creating Generators.vtt</t>
  </si>
  <si>
    <t>https://drive.google.com/open?id=1Cov4uRcvMglopaWG_3eMADC1Ke_A4GJO</t>
  </si>
  <si>
    <t>1Cov4uRcvMglopaWG_3eMADC1Ke_A4GJO</t>
  </si>
  <si>
    <t>19.72 KB</t>
  </si>
  <si>
    <t>68. Iterators and Generators Homework  - Solutions.vtt</t>
  </si>
  <si>
    <t>https://drive.google.com/open?id=13coNtItCkSGuLMXD-IUOwzPolpgjGMYi</t>
  </si>
  <si>
    <t>13coNtItCkSGuLMXD-IUOwzPolpgjGMYi</t>
  </si>
  <si>
    <t>3.4 KB</t>
  </si>
  <si>
    <t>69. Interact.vtt</t>
  </si>
  <si>
    <t>https://drive.google.com/open?id=1rxRNVMWTioAPp55VTBL5EZXBDZT1aLLL</t>
  </si>
  <si>
    <t>1rxRNVMWTioAPp55VTBL5EZXBDZT1aLLL</t>
  </si>
  <si>
    <t>31.77 KB</t>
  </si>
  <si>
    <t>7. IDE Selection.vtt</t>
  </si>
  <si>
    <t>https://drive.google.com/open?id=1gFkAmd5SVhc3CtHkyCKm1KI6NicQ0--n</t>
  </si>
  <si>
    <t>1gFkAmd5SVhc3CtHkyCKm1KI6NicQ0--n</t>
  </si>
  <si>
    <t>17.51 KB</t>
  </si>
  <si>
    <t>67. Iterators and Generators Homework.vtt</t>
  </si>
  <si>
    <t>https://drive.google.com/open?id=13iXyYU2a-JkjtAPYwEIqlwwJYHZpq_xc</t>
  </si>
  <si>
    <t>13iXyYU2a-JkjtAPYwEIqlwwJYHZpq_xc</t>
  </si>
  <si>
    <t>3.43 KB</t>
  </si>
  <si>
    <t>70. Widget Basics.vtt</t>
  </si>
  <si>
    <t>https://drive.google.com/open?id=1A4iybABCJ8tupVarjLqLKS-jNjiYL4Dh</t>
  </si>
  <si>
    <t>1A4iybABCJ8tupVarjLqLKS-jNjiYL4Dh</t>
  </si>
  <si>
    <t>16.44 KB</t>
  </si>
  <si>
    <t>71. Widget Events.vtt</t>
  </si>
  <si>
    <t>https://drive.google.com/open?id=1izSxRRq1wIanSEzhSR4v8Z9KJt6mygX7</t>
  </si>
  <si>
    <t>1izSxRRq1wIanSEzhSR4v8Z9KJt6mygX7</t>
  </si>
  <si>
    <t>21.29 KB</t>
  </si>
  <si>
    <t>72. Widget List.vtt</t>
  </si>
  <si>
    <t>https://drive.google.com/open?id=16e2zKAldC3PeKS01OATqeUA5cQkohtXk</t>
  </si>
  <si>
    <t>16e2zKAldC3PeKS01OATqeUA5cQkohtXk</t>
  </si>
  <si>
    <t>13.33 KB</t>
  </si>
  <si>
    <t>73. Widget Styling.vtt</t>
  </si>
  <si>
    <t>https://drive.google.com/open?id=188mYT928Ec6K6NGYo6H3L3H5PBnBvy6t</t>
  </si>
  <si>
    <t>188mYT928Ec6K6NGYo6H3L3H5PBnBvy6t</t>
  </si>
  <si>
    <t>24.38 KB</t>
  </si>
  <si>
    <t>74. Custom Widget Example.vtt</t>
  </si>
  <si>
    <t>https://drive.google.com/open?id=183kuDOCoU3QWgmspDYn7NW6MGtS5H0rj</t>
  </si>
  <si>
    <t>183kuDOCoU3QWgmspDYn7NW6MGtS5H0rj</t>
  </si>
  <si>
    <t>14.32 KB</t>
  </si>
  <si>
    <t>8. Strings.vtt</t>
  </si>
  <si>
    <t>https://drive.google.com/open?id=1DYRL9bPihzk_s9jMq-nsppP0-6D5M1NI</t>
  </si>
  <si>
    <t>1DYRL9bPihzk_s9jMq-nsppP0-6D5M1NI</t>
  </si>
  <si>
    <t>30.29 KB</t>
  </si>
  <si>
    <t>9. Print Formatting.vtt</t>
  </si>
  <si>
    <t>https://drive.google.com/open?id=1Mp8ERC8ddOocMH4-uEUuVx95YZXcDEIN</t>
  </si>
  <si>
    <t>1Mp8ERC8ddOocMH4-uEUuVx95YZXcDEIN</t>
  </si>
  <si>
    <t>20.49 KB</t>
  </si>
  <si>
    <t>59. Complex.mp4</t>
  </si>
  <si>
    <t>https://drive.google.com/open?id=1D7bzG24P19TXAqHvKzkZvKqbq0VCoudt</t>
  </si>
  <si>
    <t>1D7bzG24P19TXAqHvKzkZvKqbq0VCoudt</t>
  </si>
  <si>
    <t>7.13 MB</t>
  </si>
  <si>
    <t>65. Iteration vs Generation.mp4</t>
  </si>
  <si>
    <t>https://drive.google.com/open?id=1NfVeZOHahbDMSVyszwscr7TK8GaVKQck</t>
  </si>
  <si>
    <t>1NfVeZOHahbDMSVyszwscr7TK8GaVKQck</t>
  </si>
  <si>
    <t>6.45 MB</t>
  </si>
  <si>
    <t>46. Errors and Exceptions - Solutions.mp4</t>
  </si>
  <si>
    <t>https://drive.google.com/open?id=1589ioUpfcvbPW_jmgTA6749nokpIALmz</t>
  </si>
  <si>
    <t>1589ioUpfcvbPW_jmgTA6749nokpIALmz</t>
  </si>
  <si>
    <t>4.65 MB</t>
  </si>
  <si>
    <t>67. Iterators and Generators Homework.mp4</t>
  </si>
  <si>
    <t>https://drive.google.com/open?id=1b31y6-MMoPAr8-uLT-l0xH5nUZ_x6Ghw</t>
  </si>
  <si>
    <t>1b31y6-MMoPAr8-uLT-l0xH5nUZ_x6Ghw</t>
  </si>
  <si>
    <t>5.86 MB</t>
  </si>
  <si>
    <t>43. Errors and Exceptions.mp4</t>
  </si>
  <si>
    <t>https://drive.google.com/open?id=1i7GdAQSMZLpsqt1ugDcUxxMiZGUmp-mf</t>
  </si>
  <si>
    <t>1i7GdAQSMZLpsqt1ugDcUxxMiZGUmp-mf</t>
  </si>
  <si>
    <t>8.66 MB</t>
  </si>
  <si>
    <t>45. Errors and Exceptions Homework.mp4</t>
  </si>
  <si>
    <t>https://drive.google.com/open?id=1FFWWjPZ36B3V69DSB9btY0mxN2RQTR59</t>
  </si>
  <si>
    <t>1FFWWjPZ36B3V69DSB9btY0mxN2RQTR59</t>
  </si>
  <si>
    <t>6.39 MB</t>
  </si>
  <si>
    <t>54. Reduce.mp4</t>
  </si>
  <si>
    <t>https://drive.google.com/open?id=14rjozfiRgvoAJzL_iDGCq276pmeZThQY</t>
  </si>
  <si>
    <t>14rjozfiRgvoAJzL_iDGCq276pmeZThQY</t>
  </si>
  <si>
    <t>16.54 MB</t>
  </si>
  <si>
    <t>2. How to Approach This Course.mp4</t>
  </si>
  <si>
    <t>https://drive.google.com/open?id=1K20Td1dCibPEH9cDv068FxodIj7YohEC</t>
  </si>
  <si>
    <t>1K20Td1dCibPEH9cDv068FxodIj7YohEC</t>
  </si>
  <si>
    <t>8.3 MB</t>
  </si>
  <si>
    <t>72. Widget List.mp4</t>
  </si>
  <si>
    <t>https://drive.google.com/open?id=1nLeLWnu7pGoFOEwH0cBoMPAD7PGd1AYR</t>
  </si>
  <si>
    <t>1nLeLWnu7pGoFOEwH0cBoMPAD7PGd1AYR</t>
  </si>
  <si>
    <t>29.97 MB</t>
  </si>
  <si>
    <t>13. Sets and Booleans.mp4</t>
  </si>
  <si>
    <t>https://drive.google.com/open?id=1tcNIvLkMD2ovVK9iDSMlHcRTzJE92EB8</t>
  </si>
  <si>
    <t>1tcNIvLkMD2ovVK9iDSMlHcRTzJE92EB8</t>
  </si>
  <si>
    <t>16.21 MB</t>
  </si>
  <si>
    <t>63. Decorators - Part 2.mp4</t>
  </si>
  <si>
    <t>https://drive.google.com/open?id=1dhr6m7e2-DJAOyc0glB_xiDHgDERtoKV</t>
  </si>
  <si>
    <t>1dhr6m7e2-DJAOyc0glB_xiDHgDERtoKV</t>
  </si>
  <si>
    <t>24.78 MB</t>
  </si>
  <si>
    <t>27. Methods.mp4</t>
  </si>
  <si>
    <t>https://drive.google.com/open?id=1QCS8C6ZLd2IdPiKeNH36Lf8A1fTP4VNY</t>
  </si>
  <si>
    <t>1QCS8C6ZLd2IdPiKeNH36Lf8A1fTP4VNY</t>
  </si>
  <si>
    <t>15.64 MB</t>
  </si>
  <si>
    <t>17. Comparison Operators.mp4</t>
  </si>
  <si>
    <t>https://drive.google.com/open?id=1vSFde0bGeYy4oTUQwceuxy6_e034mHo2</t>
  </si>
  <si>
    <t>1vSFde0bGeYy4oTUQwceuxy6_e034mHo2</t>
  </si>
  <si>
    <t>16.03 MB</t>
  </si>
  <si>
    <t>14. Tuples.mp4</t>
  </si>
  <si>
    <t>https://drive.google.com/open?id=1hzahCqTe0JkPSBaEEGt56Xpu9oHJ-XMv</t>
  </si>
  <si>
    <t>1hzahCqTe0JkPSBaEEGt56Xpu9oHJ-XMv</t>
  </si>
  <si>
    <t>17.56 MB</t>
  </si>
  <si>
    <t>5. FAQ - Notebooks.mp4</t>
  </si>
  <si>
    <t>https://drive.google.com/open?id=1zI0h8rOpC4BDBUro_WzCSNxFl99EY4o9</t>
  </si>
  <si>
    <t>1zI0h8rOpC4BDBUro_WzCSNxFl99EY4o9</t>
  </si>
  <si>
    <t>11.44 MB</t>
  </si>
  <si>
    <t>15. Objects and Data Structures Assessment Test.mp4</t>
  </si>
  <si>
    <t>https://drive.google.com/open?id=18Zyq7zcjtRR3lk1SzCzSHAsdsyuzLotB</t>
  </si>
  <si>
    <t>18Zyq7zcjtRR3lk1SzCzSHAsdsyuzLotB</t>
  </si>
  <si>
    <t>17 MB</t>
  </si>
  <si>
    <t>55. Filter.mp4</t>
  </si>
  <si>
    <t>https://drive.google.com/open?id=1UOkxsEWymv0iWJ_N334M4OmObdjNLjQ8</t>
  </si>
  <si>
    <t>1UOkxsEWymv0iWJ_N334M4OmObdjNLjQ8</t>
  </si>
  <si>
    <t>9.5 MB</t>
  </si>
  <si>
    <t>47. Modules, Packages, and Imports.mp4</t>
  </si>
  <si>
    <t>https://drive.google.com/open?id=1zMckUY367ZvILnxyc9_S3HBsYHicV5Bf</t>
  </si>
  <si>
    <t>1zMckUY367ZvILnxyc9_S3HBsYHicV5Bf</t>
  </si>
  <si>
    <t>40.19 MB</t>
  </si>
  <si>
    <t>58. all() and any().mp4</t>
  </si>
  <si>
    <t>https://drive.google.com/open?id=1FwyGUxy4xEj-F3HwxIVntvF1CxX4kPim</t>
  </si>
  <si>
    <t>1FwyGUxy4xEj-F3HwxIVntvF1CxX4kPim</t>
  </si>
  <si>
    <t>7.48 MB</t>
  </si>
  <si>
    <t>53. Map.mp4</t>
  </si>
  <si>
    <t>https://drive.google.com/open?id=1BUKmW8JKHDQ4s95gEkF55s1nn6cGjC4e</t>
  </si>
  <si>
    <t>1BUKmW8JKHDQ4s95gEkF55s1nn6cGjC4e</t>
  </si>
  <si>
    <t>19.1 MB</t>
  </si>
  <si>
    <t>19. Introduction to Python Statements.mp4</t>
  </si>
  <si>
    <t>https://drive.google.com/open?id=1rk1YvumQQyMNLJDQP1skQJD8Vvb9OF6d</t>
  </si>
  <si>
    <t>1rk1YvumQQyMNLJDQP1skQJD8Vvb9OF6d</t>
  </si>
  <si>
    <t>7.51 MB</t>
  </si>
  <si>
    <t>57. Enumerate.mp4</t>
  </si>
  <si>
    <t>https://drive.google.com/open?id=1sxUfRlhR66_VkDvERNWDpYIi_Ynn7nWf</t>
  </si>
  <si>
    <t>1sxUfRlhR66_VkDvERNWDpYIi_Ynn7nWf</t>
  </si>
  <si>
    <t>10.71 MB</t>
  </si>
  <si>
    <t>41. OOP Homework Assignment.mp4</t>
  </si>
  <si>
    <t>https://drive.google.com/open?id=1hEO1Mh-84NZyKJjuTkfBhT1M4wK3J0cb</t>
  </si>
  <si>
    <t>1hEO1Mh-84NZyKJjuTkfBhT1M4wK3J0cb</t>
  </si>
  <si>
    <t>7.19 MB</t>
  </si>
  <si>
    <t>8. Strings.mp4</t>
  </si>
  <si>
    <t>https://drive.google.com/open?id=1zIu3GSJYPlIkDV-4symz59QUyOz27qFx</t>
  </si>
  <si>
    <t>1zIu3GSJYPlIkDV-4symz59QUyOz27qFx</t>
  </si>
  <si>
    <t>55.24 MB</t>
  </si>
  <si>
    <t>50. Project Overview.mp4</t>
  </si>
  <si>
    <t>https://drive.google.com/open?id=1po3pgCILzPdUJTaYjqM4HQVWEmPwHKHU</t>
  </si>
  <si>
    <t>1po3pgCILzPdUJTaYjqM4HQVWEmPwHKHU</t>
  </si>
  <si>
    <t>19.21 MB</t>
  </si>
  <si>
    <t>25. Statements Assessment Test.mp4</t>
  </si>
  <si>
    <t>https://drive.google.com/open?id=1BTkopZD_x-gwo5XV_l0DXvlBH0mCbd8T</t>
  </si>
  <si>
    <t>1BTkopZD_x-gwo5XV_l0DXvlBH0mCbd8T</t>
  </si>
  <si>
    <t>6.49 MB</t>
  </si>
  <si>
    <t>35. Milestone Project 1 - Solution Walkthrough - Part 3.mp4</t>
  </si>
  <si>
    <t>https://drive.google.com/open?id=1G0BX8813VBVbhj9TbaD3zbY0zyESRWLS</t>
  </si>
  <si>
    <t>1G0BX8813VBVbhj9TbaD3zbY0zyESRWLS</t>
  </si>
  <si>
    <t>62.22 MB</t>
  </si>
  <si>
    <t>20. if, elif, and else Statements.mp4</t>
  </si>
  <si>
    <t>https://drive.google.com/open?id=1o51Y3RSJsRwYDJu4_DmXxmEq1VF70Njh</t>
  </si>
  <si>
    <t>1o51Y3RSJsRwYDJu4_DmXxmEq1VF70Njh</t>
  </si>
  <si>
    <t>28.06 MB</t>
  </si>
  <si>
    <t>39. OOP - Part 4 - Inheritance.mp4</t>
  </si>
  <si>
    <t>https://drive.google.com/open?id=1RnX1WxfItV2GW8hwG1d3wRlBqsR0fqPj</t>
  </si>
  <si>
    <t>1RnX1WxfItV2GW8hwG1d3wRlBqsR0fqPj</t>
  </si>
  <si>
    <t>20.67 MB</t>
  </si>
  <si>
    <t>48. Modules and Packages Assignment.mp4</t>
  </si>
  <si>
    <t>https://drive.google.com/open?id=1y6i--ymI7i97luQcVXhNM_DIeiDbfYjD</t>
  </si>
  <si>
    <t>1y6i--ymI7i97luQcVXhNM_DIeiDbfYjD</t>
  </si>
  <si>
    <t>11.73 MB</t>
  </si>
  <si>
    <t>11. Dictionaries.mp4</t>
  </si>
  <si>
    <t>https://drive.google.com/open?id=10USxA4Jtq05eLMjUO3qnJlv2CF2AzpxX</t>
  </si>
  <si>
    <t>10USxA4Jtq05eLMjUO3qnJlv2CF2AzpxX</t>
  </si>
  <si>
    <t>45.01 MB</t>
  </si>
  <si>
    <t>37. OOP - Part 2 - Classes.vtt</t>
  </si>
  <si>
    <t>https://drive.google.com/open?id=1wGh_9Srkhh-iZ9Mupj_KO_j_kE5weIeW</t>
  </si>
  <si>
    <t>1wGh_9Srkhh-iZ9Mupj_KO_j_kE5weIeW</t>
  </si>
  <si>
    <t>24.95 KB</t>
  </si>
  <si>
    <t>74. Custom Widget Example.mp4</t>
  </si>
  <si>
    <t>https://drive.google.com/open?id=1toNn-9KLOAKG3sJ5jXKxa_GZ89_FClmH</t>
  </si>
  <si>
    <t>1toNn-9KLOAKG3sJ5jXKxa_GZ89_FClmH</t>
  </si>
  <si>
    <t>36.71 MB</t>
  </si>
  <si>
    <t>61. Built-in Functions Assessment Test Solutions.mp4</t>
  </si>
  <si>
    <t>https://drive.google.com/open?id=1I_TJmGBPOqMnLOM1wUEdxAGHk3UcZGuu</t>
  </si>
  <si>
    <t>1I_TJmGBPOqMnLOM1wUEdxAGHk3UcZGuu</t>
  </si>
  <si>
    <t>10.24 MB</t>
  </si>
  <si>
    <t>26. Statements Assessment Solutions.mp4</t>
  </si>
  <si>
    <t>https://drive.google.com/open?id=1VUCDQlvc5JvHoPiPGioLpXJ40N11XV-I</t>
  </si>
  <si>
    <t>1VUCDQlvc5JvHoPiPGioLpXJ40N11XV-I</t>
  </si>
  <si>
    <t>8.74 MB</t>
  </si>
  <si>
    <t>62. Decorators - Part 1.mp4</t>
  </si>
  <si>
    <t>https://drive.google.com/open?id=17qeVsehJSkPenrz5sPTqTZD-csCKnj-J</t>
  </si>
  <si>
    <t>17qeVsehJSkPenrz5sPTqTZD-csCKnj-J</t>
  </si>
  <si>
    <t>21.61 MB</t>
  </si>
  <si>
    <t>9. Print Formatting.mp4</t>
  </si>
  <si>
    <t>https://drive.google.com/open?id=1ZqTxu_YNBC3Qnw8fS3RhNU_jIcVyRuwM</t>
  </si>
  <si>
    <t>1ZqTxu_YNBC3Qnw8fS3RhNU_jIcVyRuwM</t>
  </si>
  <si>
    <t>43.09 MB</t>
  </si>
  <si>
    <t>16. Objects and Data Structures Assessment - Solutions.mp4</t>
  </si>
  <si>
    <t>https://drive.google.com/open?id=1gMcoae5ggyM1YIBZHDydFL-cwb_UTO55</t>
  </si>
  <si>
    <t>1gMcoae5ggyM1YIBZHDydFL-cwb_UTO55</t>
  </si>
  <si>
    <t>19.54 MB</t>
  </si>
  <si>
    <t>70. Widget Basics.mp4</t>
  </si>
  <si>
    <t>https://drive.google.com/open?id=1RZxX0B8xjAeBCQD1199o07YXZwonAKc_</t>
  </si>
  <si>
    <t>1RZxX0B8xjAeBCQD1199o07YXZwonAKc_</t>
  </si>
  <si>
    <t>23.96 MB</t>
  </si>
  <si>
    <t>66. Creating Generators.mp4</t>
  </si>
  <si>
    <t>https://drive.google.com/open?id=1A_OcvS181yPvL3DPxj4-HvlKQNc5VooL</t>
  </si>
  <si>
    <t>1A_OcvS181yPvL3DPxj4-HvlKQNc5VooL</t>
  </si>
  <si>
    <t>39.86 MB</t>
  </si>
  <si>
    <t>22. while Loops.mp4</t>
  </si>
  <si>
    <t>https://drive.google.com/open?id=1GThN5ANVZY8oskiZut6yeN0r-Lm59i4b</t>
  </si>
  <si>
    <t>1GThN5ANVZY8oskiZut6yeN0r-Lm59i4b</t>
  </si>
  <si>
    <t>38.86 MB</t>
  </si>
  <si>
    <t>24. List Comprehensions.mp4</t>
  </si>
  <si>
    <t>https://drive.google.com/open?id=1C3Nl6h6rIwM8lqN52IVgPP-9sYCKZtJP</t>
  </si>
  <si>
    <t>1C3Nl6h6rIwM8lqN52IVgPP-9sYCKZtJP</t>
  </si>
  <si>
    <t>33.41 MB</t>
  </si>
  <si>
    <t>60. Built-in Functions Assessment Test.mp4</t>
  </si>
  <si>
    <t>https://drive.google.com/open?id=1fMuoDFnZTJKJ7zyArLpaoKXpWJcExHfW</t>
  </si>
  <si>
    <t>1fMuoDFnZTJKJ7zyArLpaoKXpWJcExHfW</t>
  </si>
  <si>
    <t>14.95 MB</t>
  </si>
  <si>
    <t>69. Interact.mp4</t>
  </si>
  <si>
    <t>https://drive.google.com/open?id=1_v7CV47W7pZTOyo1EMK8oSBpbCZAEJho</t>
  </si>
  <si>
    <t>1_v7CV47W7pZTOyo1EMK8oSBpbCZAEJho</t>
  </si>
  <si>
    <t>56.07 MB</t>
  </si>
  <si>
    <t>32. Milestone Project 1 -Assignment Overview.mp4</t>
  </si>
  <si>
    <t>https://drive.google.com/open?id=1-tzbJgZp2jc9xwZiRApPovCCL1mK0Vyj</t>
  </si>
  <si>
    <t>1-tzbJgZp2jc9xwZiRApPovCCL1mK0Vyj</t>
  </si>
  <si>
    <t>39.59 MB</t>
  </si>
  <si>
    <t>23. range().mp4</t>
  </si>
  <si>
    <t>https://drive.google.com/open?id=1KUPr1Vf7lJNOUL7t2te0hndfGuNA-Gsf</t>
  </si>
  <si>
    <t>1KUPr1Vf7lJNOUL7t2te0hndfGuNA-Gsf</t>
  </si>
  <si>
    <t>27.82 MB</t>
  </si>
  <si>
    <t>68. Iterators and Generators Homework  - Solutions.mp4</t>
  </si>
  <si>
    <t>https://drive.google.com/open?id=1fwjgvPyFZF6xvGt-0d_A-BPKFrH5rUpo</t>
  </si>
  <si>
    <t>1fwjgvPyFZF6xvGt-0d_A-BPKFrH5rUpo</t>
  </si>
  <si>
    <t>7.84 MB</t>
  </si>
  <si>
    <t>12. Files.mp4</t>
  </si>
  <si>
    <t>https://drive.google.com/open?id=1U3H9gzJ92l5UkHPu_XKi5i_Ld3fXJuGS</t>
  </si>
  <si>
    <t>1U3H9gzJ92l5UkHPu_XKi5i_Ld3fXJuGS</t>
  </si>
  <si>
    <t>18.64 MB</t>
  </si>
  <si>
    <t>28. Functions.mp4</t>
  </si>
  <si>
    <t>https://drive.google.com/open?id=1OqGA32mJFceHEwQaJ6LgvH399tzv-rcy</t>
  </si>
  <si>
    <t>1OqGA32mJFceHEwQaJ6LgvH399tzv-rcy</t>
  </si>
  <si>
    <t>51.72 MB</t>
  </si>
  <si>
    <t>18. Chained Comparison Operators.mp4</t>
  </si>
  <si>
    <t>https://drive.google.com/open?id=1KK3jmeYYsbog2w6IGWVY21QJgyD5HfUR</t>
  </si>
  <si>
    <t>1KK3jmeYYsbog2w6IGWVY21QJgyD5HfUR</t>
  </si>
  <si>
    <t>10.22 MB</t>
  </si>
  <si>
    <t>34. Milestone Project 1 - Solution Walkthrough - Part 2.mp4</t>
  </si>
  <si>
    <t>https://drive.google.com/open?id=1CuPzquQlDMIMG1NNEj7V6dn_eD7v2G51</t>
  </si>
  <si>
    <t>1CuPzquQlDMIMG1NNEj7V6dn_eD7v2G51</t>
  </si>
  <si>
    <t>51.49 MB</t>
  </si>
  <si>
    <t>6. Numbers.mp4</t>
  </si>
  <si>
    <t>https://drive.google.com/open?id=1Efrrm88qNtxlqBc6YgotJTADnvFDMaz1</t>
  </si>
  <si>
    <t>1Efrrm88qNtxlqBc6YgotJTADnvFDMaz1</t>
  </si>
  <si>
    <t>31.34 MB</t>
  </si>
  <si>
    <t>38. OOP - Part 3 -Methods.mp4</t>
  </si>
  <si>
    <t>https://drive.google.com/open?id=1Z44MAZ5ONfra_THr8f_GAqAeUQDTVpGr</t>
  </si>
  <si>
    <t>1Z44MAZ5ONfra_THr8f_GAqAeUQDTVpGr</t>
  </si>
  <si>
    <t>46.69 MB</t>
  </si>
  <si>
    <t>36. OOP - Part 1 - Objects.mp4</t>
  </si>
  <si>
    <t>https://drive.google.com/open?id=1P1SCs072yNYU4LoRM25O5TFf_Z2aCHdk</t>
  </si>
  <si>
    <t>1P1SCs072yNYU4LoRM25O5TFf_Z2aCHdk</t>
  </si>
  <si>
    <t>22.53 MB</t>
  </si>
  <si>
    <t>44. Exception Handling try, except, finally.mp4</t>
  </si>
  <si>
    <t>https://drive.google.com/open?id=1gGH5nMNrwfroEJyDks9kLF1EqYwzopgc</t>
  </si>
  <si>
    <t>1gGH5nMNrwfroEJyDks9kLF1EqYwzopgc</t>
  </si>
  <si>
    <t>60.37 MB</t>
  </si>
  <si>
    <t>29. lambda expressions.mp4</t>
  </si>
  <si>
    <t>https://drive.google.com/open?id=1cquMSFx5bn9aDffKEWZFhU1HoBV6xic8</t>
  </si>
  <si>
    <t>1cquMSFx5bn9aDffKEWZFhU1HoBV6xic8</t>
  </si>
  <si>
    <t>45.98 MB</t>
  </si>
  <si>
    <t>37. OOP - Part 2 - Classes.mp4</t>
  </si>
  <si>
    <t>https://drive.google.com/open?id=1DVpBtlSnRNGT8AroWsy9uMNv8WKzz7-H</t>
  </si>
  <si>
    <t>1DVpBtlSnRNGT8AroWsy9uMNv8WKzz7-H</t>
  </si>
  <si>
    <t>47.9 MB</t>
  </si>
  <si>
    <t>64. Decorators - Part 3.mp4</t>
  </si>
  <si>
    <t>https://drive.google.com/open?id=1F9LEw3J5qzN67k9MZOxeXxNaLmM37TwV</t>
  </si>
  <si>
    <t>1F9LEw3J5qzN67k9MZOxeXxNaLmM37TwV</t>
  </si>
  <si>
    <t>37.85 MB</t>
  </si>
  <si>
    <t>21. for Loops.mp4</t>
  </si>
  <si>
    <t>https://drive.google.com/open?id=1ef2ffvv6_R1JMTuLTCJH6va3-g3QKK2f</t>
  </si>
  <si>
    <t>1ef2ffvv6_R1JMTuLTCJH6va3-g3QKK2f</t>
  </si>
  <si>
    <t>48.97 MB</t>
  </si>
  <si>
    <t>71. Widget Events.mp4</t>
  </si>
  <si>
    <t>https://drive.google.com/open?id=10nvdOaz9V6PByk0EShy-WxKALIrFRWV2</t>
  </si>
  <si>
    <t>10nvdOaz9V6PByk0EShy-WxKALIrFRWV2</t>
  </si>
  <si>
    <t>48.71 MB</t>
  </si>
  <si>
    <t>73. Widget Styling.mp4</t>
  </si>
  <si>
    <t>https://drive.google.com/open?id=1p-JIeWOM-VmeY1KPgZJq6XtgOhppwuii</t>
  </si>
  <si>
    <t>1p-JIeWOM-VmeY1KPgZJq6XtgOhppwuii</t>
  </si>
  <si>
    <t>56.87 MB</t>
  </si>
  <si>
    <t>33. Milestone Project 1 - Solution Walkthrough - Part 1.mp4</t>
  </si>
  <si>
    <t>https://drive.google.com/open?id=1oyPJmlBcnPwOLlcmOhyxhsdhYK2Z_VQM</t>
  </si>
  <si>
    <t>1oyPJmlBcnPwOLlcmOhyxhsdhYK2Z_VQM</t>
  </si>
  <si>
    <t>94.89 MB</t>
  </si>
  <si>
    <t>30. Nested Statements and Scope.mp4</t>
  </si>
  <si>
    <t>https://drive.google.com/open?id=1yXSO3O1gFwymlCwtQE3FvXNRT4h6Wrsa</t>
  </si>
  <si>
    <t>1yXSO3O1gFwymlCwtQE3FvXNRT4h6Wrsa</t>
  </si>
  <si>
    <t>31.53 MB</t>
  </si>
  <si>
    <t>7. IDE Selection.mp4</t>
  </si>
  <si>
    <t>https://drive.google.com/open?id=1pHW1nv9ajCsOd6IngpdalKukG9s6urgv</t>
  </si>
  <si>
    <t>1pHW1nv9ajCsOd6IngpdalKukG9s6urgv</t>
  </si>
  <si>
    <t>30.68 MB</t>
  </si>
  <si>
    <t>4. Jupyter Notebook Installation.mp4</t>
  </si>
  <si>
    <t>https://drive.google.com/open?id=17tyL4RJv7AjfwN6G7cZbJXww09HUtXYI</t>
  </si>
  <si>
    <t>17tyL4RJv7AjfwN6G7cZbJXww09HUtXYI</t>
  </si>
  <si>
    <t>51. Project 2 Solution.mp4</t>
  </si>
  <si>
    <t>https://drive.google.com/open?id=1oXLHaGYyonh8CR0FR_crDbNqChiZV_qe</t>
  </si>
  <si>
    <t>1oXLHaGYyonh8CR0FR_crDbNqChiZV_qe</t>
  </si>
  <si>
    <t>18.88 MB</t>
  </si>
  <si>
    <t>3. Python 2 vs Python 3.mp4</t>
  </si>
  <si>
    <t>https://drive.google.com/open?id=1YR_FvfNwloU1oL6e5weiJvB8agIzFeLK</t>
  </si>
  <si>
    <t>1YR_FvfNwloU1oL6e5weiJvB8agIzFeLK</t>
  </si>
  <si>
    <t>26.26 MB</t>
  </si>
  <si>
    <t>56. Zip.mp4</t>
  </si>
  <si>
    <t>https://drive.google.com/open?id=1ZG3n13FVe8gCZ8wW-V8W1vjYKH5D5-zD</t>
  </si>
  <si>
    <t>1ZG3n13FVe8gCZ8wW-V8W1vjYKH5D5-zD</t>
  </si>
  <si>
    <t>17.41 MB</t>
  </si>
  <si>
    <t>40. OOP - Part 5 - Special Methods.mp4</t>
  </si>
  <si>
    <t>https://drive.google.com/open?id=10mHxVEghYUwuxJoPkuRE7ZbIaXBfT7Yd</t>
  </si>
  <si>
    <t>10mHxVEghYUwuxJoPkuRE7ZbIaXBfT7Yd</t>
  </si>
  <si>
    <t>23.88 MB</t>
  </si>
  <si>
    <t>10. Lists.mp4</t>
  </si>
  <si>
    <t>https://drive.google.com/open?id=1KrT31FRQ14U7y0UqxdZ9fxy2TzEs-kWQ</t>
  </si>
  <si>
    <t>1KrT31FRQ14U7y0UqxdZ9fxy2TzEs-kWQ</t>
  </si>
  <si>
    <t>49.96 MB</t>
  </si>
  <si>
    <t>42. OOP Homework Solution.mp4</t>
  </si>
  <si>
    <t>https://drive.google.com/open?id=1ax0sUvT1cs-99wvfq06isVCHHHK8CrmN</t>
  </si>
  <si>
    <t>1ax0sUvT1cs-99wvfq06isVCHHHK8CrmN</t>
  </si>
  <si>
    <t>9.14 MB</t>
  </si>
  <si>
    <t>1. NOTE ABOUT THIS SECTION.html</t>
  </si>
  <si>
    <t>https://drive.google.com/open?id=13_8kF8w9xtj5__FCCe4E4YN3VI97-HcZ</t>
  </si>
  <si>
    <t>13_8kF8w9xtj5__FCCe4E4YN3VI97-HcZ</t>
  </si>
  <si>
    <t>480 bytes</t>
  </si>
  <si>
    <t>11. Dictionaries.vtt</t>
  </si>
  <si>
    <t>https://drive.google.com/open?id=1tBnlS8bSfN0ivWBLbAxaRC16nLmN1Oef</t>
  </si>
  <si>
    <t>1tBnlS8bSfN0ivWBLbAxaRC16nLmN1Oef</t>
  </si>
  <si>
    <t>25.43 KB</t>
  </si>
  <si>
    <t>10. Lists.vtt</t>
  </si>
  <si>
    <t>https://drive.google.com/open?id=18Wxf-W_1LG3BTMPH4NsxwrQ-ikibOCXP</t>
  </si>
  <si>
    <t>18Wxf-W_1LG3BTMPH4NsxwrQ-ikibOCXP</t>
  </si>
  <si>
    <t>29.49 KB</t>
  </si>
  <si>
    <t>12. Files.vtt</t>
  </si>
  <si>
    <t>https://drive.google.com/open?id=1bVMu8kJeAWTZDcYJdpfid8I1YJolKgqQ</t>
  </si>
  <si>
    <t>1bVMu8kJeAWTZDcYJdpfid8I1YJolKgqQ</t>
  </si>
  <si>
    <t>12.34 KB</t>
  </si>
  <si>
    <t>13. Sets and Booleans.vtt</t>
  </si>
  <si>
    <t>https://drive.google.com/open?id=1BBoi5MJq9XyoTRGvZ1eg13OX_cM35UNm</t>
  </si>
  <si>
    <t>1BBoi5MJq9XyoTRGvZ1eg13OX_cM35UNm</t>
  </si>
  <si>
    <t>11.31 KB</t>
  </si>
  <si>
    <t>14. Tuples.vtt</t>
  </si>
  <si>
    <t>https://drive.google.com/open?id=1yJJhEPB1S1BaIX9OO92BA13ew6IfsnO9</t>
  </si>
  <si>
    <t>1yJJhEPB1S1BaIX9OO92BA13ew6IfsnO9</t>
  </si>
  <si>
    <t>11.32 KB</t>
  </si>
  <si>
    <t>15. Objects and Data Structures Assessment Test.vtt</t>
  </si>
  <si>
    <t>https://drive.google.com/open?id=1EHlaUWmh_pSJ7_rLyXXueW-vM3dlmlPX</t>
  </si>
  <si>
    <t>1EHlaUWmh_pSJ7_rLyXXueW-vM3dlmlPX</t>
  </si>
  <si>
    <t>9.31 KB</t>
  </si>
  <si>
    <t>16. Objects and Data Structures Assessment - Solutions.vtt</t>
  </si>
  <si>
    <t>https://drive.google.com/open?id=1_FyLU8yyaFtXdka--frbe9dwmkUFB2q6</t>
  </si>
  <si>
    <t>1_FyLU8yyaFtXdka--frbe9dwmkUFB2q6</t>
  </si>
  <si>
    <t>11.15 KB</t>
  </si>
  <si>
    <t>17. Comparison Operators.vtt</t>
  </si>
  <si>
    <t>https://drive.google.com/open?id=1QCsSIEFhuNo962u4VKwBzkrNCE9tM2dE</t>
  </si>
  <si>
    <t>1QCsSIEFhuNo962u4VKwBzkrNCE9tM2dE</t>
  </si>
  <si>
    <t>8.64 KB</t>
  </si>
  <si>
    <t>18. Chained Comparison Operators.vtt</t>
  </si>
  <si>
    <t>https://drive.google.com/open?id=14QVYIm9hV_TEBb1J4FgzhMrqgdgBA-w-</t>
  </si>
  <si>
    <t>14QVYIm9hV_TEBb1J4FgzhMrqgdgBA-w-</t>
  </si>
  <si>
    <t>6.46 KB</t>
  </si>
  <si>
    <t>19. Introduction to Python Statements.vtt</t>
  </si>
  <si>
    <t>https://drive.google.com/open?id=1SJ1nC8dnNJNZtOtmd7v-bOlKH6QC-jJz</t>
  </si>
  <si>
    <t>1SJ1nC8dnNJNZtOtmd7v-bOlKH6QC-jJz</t>
  </si>
  <si>
    <t>8.27 KB</t>
  </si>
  <si>
    <t>20. if, elif, and else Statements.vtt</t>
  </si>
  <si>
    <t>https://drive.google.com/open?id=1vptJdBNIdNx5gc1sS8ktPQDfqMOthdlI</t>
  </si>
  <si>
    <t>1vptJdBNIdNx5gc1sS8ktPQDfqMOthdlI</t>
  </si>
  <si>
    <t>15.34 KB</t>
  </si>
  <si>
    <t>2. How to Approach This Course.vtt</t>
  </si>
  <si>
    <t>https://drive.google.com/open?id=1vaZLHhpdnh5SG2AUXLlG3SMETJG8DZwX</t>
  </si>
  <si>
    <t>1vaZLHhpdnh5SG2AUXLlG3SMETJG8DZwX</t>
  </si>
  <si>
    <t>4.53 KB</t>
  </si>
  <si>
    <t>21. for Loops.vtt</t>
  </si>
  <si>
    <t>https://drive.google.com/open?id=1l4hs41Fl31AA7aAWMwXmwVoaRdzRWrwb</t>
  </si>
  <si>
    <t>1l4hs41Fl31AA7aAWMwXmwVoaRdzRWrwb</t>
  </si>
  <si>
    <t>31.88 KB</t>
  </si>
  <si>
    <t>22. while Loops.vtt</t>
  </si>
  <si>
    <t>https://drive.google.com/open?id=1NpxdV_nQl5_y_knZm1N0JENzVXoL8Ww4</t>
  </si>
  <si>
    <t>1NpxdV_nQl5_y_knZm1N0JENzVXoL8Ww4</t>
  </si>
  <si>
    <t>19.39 KB</t>
  </si>
  <si>
    <t>23. range().vtt</t>
  </si>
  <si>
    <t>https://drive.google.com/open?id=1m_df-HYezmXr998ipmgDROZSDLOVMDXb</t>
  </si>
  <si>
    <t>1m_df-HYezmXr998ipmgDROZSDLOVMDXb</t>
  </si>
  <si>
    <t>18.71 KB</t>
  </si>
  <si>
    <t>24. List Comprehensions.vtt</t>
  </si>
  <si>
    <t>https://drive.google.com/open?id=1gpRbqwNaLkJPN9QaWW82rkyft_T9OuNg</t>
  </si>
  <si>
    <t>1gpRbqwNaLkJPN9QaWW82rkyft_T9OuNg</t>
  </si>
  <si>
    <t>20.35 KB</t>
  </si>
  <si>
    <t>26. Statements Assessment Solutions.vtt</t>
  </si>
  <si>
    <t>https://drive.google.com/open?id=1eAsR-qJMgX5WITQwJ9IQP3MKgPpLyv2R</t>
  </si>
  <si>
    <t>1eAsR-qJMgX5WITQwJ9IQP3MKgPpLyv2R</t>
  </si>
  <si>
    <t>4.15 KB</t>
  </si>
  <si>
    <t>25. Statements Assessment Test.vtt</t>
  </si>
  <si>
    <t>https://drive.google.com/open?id=1vmQ5vZQlReyosYXtZGcUPa6OzdSbUSQO</t>
  </si>
  <si>
    <t>1vmQ5vZQlReyosYXtZGcUPa6OzdSbUSQO</t>
  </si>
  <si>
    <t>3.07 KB</t>
  </si>
  <si>
    <t>27. Methods.vtt</t>
  </si>
  <si>
    <t>https://drive.google.com/open?id=1f9Gm8xOYSJTB85zM6VnkgLNpzuJ8mOeO</t>
  </si>
  <si>
    <t>1f9Gm8xOYSJTB85zM6VnkgLNpzuJ8mOeO</t>
  </si>
  <si>
    <t>10.5 KB</t>
  </si>
  <si>
    <t>28. Functions.vtt</t>
  </si>
  <si>
    <t>https://drive.google.com/open?id=1b1OaAIopFOW4CEvrnV_DpMw88TmiicIF</t>
  </si>
  <si>
    <t>1b1OaAIopFOW4CEvrnV_DpMw88TmiicIF</t>
  </si>
  <si>
    <t>33.72 KB</t>
  </si>
  <si>
    <t>29. lambda expressions.vtt</t>
  </si>
  <si>
    <t>https://drive.google.com/open?id=15FiQun2fDXDPBIlFblOcF0s6oGR1uQZ6</t>
  </si>
  <si>
    <t>15FiQun2fDXDPBIlFblOcF0s6oGR1uQZ6</t>
  </si>
  <si>
    <t>23.01 KB</t>
  </si>
  <si>
    <t>3. Python 2 vs Python 3.vtt</t>
  </si>
  <si>
    <t>https://drive.google.com/open?id=1GjeLJcympWEymj2UX0vB3d_JyvjtN4SK</t>
  </si>
  <si>
    <t>1GjeLJcympWEymj2UX0vB3d_JyvjtN4SK</t>
  </si>
  <si>
    <t>11.48 KB</t>
  </si>
  <si>
    <t>3.1 List of Differences between Python 2 and 3.html</t>
  </si>
  <si>
    <t>https://drive.google.com/open?id=1na_etXp9QDyItQ8amSH-FEEHtSytqtd8</t>
  </si>
  <si>
    <t>1na_etXp9QDyItQ8amSH-FEEHtSytqtd8</t>
  </si>
  <si>
    <t>31. Milestone Project 1 Section.html</t>
  </si>
  <si>
    <t>https://drive.google.com/open?id=19AK4LgQRNdNCa2IbgZsVl7oJGtxXd0lo</t>
  </si>
  <si>
    <t>19AK4LgQRNdNCa2IbgZsVl7oJGtxXd0lo</t>
  </si>
  <si>
    <t>382 bytes</t>
  </si>
  <si>
    <t>30. Nested Statements and Scope.vtt</t>
  </si>
  <si>
    <t>https://drive.google.com/open?id=14M4nyt6hQplJUUgT4UdhCdbmJFLrtSAg</t>
  </si>
  <si>
    <t>14M4nyt6hQplJUUgT4UdhCdbmJFLrtSAg</t>
  </si>
  <si>
    <t>18.96 KB</t>
  </si>
  <si>
    <t>32. Milestone Project 1 -Assignment Overview.vtt</t>
  </si>
  <si>
    <t>https://drive.google.com/open?id=140sl5REoztASFAhM8CPFRAbS6bEPg6Z6</t>
  </si>
  <si>
    <t>140sl5REoztASFAhM8CPFRAbS6bEPg6Z6</t>
  </si>
  <si>
    <t>10.71 KB</t>
  </si>
  <si>
    <t>33. Milestone Project 1 - Solution Walkthrough - Part 1.vtt</t>
  </si>
  <si>
    <t>https://drive.google.com/open?id=1T5vbBVB2-qwRmJzVTNrwTRcHKsmdXtjZ</t>
  </si>
  <si>
    <t>1T5vbBVB2-qwRmJzVTNrwTRcHKsmdXtjZ</t>
  </si>
  <si>
    <t>30.25 KB</t>
  </si>
  <si>
    <t>34. Milestone Project 1 - Solution Walkthrough - Part 2.vtt</t>
  </si>
  <si>
    <t>https://drive.google.com/open?id=1jQUr6oBkMREJhQqsYG_pc3N0iujwTcXZ</t>
  </si>
  <si>
    <t>1jQUr6oBkMREJhQqsYG_pc3N0iujwTcXZ</t>
  </si>
  <si>
    <t>17.39 KB</t>
  </si>
  <si>
    <t>35. Milestone Project 1 - Solution Walkthrough - Part 3.vtt</t>
  </si>
  <si>
    <t>https://drive.google.com/open?id=1iCiSF3W2IBjCWw15psbTwsdWR0GEYYeQ</t>
  </si>
  <si>
    <t>1iCiSF3W2IBjCWw15psbTwsdWR0GEYYeQ</t>
  </si>
  <si>
    <t>20.95 KB</t>
  </si>
  <si>
    <t>36. OOP - Part 1 - Objects.vtt</t>
  </si>
  <si>
    <t>https://drive.google.com/open?id=1doFuAf4LLdOnU8gcWaeHH22VtWAqe0fM</t>
  </si>
  <si>
    <t>1doFuAf4LLdOnU8gcWaeHH22VtWAqe0fM</t>
  </si>
  <si>
    <t>10.34 KB</t>
  </si>
  <si>
    <t>38. OOP - Part 3 -Methods.vtt</t>
  </si>
  <si>
    <t>https://drive.google.com/open?id=1DYethpLiNM4kkjRg89iZT757hfa1zmQs</t>
  </si>
  <si>
    <t>1DYethpLiNM4kkjRg89iZT757hfa1zmQs</t>
  </si>
  <si>
    <t>22.54 KB</t>
  </si>
  <si>
    <t>39. OOP - Part 4 - Inheritance.vtt</t>
  </si>
  <si>
    <t>https://drive.google.com/open?id=1-AoMKPMkIKwLWH5SdAjKr_DhM2xOeQqr</t>
  </si>
  <si>
    <t>1-AoMKPMkIKwLWH5SdAjKr_DhM2xOeQqr</t>
  </si>
  <si>
    <t>10.68 KB</t>
  </si>
  <si>
    <t>4. Jupyter Notebook Installation.vtt</t>
  </si>
  <si>
    <t>https://drive.google.com/open?id=1C1LJnvUZhH1WEIM5a3v-6703HDfsVjjE</t>
  </si>
  <si>
    <t>1C1LJnvUZhH1WEIM5a3v-6703HDfsVjjE</t>
  </si>
  <si>
    <t>28.35 KB</t>
  </si>
  <si>
    <t>4.1 Jupyter Site.html</t>
  </si>
  <si>
    <t>https://drive.google.com/open?id=1CeXPHWeY9tfFerbmjYF_kaGlNuSQXbNL</t>
  </si>
  <si>
    <t>1CeXPHWeY9tfFerbmjYF_kaGlNuSQXbNL</t>
  </si>
  <si>
    <t>84 bytes</t>
  </si>
  <si>
    <t>40. OOP - Part 5 - Special Methods.vtt</t>
  </si>
  <si>
    <t>https://drive.google.com/open?id=1TgEbTc49ve5R0mKrnWX8TEigPJrX7RQ4</t>
  </si>
  <si>
    <t>1TgEbTc49ve5R0mKrnWX8TEigPJrX7RQ4</t>
  </si>
  <si>
    <t>11.56 KB</t>
  </si>
  <si>
    <t>41. OOP Homework Assignment.vtt</t>
  </si>
  <si>
    <t>https://drive.google.com/open?id=16ttSRcDSqlzuzktn2vZpoJpFjEMulcQ3</t>
  </si>
  <si>
    <t>16ttSRcDSqlzuzktn2vZpoJpFjEMulcQ3</t>
  </si>
  <si>
    <t>4.19 KB</t>
  </si>
  <si>
    <t>42. OOP Homework Solution.vtt</t>
  </si>
  <si>
    <t>https://drive.google.com/open?id=1zZIiHi0aQ-okOk-PFepL3-AzXPAugZga</t>
  </si>
  <si>
    <t>1zZIiHi0aQ-okOk-PFepL3-AzXPAugZga</t>
  </si>
  <si>
    <t>4.37 KB</t>
  </si>
  <si>
    <t>43. Errors and Exceptions.vtt</t>
  </si>
  <si>
    <t>https://drive.google.com/open?id=1Vt1v4LZQ6oa2baYeWf96sBJblKDHg0LX</t>
  </si>
  <si>
    <t>1Vt1v4LZQ6oa2baYeWf96sBJblKDHg0LX</t>
  </si>
  <si>
    <t>7.38 KB</t>
  </si>
  <si>
    <t>44. Exception Handling try, except, finally.vtt</t>
  </si>
  <si>
    <t>https://drive.google.com/open?id=1A80NyuaaTOF1GrVuxMzZT9qxLTMy2Izb</t>
  </si>
  <si>
    <t>1A80NyuaaTOF1GrVuxMzZT9qxLTMy2Izb</t>
  </si>
  <si>
    <t>30.13 KB</t>
  </si>
  <si>
    <t>45. Errors and Exceptions Homework.vtt</t>
  </si>
  <si>
    <t>https://drive.google.com/open?id=1ERXuClT6jcPG5vg5AWl_L6CBMuTej32I</t>
  </si>
  <si>
    <t>1ERXuClT6jcPG5vg5AWl_L6CBMuTej32I</t>
  </si>
  <si>
    <t>3.06 KB</t>
  </si>
  <si>
    <t>46. Errors and Exceptions - Solutions.vtt</t>
  </si>
  <si>
    <t>https://drive.google.com/open?id=1SfT3uwZRT2GxqE8T7jv_fPXgl6rurmD4</t>
  </si>
  <si>
    <t>1SfT3uwZRT2GxqE8T7jv_fPXgl6rurmD4</t>
  </si>
  <si>
    <t>2.51 KB</t>
  </si>
  <si>
    <t>47. Modules, Packages, and Imports.vtt</t>
  </si>
  <si>
    <t>https://drive.google.com/open?id=1J6-ZXVRANca3YjtHCsrZeR6JCl-Yc9BI</t>
  </si>
  <si>
    <t>1J6-ZXVRANca3YjtHCsrZeR6JCl-Yc9BI</t>
  </si>
  <si>
    <t>15.94 KB</t>
  </si>
  <si>
    <t>48. Modules and Packages Assignment.vtt</t>
  </si>
  <si>
    <t>https://drive.google.com/open?id=1yK8sB1qdncI9eeqBYTvCvEAuD_kDEC2C</t>
  </si>
  <si>
    <t>1yK8sB1qdncI9eeqBYTvCvEAuD_kDEC2C</t>
  </si>
  <si>
    <t>3.7 KB</t>
  </si>
  <si>
    <t>49. Create your own Python modules..html</t>
  </si>
  <si>
    <t>https://drive.google.com/open?id=1TA8U0QhfwXtvrizIz7WWEqL2rLpVB81o</t>
  </si>
  <si>
    <t>1TA8U0QhfwXtvrizIz7WWEqL2rLpVB81o</t>
  </si>
  <si>
    <t>880 bytes</t>
  </si>
  <si>
    <t>5. FAQ - Notebooks.vtt</t>
  </si>
  <si>
    <t>https://drive.google.com/open?id=1bRLW7_uXKhF2ZJMOtVI5S18sd8vq9QzU</t>
  </si>
  <si>
    <t>1bRLW7_uXKhF2ZJMOtVI5S18sd8vq9QzU</t>
  </si>
  <si>
    <t>3.01 KB</t>
  </si>
  <si>
    <t>5.1 Notebooks.html</t>
  </si>
  <si>
    <t>https://drive.google.com/open?id=1pepm6Djf-CaG49D9gmgD55TbzCBB3HPC</t>
  </si>
  <si>
    <t>1pepm6Djf-CaG49D9gmgD55TbzCBB3HPC</t>
  </si>
  <si>
    <t>144 bytes</t>
  </si>
  <si>
    <t>1. Command Line Basics.vtt</t>
  </si>
  <si>
    <t>https://drive.google.com/open?id=1BV_zjKPBQ3jTczvP4oHJzxFe5OacJYVu</t>
  </si>
  <si>
    <t>1BV_zjKPBQ3jTczvP4oHJzxFe5OacJYVu</t>
  </si>
  <si>
    <t>11.35 KB</t>
  </si>
  <si>
    <t>2. Installing Python (Step by Step).vtt</t>
  </si>
  <si>
    <t>https://drive.google.com/open?id=181BV_r0MP_C6AM6WIcLPaVQxTvJrUKLq</t>
  </si>
  <si>
    <t>181BV_r0MP_C6AM6WIcLPaVQxTvJrUKLq</t>
  </si>
  <si>
    <t>12.14 KB</t>
  </si>
  <si>
    <t>3. Running Python Code.vtt</t>
  </si>
  <si>
    <t>https://drive.google.com/open?id=1m-sqt6XH9it9i2JVFPydmSlmYAmgT_tj</t>
  </si>
  <si>
    <t>1m-sqt6XH9it9i2JVFPydmSlmYAmgT_tj</t>
  </si>
  <si>
    <t>25.96 KB</t>
  </si>
  <si>
    <t>4. Getting the Notebooks and the Course Material.vtt</t>
  </si>
  <si>
    <t>https://drive.google.com/open?id=1OpDYTWJS_0EUjlNQK-QAqxhgtPy3E8Jd</t>
  </si>
  <si>
    <t>1OpDYTWJS_0EUjlNQK-QAqxhgtPy3E8Jd</t>
  </si>
  <si>
    <t>3.87 KB</t>
  </si>
  <si>
    <t>5.1 Git Hello World Tutorial.html</t>
  </si>
  <si>
    <t>https://drive.google.com/open?id=1ls5FDcO1yB-u2QWzfwS3zub31WD8H1JV</t>
  </si>
  <si>
    <t>1ls5FDcO1yB-u2QWzfwS3zub31WD8H1JV</t>
  </si>
  <si>
    <t>110 bytes</t>
  </si>
  <si>
    <t>5.2 Resources for Learning GitHub.html</t>
  </si>
  <si>
    <t>https://drive.google.com/open?id=17LwUyG_KVvFpe6MyiEoxLb3k79uEY0AV</t>
  </si>
  <si>
    <t>17LwUyG_KVvFpe6MyiEoxLb3k79uEY0AV</t>
  </si>
  <si>
    <t>137 bytes</t>
  </si>
  <si>
    <t>5. Git and Github Overview (Optional).vtt</t>
  </si>
  <si>
    <t>https://drive.google.com/open?id=1X9Qpmd7VYMLDC3Llp9iyfNjZRG8TFcwd</t>
  </si>
  <si>
    <t>1X9Qpmd7VYMLDC3Llp9iyfNjZRG8TFcwd</t>
  </si>
  <si>
    <t>5.2 KB</t>
  </si>
  <si>
    <t>5.3 GitHub Code School.html</t>
  </si>
  <si>
    <t>https://drive.google.com/open?id=1KP9tOhvnONQx5nIyKH9icPabVjQ_3n6K</t>
  </si>
  <si>
    <t>1KP9tOhvnONQx5nIyKH9icPabVjQ_3n6K</t>
  </si>
  <si>
    <t>104 bytes</t>
  </si>
  <si>
    <t>1. Command Line Basics.mp4</t>
  </si>
  <si>
    <t>https://drive.google.com/open?id=1oSvqnGqx-SPmNDPtBRdqa4roBHlsgmXg</t>
  </si>
  <si>
    <t>1oSvqnGqx-SPmNDPtBRdqa4roBHlsgmXg</t>
  </si>
  <si>
    <t>18.81 MB</t>
  </si>
  <si>
    <t>5. Git and Github Overview (Optional).mp4</t>
  </si>
  <si>
    <t>https://drive.google.com/open?id=1JurG5g2AMcm1mzntxokSwaN9GIOUpstE</t>
  </si>
  <si>
    <t>1JurG5g2AMcm1mzntxokSwaN9GIOUpstE</t>
  </si>
  <si>
    <t>12.4 MB</t>
  </si>
  <si>
    <t>2. Installing Python (Step by Step).mp4</t>
  </si>
  <si>
    <t>https://drive.google.com/open?id=1l2QKvSs_ia5iaI7nGcyO37eoob3TOnpg</t>
  </si>
  <si>
    <t>1l2QKvSs_ia5iaI7nGcyO37eoob3TOnpg</t>
  </si>
  <si>
    <t>21.66 MB</t>
  </si>
  <si>
    <t>3. Running Python Code.mp4</t>
  </si>
  <si>
    <t>https://drive.google.com/open?id=1JXaKHLVtx8gAZvta7chCEVAyNYHObyjM</t>
  </si>
  <si>
    <t>1JXaKHLVtx8gAZvta7chCEVAyNYHObyjM</t>
  </si>
  <si>
    <t>40.57 MB</t>
  </si>
  <si>
    <t>4. Getting the Notebooks and the Course Material.mp4</t>
  </si>
  <si>
    <t>https://drive.google.com/open?id=1xlHkYDbRtZWkPGFN8pYcdyBW96HIgO6U</t>
  </si>
  <si>
    <t>1xlHkYDbRtZWkPGFN8pYcdyBW96HIgO6U</t>
  </si>
  <si>
    <t>8.32 MB</t>
  </si>
  <si>
    <t>1. BONUS LECTURE.html</t>
  </si>
  <si>
    <t>https://drive.google.com/open?id=1aEVSK5RugWMJR53urB4KW-y583fHtZnz</t>
  </si>
  <si>
    <t>1aEVSK5RugWMJR53urB4KW-y583fHtZnz</t>
  </si>
  <si>
    <t>532 bytes</t>
  </si>
  <si>
    <t>1. Introduction to Python Data Types.vtt</t>
  </si>
  <si>
    <t>https://drive.google.com/open?id=1JsWEUANhUtaIR18lP-UX0d5PsfTzqmhn</t>
  </si>
  <si>
    <t>1JsWEUANhUtaIR18lP-UX0d5PsfTzqmhn</t>
  </si>
  <si>
    <t>6.3 KB</t>
  </si>
  <si>
    <t>10. String Indexing.html</t>
  </si>
  <si>
    <t>https://drive.google.com/open?id=1nnfyQ8Z4zjxdxxKm2Shm7quyhvIt8p6w</t>
  </si>
  <si>
    <t>1nnfyQ8Z4zjxdxxKm2Shm7quyhvIt8p6w</t>
  </si>
  <si>
    <t>128 bytes</t>
  </si>
  <si>
    <t>11. String Slicing.html</t>
  </si>
  <si>
    <t>https://drive.google.com/open?id=1dgjbX4xc0YOT2-dSyD-hcVaftYrnk2QW</t>
  </si>
  <si>
    <t>1dgjbX4xc0YOT2-dSyD-hcVaftYrnk2QW</t>
  </si>
  <si>
    <t>12. String Properties and Methods.vtt</t>
  </si>
  <si>
    <t>https://drive.google.com/open?id=1th4LUDIrrPHQ-evcthAonWGfks70j75a</t>
  </si>
  <si>
    <t>1th4LUDIrrPHQ-evcthAonWGfks70j75a</t>
  </si>
  <si>
    <t>13.71 KB</t>
  </si>
  <si>
    <t>14. Strings Quiz.html</t>
  </si>
  <si>
    <t>https://drive.google.com/open?id=1G7P-D2KNlUSuI-pP1yF-N0FDHJYMPW11</t>
  </si>
  <si>
    <t>1G7P-D2KNlUSuI-pP1yF-N0FDHJYMPW11</t>
  </si>
  <si>
    <t>13. Strings -FAQ.html</t>
  </si>
  <si>
    <t>https://drive.google.com/open?id=1S69mWPV2vuaoCj7bu4dyhu7mQriV7YVh</t>
  </si>
  <si>
    <t>1S69mWPV2vuaoCj7bu4dyhu7mQriV7YVh</t>
  </si>
  <si>
    <t>342 bytes</t>
  </si>
  <si>
    <t>18. Lists in Python.vtt</t>
  </si>
  <si>
    <t>https://drive.google.com/open?id=1Q2ZHmFgj3C9-87StbB7zY3ZCpUTMv9p-</t>
  </si>
  <si>
    <t>1Q2ZHmFgj3C9-87StbB7zY3ZCpUTMv9p-</t>
  </si>
  <si>
    <t>15.58 KB</t>
  </si>
  <si>
    <t>19. Lists.html</t>
  </si>
  <si>
    <t>https://drive.google.com/open?id=1bYxGJbyCe5V7PpMeyzYIs5OnQ8JBpZ83</t>
  </si>
  <si>
    <t>1bYxGJbyCe5V7PpMeyzYIs5OnQ8JBpZ83</t>
  </si>
  <si>
    <t>17. Print Formatting.html</t>
  </si>
  <si>
    <t>https://drive.google.com/open?id=17Vye1YHlL8DK9ohPrz8JTeCURbXjEAi8</t>
  </si>
  <si>
    <t>17Vye1YHlL8DK9ohPrz8JTeCURbXjEAi8</t>
  </si>
  <si>
    <t>15. Print Formatting with Strings.vtt</t>
  </si>
  <si>
    <t>https://drive.google.com/open?id=1xwJWAUWZbLRlA2OuTg9RdelRnvikYjeC</t>
  </si>
  <si>
    <t>1xwJWAUWZbLRlA2OuTg9RdelRnvikYjeC</t>
  </si>
  <si>
    <t>17.07 KB</t>
  </si>
  <si>
    <t>16. Print Formatting FAQs.html</t>
  </si>
  <si>
    <t>https://drive.google.com/open?id=1xw5viBnQ8sGspryZWUi-vG_nTRco4P39</t>
  </si>
  <si>
    <t>1xw5viBnQ8sGspryZWUi-vG_nTRco4P39</t>
  </si>
  <si>
    <t>1.34 KB</t>
  </si>
  <si>
    <t>2. Python Numbers.vtt</t>
  </si>
  <si>
    <t>https://drive.google.com/open?id=1y3p__y60VM_Gjrl_7L03Qtz35NG2cBCj</t>
  </si>
  <si>
    <t>1y3p__y60VM_Gjrl_7L03Qtz35NG2cBCj</t>
  </si>
  <si>
    <t>6.14 KB</t>
  </si>
  <si>
    <t>20. Lists - FAQ.html</t>
  </si>
  <si>
    <t>https://drive.google.com/open?id=1qxtCpx-02wyaYRaxKLt1bF5ASIdLf5ZA</t>
  </si>
  <si>
    <t>1qxtCpx-02wyaYRaxKLt1bF5ASIdLf5ZA</t>
  </si>
  <si>
    <t>352 bytes</t>
  </si>
  <si>
    <t>21. Lists Quiz.html</t>
  </si>
  <si>
    <t>https://drive.google.com/open?id=1hIK-8E0mq4wnqMinSJwjrmb2W4DoKKWZ</t>
  </si>
  <si>
    <t>1hIK-8E0mq4wnqMinSJwjrmb2W4DoKKWZ</t>
  </si>
  <si>
    <t>26. Tuples with Python.vtt</t>
  </si>
  <si>
    <t>https://drive.google.com/open?id=19D1tT6yrBEYoYqSmpNv6jcO7zPH4jff3</t>
  </si>
  <si>
    <t>19D1tT6yrBEYoYqSmpNv6jcO7zPH4jff3</t>
  </si>
  <si>
    <t>7.34 KB</t>
  </si>
  <si>
    <t>27. Tuples Quiz.html</t>
  </si>
  <si>
    <t>https://drive.google.com/open?id=1M8oMbc47vzObYtXC-eenyJMWp_Xt-Nno</t>
  </si>
  <si>
    <t>1M8oMbc47vzObYtXC-eenyJMWp_Xt-Nno</t>
  </si>
  <si>
    <t>22. Dictionaries in Python.vtt</t>
  </si>
  <si>
    <t>https://drive.google.com/open?id=1vMJLgVEC_3lzN0PsdbMqGNIhBUnYoiQx</t>
  </si>
  <si>
    <t>1vMJLgVEC_3lzN0PsdbMqGNIhBUnYoiQx</t>
  </si>
  <si>
    <t>15.15 KB</t>
  </si>
  <si>
    <t>24. Dictionaries - FAQ.html</t>
  </si>
  <si>
    <t>https://drive.google.com/open?id=16nn8Lqi3SWyJnzmon3mFgGeJdagFqDuX</t>
  </si>
  <si>
    <t>16nn8Lqi3SWyJnzmon3mFgGeJdagFqDuX</t>
  </si>
  <si>
    <t>379 bytes</t>
  </si>
  <si>
    <t>23. Dictionaries.html</t>
  </si>
  <si>
    <t>https://drive.google.com/open?id=1ypiuR3ooC_znxdXvw1uURkCG3FHkh0zO</t>
  </si>
  <si>
    <t>1ypiuR3ooC_znxdXvw1uURkCG3FHkh0zO</t>
  </si>
  <si>
    <t>25. Dictionaries Quiz.html</t>
  </si>
  <si>
    <t>https://drive.google.com/open?id=1ZKfvGZhjEZZuE9pNaj8XjIkEg3jm1UkA</t>
  </si>
  <si>
    <t>1ZKfvGZhjEZZuE9pNaj8XjIkEg3jm1UkA</t>
  </si>
  <si>
    <t>3. Numbers Simple Arithmetic.html</t>
  </si>
  <si>
    <t>https://drive.google.com/open?id=1wv3AEqwaDREytgJbKeNT7yWG9tOeMKNI</t>
  </si>
  <si>
    <t>1wv3AEqwaDREytgJbKeNT7yWG9tOeMKNI</t>
  </si>
  <si>
    <t>29. Sets.html</t>
  </si>
  <si>
    <t>https://drive.google.com/open?id=1Xu1yJ4DQBR0HUAuRqoGIXwlYEEtDyE6g</t>
  </si>
  <si>
    <t>1Xu1yJ4DQBR0HUAuRqoGIXwlYEEtDyE6g</t>
  </si>
  <si>
    <t>28. Sets in Python.vtt</t>
  </si>
  <si>
    <t>https://drive.google.com/open?id=1gH46fBDbFo7Qc3iaiPPRZd5176Dl3UL3</t>
  </si>
  <si>
    <t>1gH46fBDbFo7Qc3iaiPPRZd5176Dl3UL3</t>
  </si>
  <si>
    <t>3.94 KB</t>
  </si>
  <si>
    <t>30. Booleans in Python.vtt</t>
  </si>
  <si>
    <t>https://drive.google.com/open?id=1MPqKP21DEkAucbtLDoRXxQ1A1lxLOvjA</t>
  </si>
  <si>
    <t>1MPqKP21DEkAucbtLDoRXxQ1A1lxLOvjA</t>
  </si>
  <si>
    <t>5.07 KB</t>
  </si>
  <si>
    <t>31. Sets and Booleans Quiz.html</t>
  </si>
  <si>
    <t>https://drive.google.com/open?id=1JfeAci_g4qeio456VG-14DEHC5u_pmdk</t>
  </si>
  <si>
    <t>1JfeAci_g4qeio456VG-14DEHC5u_pmdk</t>
  </si>
  <si>
    <t>34. Resources for More Basic Practice.html</t>
  </si>
  <si>
    <t>https://drive.google.com/open?id=1oPQ8CPGdG6rjifI4rp9Ld502FmLdDTJw</t>
  </si>
  <si>
    <t>1oPQ8CPGdG6rjifI4rp9Ld502FmLdDTJw</t>
  </si>
  <si>
    <t>918 bytes</t>
  </si>
  <si>
    <t>32. IO with Basic Files in Python.vtt</t>
  </si>
  <si>
    <t>https://drive.google.com/open?id=1uSsPHqR0YayndOIYgPUvBvmxatvcIX4b</t>
  </si>
  <si>
    <t>1uSsPHqR0YayndOIYgPUvBvmxatvcIX4b</t>
  </si>
  <si>
    <t>24.54 KB</t>
  </si>
  <si>
    <t>33. File IO.html</t>
  </si>
  <si>
    <t>https://drive.google.com/open?id=11E0M87HMFNscXCUKZTdlFsIdRdohxIcR</t>
  </si>
  <si>
    <t>11E0M87HMFNscXCUKZTdlFsIdRdohxIcR</t>
  </si>
  <si>
    <t>35. Python Objects and Data Structures Assessment Test Overview.vtt</t>
  </si>
  <si>
    <t>https://drive.google.com/open?id=1KG83CcTEskXONtLHaUr3-_8Ivk5WYgzb</t>
  </si>
  <si>
    <t>1KG83CcTEskXONtLHaUr3-_8Ivk5WYgzb</t>
  </si>
  <si>
    <t>10.92 KB</t>
  </si>
  <si>
    <t>4. Numbers - FAQ.html</t>
  </si>
  <si>
    <t>https://drive.google.com/open?id=1ToNhdIDy0y8ArDECXZYECquSFq-B1VH0</t>
  </si>
  <si>
    <t>1ToNhdIDy0y8ArDECXZYECquSFq-B1VH0</t>
  </si>
  <si>
    <t>495 bytes</t>
  </si>
  <si>
    <t>5. Numbers Quiz.html</t>
  </si>
  <si>
    <t>https://drive.google.com/open?id=1BU8eVnD2ZV6odmIKl59fT1iTtXHp5mxd</t>
  </si>
  <si>
    <t>1BU8eVnD2ZV6odmIKl59fT1iTtXHp5mxd</t>
  </si>
  <si>
    <t>36. Python Objects and Data Structures Assessment Test Solutions.vtt</t>
  </si>
  <si>
    <t>https://drive.google.com/open?id=1AB6qcJmdGxQGky68zTNgEyc3bFZvVrZa</t>
  </si>
  <si>
    <t>1AB6qcJmdGxQGky68zTNgEyc3bFZvVrZa</t>
  </si>
  <si>
    <t>15.81 KB</t>
  </si>
  <si>
    <t>9. Indexing and Slicing with Strings.vtt</t>
  </si>
  <si>
    <t>https://drive.google.com/open?id=1b3iBIoZ5e-d6vxJjBBJPVufMQfMlo02p</t>
  </si>
  <si>
    <t>1b3iBIoZ5e-d6vxJjBBJPVufMQfMlo02p</t>
  </si>
  <si>
    <t>11.46 KB</t>
  </si>
  <si>
    <t>6. Variable Assignments.vtt</t>
  </si>
  <si>
    <t>https://drive.google.com/open?id=1F6Mq3Fntg4lBSNOd9TCW2exPwM3QIyDH</t>
  </si>
  <si>
    <t>1F6Mq3Fntg4lBSNOd9TCW2exPwM3QIyDH</t>
  </si>
  <si>
    <t>12.28 KB</t>
  </si>
  <si>
    <t>7. Introduction to Strings.vtt</t>
  </si>
  <si>
    <t>https://drive.google.com/open?id=1piLO_B1kahAwwXACLSrS29yAEGPx9fFJ</t>
  </si>
  <si>
    <t>1piLO_B1kahAwwXACLSrS29yAEGPx9fFJ</t>
  </si>
  <si>
    <t>10.63 KB</t>
  </si>
  <si>
    <t>8. Quick Print Check.html</t>
  </si>
  <si>
    <t>https://drive.google.com/open?id=1idbTwoVljXpmH1Ymothxedj1c7UkFkLU</t>
  </si>
  <si>
    <t>1idbTwoVljXpmH1Ymothxedj1c7UkFkLU</t>
  </si>
  <si>
    <t>28. Sets in Python.mp4</t>
  </si>
  <si>
    <t>https://drive.google.com/open?id=1qEOsV3c0-p7_qOju5SIBNTTBweFLqWSW</t>
  </si>
  <si>
    <t>1qEOsV3c0-p7_qOju5SIBNTTBweFLqWSW</t>
  </si>
  <si>
    <t>4.99 MB</t>
  </si>
  <si>
    <t>30. Booleans in Python.mp4</t>
  </si>
  <si>
    <t>https://drive.google.com/open?id=19cDgxBq0xDWFgGYvAKlQ0PpfoWf4GSSj</t>
  </si>
  <si>
    <t>19cDgxBq0xDWFgGYvAKlQ0PpfoWf4GSSj</t>
  </si>
  <si>
    <t>5.93 MB</t>
  </si>
  <si>
    <t>2. Python Numbers.mp4</t>
  </si>
  <si>
    <t>https://drive.google.com/open?id=1136NmsHhh_dZ1P9AIPwMf8VspVvTKYAt</t>
  </si>
  <si>
    <t>1136NmsHhh_dZ1P9AIPwMf8VspVvTKYAt</t>
  </si>
  <si>
    <t>5.48 MB</t>
  </si>
  <si>
    <t>1. Introduction to Python Data Types.mp4</t>
  </si>
  <si>
    <t>https://drive.google.com/open?id=1rYKRTcS_UgfDQz1F6L_KhcQmMZGiqUGa</t>
  </si>
  <si>
    <t>1rYKRTcS_UgfDQz1F6L_KhcQmMZGiqUGa</t>
  </si>
  <si>
    <t>7.82 MB</t>
  </si>
  <si>
    <t>9. Indexing and Slicing with Strings.mp4</t>
  </si>
  <si>
    <t>https://drive.google.com/open?id=118uKNf1q58dv62ua0dLqIXQTWkuTHLxR</t>
  </si>
  <si>
    <t>118uKNf1q58dv62ua0dLqIXQTWkuTHLxR</t>
  </si>
  <si>
    <t>15.02 MB</t>
  </si>
  <si>
    <t>12. String Properties and Methods.mp4</t>
  </si>
  <si>
    <t>https://drive.google.com/open?id=1CHM7lumAgp8CwXvhcAfo441Kschd8mo0</t>
  </si>
  <si>
    <t>1CHM7lumAgp8CwXvhcAfo441Kschd8mo0</t>
  </si>
  <si>
    <t>17.81 MB</t>
  </si>
  <si>
    <t>36. Python Objects and Data Structures Assessment Test Solutions.mp4</t>
  </si>
  <si>
    <t>https://drive.google.com/open?id=1zo2TiGqK3AropftedqidoYbDADmiCHRD</t>
  </si>
  <si>
    <t>1zo2TiGqK3AropftedqidoYbDADmiCHRD</t>
  </si>
  <si>
    <t>16.08 MB</t>
  </si>
  <si>
    <t>35. Python Objects and Data Structures Assessment Test Overview.mp4</t>
  </si>
  <si>
    <t>https://drive.google.com/open?id=17FEtTrsx8eLESuAlpodWp96A3aUr_TPz</t>
  </si>
  <si>
    <t>17FEtTrsx8eLESuAlpodWp96A3aUr_TPz</t>
  </si>
  <si>
    <t>12.99 MB</t>
  </si>
  <si>
    <t>15. Print Formatting with Strings.mp4</t>
  </si>
  <si>
    <t>https://drive.google.com/open?id=18xWIJVf1Q-rNc4-29z0KwS-BKOke-V-O</t>
  </si>
  <si>
    <t>18xWIJVf1Q-rNc4-29z0KwS-BKOke-V-O</t>
  </si>
  <si>
    <t>27.84 MB</t>
  </si>
  <si>
    <t>7. Introduction to Strings.mp4</t>
  </si>
  <si>
    <t>https://drive.google.com/open?id=1vLCJKQd88ArNDoypn27Bk-tZNrOXcVIa</t>
  </si>
  <si>
    <t>1vLCJKQd88ArNDoypn27Bk-tZNrOXcVIa</t>
  </si>
  <si>
    <t>12.79 MB</t>
  </si>
  <si>
    <t>18. Lists in Python.mp4</t>
  </si>
  <si>
    <t>https://drive.google.com/open?id=1TDNKixDIjm55NhE4qCX5yy4sCgAeHNX0</t>
  </si>
  <si>
    <t>1TDNKixDIjm55NhE4qCX5yy4sCgAeHNX0</t>
  </si>
  <si>
    <t>16.74 MB</t>
  </si>
  <si>
    <t>6. Variable Assignments.mp4</t>
  </si>
  <si>
    <t>https://drive.google.com/open?id=1T39Z20iOkX60UZd0Nn43jDTZaSAjHQA-</t>
  </si>
  <si>
    <t>1T39Z20iOkX60UZd0Nn43jDTZaSAjHQA-</t>
  </si>
  <si>
    <t>14.25 MB</t>
  </si>
  <si>
    <t>32. IO with Basic Files in Python.mp4</t>
  </si>
  <si>
    <t>https://drive.google.com/open?id=1IMd99gYGgORgzJXB7cpbdJjqUoedDHGJ</t>
  </si>
  <si>
    <t>1IMd99gYGgORgzJXB7cpbdJjqUoedDHGJ</t>
  </si>
  <si>
    <t>39.75 MB</t>
  </si>
  <si>
    <t>22. Dictionaries in Python.mp4</t>
  </si>
  <si>
    <t>https://drive.google.com/open?id=1QbF9Qi1ggljgC77JP8o7Pm2pZ2cm0TRc</t>
  </si>
  <si>
    <t>1QbF9Qi1ggljgC77JP8o7Pm2pZ2cm0TRc</t>
  </si>
  <si>
    <t>21.76 MB</t>
  </si>
  <si>
    <t>26. Tuples with Python.mp4</t>
  </si>
  <si>
    <t>https://drive.google.com/open?id=1G_mBZsuz2OlHio-mBseIikNxY1eBszfh</t>
  </si>
  <si>
    <t>1G_mBZsuz2OlHio-mBseIikNxY1eBszfh</t>
  </si>
  <si>
    <t>9.11 MB</t>
  </si>
  <si>
    <t>1. Comparison Operators in Python.vtt</t>
  </si>
  <si>
    <t>https://drive.google.com/open?id=1-oaoiGcOdV4xwesHyosZbkwFT6UM8D9X</t>
  </si>
  <si>
    <t>1-oaoiGcOdV4xwesHyosZbkwFT6UM8D9X</t>
  </si>
  <si>
    <t>5 KB</t>
  </si>
  <si>
    <t>3. Comparison Operators Quiz.html</t>
  </si>
  <si>
    <t>https://drive.google.com/open?id=1SVJiOPaFeedKGVFP-yWo1dEYkCYyTa4S</t>
  </si>
  <si>
    <t>1SVJiOPaFeedKGVFP-yWo1dEYkCYyTa4S</t>
  </si>
  <si>
    <t>2. Chaining Comparison Operators in Python with Logical Operators.vtt</t>
  </si>
  <si>
    <t>https://drive.google.com/open?id=1boSGPlcp3g9Wkf_FjHoLzXZtytiKeUfc</t>
  </si>
  <si>
    <t>1boSGPlcp3g9Wkf_FjHoLzXZtytiKeUfc</t>
  </si>
  <si>
    <t>8.86 KB</t>
  </si>
  <si>
    <t>2. Chaining Comparison Operators in Python with Logical Operators.mp4</t>
  </si>
  <si>
    <t>https://drive.google.com/open?id=1kb5A5jePJyIlTVi5ORHvp2rlOziV7RU-</t>
  </si>
  <si>
    <t>1kb5A5jePJyIlTVi5ORHvp2rlOziV7RU-</t>
  </si>
  <si>
    <t>7.24 MB</t>
  </si>
  <si>
    <t>1. Comparison Operators in Python.mp4</t>
  </si>
  <si>
    <t>https://drive.google.com/open?id=1NHDISZIgFyMx_KNmx5fOTlNDTt1offUl</t>
  </si>
  <si>
    <t>1NHDISZIgFyMx_KNmx5fOTlNDTt1offUl</t>
  </si>
  <si>
    <t>5.61 MB</t>
  </si>
  <si>
    <t>2. For Loops in Python.vtt</t>
  </si>
  <si>
    <t>https://drive.google.com/open?id=1g8OX2zncAEKC8LdH9hZsv3tO4YC6Fnw6</t>
  </si>
  <si>
    <t>1g8OX2zncAEKC8LdH9hZsv3tO4YC6Fnw6</t>
  </si>
  <si>
    <t>26.38 KB</t>
  </si>
  <si>
    <t>1. If Elif and Else Statements in Python.vtt</t>
  </si>
  <si>
    <t>https://drive.google.com/open?id=1OUkvOSupio-Xse_y_tcuOs-thlv-oA7C</t>
  </si>
  <si>
    <t>1OUkvOSupio-Xse_y_tcuOs-thlv-oA7C</t>
  </si>
  <si>
    <t>12.43 KB</t>
  </si>
  <si>
    <t>4. Useful Operators in Python.vtt</t>
  </si>
  <si>
    <t>https://drive.google.com/open?id=1_1fdiyovffq4d_22hNp4actlXk1Nov_L</t>
  </si>
  <si>
    <t>1_1fdiyovffq4d_22hNp4actlXk1Nov_L</t>
  </si>
  <si>
    <t>21.93 KB</t>
  </si>
  <si>
    <t>5. List Comprehensions in Python.vtt</t>
  </si>
  <si>
    <t>https://drive.google.com/open?id=1XYHfU7Q80QJUsLb0D6Rd6Smvay5sSx4g</t>
  </si>
  <si>
    <t>1XYHfU7Q80QJUsLb0D6Rd6Smvay5sSx4g</t>
  </si>
  <si>
    <t>15.61 KB</t>
  </si>
  <si>
    <t>6. Python Statements Test Overview.vtt</t>
  </si>
  <si>
    <t>https://drive.google.com/open?id=1AiESe_ldKV1OFp_Z2L_w_-qckprRwpDN</t>
  </si>
  <si>
    <t>1AiESe_ldKV1OFp_Z2L_w_-qckprRwpDN</t>
  </si>
  <si>
    <t>3.77 KB</t>
  </si>
  <si>
    <t>7. Python Statements Test Solutions.vtt</t>
  </si>
  <si>
    <t>https://drive.google.com/open?id=1dDUKmcr0_SqqwDUYc0saI6AFku34sVKC</t>
  </si>
  <si>
    <t>1dDUKmcr0_SqqwDUYc0saI6AFku34sVKC</t>
  </si>
  <si>
    <t>9.63 KB</t>
  </si>
  <si>
    <t>6. Python Statements Test Overview.mp4</t>
  </si>
  <si>
    <t>https://drive.google.com/open?id=1PyEFqw3zbd4mD6FuQALSvfY2oXR46Fcl</t>
  </si>
  <si>
    <t>1PyEFqw3zbd4mD6FuQALSvfY2oXR46Fcl</t>
  </si>
  <si>
    <t>4.45 MB</t>
  </si>
  <si>
    <t>5. List Comprehensions in Python.mp4</t>
  </si>
  <si>
    <t>https://drive.google.com/open?id=1tc8bo4XoHMxt4RXrzURwxJj3ltO7FvJZ</t>
  </si>
  <si>
    <t>1tc8bo4XoHMxt4RXrzURwxJj3ltO7FvJZ</t>
  </si>
  <si>
    <t>16.55 MB</t>
  </si>
  <si>
    <t>2. For Loops in Python.mp4</t>
  </si>
  <si>
    <t>https://drive.google.com/open?id=1l9m0QZasUZUKA4ZTigYr0L1wMSTksePd</t>
  </si>
  <si>
    <t>1l9m0QZasUZUKA4ZTigYr0L1wMSTksePd</t>
  </si>
  <si>
    <t>23.79 MB</t>
  </si>
  <si>
    <t>7. Python Statements Test Solutions.mp4</t>
  </si>
  <si>
    <t>https://drive.google.com/open?id=1yZFDF1UeRloUuRMZp0Z2sQqsTFgpfuKT</t>
  </si>
  <si>
    <t>1yZFDF1UeRloUuRMZp0Z2sQqsTFgpfuKT</t>
  </si>
  <si>
    <t>16.97 MB</t>
  </si>
  <si>
    <t>1. If Elif and Else Statements in Python.mp4</t>
  </si>
  <si>
    <t>https://drive.google.com/open?id=1_ifF2Tdt_Q600wExTVr4heeIZkTp5tJA</t>
  </si>
  <si>
    <t>1_ifF2Tdt_Q600wExTVr4heeIZkTp5tJA</t>
  </si>
  <si>
    <t>11.91 MB</t>
  </si>
  <si>
    <t>4. Useful Operators in Python.mp4</t>
  </si>
  <si>
    <t>https://drive.google.com/open?id=1ZaDHC-S9B7TpGjxVW4uVkqVELyQskIEV</t>
  </si>
  <si>
    <t>1ZaDHC-S9B7TpGjxVW4uVkqVELyQskIEV</t>
  </si>
  <si>
    <t>21.86 MB</t>
  </si>
  <si>
    <t>3. While Loops in Python.vtt</t>
  </si>
  <si>
    <t>https://drive.google.com/open?id=11fCdi9hCzOpHl6LIVqf9oXrxfDRQgg8_</t>
  </si>
  <si>
    <t>11fCdi9hCzOpHl6LIVqf9oXrxfDRQgg8_</t>
  </si>
  <si>
    <t>15.41 KB</t>
  </si>
  <si>
    <t>3. While Loops in Python.mp4</t>
  </si>
  <si>
    <t>https://drive.google.com/open?id=1ZDi5QZrZxOhJLteOM35eiaTeLwxs3FqE</t>
  </si>
  <si>
    <t>1ZDi5QZrZxOhJLteOM35eiaTeLwxs3FqE</t>
  </si>
  <si>
    <t>14.74 MB</t>
  </si>
  <si>
    <t>1. Methods and the Python Documentation.vtt</t>
  </si>
  <si>
    <t>https://drive.google.com/open?id=1Kue4CQeUH-c2F7vt5-krzF2cs4ySpo25</t>
  </si>
  <si>
    <t>1Kue4CQeUH-c2F7vt5-krzF2cs4ySpo25</t>
  </si>
  <si>
    <t>11.03 KB</t>
  </si>
  <si>
    <t>10. Functions #7 is greater.html</t>
  </si>
  <si>
    <t>https://drive.google.com/open?id=18xPYz67FqDEYCPhI_ZyCSziDRPmQbBjS</t>
  </si>
  <si>
    <t>18xPYz67FqDEYCPhI_ZyCSziDRPmQbBjS</t>
  </si>
  <si>
    <t>15. Function Practice Exercises - Overview.vtt</t>
  </si>
  <si>
    <t>https://drive.google.com/open?id=1bIN6aqcJ-LUEGLPbxGbNmeMmWQo1hFZW</t>
  </si>
  <si>
    <t>1bIN6aqcJ-LUEGLPbxGbNmeMmWQo1hFZW</t>
  </si>
  <si>
    <t>8.05 KB</t>
  </si>
  <si>
    <t>12. Functions #8 args.html</t>
  </si>
  <si>
    <t>https://drive.google.com/open?id=1BK-EdGuEiAopi3ycPi-hH9WX3C-lsF_U</t>
  </si>
  <si>
    <t>1BK-EdGuEiAopi3ycPi-hH9WX3C-lsF_U</t>
  </si>
  <si>
    <t>16. Function Practice Exercises - Solutions.vtt</t>
  </si>
  <si>
    <t>https://drive.google.com/open?id=1_BysMb2KVeNYMgoPG3r2RNR8-GGJMpxh</t>
  </si>
  <si>
    <t>1_BysMb2KVeNYMgoPG3r2RNR8-GGJMpxh</t>
  </si>
  <si>
    <t>13.47 KB</t>
  </si>
  <si>
    <t>13. Functions #9 pick evens.html</t>
  </si>
  <si>
    <t>https://drive.google.com/open?id=1i_NGZDiVaZ6kOBjmagiJ8J11RIOWLfA8</t>
  </si>
  <si>
    <t>1i_NGZDiVaZ6kOBjmagiJ8J11RIOWLfA8</t>
  </si>
  <si>
    <t>14. Functions #10 skyline.html</t>
  </si>
  <si>
    <t>https://drive.google.com/open?id=1TsIqib37r-q58NtxQcPqI4z_UXkMpntv</t>
  </si>
  <si>
    <t>1TsIqib37r-q58NtxQcPqI4z_UXkMpntv</t>
  </si>
  <si>
    <t>11. args and kwargs in Python.vtt</t>
  </si>
  <si>
    <t>https://drive.google.com/open?id=1rtwABVdYHgfP0kI39hX5AwlcJSTrYT9I</t>
  </si>
  <si>
    <t>1rtwABVdYHgfP0kI39hX5AwlcJSTrYT9I</t>
  </si>
  <si>
    <t>14.96 KB</t>
  </si>
  <si>
    <t>17. Function Practice - Solutions Level One.vtt</t>
  </si>
  <si>
    <t>https://drive.google.com/open?id=1OKOq8iG4MNXbN9Briu0cBdC0Z9IZmIUY</t>
  </si>
  <si>
    <t>1OKOq8iG4MNXbN9Briu0cBdC0Z9IZmIUY</t>
  </si>
  <si>
    <t>9.61 KB</t>
  </si>
  <si>
    <t>18. Function Practice - Solutions Level Two.vtt</t>
  </si>
  <si>
    <t>https://drive.google.com/open?id=1I63OMeplEyxhxiH4sGsXsPCwIVpI-MCj</t>
  </si>
  <si>
    <t>1I63OMeplEyxhxiH4sGsXsPCwIVpI-MCj</t>
  </si>
  <si>
    <t>19. Function Exercise Solutions - Challenge Problem.vtt</t>
  </si>
  <si>
    <t>https://drive.google.com/open?id=1g916x9DatvA6xQ2c7lJhxjsFM4URejpv</t>
  </si>
  <si>
    <t>1g916x9DatvA6xQ2c7lJhxjsFM4URejpv</t>
  </si>
  <si>
    <t>17.95 KB</t>
  </si>
  <si>
    <t>2. Functions in Python.vtt</t>
  </si>
  <si>
    <t>https://drive.google.com/open?id=13inBIIPjqyuH3Fq_lml30re_JzHHTqNb</t>
  </si>
  <si>
    <t>13inBIIPjqyuH3Fq_lml30re_JzHHTqNb</t>
  </si>
  <si>
    <t>24.62 KB</t>
  </si>
  <si>
    <t>20. Lambda Expressions, Map, and Filter Functions.vtt</t>
  </si>
  <si>
    <t>https://drive.google.com/open?id=1x-Vnl1eev2b25sjXQKt5A2eQcQnrlVhm</t>
  </si>
  <si>
    <t>1x-Vnl1eev2b25sjXQKt5A2eQcQnrlVhm</t>
  </si>
  <si>
    <t>18.4 KB</t>
  </si>
  <si>
    <t>21. Nested Statements and Scope.vtt</t>
  </si>
  <si>
    <t>https://drive.google.com/open?id=1InLWjGMNfsLH-5UydUfM0Hq0dLdCLCZP</t>
  </si>
  <si>
    <t>1InLWjGMNfsLH-5UydUfM0Hq0dLdCLCZP</t>
  </si>
  <si>
    <t>21.75 KB</t>
  </si>
  <si>
    <t>22. Functions and Methods - Homework Assignment.vtt</t>
  </si>
  <si>
    <t>https://drive.google.com/open?id=1Q2FZrodjCP8kvL50Hrjy-GhnqEa78E4s</t>
  </si>
  <si>
    <t>1Q2FZrodjCP8kvL50Hrjy-GhnqEa78E4s</t>
  </si>
  <si>
    <t>6.25 KB</t>
  </si>
  <si>
    <t>23. Hints and Tips for Functions and Methods Assignment.html</t>
  </si>
  <si>
    <t>https://drive.google.com/open?id=1lSj9jPPvoCHZUyTtsSTRKPiYT6t6su5m</t>
  </si>
  <si>
    <t>1lSj9jPPvoCHZUyTtsSTRKPiYT6t6su5m</t>
  </si>
  <si>
    <t>2.16 KB</t>
  </si>
  <si>
    <t>6. Functions #3 - simple Boolean.html</t>
  </si>
  <si>
    <t>https://drive.google.com/open?id=1SWS14Kybhx5NCDj1XBmc6ylI8Fonn97N</t>
  </si>
  <si>
    <t>1SWS14Kybhx5NCDj1XBmc6ylI8Fonn97N</t>
  </si>
  <si>
    <t>7. Functions #4 - using Booleans.html</t>
  </si>
  <si>
    <t>https://drive.google.com/open?id=16q40sxmEzsMi8DDIx4x0HoS3LZl5Q4t2</t>
  </si>
  <si>
    <t>16q40sxmEzsMi8DDIx4x0HoS3LZl5Q4t2</t>
  </si>
  <si>
    <t>5. Functions #2 print Hello Name.html</t>
  </si>
  <si>
    <t>https://drive.google.com/open?id=1DFESaUg4zpQaLqJFV55nGzSKGc87a5lN</t>
  </si>
  <si>
    <t>1DFESaUg4zpQaLqJFV55nGzSKGc87a5lN</t>
  </si>
  <si>
    <t>4. Functions #1 print Hello World.html</t>
  </si>
  <si>
    <t>https://drive.google.com/open?id=1IQTMr4qegfulALPJnsqUrP2Z6KtToUZQ</t>
  </si>
  <si>
    <t>1IQTMr4qegfulALPJnsqUrP2Z6KtToUZQ</t>
  </si>
  <si>
    <t>9. Functions #6 is even.html</t>
  </si>
  <si>
    <t>https://drive.google.com/open?id=1BE_iVELJay7XAAb7mWYjGM2DsWiFGDRH</t>
  </si>
  <si>
    <t>1BE_iVELJay7XAAb7mWYjGM2DsWiFGDRH</t>
  </si>
  <si>
    <t>8. Functions #5 simple math.html</t>
  </si>
  <si>
    <t>https://drive.google.com/open?id=183IlwWCxFvLJ2pzH1qA8HSYWlyzqeYRI</t>
  </si>
  <si>
    <t>183IlwWCxFvLJ2pzH1qA8HSYWlyzqeYRI</t>
  </si>
  <si>
    <t>24. Functions and Methods Homework - Solutions.vtt</t>
  </si>
  <si>
    <t>https://drive.google.com/open?id=1F3dwX2RBK7205Oo2N0DGN3cnQE8ehrBq</t>
  </si>
  <si>
    <t>1F3dwX2RBK7205Oo2N0DGN3cnQE8ehrBq</t>
  </si>
  <si>
    <t>6.61 KB</t>
  </si>
  <si>
    <t>24.1 Slight Error on Multiply Question, Check Notebook for correct solution!.html</t>
  </si>
  <si>
    <t>https://drive.google.com/open?id=1hGpXfrm0Ny0o0pLl49a_hy7vSQfeb2TK</t>
  </si>
  <si>
    <t>1hGpXfrm0Ny0o0pLl49a_hy7vSQfeb2TK</t>
  </si>
  <si>
    <t>202 bytes</t>
  </si>
  <si>
    <t>3. Overview of Quick Function Exercises #1-10.html</t>
  </si>
  <si>
    <t>https://drive.google.com/open?id=13XJ5mOx_oj--FOL5mGuqImEtaLf1a97Z</t>
  </si>
  <si>
    <t>13XJ5mOx_oj--FOL5mGuqImEtaLf1a97Z</t>
  </si>
  <si>
    <t>2 KB</t>
  </si>
  <si>
    <t>15. Function Practice Exercises - Overview.mp4</t>
  </si>
  <si>
    <t>https://drive.google.com/open?id=1CWqB5U812iKvjNrsuequ_K0IiI6BcrxM</t>
  </si>
  <si>
    <t>1CWqB5U812iKvjNrsuequ_K0IiI6BcrxM</t>
  </si>
  <si>
    <t>9.58 MB</t>
  </si>
  <si>
    <t>24. Functions and Methods Homework - Solutions.mp4</t>
  </si>
  <si>
    <t>https://drive.google.com/open?id=1YXgcIDOLRKH7UVn1lEgqMV1C0CJU2EvG</t>
  </si>
  <si>
    <t>1YXgcIDOLRKH7UVn1lEgqMV1C0CJU2EvG</t>
  </si>
  <si>
    <t>16.05 MB</t>
  </si>
  <si>
    <t>18. Function Practice - Solutions Level Two.mp4</t>
  </si>
  <si>
    <t>https://drive.google.com/open?id=1xw8GKzl-mLMguoOPltxRosQZWnJr7BIx</t>
  </si>
  <si>
    <t>1xw8GKzl-mLMguoOPltxRosQZWnJr7BIx</t>
  </si>
  <si>
    <t>17.54 MB</t>
  </si>
  <si>
    <t>22. Functions and Methods - Homework Assignment.mp4</t>
  </si>
  <si>
    <t>https://drive.google.com/open?id=1_vJTZrzsJOtBMFnkO9wxjnYg2BSW0Man</t>
  </si>
  <si>
    <t>1_vJTZrzsJOtBMFnkO9wxjnYg2BSW0Man</t>
  </si>
  <si>
    <t>13.34 MB</t>
  </si>
  <si>
    <t>2. Functions in Python.mp4</t>
  </si>
  <si>
    <t>https://drive.google.com/open?id=1RSBpbFdx_lHp_VuM4F1NrtKdaLs0NznZ</t>
  </si>
  <si>
    <t>1RSBpbFdx_lHp_VuM4F1NrtKdaLs0NznZ</t>
  </si>
  <si>
    <t>24.04 MB</t>
  </si>
  <si>
    <t>21. Nested Statements and Scope.mp4</t>
  </si>
  <si>
    <t>https://drive.google.com/open?id=1-_BwTFs6i3d248mc9583sdR57NEJ-1NG</t>
  </si>
  <si>
    <t>1-_BwTFs6i3d248mc9583sdR57NEJ-1NG</t>
  </si>
  <si>
    <t>24.09 MB</t>
  </si>
  <si>
    <t>17. Function Practice - Solutions Level One.mp4</t>
  </si>
  <si>
    <t>https://drive.google.com/open?id=1x-_hJ3V8phocx93TYCeiNOPyriWWhm3R</t>
  </si>
  <si>
    <t>1x-_hJ3V8phocx93TYCeiNOPyriWWhm3R</t>
  </si>
  <si>
    <t>11.9 MB</t>
  </si>
  <si>
    <t>1. Methods and the Python Documentation.mp4</t>
  </si>
  <si>
    <t>https://drive.google.com/open?id=1OTzRfG_VOToci3ALy9SIELUj-5kNHyay</t>
  </si>
  <si>
    <t>1OTzRfG_VOToci3ALy9SIELUj-5kNHyay</t>
  </si>
  <si>
    <t>23.03 MB</t>
  </si>
  <si>
    <t>11. args and kwargs in Python.mp4</t>
  </si>
  <si>
    <t>https://drive.google.com/open?id=1Z7pd3VDneqDeaJiceyWk4uhbibktfEdW</t>
  </si>
  <si>
    <t>1Z7pd3VDneqDeaJiceyWk4uhbibktfEdW</t>
  </si>
  <si>
    <t>16.51 MB</t>
  </si>
  <si>
    <t>19. Function Exercise Solutions - Challenge Problem.mp4</t>
  </si>
  <si>
    <t>https://drive.google.com/open?id=1Ut6IDkSFE_EMtd97yMIcCnTwP4N91dUh</t>
  </si>
  <si>
    <t>1Ut6IDkSFE_EMtd97yMIcCnTwP4N91dUh</t>
  </si>
  <si>
    <t>16. Function Practice Exercises - Solutions.mp4</t>
  </si>
  <si>
    <t>https://drive.google.com/open?id=17HN7KXBJBe1G_QJXo-BlNByj-VFsw-i0</t>
  </si>
  <si>
    <t>17HN7KXBJBe1G_QJXo-BlNByj-VFsw-i0</t>
  </si>
  <si>
    <t>15.9 MB</t>
  </si>
  <si>
    <t>20. Lambda Expressions, Map, and Filter Functions.mp4</t>
  </si>
  <si>
    <t>https://drive.google.com/open?id=1odq-gAU0LOCg77rKDZp5XPuwy_i54C0T</t>
  </si>
  <si>
    <t>1odq-gAU0LOCg77rKDZp5XPuwy_i54C0T</t>
  </si>
  <si>
    <t>19.38 MB</t>
  </si>
  <si>
    <t>1. First Python Milestone Project Overview.vtt</t>
  </si>
  <si>
    <t>https://drive.google.com/open?id=1DCnE3bI7jNNpGvpI5QqXqlj3EJcgZGw5</t>
  </si>
  <si>
    <t>1DCnE3bI7jNNpGvpI5QqXqlj3EJcgZGw5</t>
  </si>
  <si>
    <t>23.35 KB</t>
  </si>
  <si>
    <t>2. Milestone Project Help.html</t>
  </si>
  <si>
    <t>https://drive.google.com/open?id=1T081ePN6j62x-qvSpUCzZr6LjoGKnBHC</t>
  </si>
  <si>
    <t>1T081ePN6j62x-qvSpUCzZr6LjoGKnBHC</t>
  </si>
  <si>
    <t>4.9 KB</t>
  </si>
  <si>
    <t>3. Solution Overview for MileStone Project 1 - Part One.vtt</t>
  </si>
  <si>
    <t>https://drive.google.com/open?id=1Cc45Gs4A6irRD5btMfOlxmi3RfA2Tn-G</t>
  </si>
  <si>
    <t>1Cc45Gs4A6irRD5btMfOlxmi3RfA2Tn-G</t>
  </si>
  <si>
    <t>21.04 KB</t>
  </si>
  <si>
    <t>5. Advanced Project Solution Overview.vtt</t>
  </si>
  <si>
    <t>https://drive.google.com/open?id=1npCpyu5keYT-e6JgVHBLJrL_vqlk25kP</t>
  </si>
  <si>
    <t>1npCpyu5keYT-e6JgVHBLJrL_vqlk25kP</t>
  </si>
  <si>
    <t>14.97 KB</t>
  </si>
  <si>
    <t>4. Solution Overview for MileStone Project 1 - Part Two.vtt</t>
  </si>
  <si>
    <t>https://drive.google.com/open?id=1cqrxrHiNtMkJuxU1o1oE51q6LSWtksJt</t>
  </si>
  <si>
    <t>1cqrxrHiNtMkJuxU1o1oE51q6LSWtksJt</t>
  </si>
  <si>
    <t>17.54 KB</t>
  </si>
  <si>
    <t>5. Advanced Project Solution Overview.mp4</t>
  </si>
  <si>
    <t>https://drive.google.com/open?id=1VIvtJt7vkma9fCOnF5z3kUqSHJjgAVMp</t>
  </si>
  <si>
    <t>1VIvtJt7vkma9fCOnF5z3kUqSHJjgAVMp</t>
  </si>
  <si>
    <t>35.69 MB</t>
  </si>
  <si>
    <t>4. Solution Overview for MileStone Project 1 - Part Two.mp4</t>
  </si>
  <si>
    <t>https://drive.google.com/open?id=103R1hlLGmTRKjwBI4qYa0OpunV5ohblm</t>
  </si>
  <si>
    <t>103R1hlLGmTRKjwBI4qYa0OpunV5ohblm</t>
  </si>
  <si>
    <t>23.11 MB</t>
  </si>
  <si>
    <t>1. First Python Milestone Project Overview.mp4</t>
  </si>
  <si>
    <t>https://drive.google.com/open?id=1cATwYu8cqe7GrlUKCZk923jE7zbxx4SH</t>
  </si>
  <si>
    <t>1cATwYu8cqe7GrlUKCZk923jE7zbxx4SH</t>
  </si>
  <si>
    <t>27.23 MB</t>
  </si>
  <si>
    <t>3. Solution Overview for MileStone Project 1 - Part One.mp4</t>
  </si>
  <si>
    <t>https://drive.google.com/open?id=1JgYVgy39i8WGyn3Wf-u-ViH5u2lhzFPm</t>
  </si>
  <si>
    <t>1JgYVgy39i8WGyn3Wf-u-ViH5u2lhzFPm</t>
  </si>
  <si>
    <t>26.72 MB</t>
  </si>
  <si>
    <t>1. Object Oriented Programming - Introduction.vtt</t>
  </si>
  <si>
    <t>https://drive.google.com/open?id=1G7A1gcglg0SA3vxO2tHOYGbhs4cQcHmZ</t>
  </si>
  <si>
    <t>1G7A1gcglg0SA3vxO2tHOYGbhs4cQcHmZ</t>
  </si>
  <si>
    <t>7.04 KB</t>
  </si>
  <si>
    <t>2. Object Oriented Programming - Attributes and Class Keyword.vtt</t>
  </si>
  <si>
    <t>https://drive.google.com/open?id=1L7SHEA-wb8PDaM0YNqEsIHjGaI5TwUFY</t>
  </si>
  <si>
    <t>1L7SHEA-wb8PDaM0YNqEsIHjGaI5TwUFY</t>
  </si>
  <si>
    <t>19.65 KB</t>
  </si>
  <si>
    <t>3. Object Oriented Programming - Class Object Attributes and Methods.vtt</t>
  </si>
  <si>
    <t>https://drive.google.com/open?id=1hue6jcwlpQG6bwR7_2ZHvr55QuBKJkb1</t>
  </si>
  <si>
    <t>1hue6jcwlpQG6bwR7_2ZHvr55QuBKJkb1</t>
  </si>
  <si>
    <t>23.68 KB</t>
  </si>
  <si>
    <t>4. Object Oriented Programming - Inheritance and Polymorphism.vtt</t>
  </si>
  <si>
    <t>https://drive.google.com/open?id=1Hb3pwqIQHtFoTpToiv3a3zVKXb7Cff6s</t>
  </si>
  <si>
    <t>1Hb3pwqIQHtFoTpToiv3a3zVKXb7Cff6s</t>
  </si>
  <si>
    <t>21.3 KB</t>
  </si>
  <si>
    <t>5. Object Oriented Programming - Special (MagicDunder) Methods.vtt</t>
  </si>
  <si>
    <t>https://drive.google.com/open?id=1Dtf-hFa86s_l2NqQ84d3LjI8pAXDJtvV</t>
  </si>
  <si>
    <t>1Dtf-hFa86s_l2NqQ84d3LjI8pAXDJtvV</t>
  </si>
  <si>
    <t>9.86 KB</t>
  </si>
  <si>
    <t>6. Object Oriented Programming - Homework.vtt</t>
  </si>
  <si>
    <t>https://drive.google.com/open?id=1pljvnSntxJb-NJx_ThWNfuieJFPkApJL</t>
  </si>
  <si>
    <t>1pljvnSntxJb-NJx_ThWNfuieJFPkApJL</t>
  </si>
  <si>
    <t>4.66 KB</t>
  </si>
  <si>
    <t>9. Object Oriented Programming - Challenge Solution.vtt</t>
  </si>
  <si>
    <t>https://drive.google.com/open?id=1It9TXXOCRZvyGTshFEFuWXAUm8TUE0UM</t>
  </si>
  <si>
    <t>1It9TXXOCRZvyGTshFEFuWXAUm8TUE0UM</t>
  </si>
  <si>
    <t>6.9 KB</t>
  </si>
  <si>
    <t>7. Object Oriented Programming - Homework Solutions.vtt</t>
  </si>
  <si>
    <t>https://drive.google.com/open?id=1TxAtC8P8SabLClA-BzJPi7k1_yOK-qY6</t>
  </si>
  <si>
    <t>1TxAtC8P8SabLClA-BzJPi7k1_yOK-qY6</t>
  </si>
  <si>
    <t>9.36 KB</t>
  </si>
  <si>
    <t>8. Object Oriented Programming - Challenge Overview.vtt</t>
  </si>
  <si>
    <t>https://drive.google.com/open?id=1d1RMZ5Sz3SUg52fRIsGy3b1XhFwn8PY4</t>
  </si>
  <si>
    <t>1d1RMZ5Sz3SUg52fRIsGy3b1XhFwn8PY4</t>
  </si>
  <si>
    <t>7.23 KB</t>
  </si>
  <si>
    <t>8. Object Oriented Programming - Challenge Overview.mp4</t>
  </si>
  <si>
    <t>https://drive.google.com/open?id=1QUydPqyTTfy7SoYk8Cc8KxlT8k-1VLfW</t>
  </si>
  <si>
    <t>1QUydPqyTTfy7SoYk8Cc8KxlT8k-1VLfW</t>
  </si>
  <si>
    <t>8.23 MB</t>
  </si>
  <si>
    <t>6. Object Oriented Programming - Homework.mp4</t>
  </si>
  <si>
    <t>https://drive.google.com/open?id=1r2xfe3Xdx4P8ah12QvuhYyqHNyC8fm_w</t>
  </si>
  <si>
    <t>1r2xfe3Xdx4P8ah12QvuhYyqHNyC8fm_w</t>
  </si>
  <si>
    <t>4.89 MB</t>
  </si>
  <si>
    <t>9. Object Oriented Programming - Challenge Solution.mp4</t>
  </si>
  <si>
    <t>https://drive.google.com/open?id=1aSJKQnk9QHnRR8CC2O-gJ0U8R4EBh-D0</t>
  </si>
  <si>
    <t>1aSJKQnk9QHnRR8CC2O-gJ0U8R4EBh-D0</t>
  </si>
  <si>
    <t>8 MB</t>
  </si>
  <si>
    <t>1. Object Oriented Programming - Introduction.mp4</t>
  </si>
  <si>
    <t>https://drive.google.com/open?id=1D9yyRV0KVma7yJKosyROQbVwC3kfT_lD</t>
  </si>
  <si>
    <t>1D9yyRV0KVma7yJKosyROQbVwC3kfT_lD</t>
  </si>
  <si>
    <t>7.11 MB</t>
  </si>
  <si>
    <t>4. Object Oriented Programming - Inheritance and Polymorphism.mp4</t>
  </si>
  <si>
    <t>https://drive.google.com/open?id=1QmtsLtIWqVnkHkK45amEJsUMC7PeiND0</t>
  </si>
  <si>
    <t>1QmtsLtIWqVnkHkK45amEJsUMC7PeiND0</t>
  </si>
  <si>
    <t>26.19 MB</t>
  </si>
  <si>
    <t>2. Object Oriented Programming - Attributes and Class Keyword.mp4</t>
  </si>
  <si>
    <t>https://drive.google.com/open?id=1wn7UfoocptHDRkq6OMUjRNny1m5BABRU</t>
  </si>
  <si>
    <t>1wn7UfoocptHDRkq6OMUjRNny1m5BABRU</t>
  </si>
  <si>
    <t>20.05 MB</t>
  </si>
  <si>
    <t>3. Object Oriented Programming - Class Object Attributes and Methods.mp4</t>
  </si>
  <si>
    <t>https://drive.google.com/open?id=14NbAIUlzT8kgIvTphlDJhOuo_NTA4yoT</t>
  </si>
  <si>
    <t>14NbAIUlzT8kgIvTphlDJhOuo_NTA4yoT</t>
  </si>
  <si>
    <t>26.98 MB</t>
  </si>
  <si>
    <t>5. Object Oriented Programming - Special (MagicDunder) Methods.mp4</t>
  </si>
  <si>
    <t>https://drive.google.com/open?id=1-vxXO4ToklLmK-MMkjyGLJ1ta1_ecR0j</t>
  </si>
  <si>
    <t>1-vxXO4ToklLmK-MMkjyGLJ1ta1_ecR0j</t>
  </si>
  <si>
    <t>10.86 MB</t>
  </si>
  <si>
    <t>7. Object Oriented Programming - Homework Solutions.mp4</t>
  </si>
  <si>
    <t>https://drive.google.com/open?id=1rPkMYCIlOn4MF-uzCHXkCLBulArZW0bd</t>
  </si>
  <si>
    <t>1rPkMYCIlOn4MF-uzCHXkCLBulArZW0bd</t>
  </si>
  <si>
    <t>10.38 MB</t>
  </si>
  <si>
    <t>1. Pip Install and PyPi.vtt</t>
  </si>
  <si>
    <t>https://drive.google.com/open?id=1rOn3Tafvcpj3T4rktojecwl-lKVjCZKs</t>
  </si>
  <si>
    <t>1rOn3Tafvcpj3T4rktojecwl-lKVjCZKs</t>
  </si>
  <si>
    <t>11.13 KB</t>
  </si>
  <si>
    <t>2. Modules and Packages.vtt</t>
  </si>
  <si>
    <t>https://drive.google.com/open?id=1Ya4gdNrfUIDJzFF5NGtBMkQyFtmyOc9S</t>
  </si>
  <si>
    <t>1Ya4gdNrfUIDJzFF5NGtBMkQyFtmyOc9S</t>
  </si>
  <si>
    <t>15.13 KB</t>
  </si>
  <si>
    <t>3. __name__ and __main__.vtt</t>
  </si>
  <si>
    <t>https://drive.google.com/open?id=1-1epjZM6StY5ODs2s32RoUEBydEKFOsv</t>
  </si>
  <si>
    <t>1-1epjZM6StY5ODs2s32RoUEBydEKFOsv</t>
  </si>
  <si>
    <t>12.91 KB</t>
  </si>
  <si>
    <t>2. Modules and Packages.mp4</t>
  </si>
  <si>
    <t>https://drive.google.com/open?id=18NQeyXEoD3oFDTm55kKjMZA4p0Dcsy8M</t>
  </si>
  <si>
    <t>18NQeyXEoD3oFDTm55kKjMZA4p0Dcsy8M</t>
  </si>
  <si>
    <t>16.69 MB</t>
  </si>
  <si>
    <t>3. __name__ and __main__.mp4</t>
  </si>
  <si>
    <t>https://drive.google.com/open?id=10zCqc4hQabFqoIYEZwglYyYBulDgwrUQ</t>
  </si>
  <si>
    <t>10zCqc4hQabFqoIYEZwglYyYBulDgwrUQ</t>
  </si>
  <si>
    <t>13.05 MB</t>
  </si>
  <si>
    <t>1. Pip Install and PyPi.mp4</t>
  </si>
  <si>
    <t>https://drive.google.com/open?id=1TmEjHlpbApXKDsMQA1dVIyroouwLOI_C</t>
  </si>
  <si>
    <t>1TmEjHlpbApXKDsMQA1dVIyroouwLOI_C</t>
  </si>
  <si>
    <t>12.7 MB</t>
  </si>
  <si>
    <t>https://drive.google.com/open?id=189hPMLq5K70QK3Ybt1nVouO26NYELiqv</t>
  </si>
  <si>
    <t>189hPMLq5K70QK3Ybt1nVouO26NYELiqv</t>
  </si>
  <si>
    <t>10. Character Strings</t>
  </si>
  <si>
    <t>https://drive.google.com/open?id=1N_kFuVsZy6Hti_sOjH7OCR_L9l5KzAz0</t>
  </si>
  <si>
    <t>1N_kFuVsZy6Hti_sOjH7OCR_L9l5KzAz0</t>
  </si>
  <si>
    <t>11. Debugging</t>
  </si>
  <si>
    <t>https://drive.google.com/open?id=1cy37xr-0DyBe7KZYChDHh2CqWmB4mD9Y</t>
  </si>
  <si>
    <t>1cy37xr-0DyBe7KZYChDHh2CqWmB4mD9Y</t>
  </si>
  <si>
    <t>12. Pointers</t>
  </si>
  <si>
    <t>https://drive.google.com/open?id=1AEud2onHkuP94i7rnDmSp4Zhktvt1DEn</t>
  </si>
  <si>
    <t>1AEud2onHkuP94i7rnDmSp4Zhktvt1DEn</t>
  </si>
  <si>
    <t>13. Structures</t>
  </si>
  <si>
    <t>https://drive.google.com/open?id=1nrcGhMG9En4v6kI8yOjzH0318jYrJaIk</t>
  </si>
  <si>
    <t>1nrcGhMG9En4v6kI8yOjzH0318jYrJaIk</t>
  </si>
  <si>
    <t>14. File Input and Output</t>
  </si>
  <si>
    <t>https://drive.google.com/open?id=107VWd48KcBxYn0Aku_cJzAlCMnNVNuZa</t>
  </si>
  <si>
    <t>107VWd48KcBxYn0Aku_cJzAlCMnNVNuZa</t>
  </si>
  <si>
    <t>15. The Standard C Library</t>
  </si>
  <si>
    <t>https://drive.google.com/open?id=1tNt7IjmWbGgkUlKb2t4yXKzG4tscw9vo</t>
  </si>
  <si>
    <t>1tNt7IjmWbGgkUlKb2t4yXKzG4tscw9vo</t>
  </si>
  <si>
    <t>16. Conclusion</t>
  </si>
  <si>
    <t>https://drive.google.com/open?id=1FFixQceDSGus1cBQ3Z7DKMNT77PgDCF_</t>
  </si>
  <si>
    <t>1FFixQceDSGus1cBQ3Z7DKMNT77PgDCF_</t>
  </si>
  <si>
    <t>17. Bonus Material</t>
  </si>
  <si>
    <t>https://drive.google.com/open?id=1oHU-xUH_5bt5J_3EpyW5qAclWnYjje2Z</t>
  </si>
  <si>
    <t>1oHU-xUH_5bt5J_3EpyW5qAclWnYjje2Z</t>
  </si>
  <si>
    <t>2. Installing Required Software</t>
  </si>
  <si>
    <t>https://drive.google.com/open?id=1PVkdTIjc7zyAAWb42teFSwLFw0uvLtTv</t>
  </si>
  <si>
    <t>1PVkdTIjc7zyAAWb42teFSwLFw0uvLtTv</t>
  </si>
  <si>
    <t>3. Starting to write code</t>
  </si>
  <si>
    <t>https://drive.google.com/open?id=1r8ZNs_XaPvB44rRBgl4pSy8WuOGxn6fC</t>
  </si>
  <si>
    <t>1r8ZNs_XaPvB44rRBgl4pSy8WuOGxn6fC</t>
  </si>
  <si>
    <t>4. Basic Concepts</t>
  </si>
  <si>
    <t>https://drive.google.com/open?id=1GRzjtLLh3dIQSl061DheLQYU20Bj891h</t>
  </si>
  <si>
    <t>1GRzjtLLh3dIQSl061DheLQYU20Bj891h</t>
  </si>
  <si>
    <t>5. Variables and Data Types</t>
  </si>
  <si>
    <t>https://drive.google.com/open?id=1JQun_SDyfk1Fk8p8O4BKcqkjEk6ytEcI</t>
  </si>
  <si>
    <t>1JQun_SDyfk1Fk8p8O4BKcqkjEk6ytEcI</t>
  </si>
  <si>
    <t>6. Operators</t>
  </si>
  <si>
    <t>https://drive.google.com/open?id=1Byn-94XVv4zO-4LuXC2mLjUddC23MgYc</t>
  </si>
  <si>
    <t>1Byn-94XVv4zO-4LuXC2mLjUddC23MgYc</t>
  </si>
  <si>
    <t>7. Control Flow</t>
  </si>
  <si>
    <t>https://drive.google.com/open?id=1nKTG9XeRY0GnQcne7ka0FqF6Ai7Kg4AV</t>
  </si>
  <si>
    <t>1nKTG9XeRY0GnQcne7ka0FqF6Ai7Kg4AV</t>
  </si>
  <si>
    <t>8. Arrays</t>
  </si>
  <si>
    <t>https://drive.google.com/open?id=1MuMmsaHomkTFZ56VT0OeDOby8G5J27cE</t>
  </si>
  <si>
    <t>1MuMmsaHomkTFZ56VT0OeDOby8G5J27cE</t>
  </si>
  <si>
    <t>9. Functions</t>
  </si>
  <si>
    <t>https://drive.google.com/open?id=1oROH-0Gud6skCPlmO-dmXf6tBmtGRfbn</t>
  </si>
  <si>
    <t>1oROH-0Gud6skCPlmO-dmXf6tBmtGRfbn</t>
  </si>
  <si>
    <t>8. Statements and Operators</t>
  </si>
  <si>
    <t>https://drive.google.com/open?id=1fUHvzmvHEwhQlPFoVt766vh_3xcXLH_b</t>
  </si>
  <si>
    <t>1fUHvzmvHEwhQlPFoVt766vh_3xcXLH_b</t>
  </si>
  <si>
    <t>21. Bonus Material and Source Code</t>
  </si>
  <si>
    <t>https://drive.google.com/open?id=1gGoLar5HVbZ2b1gTQQ3z_YzwKK5J-RSR</t>
  </si>
  <si>
    <t>1gGoLar5HVbZ2b1gTQQ3z_YzwKK5J-RSR</t>
  </si>
  <si>
    <t>7. Arrays and Vectors</t>
  </si>
  <si>
    <t>https://drive.google.com/open?id=1VxcM7V4ghVgBqd8a8U9hVQRXORude05o</t>
  </si>
  <si>
    <t>1VxcM7V4ghVgBqd8a8U9hVQRXORude05o</t>
  </si>
  <si>
    <t>6. Variables and Constants</t>
  </si>
  <si>
    <t>https://drive.google.com/open?id=1BSGWIk1mYqCwcLSPS4rByCth-wTPDtKQ</t>
  </si>
  <si>
    <t>1BSGWIk1mYqCwcLSPS4rByCth-wTPDtKQ</t>
  </si>
  <si>
    <t>20. The Standard Template Library (STL)</t>
  </si>
  <si>
    <t>https://drive.google.com/open?id=13aCeBkHXpwkBx8haFtWdzVljFjMocUVJ</t>
  </si>
  <si>
    <t>13aCeBkHXpwkBx8haFtWdzVljFjMocUVJ</t>
  </si>
  <si>
    <t>2. Installation and Setup</t>
  </si>
  <si>
    <t>https://drive.google.com/open?id=1skv-t9dXt5OQFq36BBdUgnGF4UbOJKsT</t>
  </si>
  <si>
    <t>1skv-t9dXt5OQFq36BBdUgnGF4UbOJKsT</t>
  </si>
  <si>
    <t>3. Curriculum Overview</t>
  </si>
  <si>
    <t>https://drive.google.com/open?id=141adRbXwSSEBbTtVH9Y6jmOTIW8O3q0n</t>
  </si>
  <si>
    <t>141adRbXwSSEBbTtVH9Y6jmOTIW8O3q0n</t>
  </si>
  <si>
    <t>4. Getting Started</t>
  </si>
  <si>
    <t>https://drive.google.com/open?id=1Pv-kpw81Msqm56PXebdbqBRtgX4EtdoY</t>
  </si>
  <si>
    <t>1Pv-kpw81Msqm56PXebdbqBRtgX4EtdoY</t>
  </si>
  <si>
    <t>5. Structure of a C++ Program</t>
  </si>
  <si>
    <t>https://drive.google.com/open?id=1Xt6Pusrsv1KqC5pvp0rHQODulaXheqb8</t>
  </si>
  <si>
    <t>1Xt6Pusrsv1KqC5pvp0rHQODulaXheqb8</t>
  </si>
  <si>
    <t>9. Controlling Program Flow</t>
  </si>
  <si>
    <t>https://drive.google.com/open?id=1HdWYiuOGIbcJEmCTTra3x9xwsJWbQVRu</t>
  </si>
  <si>
    <t>1HdWYiuOGIbcJEmCTTra3x9xwsJWbQVRu</t>
  </si>
  <si>
    <t>18. Exception Handling</t>
  </si>
  <si>
    <t>https://drive.google.com/open?id=1l8wxsF93KD4u-LIetuwX4BFuSUKsrtaE</t>
  </si>
  <si>
    <t>1l8wxsF93KD4u-LIetuwX4BFuSUKsrtaE</t>
  </si>
  <si>
    <t>19. IO and Streams</t>
  </si>
  <si>
    <t>https://drive.google.com/open?id=1pKVVhtizz8oSS6T-8zDvMh6K6CQTsyyB</t>
  </si>
  <si>
    <t>1pKVVhtizz8oSS6T-8zDvMh6K6CQTsyyB</t>
  </si>
  <si>
    <t>13. OOP - Classes and Objects</t>
  </si>
  <si>
    <t>https://drive.google.com/open?id=1xu4vvClTfkx9HhcmbmcH3nYd_f4-Y-C_</t>
  </si>
  <si>
    <t>1xu4vvClTfkx9HhcmbmcH3nYd_f4-Y-C_</t>
  </si>
  <si>
    <t>15. Inheritance</t>
  </si>
  <si>
    <t>https://drive.google.com/open?id=1M2Aj-2VMPE60cLE1-KnZGAM6UXsDP0MT</t>
  </si>
  <si>
    <t>1M2Aj-2VMPE60cLE1-KnZGAM6UXsDP0MT</t>
  </si>
  <si>
    <t>16. Polymorphism</t>
  </si>
  <si>
    <t>https://drive.google.com/open?id=1GHEImpZ9xSIEFjqUwCMFwqJXUWz_CwLM</t>
  </si>
  <si>
    <t>1GHEImpZ9xSIEFjqUwCMFwqJXUWz_CwLM</t>
  </si>
  <si>
    <t>14. Operator Overloading</t>
  </si>
  <si>
    <t>https://drive.google.com/open?id=1SbTZ5wzt3BJZOctCBi8AQBGxVGjHgB8Z</t>
  </si>
  <si>
    <t>1SbTZ5wzt3BJZOctCBi8AQBGxVGjHgB8Z</t>
  </si>
  <si>
    <t>12. Pointers and References</t>
  </si>
  <si>
    <t>https://drive.google.com/open?id=15xs4_h2YhsnUgqcY5s50rQomRSF40eZD</t>
  </si>
  <si>
    <t>15xs4_h2YhsnUgqcY5s50rQomRSF40eZD</t>
  </si>
  <si>
    <t>17. Smart Pointers</t>
  </si>
  <si>
    <t>https://drive.google.com/open?id=1et1qULLBu_ldEDLsVPREcDwQSgYRc4S5</t>
  </si>
  <si>
    <t>1et1qULLBu_ldEDLsVPREcDwQSgYRc4S5</t>
  </si>
  <si>
    <t>10. Characters and Strings</t>
  </si>
  <si>
    <t>https://drive.google.com/open?id=1CXpBeG6y7tEQ1TygaGa1sJWLIOJkv89d</t>
  </si>
  <si>
    <t>1CXpBeG6y7tEQ1TygaGa1sJWLIOJkv89d</t>
  </si>
  <si>
    <t>11. Functions</t>
  </si>
  <si>
    <t>https://drive.google.com/open?id=1K02LqOAqYbaxtaFr0em-TY1DFWAkW4v1</t>
  </si>
  <si>
    <t>1K02LqOAqYbaxtaFr0em-TY1DFWAkW4v1</t>
  </si>
  <si>
    <t>https://drive.google.com/open?id=1bEyOKMNRu7iLJLdJLSA6F2uOuasT1sPK</t>
  </si>
  <si>
    <t>1bEyOKMNRu7iLJLdJLSA6F2uOuasT1sPK</t>
  </si>
  <si>
    <t>https://drive.google.com/open?id=1SkhsTNyursquIl3OME6JFrKHrkWJrz7B</t>
  </si>
  <si>
    <t>1SkhsTNyursquIl3OME6JFrKHrkWJrz7B</t>
  </si>
  <si>
    <t>https://drive.google.com/open?id=1m3BNHP8xSsEgqDVe7srYsVddVshHzDzf</t>
  </si>
  <si>
    <t>1m3BNHP8xSsEgqDVe7srYsVddVshHzDzf</t>
  </si>
  <si>
    <t>2. Basics</t>
  </si>
  <si>
    <t>https://drive.google.com/open?id=1O2FA7XjjTMXU9KK_0Svi0r5ty6peyvL1</t>
  </si>
  <si>
    <t>1O2FA7XjjTMXU9KK_0Svi0r5ty6peyvL1</t>
  </si>
  <si>
    <t>4. Appearance of Objects</t>
  </si>
  <si>
    <t>https://drive.google.com/open?id=1ekdyV5OTQmxYmHUUzIwmoGbboxWPcBXg</t>
  </si>
  <si>
    <t>1ekdyV5OTQmxYmHUUzIwmoGbboxWPcBXg</t>
  </si>
  <si>
    <t>6. Brushes</t>
  </si>
  <si>
    <t>https://drive.google.com/open?id=1ul3SyJe7p3GF_tpn-3WovR6pi6m6C1cw</t>
  </si>
  <si>
    <t>1ul3SyJe7p3GF_tpn-3WovR6pi6m6C1cw</t>
  </si>
  <si>
    <t>12. CC 2020 New Features</t>
  </si>
  <si>
    <t>https://drive.google.com/open?id=1kIpG2QiNCJiYDjO9Ol6vdwNYrOrxmPzT</t>
  </si>
  <si>
    <t>1kIpG2QiNCJiYDjO9Ol6vdwNYrOrxmPzT</t>
  </si>
  <si>
    <t>7. Images</t>
  </si>
  <si>
    <t>https://drive.google.com/open?id=1ffyPPZB8do24yvzU7PeWbyoJbLVJdhXN</t>
  </si>
  <si>
    <t>1ffyPPZB8do24yvzU7PeWbyoJbLVJdhXN</t>
  </si>
  <si>
    <t>9. Advanced Techniques</t>
  </si>
  <si>
    <t>https://drive.google.com/open?id=19ted7vOzawuX47KE2h6cT58vFUxKM0eP</t>
  </si>
  <si>
    <t>19ted7vOzawuX47KE2h6cT58vFUxKM0eP</t>
  </si>
  <si>
    <t>8. Type</t>
  </si>
  <si>
    <t>https://drive.google.com/open?id=1TjV-FTHphX5cX5bOg2gyD-nEyNF_zwSJ</t>
  </si>
  <si>
    <t>1TjV-FTHphX5cX5bOg2gyD-nEyNF_zwSJ</t>
  </si>
  <si>
    <t>13. Conclusion</t>
  </si>
  <si>
    <t>https://drive.google.com/open?id=1y3m_wf-KzLmaNz39cPOoJauawhYhShBf</t>
  </si>
  <si>
    <t>1y3m_wf-KzLmaNz39cPOoJauawhYhShBf</t>
  </si>
  <si>
    <t>3. Working with Objects</t>
  </si>
  <si>
    <t>https://drive.google.com/open?id=1h5haHvSjDzTWSrNfdXMhrGyJDp4lbZhz</t>
  </si>
  <si>
    <t>1h5haHvSjDzTWSrNfdXMhrGyJDp4lbZhz</t>
  </si>
  <si>
    <t>5. Drawing</t>
  </si>
  <si>
    <t>https://drive.google.com/open?id=1Z04iqa8kHm75TnkENX0jurbYFkbhqsKY</t>
  </si>
  <si>
    <t>1Z04iqa8kHm75TnkENX0jurbYFkbhqsKY</t>
  </si>
  <si>
    <t>https://drive.google.com/open?id=1a3t0MXcOr-W9uULRztce6GQHHUyOzGxg</t>
  </si>
  <si>
    <t>1a3t0MXcOr-W9uULRztce6GQHHUyOzGxg</t>
  </si>
  <si>
    <t>11. CC 2019 New Features</t>
  </si>
  <si>
    <t>https://drive.google.com/open?id=1AaFyW6Xq6kzMMPqBytHTSNbCbdA8QSFQ</t>
  </si>
  <si>
    <t>1AaFyW6Xq6kzMMPqBytHTSNbCbdA8QSFQ</t>
  </si>
  <si>
    <t>10. Export and Integration</t>
  </si>
  <si>
    <t>https://drive.google.com/open?id=1b3fEyUFQz1Ri-3N45Hm0VKFVfwgO7pPD</t>
  </si>
  <si>
    <t>1b3fEyUFQz1Ri-3N45Hm0VKFVfwgO7pPD</t>
  </si>
  <si>
    <t>9. Shape Layers</t>
  </si>
  <si>
    <t>https://drive.google.com/open?id=1mySWSuViDZaOY6iwvQ1TFh24jS4LWFU5</t>
  </si>
  <si>
    <t>1mySWSuViDZaOY6iwvQ1TFh24jS4LWFU5</t>
  </si>
  <si>
    <t>2. Get Started</t>
  </si>
  <si>
    <t>https://drive.google.com/open?id=1V2wf5OXPD66XVhQYBdhS_sQcmmMFjayw</t>
  </si>
  <si>
    <t>1V2wf5OXPD66XVhQYBdhS_sQcmmMFjayw</t>
  </si>
  <si>
    <t>16. Course Conclusions &amp; What's Next</t>
  </si>
  <si>
    <t>https://drive.google.com/open?id=1Y08W8cvkxUn48LS2zGJCu0x_XePy5yYg</t>
  </si>
  <si>
    <t>1Y08W8cvkxUn48LS2zGJCu0x_XePy5yYg</t>
  </si>
  <si>
    <t>8. Selections 102</t>
  </si>
  <si>
    <t>https://drive.google.com/open?id=1qFVSNr7dwYppv-g061EKtF3pAhA8vdp0</t>
  </si>
  <si>
    <t>1qFVSNr7dwYppv-g061EKtF3pAhA8vdp0</t>
  </si>
  <si>
    <t>3. Layers 101</t>
  </si>
  <si>
    <t>https://drive.google.com/open?id=1RUXyf-jKPrPSZB49W7Yb7LfsmCoF0BXy</t>
  </si>
  <si>
    <t>1RUXyf-jKPrPSZB49W7Yb7LfsmCoF0BXy</t>
  </si>
  <si>
    <t>4. Layers 102</t>
  </si>
  <si>
    <t>https://drive.google.com/open?id=1er4RLO3whxo_O2qIRvoOeLM_O5t1Wbgu</t>
  </si>
  <si>
    <t>1er4RLO3whxo_O2qIRvoOeLM_O5t1Wbgu</t>
  </si>
  <si>
    <t>6. Raster Layers</t>
  </si>
  <si>
    <t>https://drive.google.com/open?id=194EkjqmOcm7POX32GLVoRbMI593aCL5p</t>
  </si>
  <si>
    <t>194EkjqmOcm7POX32GLVoRbMI593aCL5p</t>
  </si>
  <si>
    <t>5. Artboards</t>
  </si>
  <si>
    <t>https://drive.google.com/open?id=1DS-QDtZ0h7xl-r1BpocFvp3sPMat0K3X</t>
  </si>
  <si>
    <t>1DS-QDtZ0h7xl-r1BpocFvp3sPMat0K3X</t>
  </si>
  <si>
    <t>7. Selections 101</t>
  </si>
  <si>
    <t>https://drive.google.com/open?id=10rSGoLwIr-bRrwSybnV26VuU7QOOaXTW</t>
  </si>
  <si>
    <t>10rSGoLwIr-bRrwSybnV26VuU7QOOaXTW</t>
  </si>
  <si>
    <t>15. Improve Your Photos</t>
  </si>
  <si>
    <t>https://drive.google.com/open?id=1KnURsdL92ZkXmhUjMeFdwdP6qa0j5Auh</t>
  </si>
  <si>
    <t>1KnURsdL92ZkXmhUjMeFdwdP6qa0j5Auh</t>
  </si>
  <si>
    <t>13. Repair Your Photos</t>
  </si>
  <si>
    <t>https://drive.google.com/open?id=13BAcngpwq1vTLizEc57IwdLVJZyM9b0o</t>
  </si>
  <si>
    <t>13BAcngpwq1vTLizEc57IwdLVJZyM9b0o</t>
  </si>
  <si>
    <t>12. Create a Cute Character</t>
  </si>
  <si>
    <t>https://drive.google.com/open?id=1lt1eTcCg4Qn6JKi0YVqSgqb2JqKbMaHh</t>
  </si>
  <si>
    <t>1lt1eTcCg4Qn6JKi0YVqSgqb2JqKbMaHh</t>
  </si>
  <si>
    <t>https://drive.google.com/open?id=1hHy9avCB3dGo3lDQkH-4v_xaZ5C1Dp-_</t>
  </si>
  <si>
    <t>1hHy9avCB3dGo3lDQkH-4v_xaZ5C1Dp-_</t>
  </si>
  <si>
    <t>10. Creative Layer Styles</t>
  </si>
  <si>
    <t>https://drive.google.com/open?id=1TaL8btHN0pPwyem47Kzp3_X3haJS6BeL</t>
  </si>
  <si>
    <t>1TaL8btHN0pPwyem47Kzp3_X3haJS6BeL</t>
  </si>
  <si>
    <t>11. Work with Smart Objects</t>
  </si>
  <si>
    <t>https://drive.google.com/open?id=1vI2oCoiKSAo1p-oWslVMH0junikqFZjP</t>
  </si>
  <si>
    <t>1vI2oCoiKSAo1p-oWslVMH0junikqFZjP</t>
  </si>
  <si>
    <t>14. Text Layers</t>
  </si>
  <si>
    <t>https://drive.google.com/open?id=1hC_SaLTqTTHCDBppv3RoSm0GbR-0Egyy</t>
  </si>
  <si>
    <t>1hC_SaLTqTTHCDBppv3RoSm0GbR-0Egyy</t>
  </si>
  <si>
    <t>https://drive.google.com/open?id=1L6L-BiIS1sI08lR9tDTMT_0WRluSdoUU</t>
  </si>
  <si>
    <t>1L6L-BiIS1sI08lR9tDTMT_0WRluSdoUU</t>
  </si>
  <si>
    <t>https://drive.google.com/open?id=1_t5kHX2lS89eEI4UBuiboMg_stz0eTXZ</t>
  </si>
  <si>
    <t>1_t5kHX2lS89eEI4UBuiboMg_stz0eTXZ</t>
  </si>
  <si>
    <t>3. part 2- Agile Scrum with Jira tool - Real time Project Demo</t>
  </si>
  <si>
    <t>https://drive.google.com/open?id=1w_BfTPX42l7nJj4azXhEAYmMmAWikN6C</t>
  </si>
  <si>
    <t>1w_BfTPX42l7nJj4azXhEAYmMmAWikN6C</t>
  </si>
  <si>
    <t>6. Types of testing-Understand real time usage</t>
  </si>
  <si>
    <t>https://drive.google.com/open?id=1_0CYiX9zwvCfHLGrv_leiqX07GSfIEzx</t>
  </si>
  <si>
    <t>1_0CYiX9zwvCfHLGrv_leiqX07GSfIEzx</t>
  </si>
  <si>
    <t>2. part 1- Agile Scrum with Jira tool - Real time Project Demo</t>
  </si>
  <si>
    <t>https://drive.google.com/open?id=12W7WwA3b-6L4U81CBZtPi8_2mk065oma</t>
  </si>
  <si>
    <t>12W7WwA3b-6L4U81CBZtPi8_2mk065oma</t>
  </si>
  <si>
    <t>5. Think and Write Effective Testcases in Industry Standards</t>
  </si>
  <si>
    <t>https://drive.google.com/open?id=1zksknHsztmmlU1saowDzGnYCpaUmropS</t>
  </si>
  <si>
    <t>1zksknHsztmmlU1saowDzGnYCpaUmropS</t>
  </si>
  <si>
    <t>14. Unix Shell scripting Material</t>
  </si>
  <si>
    <t>https://drive.google.com/open?id=15491QP3iJhFNsW28kzrndm1X8xNcEte9</t>
  </si>
  <si>
    <t>15491QP3iJhFNsW28kzrndm1X8xNcEte9</t>
  </si>
  <si>
    <t>13. SQL Injection</t>
  </si>
  <si>
    <t>https://drive.google.com/open?id=18zL8ISWWf2QM7sz4JM0tF-GGe_s8qjJ1</t>
  </si>
  <si>
    <t>18zL8ISWWf2QM7sz4JM0tF-GGe_s8qjJ1</t>
  </si>
  <si>
    <t>7. Test Pyramid Strategies</t>
  </si>
  <si>
    <t>https://drive.google.com/open?id=1W2fPnomWnJW2Sa65SBBKLHZ70p2rQUWm</t>
  </si>
  <si>
    <t>1W2fPnomWnJW2Sa65SBBKLHZ70p2rQUWm</t>
  </si>
  <si>
    <t>4. Software Testing Process</t>
  </si>
  <si>
    <t>https://drive.google.com/open?id=1QZdJ0odtOsGKbU8ImEBE4hLq5gAmbye3</t>
  </si>
  <si>
    <t>1QZdJ0odtOsGKbU8ImEBE4hLq5gAmbye3</t>
  </si>
  <si>
    <t>9. WaterFall and Iterative Models  Process in Software Industry</t>
  </si>
  <si>
    <t>https://drive.google.com/open?id=16-afAYkAEqG6efT9UqAlhXhnl6GqjGcs</t>
  </si>
  <si>
    <t>16-afAYkAEqG6efT9UqAlhXhnl6GqjGcs</t>
  </si>
  <si>
    <t>8. Functional&amp;Non Functional Requirements Testing scope</t>
  </si>
  <si>
    <t>https://drive.google.com/open?id=1-_m6O0bpITYPrddQK-pkUydqVELdErxU</t>
  </si>
  <si>
    <t>1-_m6O0bpITYPrddQK-pkUydqVELdErxU</t>
  </si>
  <si>
    <t>https://drive.google.com/open?id=1djfQFhh_cKcPWExkbksHsK7aXbv0WG-U</t>
  </si>
  <si>
    <t>1djfQFhh_cKcPWExkbksHsK7aXbv0WG-U</t>
  </si>
  <si>
    <t>11. Bugzilla - Testing tool for Defect Tracking</t>
  </si>
  <si>
    <t>https://drive.google.com/open?id=1dPugx33J3qIs8Tq9xTdDCn5cmYjpwdE8</t>
  </si>
  <si>
    <t>1dPugx33J3qIs8Tq9xTdDCn5cmYjpwdE8</t>
  </si>
  <si>
    <t>12. Introduction to SQL Queries</t>
  </si>
  <si>
    <t>https://drive.google.com/open?id=19xeU2l9lIEu8Zbbfz8evatVRGU3zKIhC</t>
  </si>
  <si>
    <t>19xeU2l9lIEu8Zbbfz8evatVRGU3zKIhC</t>
  </si>
  <si>
    <t>10. Behaviour Driven development (BDD) Approach in Agile Projects</t>
  </si>
  <si>
    <t>https://drive.google.com/open?id=1ymYHgq8EcrpClRZiIXDxTUZX5ayvWJa4</t>
  </si>
  <si>
    <t>1ymYHgq8EcrpClRZiIXDxTUZX5ayvWJa4</t>
  </si>
  <si>
    <t>1. Section Intro.mp4</t>
  </si>
  <si>
    <t>https://drive.google.com/open?id=1-1IPk9bHfIahuaJHdOsURAlrkKnNGNzb</t>
  </si>
  <si>
    <t>1-1IPk9bHfIahuaJHdOsURAlrkKnNGNzb</t>
  </si>
  <si>
    <t>19.51 MB</t>
  </si>
  <si>
    <t>1. Section Intro.srt</t>
  </si>
  <si>
    <t>https://drive.google.com/open?id=1K3IPfdM1f5Z6vVX8M3FPO_aRQ4UGpr8I</t>
  </si>
  <si>
    <t>1K3IPfdM1f5Z6vVX8M3FPO_aRQ4UGpr8I</t>
  </si>
  <si>
    <t>1.55 KB</t>
  </si>
  <si>
    <t>10. Arrays in ES6  ES2015.mp4</t>
  </si>
  <si>
    <t>https://drive.google.com/open?id=1L5miuiEb5Q_glsEy0vk3kePamh8rf-MN</t>
  </si>
  <si>
    <t>1L5miuiEb5Q_glsEy0vk3kePamh8rf-MN</t>
  </si>
  <si>
    <t>124.85 MB</t>
  </si>
  <si>
    <t>10. Arrays in ES6  ES2015.srt</t>
  </si>
  <si>
    <t>https://drive.google.com/open?id=1jcMhNkni24XWHd74ILee3ciL-beIwWye</t>
  </si>
  <si>
    <t>1jcMhNkni24XWHd74ILee3ciL-beIwWye</t>
  </si>
  <si>
    <t>24.43 KB</t>
  </si>
  <si>
    <t>11. The Spread Operator.mp4</t>
  </si>
  <si>
    <t>https://drive.google.com/open?id=1DHKUb4i0MYPheFB9bFW7a0pyfI2-G2qF</t>
  </si>
  <si>
    <t>1DHKUb4i0MYPheFB9bFW7a0pyfI2-G2qF</t>
  </si>
  <si>
    <t>76.04 MB</t>
  </si>
  <si>
    <t>11. The Spread Operator.srt</t>
  </si>
  <si>
    <t>https://drive.google.com/open?id=1WEqRh2W8Edvkll9sXSNJKP1QdFqtX8wX</t>
  </si>
  <si>
    <t>1WEqRh2W8Edvkll9sXSNJKP1QdFqtX8wX</t>
  </si>
  <si>
    <t>13.83 KB</t>
  </si>
  <si>
    <t>12. Rest Parameters.mp4</t>
  </si>
  <si>
    <t>https://drive.google.com/open?id=1IMcDQQv9ZCW9n57YTiWTqCA4bsfbH6mx</t>
  </si>
  <si>
    <t>1IMcDQQv9ZCW9n57YTiWTqCA4bsfbH6mx</t>
  </si>
  <si>
    <t>98.94 MB</t>
  </si>
  <si>
    <t>12. Rest Parameters.srt</t>
  </si>
  <si>
    <t>https://drive.google.com/open?id=1wgM3MHUWP3IJhCt4kwjnn6qb3Vux5avV</t>
  </si>
  <si>
    <t>1wgM3MHUWP3IJhCt4kwjnn6qb3Vux5avV</t>
  </si>
  <si>
    <t>21.61 KB</t>
  </si>
  <si>
    <t>13. Default Parameters.mp4</t>
  </si>
  <si>
    <t>https://drive.google.com/open?id=1_wZk3w1FaBc2GAmp0KoGBut-3k_SCWTb</t>
  </si>
  <si>
    <t>1_wZk3w1FaBc2GAmp0KoGBut-3k_SCWTb</t>
  </si>
  <si>
    <t>63.86 MB</t>
  </si>
  <si>
    <t>13. Default Parameters.srt</t>
  </si>
  <si>
    <t>https://drive.google.com/open?id=1GsPhFi3Ma2kS0TMgagsxSyM20ioyPbiJ</t>
  </si>
  <si>
    <t>1GsPhFi3Ma2kS0TMgagsxSyM20ioyPbiJ</t>
  </si>
  <si>
    <t>10.39 KB</t>
  </si>
  <si>
    <t>14. Maps.mp4</t>
  </si>
  <si>
    <t>https://drive.google.com/open?id=1rmgRwZuboJBQJEQp6c8C1dqPGYiVMo-p</t>
  </si>
  <si>
    <t>1rmgRwZuboJBQJEQp6c8C1dqPGYiVMo-p</t>
  </si>
  <si>
    <t>170.79 MB</t>
  </si>
  <si>
    <t>14. Maps.srt</t>
  </si>
  <si>
    <t>https://drive.google.com/open?id=1T_Sq_HassViaIv8YTh_HIJtEgc543JFf</t>
  </si>
  <si>
    <t>1T_Sq_HassViaIv8YTh_HIJtEgc543JFf</t>
  </si>
  <si>
    <t>29.94 KB</t>
  </si>
  <si>
    <t>15. Classes.mp4</t>
  </si>
  <si>
    <t>https://drive.google.com/open?id=1yB5gPpbFV10gOnXREkw_VX25pMfmU3mR</t>
  </si>
  <si>
    <t>1yB5gPpbFV10gOnXREkw_VX25pMfmU3mR</t>
  </si>
  <si>
    <t>81.1 MB</t>
  </si>
  <si>
    <t>15. Classes.srt</t>
  </si>
  <si>
    <t>https://drive.google.com/open?id=1CTD5GBl8j0nbx9dO2Hamxa7aGBpdgtho</t>
  </si>
  <si>
    <t>1CTD5GBl8j0nbx9dO2Hamxa7aGBpdgtho</t>
  </si>
  <si>
    <t>81.13 MB</t>
  </si>
  <si>
    <t>16. Classes with Subclasses.mp4</t>
  </si>
  <si>
    <t>https://drive.google.com/open?id=1yP2IrxCLKWHHZ4m3Famm3PgULpSHyTo8</t>
  </si>
  <si>
    <t>1yP2IrxCLKWHHZ4m3Famm3PgULpSHyTo8</t>
  </si>
  <si>
    <t>144.17 MB</t>
  </si>
  <si>
    <t>16. Classes with Subclasses.srt</t>
  </si>
  <si>
    <t>https://drive.google.com/open?id=1I7KxGXlufMZB1U-oNYEa1iIiR1MDPPTD</t>
  </si>
  <si>
    <t>1I7KxGXlufMZB1U-oNYEa1iIiR1MDPPTD</t>
  </si>
  <si>
    <t>27.05 KB</t>
  </si>
  <si>
    <t>17. Coding Challenge 8.mp4</t>
  </si>
  <si>
    <t>https://drive.google.com/open?id=1t5jFL5wYDp3xM7m_1cQOb3w6uSUQHqg1</t>
  </si>
  <si>
    <t>1t5jFL5wYDp3xM7m_1cQOb3w6uSUQHqg1</t>
  </si>
  <si>
    <t>37.38 MB</t>
  </si>
  <si>
    <t>17. Coding Challenge 8.srt</t>
  </si>
  <si>
    <t>https://drive.google.com/open?id=1xFIhOnPUMSR089RZu-E5CRqRtgaLE43s</t>
  </si>
  <si>
    <t>1xFIhOnPUMSR089RZu-E5CRqRtgaLE43s</t>
  </si>
  <si>
    <t>5.28 KB</t>
  </si>
  <si>
    <t>18. Coding Challenge 8 Solution.mp4</t>
  </si>
  <si>
    <t>https://drive.google.com/open?id=1vMwRShJGebAxrERtkwvtDrQ7Oqw4sW6Q</t>
  </si>
  <si>
    <t>1vMwRShJGebAxrERtkwvtDrQ7Oqw4sW6Q</t>
  </si>
  <si>
    <t>281.04 MB</t>
  </si>
  <si>
    <t>18. Coding Challenge 8 Solution.srt</t>
  </si>
  <si>
    <t>https://drive.google.com/open?id=1G4p_m0H-cG1ZeM3tX2xJAdu6iAgFymMP</t>
  </si>
  <si>
    <t>1G4p_m0H-cG1ZeM3tX2xJAdu6iAgFymMP</t>
  </si>
  <si>
    <t>45.09 KB</t>
  </si>
  <si>
    <t>2. Download the Code.html</t>
  </si>
  <si>
    <t>https://drive.google.com/open?id=1Ol6WuirFzNGqM9bPc4i4Sc4l4O6D-_pc</t>
  </si>
  <si>
    <t>1Ol6WuirFzNGqM9bPc4i4Sc4l4O6D-_pc</t>
  </si>
  <si>
    <t>318 bytes</t>
  </si>
  <si>
    <t>3. What's new in ES6  ES2015.mp4</t>
  </si>
  <si>
    <t>https://drive.google.com/open?id=1Yu9QNKHa5oMA8v-wSXfmTa4qX7_NRg5U</t>
  </si>
  <si>
    <t>1Yu9QNKHa5oMA8v-wSXfmTa4qX7_NRg5U</t>
  </si>
  <si>
    <t>11.39 MB</t>
  </si>
  <si>
    <t>3. What's new in ES6  ES2015.srt</t>
  </si>
  <si>
    <t>https://drive.google.com/open?id=1Jodg4R0QoLlgj_O7E9_Y2AhNAg-iFHW0</t>
  </si>
  <si>
    <t>1Jodg4R0QoLlgj_O7E9_Y2AhNAg-iFHW0</t>
  </si>
  <si>
    <t>4. Variable Declarations with let and const.mp4</t>
  </si>
  <si>
    <t>https://drive.google.com/open?id=12UEN0OI4iqwjZqhj9e8ZelfTWAlnHRSm</t>
  </si>
  <si>
    <t>12UEN0OI4iqwjZqhj9e8ZelfTWAlnHRSm</t>
  </si>
  <si>
    <t>117.09 MB</t>
  </si>
  <si>
    <t>4. Variable Declarations with let and const.srt</t>
  </si>
  <si>
    <t>https://drive.google.com/open?id=1yB2gshm2bjOP-pqIRckAL_dC3pJKd4od</t>
  </si>
  <si>
    <t>1yB2gshm2bjOP-pqIRckAL_dC3pJKd4od</t>
  </si>
  <si>
    <t>25.64 KB</t>
  </si>
  <si>
    <t>4.1 Download starter project from Github.html</t>
  </si>
  <si>
    <t>https://drive.google.com/open?id=1Z2fkx9mf-dxh9mIwv8yvtH47QOySizQK</t>
  </si>
  <si>
    <t>1Z2fkx9mf-dxh9mIwv8yvtH47QOySizQK</t>
  </si>
  <si>
    <t>123 bytes</t>
  </si>
  <si>
    <t>5. Blocks and IIFEs.mp4</t>
  </si>
  <si>
    <t>https://drive.google.com/open?id=1ynduHmInxox_i8a4OvnV4y4Qr5jjU-aY</t>
  </si>
  <si>
    <t>1ynduHmInxox_i8a4OvnV4y4Qr5jjU-aY</t>
  </si>
  <si>
    <t>24.37 MB</t>
  </si>
  <si>
    <t>5. Blocks and IIFEs.srt</t>
  </si>
  <si>
    <t>https://drive.google.com/open?id=1dGIui6ZS5cZkbdQAtXwcO2SwL6FK_Djy</t>
  </si>
  <si>
    <t>1dGIui6ZS5cZkbdQAtXwcO2SwL6FK_Djy</t>
  </si>
  <si>
    <t>6.7 KB</t>
  </si>
  <si>
    <t>6. Strings in ES6  ES2015.mp4</t>
  </si>
  <si>
    <t>https://drive.google.com/open?id=1EyZtqnNJT_cNkRw43DQ7UNa1WcyYM9Vu</t>
  </si>
  <si>
    <t>1EyZtqnNJT_cNkRw43DQ7UNa1WcyYM9Vu</t>
  </si>
  <si>
    <t>84.92 MB</t>
  </si>
  <si>
    <t>6. Strings in ES6  ES2015.srt</t>
  </si>
  <si>
    <t>https://drive.google.com/open?id=1wIuwl_5r_eN4AfdlG9GS1_xcKP4JX0Ys</t>
  </si>
  <si>
    <t>1wIuwl_5r_eN4AfdlG9GS1_xcKP4JX0Ys</t>
  </si>
  <si>
    <t>13.89 KB</t>
  </si>
  <si>
    <t>7. Arrow Functions Basics.mp4</t>
  </si>
  <si>
    <t>https://drive.google.com/open?id=1qEOJjfKtqfL7J9EzTKlSdF11h6fCWbbW</t>
  </si>
  <si>
    <t>1qEOJjfKtqfL7J9EzTKlSdF11h6fCWbbW</t>
  </si>
  <si>
    <t>62.03 MB</t>
  </si>
  <si>
    <t>7. Arrow Functions Basics.srt</t>
  </si>
  <si>
    <t>https://drive.google.com/open?id=15cR-bUPGVw7hdAUQMjwAi6ErQdDUDz09</t>
  </si>
  <si>
    <t>15cR-bUPGVw7hdAUQMjwAi6ErQdDUDz09</t>
  </si>
  <si>
    <t>12.21 KB</t>
  </si>
  <si>
    <t>8. Arrow Functions Lexical 'this' Keyword.mp4</t>
  </si>
  <si>
    <t>https://drive.google.com/open?id=1uwWYp6xE6m6pMGTwYVSClFCUpXuEO1Cn</t>
  </si>
  <si>
    <t>1uwWYp6xE6m6pMGTwYVSClFCUpXuEO1Cn</t>
  </si>
  <si>
    <t>143.37 MB</t>
  </si>
  <si>
    <t>8. Arrow Functions Lexical 'this' Keyword.srt</t>
  </si>
  <si>
    <t>https://drive.google.com/open?id=1I6A6w4Uy23VDKCZ14csXqszK53ntqCCY</t>
  </si>
  <si>
    <t>1I6A6w4Uy23VDKCZ14csXqszK53ntqCCY</t>
  </si>
  <si>
    <t>31.29 KB</t>
  </si>
  <si>
    <t>9. Destructuring.mp4</t>
  </si>
  <si>
    <t>https://drive.google.com/open?id=1_INaBRlxDVjCia3kZOAvQLY9Tgrmwlhm</t>
  </si>
  <si>
    <t>1_INaBRlxDVjCia3kZOAvQLY9Tgrmwlhm</t>
  </si>
  <si>
    <t>56.73 MB</t>
  </si>
  <si>
    <t>9. Destructuring.srt</t>
  </si>
  <si>
    <t>https://drive.google.com/open?id=1uYV9Pb0Ubf1Nrw188zcDbD0UhzlBb5TV</t>
  </si>
  <si>
    <t>1uYV9Pb0Ubf1Nrw188zcDbD0UhzlBb5TV</t>
  </si>
  <si>
    <t>10.25 KB</t>
  </si>
  <si>
    <t>https://drive.google.com/open?id=15A1w1s0Jlf2z5Q6XnzuPjwkXBPQzO6wF</t>
  </si>
  <si>
    <t>15A1w1s0Jlf2z5Q6XnzuPjwkXBPQzO6wF</t>
  </si>
  <si>
    <t>20.15 MB</t>
  </si>
  <si>
    <t>https://drive.google.com/open?id=1YG1cBTgq2GT6qF1A2BZdoqaYCHkNNaeG</t>
  </si>
  <si>
    <t>1YG1cBTgq2GT6qF1A2BZdoqaYCHkNNaeG</t>
  </si>
  <si>
    <t>1.87 KB</t>
  </si>
  <si>
    <t>10. Coding Challenge 1 Solution.mp4</t>
  </si>
  <si>
    <t>https://drive.google.com/open?id=1N9i_BihbaAPpMkHwFFRDmh0dtWdkBfZB</t>
  </si>
  <si>
    <t>1N9i_BihbaAPpMkHwFFRDmh0dtWdkBfZB</t>
  </si>
  <si>
    <t>38.67 MB</t>
  </si>
  <si>
    <t>10. Coding Challenge 1 Solution.srt</t>
  </si>
  <si>
    <t>https://drive.google.com/open?id=1kB7lC3W_-US2ROtTSp-ArPekmaG-S7OJ</t>
  </si>
  <si>
    <t>1kB7lC3W_-US2ROtTSp-ArPekmaG-S7OJ</t>
  </si>
  <si>
    <t>6.99 KB</t>
  </si>
  <si>
    <t>11. If  else Statements.mp4</t>
  </si>
  <si>
    <t>https://drive.google.com/open?id=1bDYZmhDOuhZ6Zjuuc5Y-RuK4nKw8LNy-</t>
  </si>
  <si>
    <t>1bDYZmhDOuhZ6Zjuuc5Y-RuK4nKw8LNy-</t>
  </si>
  <si>
    <t>62.92 MB</t>
  </si>
  <si>
    <t>11. If  else Statements.srt</t>
  </si>
  <si>
    <t>https://drive.google.com/open?id=1NNFaxNCSDhcIXS08bB6JpbHfhYrQSZk8</t>
  </si>
  <si>
    <t>1NNFaxNCSDhcIXS08bB6JpbHfhYrQSZk8</t>
  </si>
  <si>
    <t>14.34 KB</t>
  </si>
  <si>
    <t>12. Boolean Logic.mp4</t>
  </si>
  <si>
    <t>https://drive.google.com/open?id=1Z6eud3VIYiOY5oETj3iQ2XAHGdevPonZ</t>
  </si>
  <si>
    <t>1Z6eud3VIYiOY5oETj3iQ2XAHGdevPonZ</t>
  </si>
  <si>
    <t>60.52 MB</t>
  </si>
  <si>
    <t>12. Boolean Logic.srt</t>
  </si>
  <si>
    <t>https://drive.google.com/open?id=1NZfRz2ljqcHZM0k-PvbTt1BV6t-OmjXo</t>
  </si>
  <si>
    <t>1NZfRz2ljqcHZM0k-PvbTt1BV6t-OmjXo</t>
  </si>
  <si>
    <t>17.93 KB</t>
  </si>
  <si>
    <t>13. The Ternary Operator and Switch Statements.mp4</t>
  </si>
  <si>
    <t>https://drive.google.com/open?id=1J9KZpLP6qPsGxbJmk8UUCpNzYWvkVmBI</t>
  </si>
  <si>
    <t>1J9KZpLP6qPsGxbJmk8UUCpNzYWvkVmBI</t>
  </si>
  <si>
    <t>96.83 MB</t>
  </si>
  <si>
    <t>13. The Ternary Operator and Switch Statements.srt</t>
  </si>
  <si>
    <t>https://drive.google.com/open?id=1xMNEe6fE15mTtilQPps6knRGSVlHnAS6</t>
  </si>
  <si>
    <t>1xMNEe6fE15mTtilQPps6knRGSVlHnAS6</t>
  </si>
  <si>
    <t>25.63 KB</t>
  </si>
  <si>
    <t>14. Truthy and Falsy Values and Equality Operators.mp4</t>
  </si>
  <si>
    <t>https://drive.google.com/open?id=1vQoVkl0OXsi5VSa3PmHIDSpvzStfsukp</t>
  </si>
  <si>
    <t>1vQoVkl0OXsi5VSa3PmHIDSpvzStfsukp</t>
  </si>
  <si>
    <t>52.92 MB</t>
  </si>
  <si>
    <t>14. Truthy and Falsy Values and Equality Operators.srt</t>
  </si>
  <si>
    <t>https://drive.google.com/open?id=1Qq5EgzrhgfkvV6BDIBrd26jFYrgyWUZv</t>
  </si>
  <si>
    <t>1Qq5EgzrhgfkvV6BDIBrd26jFYrgyWUZv</t>
  </si>
  <si>
    <t>14.78 KB</t>
  </si>
  <si>
    <t>15. Coding Challenge 2.mp4</t>
  </si>
  <si>
    <t>https://drive.google.com/open?id=1L9Wbl3dZC3sQP5BF9Gw1LraUY8EQyhxq</t>
  </si>
  <si>
    <t>1L9Wbl3dZC3sQP5BF9Gw1LraUY8EQyhxq</t>
  </si>
  <si>
    <t>21.19 MB</t>
  </si>
  <si>
    <t>15. Coding Challenge 2.srt</t>
  </si>
  <si>
    <t>https://drive.google.com/open?id=1YYP-_Udy7nejySZ9PFcv4nLwWladpeRM</t>
  </si>
  <si>
    <t>1YYP-_Udy7nejySZ9PFcv4nLwWladpeRM</t>
  </si>
  <si>
    <t>4.26 KB</t>
  </si>
  <si>
    <t>16. Coding Challenge 2 Solution.mp4</t>
  </si>
  <si>
    <t>https://drive.google.com/open?id=1e11ShkffFHBzzfhJP664BlyClLVyJ9td</t>
  </si>
  <si>
    <t>1e11ShkffFHBzzfhJP664BlyClLVyJ9td</t>
  </si>
  <si>
    <t>74.4 MB</t>
  </si>
  <si>
    <t>16. Coding Challenge 2 Solution.srt</t>
  </si>
  <si>
    <t>https://drive.google.com/open?id=1c0Rib2-5KmGtmP4hcw6vWeZtzq4DkfS5</t>
  </si>
  <si>
    <t>1c0Rib2-5KmGtmP4hcw6vWeZtzq4DkfS5</t>
  </si>
  <si>
    <t>11.01 KB</t>
  </si>
  <si>
    <t>17. Functions.mp4</t>
  </si>
  <si>
    <t>https://drive.google.com/open?id=1SSmbA5fH3ItEuHxMJWWF5GAcufZKai6l</t>
  </si>
  <si>
    <t>1SSmbA5fH3ItEuHxMJWWF5GAcufZKai6l</t>
  </si>
  <si>
    <t>77.15 MB</t>
  </si>
  <si>
    <t>17. Functions.srt</t>
  </si>
  <si>
    <t>https://drive.google.com/open?id=1PsB6FvID5zzU19r9Yjjy2meItulmVdoh</t>
  </si>
  <si>
    <t>1PsB6FvID5zzU19r9Yjjy2meItulmVdoh</t>
  </si>
  <si>
    <t>21.6 KB</t>
  </si>
  <si>
    <t>18. Function Statements and Expressions.mp4</t>
  </si>
  <si>
    <t>https://drive.google.com/open?id=1nRk1nGKBdkHCS23-obbNmR5-jCjWgpoh</t>
  </si>
  <si>
    <t>1nRk1nGKBdkHCS23-obbNmR5-jCjWgpoh</t>
  </si>
  <si>
    <t>75.55 MB</t>
  </si>
  <si>
    <t>18. Function Statements and Expressions.srt</t>
  </si>
  <si>
    <t>https://drive.google.com/open?id=1lTmmh3A5RUJ-qP_Qq7bTtqiKHiGnUDYS</t>
  </si>
  <si>
    <t>1lTmmh3A5RUJ-qP_Qq7bTtqiKHiGnUDYS</t>
  </si>
  <si>
    <t>18.75 KB</t>
  </si>
  <si>
    <t>19. Arrays.mp4</t>
  </si>
  <si>
    <t>https://drive.google.com/open?id=1QrvgC5mOBfqInC7WI-tbFtObdzW2ojle</t>
  </si>
  <si>
    <t>1QrvgC5mOBfqInC7WI-tbFtObdzW2ojle</t>
  </si>
  <si>
    <t>83.18 MB</t>
  </si>
  <si>
    <t>19. Arrays.srt</t>
  </si>
  <si>
    <t>https://drive.google.com/open?id=1-lIx4yZkWyHL3C702rhFeDpiLIq37cL6</t>
  </si>
  <si>
    <t>1-lIx4yZkWyHL3C702rhFeDpiLIq37cL6</t>
  </si>
  <si>
    <t>20.57 KB</t>
  </si>
  <si>
    <t>https://drive.google.com/open?id=1Gn58AfO9H_KU1tWhBNtsXOuMril5vyBL</t>
  </si>
  <si>
    <t>1Gn58AfO9H_KU1tWhBNtsXOuMril5vyBL</t>
  </si>
  <si>
    <t>1.85 KB</t>
  </si>
  <si>
    <t>20. Coding Challenge 3.mp4</t>
  </si>
  <si>
    <t>https://drive.google.com/open?id=1zuygPe1b80BUVso6dqg3m65TQOnWiH3c</t>
  </si>
  <si>
    <t>1zuygPe1b80BUVso6dqg3m65TQOnWiH3c</t>
  </si>
  <si>
    <t>16.59 MB</t>
  </si>
  <si>
    <t>20. Coding Challenge 3.srt</t>
  </si>
  <si>
    <t>https://drive.google.com/open?id=1PBEJGFF-0OY5xi-a95eSfLWGNmp562qV</t>
  </si>
  <si>
    <t>1PBEJGFF-0OY5xi-a95eSfLWGNmp562qV</t>
  </si>
  <si>
    <t>3.03 KB</t>
  </si>
  <si>
    <t>21. Coding Challenge 3 Solution.mp4</t>
  </si>
  <si>
    <t>https://drive.google.com/open?id=1nSlYW6lLRTQh65QwE7EQjOo2XleWB9ta</t>
  </si>
  <si>
    <t>1nSlYW6lLRTQh65QwE7EQjOo2XleWB9ta</t>
  </si>
  <si>
    <t>70.37 MB</t>
  </si>
  <si>
    <t>21. Coding Challenge 3 Solution.srt</t>
  </si>
  <si>
    <t>https://drive.google.com/open?id=1UUUkhltXVVrOAXN46GdMhG61VS6fkXs6</t>
  </si>
  <si>
    <t>1UUUkhltXVVrOAXN46GdMhG61VS6fkXs6</t>
  </si>
  <si>
    <t>12.6 KB</t>
  </si>
  <si>
    <t>22. Objects and Properties.mp4</t>
  </si>
  <si>
    <t>https://drive.google.com/open?id=1cCzVvzvAvyfTezC8BUmQpFX15ZUItOwF</t>
  </si>
  <si>
    <t>1cCzVvzvAvyfTezC8BUmQpFX15ZUItOwF</t>
  </si>
  <si>
    <t>61.14 MB</t>
  </si>
  <si>
    <t>22. Objects and Properties.srt</t>
  </si>
  <si>
    <t>https://drive.google.com/open?id=1H3dZQKDyW5Ca9aPiG46obPFDsfqezhoZ</t>
  </si>
  <si>
    <t>1H3dZQKDyW5Ca9aPiG46obPFDsfqezhoZ</t>
  </si>
  <si>
    <t>16.91 KB</t>
  </si>
  <si>
    <t>23. Objects and Methods.mp4</t>
  </si>
  <si>
    <t>https://drive.google.com/open?id=1_TRIg_2mIBfg7XSbTrHhH_576o6qJoD6</t>
  </si>
  <si>
    <t>1_TRIg_2mIBfg7XSbTrHhH_576o6qJoD6</t>
  </si>
  <si>
    <t>51.03 MB</t>
  </si>
  <si>
    <t>23. Objects and Methods.srt</t>
  </si>
  <si>
    <t>https://drive.google.com/open?id=186Mb0ojqOxtjwTx181eqlQH5lvcVYebb</t>
  </si>
  <si>
    <t>186Mb0ojqOxtjwTx181eqlQH5lvcVYebb</t>
  </si>
  <si>
    <t>13.07 KB</t>
  </si>
  <si>
    <t>24. Coding Challenge 4.mp4</t>
  </si>
  <si>
    <t>https://drive.google.com/open?id=1rC9rxvQQXifWdQ1EjeITuH5S4WW9IM7I</t>
  </si>
  <si>
    <t>1rC9rxvQQXifWdQ1EjeITuH5S4WW9IM7I</t>
  </si>
  <si>
    <t>12.8 MB</t>
  </si>
  <si>
    <t>24. Coding Challenge 4.srt</t>
  </si>
  <si>
    <t>https://drive.google.com/open?id=15ySuvOkm4QopnCWrgFDFl18yA86VNIIP</t>
  </si>
  <si>
    <t>15ySuvOkm4QopnCWrgFDFl18yA86VNIIP</t>
  </si>
  <si>
    <t>2.45 KB</t>
  </si>
  <si>
    <t>25. Coding Challenge 4 Solution.mp4</t>
  </si>
  <si>
    <t>https://drive.google.com/open?id=1EHl0QKMnQmR7J12QGFn8s9ySGx0e-aUd</t>
  </si>
  <si>
    <t>1EHl0QKMnQmR7J12QGFn8s9ySGx0e-aUd</t>
  </si>
  <si>
    <t>77.78 MB</t>
  </si>
  <si>
    <t>25. Coding Challenge 4 Solution.srt</t>
  </si>
  <si>
    <t>https://drive.google.com/open?id=1tOHeNLZsQgkimJTuACB-x4yjm9w0nnEm</t>
  </si>
  <si>
    <t>1tOHeNLZsQgkimJTuACB-x4yjm9w0nnEm</t>
  </si>
  <si>
    <t>13.76 KB</t>
  </si>
  <si>
    <t>26. Loops and Iteration.mp4</t>
  </si>
  <si>
    <t>https://drive.google.com/open?id=1LzD_Ex8EIMlLdc1L97rK932OcxvMa3sE</t>
  </si>
  <si>
    <t>1LzD_Ex8EIMlLdc1L97rK932OcxvMa3sE</t>
  </si>
  <si>
    <t>157.11 MB</t>
  </si>
  <si>
    <t>26. Loops and Iteration.srt</t>
  </si>
  <si>
    <t>https://drive.google.com/open?id=1M0Okbf5tHbPTNidHUCv3CyhKG0f3aG6v</t>
  </si>
  <si>
    <t>1M0Okbf5tHbPTNidHUCv3CyhKG0f3aG6v</t>
  </si>
  <si>
    <t>39.76 KB</t>
  </si>
  <si>
    <t>27. Coding Challenge 5.mp4</t>
  </si>
  <si>
    <t>https://drive.google.com/open?id=1g4uCw5jMls_KFsXOKdRCDZhqPZwLe6GT</t>
  </si>
  <si>
    <t>1g4uCw5jMls_KFsXOKdRCDZhqPZwLe6GT</t>
  </si>
  <si>
    <t>42.37 MB</t>
  </si>
  <si>
    <t>27. Coding Challenge 5.srt</t>
  </si>
  <si>
    <t>https://drive.google.com/open?id=1xR12Ba9dcrRl27vve4-p6gv2eYc94rbC</t>
  </si>
  <si>
    <t>1xR12Ba9dcrRl27vve4-p6gv2eYc94rbC</t>
  </si>
  <si>
    <t>8.47 KB</t>
  </si>
  <si>
    <t>28. Coding Challenge 5 Solution, Part 1.mp4</t>
  </si>
  <si>
    <t>https://drive.google.com/open?id=18twWwlMvEtcfhOnKaI73TP1PNouyHAXg</t>
  </si>
  <si>
    <t>18twWwlMvEtcfhOnKaI73TP1PNouyHAXg</t>
  </si>
  <si>
    <t>107.72 MB</t>
  </si>
  <si>
    <t>28. Coding Challenge 5 Solution, Part 1.srt</t>
  </si>
  <si>
    <t>https://drive.google.com/open?id=1JgnieNWQEdI7Z2ciz1FMqHE4QEWhxIe0</t>
  </si>
  <si>
    <t>1JgnieNWQEdI7Z2ciz1FMqHE4QEWhxIe0</t>
  </si>
  <si>
    <t>23.7 KB</t>
  </si>
  <si>
    <t>29. Coding Challenge 5 Solution, Part 2.mp4</t>
  </si>
  <si>
    <t>https://drive.google.com/open?id=11TW5_-23P8stAUJF2UUMpm4FkzEIe3mP</t>
  </si>
  <si>
    <t>11TW5_-23P8stAUJF2UUMpm4FkzEIe3mP</t>
  </si>
  <si>
    <t>94.71 MB</t>
  </si>
  <si>
    <t>29. Coding Challenge 5 Solution, Part 2.srt</t>
  </si>
  <si>
    <t>https://drive.google.com/open?id=180FX1QR0yoObHsGy6kroC0q9K3vw1tRZ</t>
  </si>
  <si>
    <t>180FX1QR0yoObHsGy6kroC0q9K3vw1tRZ</t>
  </si>
  <si>
    <t>17.37 KB</t>
  </si>
  <si>
    <t>3. Let's start coding!.mp4</t>
  </si>
  <si>
    <t>https://drive.google.com/open?id=1PzNbkDDC1wUa4D8Of7tTjlx-1y2r9JGS</t>
  </si>
  <si>
    <t>1PzNbkDDC1wUa4D8Of7tTjlx-1y2r9JGS</t>
  </si>
  <si>
    <t>33.27 MB</t>
  </si>
  <si>
    <t>3. Let's start coding!.srt</t>
  </si>
  <si>
    <t>https://drive.google.com/open?id=1AyTIYqpW2wnyAorKm0AWRiTEinBoh8zL</t>
  </si>
  <si>
    <t>1AyTIYqpW2wnyAorKm0AWRiTEinBoh8zL</t>
  </si>
  <si>
    <t>11.66 KB</t>
  </si>
  <si>
    <t>3.1 Download starter project from Github.html</t>
  </si>
  <si>
    <t>https://drive.google.com/open?id=1cdhLB6akbu3kT59tGwuV5C7bGxoYo4aR</t>
  </si>
  <si>
    <t>1cdhLB6akbu3kT59tGwuV5C7bGxoYo4aR</t>
  </si>
  <si>
    <t>30. JavaScript Versions ES5, ES6  ES2015 and ES6+.mp4</t>
  </si>
  <si>
    <t>https://drive.google.com/open?id=1arKosL0Z_qy2JxNOHtK-s0MIPGMdG9e6</t>
  </si>
  <si>
    <t>1arKosL0Z_qy2JxNOHtK-s0MIPGMdG9e6</t>
  </si>
  <si>
    <t>35.67 MB</t>
  </si>
  <si>
    <t>30. JavaScript Versions ES5, ES6  ES2015 and ES6+.srt</t>
  </si>
  <si>
    <t>https://drive.google.com/open?id=1P9FphAAV-teBK5SPUsYQcVqSZctHM7tK</t>
  </si>
  <si>
    <t>1P9FphAAV-teBK5SPUsYQcVqSZctHM7tK</t>
  </si>
  <si>
    <t>13.26 KB</t>
  </si>
  <si>
    <t>4. A Brief Introduction to JavaScript.mp4</t>
  </si>
  <si>
    <t>https://drive.google.com/open?id=1srqB0dLRoqcfysYvgmNx0PVWU4B1o0J4</t>
  </si>
  <si>
    <t>1srqB0dLRoqcfysYvgmNx0PVWU4B1o0J4</t>
  </si>
  <si>
    <t>25.51 MB</t>
  </si>
  <si>
    <t>4. A Brief Introduction to JavaScript.srt</t>
  </si>
  <si>
    <t>https://drive.google.com/open?id=1JJ0Tu9uJEc-4IGFyX_3rIjft1b6eNA_Q</t>
  </si>
  <si>
    <t>1JJ0Tu9uJEc-4IGFyX_3rIjft1b6eNA_Q</t>
  </si>
  <si>
    <t>9.49 KB</t>
  </si>
  <si>
    <t>5. Variables and Data Types.mp4</t>
  </si>
  <si>
    <t>https://drive.google.com/open?id=1DnvzO9N7zQXhiWkwm6NlEBbDaLIGJybP</t>
  </si>
  <si>
    <t>1DnvzO9N7zQXhiWkwm6NlEBbDaLIGJybP</t>
  </si>
  <si>
    <t>64.08 MB</t>
  </si>
  <si>
    <t>5. Variables and Data Types.srt</t>
  </si>
  <si>
    <t>https://drive.google.com/open?id=1bnP4qJRje2TIa_d5yNHtg8Xm6en86ntS</t>
  </si>
  <si>
    <t>1bnP4qJRje2TIa_d5yNHtg8Xm6en86ntS</t>
  </si>
  <si>
    <t>24.8 KB</t>
  </si>
  <si>
    <t>6. Variable Mutation and Type Coercion.mp4</t>
  </si>
  <si>
    <t>https://drive.google.com/open?id=1s6laoP28yYMlDzJt8F-joR2mpUlUaODe</t>
  </si>
  <si>
    <t>1s6laoP28yYMlDzJt8F-joR2mpUlUaODe</t>
  </si>
  <si>
    <t>73.3 MB</t>
  </si>
  <si>
    <t>6. Variable Mutation and Type Coercion.srt</t>
  </si>
  <si>
    <t>https://drive.google.com/open?id=1AWI-v2AcclTVbG2FlFOdUenbiqTwV0_J</t>
  </si>
  <si>
    <t>1AWI-v2AcclTVbG2FlFOdUenbiqTwV0_J</t>
  </si>
  <si>
    <t>20.67 KB</t>
  </si>
  <si>
    <t>7. Basic Operators.mp4</t>
  </si>
  <si>
    <t>https://drive.google.com/open?id=1arSweDfRSvm8mOJBjdLxh_Y5ztRlixow</t>
  </si>
  <si>
    <t>1arSweDfRSvm8mOJBjdLxh_Y5ztRlixow</t>
  </si>
  <si>
    <t>55.02 MB</t>
  </si>
  <si>
    <t>7. Basic Operators.srt</t>
  </si>
  <si>
    <t>https://drive.google.com/open?id=1TKLvPrrUoLyOwdVwp46zecOJDkhX6UBN</t>
  </si>
  <si>
    <t>1TKLvPrrUoLyOwdVwp46zecOJDkhX6UBN</t>
  </si>
  <si>
    <t>15.44 KB</t>
  </si>
  <si>
    <t>8. Operator Precedence.mp4</t>
  </si>
  <si>
    <t>https://drive.google.com/open?id=1kYT-ep-oYRL3tTICIgWwAEo_nO3vMuCQ</t>
  </si>
  <si>
    <t>1kYT-ep-oYRL3tTICIgWwAEo_nO3vMuCQ</t>
  </si>
  <si>
    <t>112.18 MB</t>
  </si>
  <si>
    <t>8. Operator Precedence.srt</t>
  </si>
  <si>
    <t>https://drive.google.com/open?id=1AhuuxSr9h9q-jf-ldMyp3QVEV9RgM4O-</t>
  </si>
  <si>
    <t>1AhuuxSr9h9q-jf-ldMyp3QVEV9RgM4O-</t>
  </si>
  <si>
    <t>26.94 KB</t>
  </si>
  <si>
    <t>9. Coding Challenge 1.mp4</t>
  </si>
  <si>
    <t>https://drive.google.com/open?id=1YjDv1Rt6O8dGh-KSsHQr2JnkBKSh3IQa</t>
  </si>
  <si>
    <t>1YjDv1Rt6O8dGh-KSsHQr2JnkBKSh3IQa</t>
  </si>
  <si>
    <t>17.04 MB</t>
  </si>
  <si>
    <t>9. Coding Challenge 1.srt</t>
  </si>
  <si>
    <t>https://drive.google.com/open?id=1OTFr8qTPpunFeJy2k0UGkQhthQH5ZGiX</t>
  </si>
  <si>
    <t>1OTFr8qTPpunFeJy2k0UGkQhthQH5ZGiX</t>
  </si>
  <si>
    <t>4.31 KB</t>
  </si>
  <si>
    <t>https://drive.google.com/open?id=1Z-E0d-DH_9jXgZzRk_GMXO5EUl80Vr_i</t>
  </si>
  <si>
    <t>1Z-E0d-DH_9jXgZzRk_GMXO5EUl80Vr_i</t>
  </si>
  <si>
    <t>24.31 MB</t>
  </si>
  <si>
    <t>https://drive.google.com/open?id=1vQ6vcbovY-KRc_CBF1Yrf2gFt6VVkuhE</t>
  </si>
  <si>
    <t>1vQ6vcbovY-KRc_CBF1Yrf2gFt6VVkuhE</t>
  </si>
  <si>
    <t>2.14 KB</t>
  </si>
  <si>
    <t>https://drive.google.com/open?id=1t9YxUrm5lBeNkOrjU7cEvW0j2TV79uET</t>
  </si>
  <si>
    <t>1t9YxUrm5lBeNkOrjU7cEvW0j2TV79uET</t>
  </si>
  <si>
    <t>3. How Our Code Is Executed JavaScript Parsers and Engines.mp4</t>
  </si>
  <si>
    <t>https://drive.google.com/open?id=1Zlg35WROAjCLX8PG1u3j00kHQF8s3yhF</t>
  </si>
  <si>
    <t>1Zlg35WROAjCLX8PG1u3j00kHQF8s3yhF</t>
  </si>
  <si>
    <t>16.24 MB</t>
  </si>
  <si>
    <t>3. How Our Code Is Executed JavaScript Parsers and Engines.srt</t>
  </si>
  <si>
    <t>https://drive.google.com/open?id=1NhTKiLmYw6Vk5_ljjFxkMQoavEkfryYJ</t>
  </si>
  <si>
    <t>1NhTKiLmYw6Vk5_ljjFxkMQoavEkfryYJ</t>
  </si>
  <si>
    <t>4.6 KB</t>
  </si>
  <si>
    <t>https://drive.google.com/open?id=1WLefGdUwGtTtuyjvKF502j0vHs58IY5F</t>
  </si>
  <si>
    <t>1WLefGdUwGtTtuyjvKF502j0vHs58IY5F</t>
  </si>
  <si>
    <t>4. Execution Contexts and the Execution Stack.mp4</t>
  </si>
  <si>
    <t>https://drive.google.com/open?id=1ADmekX3_t1v9mVHii0Z2n94jjIYq0GM3</t>
  </si>
  <si>
    <t>1ADmekX3_t1v9mVHii0Z2n94jjIYq0GM3</t>
  </si>
  <si>
    <t>32.89 MB</t>
  </si>
  <si>
    <t>4. Execution Contexts and the Execution Stack.srt</t>
  </si>
  <si>
    <t>https://drive.google.com/open?id=1CBW7oYxbBxYAafsjc4HV9n0wprKgT2Wu</t>
  </si>
  <si>
    <t>1CBW7oYxbBxYAafsjc4HV9n0wprKgT2Wu</t>
  </si>
  <si>
    <t>9.52 KB</t>
  </si>
  <si>
    <t>5. Execution Contexts in Detail Creation and Execution Phases and Hoisting.mp4</t>
  </si>
  <si>
    <t>https://drive.google.com/open?id=11CD_Jomrlu8-UD2r_RGeG-WvY1p36g6A</t>
  </si>
  <si>
    <t>11CD_Jomrlu8-UD2r_RGeG-WvY1p36g6A</t>
  </si>
  <si>
    <t>25.29 MB</t>
  </si>
  <si>
    <t>5. Execution Contexts in Detail Creation and Execution Phases and Hoisting.srt</t>
  </si>
  <si>
    <t>https://drive.google.com/open?id=1hqYlNNRIrQBCivBOQaZxq31D7SAWZyuv</t>
  </si>
  <si>
    <t>1hqYlNNRIrQBCivBOQaZxq31D7SAWZyuv</t>
  </si>
  <si>
    <t>25.31 MB</t>
  </si>
  <si>
    <t>6. Hoisting in Practice.mp4</t>
  </si>
  <si>
    <t>https://drive.google.com/open?id=1EfXLuPL8i5_SIBvQ71h0kYh9U91Q2PnT</t>
  </si>
  <si>
    <t>1EfXLuPL8i5_SIBvQ71h0kYh9U91Q2PnT</t>
  </si>
  <si>
    <t>81.62 MB</t>
  </si>
  <si>
    <t>6. Hoisting in Practice.srt</t>
  </si>
  <si>
    <t>https://drive.google.com/open?id=1TbVLz3INGVk-YX_VVFMoux2DdUC8u1-q</t>
  </si>
  <si>
    <t>1TbVLz3INGVk-YX_VVFMoux2DdUC8u1-q</t>
  </si>
  <si>
    <t>19.17 KB</t>
  </si>
  <si>
    <t>7. Scoping and the Scope Chain.mp4</t>
  </si>
  <si>
    <t>https://drive.google.com/open?id=1HE3I9tJIrPWlN5VckAPyDFE4J8Awq78q</t>
  </si>
  <si>
    <t>1HE3I9tJIrPWlN5VckAPyDFE4J8Awq78q</t>
  </si>
  <si>
    <t>76.24 MB</t>
  </si>
  <si>
    <t>7. Scoping and the Scope Chain.srt</t>
  </si>
  <si>
    <t>https://drive.google.com/open?id=1AucX-kxCe3HuKsQT0MwcKL2wi45yd1An</t>
  </si>
  <si>
    <t>1AucX-kxCe3HuKsQT0MwcKL2wi45yd1An</t>
  </si>
  <si>
    <t>20.26 KB</t>
  </si>
  <si>
    <t>8. The 'this' Keyword.mp4</t>
  </si>
  <si>
    <t>https://drive.google.com/open?id=1IAvpTH7-PwsrzwW_JQqYBBHZwVfre7Hi</t>
  </si>
  <si>
    <t>1IAvpTH7-PwsrzwW_JQqYBBHZwVfre7Hi</t>
  </si>
  <si>
    <t>15.99 MB</t>
  </si>
  <si>
    <t>8. The 'this' Keyword.srt</t>
  </si>
  <si>
    <t>https://drive.google.com/open?id=19Azd5P09fQRUSeb1W2HDKfKSR20p5Va6</t>
  </si>
  <si>
    <t>19Azd5P09fQRUSeb1W2HDKfKSR20p5Va6</t>
  </si>
  <si>
    <t>9. The 'this' Keyword in Practice.mp4</t>
  </si>
  <si>
    <t>https://drive.google.com/open?id=1Vf4H9aFddTBuiO2Q5v0KMm7fdKiXhy7t</t>
  </si>
  <si>
    <t>1Vf4H9aFddTBuiO2Q5v0KMm7fdKiXhy7t</t>
  </si>
  <si>
    <t>80.11 MB</t>
  </si>
  <si>
    <t>9. The 'this' Keyword in Practice.srt</t>
  </si>
  <si>
    <t>https://drive.google.com/open?id=10mOdNcCgUt4N0KekjuNaXa1ZhktWxg4H</t>
  </si>
  <si>
    <t>10mOdNcCgUt4N0KekjuNaXa1ZhktWxg4H</t>
  </si>
  <si>
    <t>17.09 KB</t>
  </si>
  <si>
    <t>1. A Quick Overview of Node.js.mp4</t>
  </si>
  <si>
    <t>https://drive.google.com/open?id=1WvgF2GaeRZuOpr0cX677eK4izANrINVr</t>
  </si>
  <si>
    <t>1WvgF2GaeRZuOpr0cX677eK4izANrINVr</t>
  </si>
  <si>
    <t>31.44 MB</t>
  </si>
  <si>
    <t>1. A Quick Overview of Node.js.srt</t>
  </si>
  <si>
    <t>https://drive.google.com/open?id=1Jw6rCft8KNiny7ZSBGuG-jVeMM0z6jkQ</t>
  </si>
  <si>
    <t>1Jw6rCft8KNiny7ZSBGuG-jVeMM0z6jkQ</t>
  </si>
  <si>
    <t>9.2 KB</t>
  </si>
  <si>
    <t>2. The Laptop Store Project, Part 1.mp4</t>
  </si>
  <si>
    <t>https://drive.google.com/open?id=1Bvs4SPWo5Rc58xr40Qz6Z3pU8yvp-gYk</t>
  </si>
  <si>
    <t>1Bvs4SPWo5Rc58xr40Qz6Z3pU8yvp-gYk</t>
  </si>
  <si>
    <t>240.63 MB</t>
  </si>
  <si>
    <t>2. The Laptop Store Project, Part 1.srt</t>
  </si>
  <si>
    <t>https://drive.google.com/open?id=1jsDG7ASkjnjrjum7HCdSNa1V90uhli6-</t>
  </si>
  <si>
    <t>1jsDG7ASkjnjrjum7HCdSNa1V90uhli6-</t>
  </si>
  <si>
    <t>55.52 KB</t>
  </si>
  <si>
    <t>2.1 Download starter project from Github.html</t>
  </si>
  <si>
    <t>https://drive.google.com/open?id=1B_Pgw1g7-0_vwUX4UQFdCgXkfF7ufTk1</t>
  </si>
  <si>
    <t>1B_Pgw1g7-0_vwUX4UQFdCgXkfF7ufTk1</t>
  </si>
  <si>
    <t>3. The Laptop Store Project, Part 2.mp4</t>
  </si>
  <si>
    <t>https://drive.google.com/open?id=1mcmqf3bJAPabGJdj4lDf207U1AqoW6pJ</t>
  </si>
  <si>
    <t>1mcmqf3bJAPabGJdj4lDf207U1AqoW6pJ</t>
  </si>
  <si>
    <t>368.24 MB</t>
  </si>
  <si>
    <t>3. The Laptop Store Project, Part 2.srt</t>
  </si>
  <si>
    <t>https://drive.google.com/open?id=1lqlOu6mTtkRPEDkeHzxZ-RgF3AIqiBLe</t>
  </si>
  <si>
    <t>1lqlOu6mTtkRPEDkeHzxZ-RgF3AIqiBLe</t>
  </si>
  <si>
    <t>63.02 KB</t>
  </si>
  <si>
    <t>https://drive.google.com/open?id=14BIDNU9ojBGweOyegHBnfEQSJ0x_M0iM</t>
  </si>
  <si>
    <t>14BIDNU9ojBGweOyegHBnfEQSJ0x_M0iM</t>
  </si>
  <si>
    <t>21.58 MB</t>
  </si>
  <si>
    <t>https://drive.google.com/open?id=1FxvyR3pqVRYD1V3S7Q8dIk4McpX8bO7f</t>
  </si>
  <si>
    <t>1FxvyR3pqVRYD1V3S7Q8dIk4McpX8bO7f</t>
  </si>
  <si>
    <t>1.63 KB</t>
  </si>
  <si>
    <t>10. Planning our Project Architecture with MVC.mp4</t>
  </si>
  <si>
    <t>https://drive.google.com/open?id=11NIiV0ckU79GGJ0QySiKShAywfLvC93a</t>
  </si>
  <si>
    <t>11NIiV0ckU79GGJ0QySiKShAywfLvC93a</t>
  </si>
  <si>
    <t>14.54 MB</t>
  </si>
  <si>
    <t>10. Planning our Project Architecture with MVC.srt</t>
  </si>
  <si>
    <t>https://drive.google.com/open?id=1xSr-FCws-P8c_Nx5TCvQcpfhLGN2RdFs</t>
  </si>
  <si>
    <t>1xSr-FCws-P8c_Nx5TCvQcpfhLGN2RdFs</t>
  </si>
  <si>
    <t>6.37 KB</t>
  </si>
  <si>
    <t>11. How ES6 Modules Work.mp4</t>
  </si>
  <si>
    <t>https://drive.google.com/open?id=1Y2l6hlZIiUA_1XJ5T75Vtw7ETchFgPQg</t>
  </si>
  <si>
    <t>1Y2l6hlZIiUA_1XJ5T75Vtw7ETchFgPQg</t>
  </si>
  <si>
    <t>51.36 MB</t>
  </si>
  <si>
    <t>11. How ES6 Modules Work.srt</t>
  </si>
  <si>
    <t>https://drive.google.com/open?id=1ac1c4GxlIsnmQegOc2DDRNsNPeH4KX07</t>
  </si>
  <si>
    <t>1ac1c4GxlIsnmQegOc2DDRNsNPeH4KX07</t>
  </si>
  <si>
    <t>51.39 MB</t>
  </si>
  <si>
    <t>12. PLEASE READ Changes to the Project API.html</t>
  </si>
  <si>
    <t>https://drive.google.com/open?id=1xPZKWPzrifEk092duluAHsqZF2uYcx0Z</t>
  </si>
  <si>
    <t>1xPZKWPzrifEk092duluAHsqZF2uYcx0Z</t>
  </si>
  <si>
    <t>13. Making our First API Calls.mp4</t>
  </si>
  <si>
    <t>https://drive.google.com/open?id=1IYQ55YknCyP1PZWPL4HFq0H_GpicMUBr</t>
  </si>
  <si>
    <t>1IYQ55YknCyP1PZWPL4HFq0H_GpicMUBr</t>
  </si>
  <si>
    <t>138.2 MB</t>
  </si>
  <si>
    <t>13. Making our First API Calls.srt</t>
  </si>
  <si>
    <t>https://drive.google.com/open?id=1MSmV9i1AwRXVn0o3_Qb-02dTOVOzrpiW</t>
  </si>
  <si>
    <t>1MSmV9i1AwRXVn0o3_Qb-02dTOVOzrpiW</t>
  </si>
  <si>
    <t>27.25 KB</t>
  </si>
  <si>
    <t>14. Building the Search Model.mp4</t>
  </si>
  <si>
    <t>https://drive.google.com/open?id=1k7eUcm27g41TdNINnsvf38IIwcXLJoDg</t>
  </si>
  <si>
    <t>1k7eUcm27g41TdNINnsvf38IIwcXLJoDg</t>
  </si>
  <si>
    <t>44.71 MB</t>
  </si>
  <si>
    <t>14. Building the Search Model.srt</t>
  </si>
  <si>
    <t>https://drive.google.com/open?id=1uul7XYu66oy-_AdAe0NmV9n4TogSjWc6</t>
  </si>
  <si>
    <t>1uul7XYu66oy-_AdAe0NmV9n4TogSjWc6</t>
  </si>
  <si>
    <t>11.64 KB</t>
  </si>
  <si>
    <t>15. Building the Search Controller.mp4</t>
  </si>
  <si>
    <t>https://drive.google.com/open?id=1UiSfZrwEW4kTx2wat1fw7pSWRwGQiVuP</t>
  </si>
  <si>
    <t>1UiSfZrwEW4kTx2wat1fw7pSWRwGQiVuP</t>
  </si>
  <si>
    <t>74.25 MB</t>
  </si>
  <si>
    <t>15. Building the Search Controller.srt</t>
  </si>
  <si>
    <t>https://drive.google.com/open?id=19qU5BOyMPy_Bhr4auSs-JI4oaNcODVqY</t>
  </si>
  <si>
    <t>19qU5BOyMPy_Bhr4auSs-JI4oaNcODVqY</t>
  </si>
  <si>
    <t>16. Building the Search View - Part 1.mp4</t>
  </si>
  <si>
    <t>https://drive.google.com/open?id=16oNrl0AJwgGX1ii2roWImUglqe2DLTqS</t>
  </si>
  <si>
    <t>16oNrl0AJwgGX1ii2roWImUglqe2DLTqS</t>
  </si>
  <si>
    <t>203.46 MB</t>
  </si>
  <si>
    <t>16. Building the Search View - Part 1.srt</t>
  </si>
  <si>
    <t>https://drive.google.com/open?id=1MpyCdmgoTWcVe4ExK5ak3FQsgH0-m1rP</t>
  </si>
  <si>
    <t>1MpyCdmgoTWcVe4ExK5ak3FQsgH0-m1rP</t>
  </si>
  <si>
    <t>42.99 KB</t>
  </si>
  <si>
    <t>17. Building the Search View - Part 2.mp4</t>
  </si>
  <si>
    <t>https://drive.google.com/open?id=13V8B5rkiw7xRwDraMTUvBXJaPU91Ivcu</t>
  </si>
  <si>
    <t>13V8B5rkiw7xRwDraMTUvBXJaPU91Ivcu</t>
  </si>
  <si>
    <t>116.6 MB</t>
  </si>
  <si>
    <t>17. Building the Search View - Part 2.srt</t>
  </si>
  <si>
    <t>https://drive.google.com/open?id=12-QAd1qQyM10FqzfOY2dXP8EQLp_48QH</t>
  </si>
  <si>
    <t>12-QAd1qQyM10FqzfOY2dXP8EQLp_48QH</t>
  </si>
  <si>
    <t>25.12 KB</t>
  </si>
  <si>
    <t>18. Rendering an AJAX Loading Spinner.mp4</t>
  </si>
  <si>
    <t>https://drive.google.com/open?id=1s5PhjUrwNYdGvsdpkPQUab8Njf2G_hm7</t>
  </si>
  <si>
    <t>1s5PhjUrwNYdGvsdpkPQUab8Njf2G_hm7</t>
  </si>
  <si>
    <t>95.4 MB</t>
  </si>
  <si>
    <t>18. Rendering an AJAX Loading Spinner.srt</t>
  </si>
  <si>
    <t>https://drive.google.com/open?id=1rWf09tb2Ft3Ll3QgdqQ0HPxCIe3xeNbl</t>
  </si>
  <si>
    <t>1rWf09tb2Ft3Ll3QgdqQ0HPxCIe3xeNbl</t>
  </si>
  <si>
    <t>18.41 KB</t>
  </si>
  <si>
    <t>19. Implementing Search Results Pagination.mp4</t>
  </si>
  <si>
    <t>https://drive.google.com/open?id=17arVp0py_TfiA7s4zMcxtq6rDpGHzgFj</t>
  </si>
  <si>
    <t>17arVp0py_TfiA7s4zMcxtq6rDpGHzgFj</t>
  </si>
  <si>
    <t>322.3 MB</t>
  </si>
  <si>
    <t>19. Implementing Search Results Pagination.srt</t>
  </si>
  <si>
    <t>https://drive.google.com/open?id=1T0Uzk8nB2IowWOmh83pFFmjxjGGARiJZ</t>
  </si>
  <si>
    <t>1T0Uzk8nB2IowWOmh83pFFmjxjGGARiJZ</t>
  </si>
  <si>
    <t>63.05 KB</t>
  </si>
  <si>
    <t>2. Project Overview.mp4</t>
  </si>
  <si>
    <t>https://drive.google.com/open?id=1EyslnTNt_cdIE0T1TEdcXpEI4W-crauV</t>
  </si>
  <si>
    <t>1EyslnTNt_cdIE0T1TEdcXpEI4W-crauV</t>
  </si>
  <si>
    <t>61.69 MB</t>
  </si>
  <si>
    <t>2. Project Overview.srt</t>
  </si>
  <si>
    <t>https://drive.google.com/open?id=1PKO9vhVXPU0u0UmhW5RS9RFNBHTBcbiU</t>
  </si>
  <si>
    <t>1PKO9vhVXPU0u0UmhW5RS9RFNBHTBcbiU</t>
  </si>
  <si>
    <t>https://drive.google.com/open?id=1ZAKGFEEex33iuE25aTY88YCMddsgKgrh</t>
  </si>
  <si>
    <t>1ZAKGFEEex33iuE25aTY88YCMddsgKgrh</t>
  </si>
  <si>
    <t>20. Building the Recipe Model - Part 1.mp4</t>
  </si>
  <si>
    <t>https://drive.google.com/open?id=19FM4bKlqSYAi5z5_nvwnT_8E88JFvGgK</t>
  </si>
  <si>
    <t>19FM4bKlqSYAi5z5_nvwnT_8E88JFvGgK</t>
  </si>
  <si>
    <t>110.29 MB</t>
  </si>
  <si>
    <t>20. Building the Recipe Model - Part 1.srt</t>
  </si>
  <si>
    <t>https://drive.google.com/open?id=1iA40PNkI_P5YxwBa_mexVSZe04lcaU4R</t>
  </si>
  <si>
    <t>1iA40PNkI_P5YxwBa_mexVSZe04lcaU4R</t>
  </si>
  <si>
    <t>22.46 KB</t>
  </si>
  <si>
    <t>21. Building the Recipe Controller.mp4</t>
  </si>
  <si>
    <t>https://drive.google.com/open?id=1t8agjrwmbFVHBVrpU4Ia-wCvQuu0oMLy</t>
  </si>
  <si>
    <t>1t8agjrwmbFVHBVrpU4Ia-wCvQuu0oMLy</t>
  </si>
  <si>
    <t>120.31 MB</t>
  </si>
  <si>
    <t>21. Building the Recipe Controller.srt</t>
  </si>
  <si>
    <t>https://drive.google.com/open?id=1GtTy6uLcZUgcK3PxEYNcGyfDwCUO_08A</t>
  </si>
  <si>
    <t>1GtTy6uLcZUgcK3PxEYNcGyfDwCUO_08A</t>
  </si>
  <si>
    <t>24.71 KB</t>
  </si>
  <si>
    <t>22. Building the Recipe Model - Part 2.mp4</t>
  </si>
  <si>
    <t>https://drive.google.com/open?id=16LHXEn8eDxpFmSqo1tRDo_ptyCj_H7kN</t>
  </si>
  <si>
    <t>16LHXEn8eDxpFmSqo1tRDo_ptyCj_H7kN</t>
  </si>
  <si>
    <t>386.51 MB</t>
  </si>
  <si>
    <t>22. Building the Recipe Model - Part 2.srt</t>
  </si>
  <si>
    <t>https://drive.google.com/open?id=1M_XQyTVL3DygUch4CiNwms-VVKmgon-A</t>
  </si>
  <si>
    <t>1M_XQyTVL3DygUch4CiNwms-VVKmgon-A</t>
  </si>
  <si>
    <t>73.16 KB</t>
  </si>
  <si>
    <t>23. Building the Recipe View - Part 1.mp4</t>
  </si>
  <si>
    <t>https://drive.google.com/open?id=1pKdYw71LKS1WuZb793UIv145tQhHLOre</t>
  </si>
  <si>
    <t>1pKdYw71LKS1WuZb793UIv145tQhHLOre</t>
  </si>
  <si>
    <t>178.13 MB</t>
  </si>
  <si>
    <t>23. Building the Recipe View - Part 1.srt</t>
  </si>
  <si>
    <t>https://drive.google.com/open?id=1tm6yN7r0MeWKBJ2so_wBSLkNZC-eK5jm</t>
  </si>
  <si>
    <t>1tm6yN7r0MeWKBJ2so_wBSLkNZC-eK5jm</t>
  </si>
  <si>
    <t>21.42 KB</t>
  </si>
  <si>
    <t>24. Building the Recipe View - Part 2.mp4</t>
  </si>
  <si>
    <t>https://drive.google.com/open?id=1kIPHCJ5hJc0seD7xoL-MiDJ-pUmZOC0V</t>
  </si>
  <si>
    <t>1kIPHCJ5hJc0seD7xoL-MiDJ-pUmZOC0V</t>
  </si>
  <si>
    <t>218.31 MB</t>
  </si>
  <si>
    <t>24. Building the Recipe View - Part 2.srt</t>
  </si>
  <si>
    <t>https://drive.google.com/open?id=1ZJDDM7h75l9rLud6MdFtxS-Lh9jCZ5iW</t>
  </si>
  <si>
    <t>1ZJDDM7h75l9rLud6MdFtxS-Lh9jCZ5iW</t>
  </si>
  <si>
    <t>31.28 KB</t>
  </si>
  <si>
    <t>25. Updating Recipe Servings.mp4</t>
  </si>
  <si>
    <t>https://drive.google.com/open?id=1o5Bdzl10iREO4Wo6vGU9WohS9nfeMdwz</t>
  </si>
  <si>
    <t>1o5Bdzl10iREO4Wo6vGU9WohS9nfeMdwz</t>
  </si>
  <si>
    <t>147.71 MB</t>
  </si>
  <si>
    <t>25. Updating Recipe Servings.srt</t>
  </si>
  <si>
    <t>https://drive.google.com/open?id=1SdshOSK1g2E0nfZ1JPH9I6S1L1dqKujR</t>
  </si>
  <si>
    <t>1SdshOSK1g2E0nfZ1JPH9I6S1L1dqKujR</t>
  </si>
  <si>
    <t>27.81 KB</t>
  </si>
  <si>
    <t>26. Building the Shopping List Model.mp4</t>
  </si>
  <si>
    <t>https://drive.google.com/open?id=1y-msfEKnDY2RDxSk6nej4pXFMcqQ2OkZ</t>
  </si>
  <si>
    <t>1y-msfEKnDY2RDxSk6nej4pXFMcqQ2OkZ</t>
  </si>
  <si>
    <t>110.1 MB</t>
  </si>
  <si>
    <t>26. Building the Shopping List Model.srt</t>
  </si>
  <si>
    <t>https://drive.google.com/open?id=11JHhTLUZLYDEK1K62Ludw8rIXEZN_HRJ</t>
  </si>
  <si>
    <t>11JHhTLUZLYDEK1K62Ludw8rIXEZN_HRJ</t>
  </si>
  <si>
    <t>26.25 KB</t>
  </si>
  <si>
    <t>27. Building the Shopping List View.mp4</t>
  </si>
  <si>
    <t>https://drive.google.com/open?id=1g_FNw-v0fXso7He6HsF9pGIyR_btt-nL</t>
  </si>
  <si>
    <t>1g_FNw-v0fXso7He6HsF9pGIyR_btt-nL</t>
  </si>
  <si>
    <t>63.75 MB</t>
  </si>
  <si>
    <t>27. Building the Shopping List View.srt</t>
  </si>
  <si>
    <t>https://drive.google.com/open?id=1Q0UXOJeaFp83M71G4T2JHcjCJvOOk0OY</t>
  </si>
  <si>
    <t>1Q0UXOJeaFp83M71G4T2JHcjCJvOOk0OY</t>
  </si>
  <si>
    <t>11.98 KB</t>
  </si>
  <si>
    <t>28. Building the Shopping List Controller.mp4</t>
  </si>
  <si>
    <t>https://drive.google.com/open?id=1ZUk2BaWhJNOvWJGI9q9J9aDi-2wVqNJg</t>
  </si>
  <si>
    <t>1ZUk2BaWhJNOvWJGI9q9J9aDi-2wVqNJg</t>
  </si>
  <si>
    <t>197.93 MB</t>
  </si>
  <si>
    <t>28. Building the Shopping List Controller.srt</t>
  </si>
  <si>
    <t>https://drive.google.com/open?id=16qW_UaeusvFLuFDZ_phL4T1ArBif6Shi</t>
  </si>
  <si>
    <t>16qW_UaeusvFLuFDZ_phL4T1ArBif6Shi</t>
  </si>
  <si>
    <t>27.38 KB</t>
  </si>
  <si>
    <t>29. Building the Likes Model.mp4</t>
  </si>
  <si>
    <t>https://drive.google.com/open?id=1yiN2EcetMgAvwTO8OdsbnimqS0DMyHLP</t>
  </si>
  <si>
    <t>1yiN2EcetMgAvwTO8OdsbnimqS0DMyHLP</t>
  </si>
  <si>
    <t>57.42 MB</t>
  </si>
  <si>
    <t>29. Building the Likes Model.srt</t>
  </si>
  <si>
    <t>https://drive.google.com/open?id=1zOIt5d58KMXCcxaaepdF66R2hHPHfqFN</t>
  </si>
  <si>
    <t>1zOIt5d58KMXCcxaaepdF66R2hHPHfqFN</t>
  </si>
  <si>
    <t>13.21 KB</t>
  </si>
  <si>
    <t>3. An Overview of Modern JavaScript.mp4</t>
  </si>
  <si>
    <t>https://drive.google.com/open?id=18INLOiFxY-J88K13w7v72aCtcYYDOYhD</t>
  </si>
  <si>
    <t>18INLOiFxY-J88K13w7v72aCtcYYDOYhD</t>
  </si>
  <si>
    <t>18.89 MB</t>
  </si>
  <si>
    <t>3. An Overview of Modern JavaScript.srt</t>
  </si>
  <si>
    <t>https://drive.google.com/open?id=1kxjKnku5UuBLkWz9N1lFy69cg1rrvhC1</t>
  </si>
  <si>
    <t>1kxjKnku5UuBLkWz9N1lFy69cg1rrvhC1</t>
  </si>
  <si>
    <t>7.58 KB</t>
  </si>
  <si>
    <t>30. Building the Likes Controller.mp4</t>
  </si>
  <si>
    <t>https://drive.google.com/open?id=1oegmfqgzMapVRuydv7SPfGyjNv6Dd9lb</t>
  </si>
  <si>
    <t>1oegmfqgzMapVRuydv7SPfGyjNv6Dd9lb</t>
  </si>
  <si>
    <t>107.56 MB</t>
  </si>
  <si>
    <t>30. Building the Likes Controller.srt</t>
  </si>
  <si>
    <t>https://drive.google.com/open?id=1cNwBrrinyuihITidehHUhnTXxz4JmHL3</t>
  </si>
  <si>
    <t>1cNwBrrinyuihITidehHUhnTXxz4JmHL3</t>
  </si>
  <si>
    <t>13.46 KB</t>
  </si>
  <si>
    <t>31. Building the Likes View.mp4</t>
  </si>
  <si>
    <t>https://drive.google.com/open?id=1b49w_BOozF5FBt1bItvm3zErIP3W1lTI</t>
  </si>
  <si>
    <t>1b49w_BOozF5FBt1bItvm3zErIP3W1lTI</t>
  </si>
  <si>
    <t>254.19 MB</t>
  </si>
  <si>
    <t>31. Building the Likes View.srt</t>
  </si>
  <si>
    <t>https://drive.google.com/open?id=1UaSdLQUooqstIKhOr3f07YozE8AgZcmW</t>
  </si>
  <si>
    <t>1UaSdLQUooqstIKhOr3f07YozE8AgZcmW</t>
  </si>
  <si>
    <t>33.88 KB</t>
  </si>
  <si>
    <t>32. Implementing Persistent Data with localStorage.mp4</t>
  </si>
  <si>
    <t>https://drive.google.com/open?id=10EnS3Trbhn-YazkBE7vo9EvshJ-Pi5Gk</t>
  </si>
  <si>
    <t>10EnS3Trbhn-YazkBE7vo9EvshJ-Pi5Gk</t>
  </si>
  <si>
    <t>140.49 MB</t>
  </si>
  <si>
    <t>32. Implementing Persistent Data with localStorage.srt</t>
  </si>
  <si>
    <t>https://drive.google.com/open?id=1Vuk2sOHm-lUHOF_w5VDadhWQ-4_d-clF</t>
  </si>
  <si>
    <t>1Vuk2sOHm-lUHOF_w5VDadhWQ-4_d-clF</t>
  </si>
  <si>
    <t>24.63 KB</t>
  </si>
  <si>
    <t>33. Wrapping up Final Considerations.mp4</t>
  </si>
  <si>
    <t>https://drive.google.com/open?id=1t3p9jvz5iKaseVZmqtivP6Bj-UVRfZ4R</t>
  </si>
  <si>
    <t>1t3p9jvz5iKaseVZmqtivP6Bj-UVRfZ4R</t>
  </si>
  <si>
    <t>84.7 MB</t>
  </si>
  <si>
    <t>33. Wrapping up Final Considerations.srt</t>
  </si>
  <si>
    <t>https://drive.google.com/open?id=1Nl46G9cRlJ702YFiVuU198FKLYQYkFHg</t>
  </si>
  <si>
    <t>1Nl46G9cRlJ702YFiVuU198FKLYQYkFHg</t>
  </si>
  <si>
    <t>14.49 KB</t>
  </si>
  <si>
    <t>4. A Brief Introduction to the Command Line.mp4</t>
  </si>
  <si>
    <t>https://drive.google.com/open?id=1EaOt1-ArPpnPrpR-j8T4hwoeaCt4BjYB</t>
  </si>
  <si>
    <t>1EaOt1-ArPpnPrpR-j8T4hwoeaCt4BjYB</t>
  </si>
  <si>
    <t>76.33 MB</t>
  </si>
  <si>
    <t>4. A Brief Introduction to the Command Line.srt</t>
  </si>
  <si>
    <t>https://drive.google.com/open?id=1r_UdDl_e88LjTKNJAn2d1utWCgYKqO56</t>
  </si>
  <si>
    <t>1r_UdDl_e88LjTKNJAn2d1utWCgYKqO56</t>
  </si>
  <si>
    <t>21.27 KB</t>
  </si>
  <si>
    <t>5. A Modern Setup Installing Node.js and NPM.mp4</t>
  </si>
  <si>
    <t>https://drive.google.com/open?id=126kXZpJXm_YBqqrbJli1bRP8pt8DPKAe</t>
  </si>
  <si>
    <t>126kXZpJXm_YBqqrbJli1bRP8pt8DPKAe</t>
  </si>
  <si>
    <t>81.25 MB</t>
  </si>
  <si>
    <t>5. A Modern Setup Installing Node.js and NPM.srt</t>
  </si>
  <si>
    <t>https://drive.google.com/open?id=1-3gxnADsftJi3Y7Ux-yh7jhfdjcrc8pe</t>
  </si>
  <si>
    <t>1-3gxnADsftJi3Y7Ux-yh7jhfdjcrc8pe</t>
  </si>
  <si>
    <t>22.82 KB</t>
  </si>
  <si>
    <t>6. Note Tooling Changes.html</t>
  </si>
  <si>
    <t>https://drive.google.com/open?id=1qRWQFa_HCU327YjhTNrY4zuNCN93rAan</t>
  </si>
  <si>
    <t>1qRWQFa_HCU327YjhTNrY4zuNCN93rAan</t>
  </si>
  <si>
    <t>3.14 KB</t>
  </si>
  <si>
    <t>7. A Modern Setup Configuring Webpack.mp4</t>
  </si>
  <si>
    <t>https://drive.google.com/open?id=1-5kzBl-6z002ny5ghPhh4qh5mnwFgyyC</t>
  </si>
  <si>
    <t>1-5kzBl-6z002ny5ghPhh4qh5mnwFgyyC</t>
  </si>
  <si>
    <t>82.14 MB</t>
  </si>
  <si>
    <t>7. A Modern Setup Configuring Webpack.srt</t>
  </si>
  <si>
    <t>https://drive.google.com/open?id=10-tffTJy_rba6Df6V0E2qilLm1OhKQsg</t>
  </si>
  <si>
    <t>10-tffTJy_rba6Df6V0E2qilLm1OhKQsg</t>
  </si>
  <si>
    <t>29.83 KB</t>
  </si>
  <si>
    <t>8. A Modern Setup The Webpack Dev Server.mp4</t>
  </si>
  <si>
    <t>https://drive.google.com/open?id=1kdFQ6EciSp2MsiOcsaJamD7E5SzcD5rZ</t>
  </si>
  <si>
    <t>1kdFQ6EciSp2MsiOcsaJamD7E5SzcD5rZ</t>
  </si>
  <si>
    <t>93.49 MB</t>
  </si>
  <si>
    <t>8. A Modern Setup The Webpack Dev Server.srt</t>
  </si>
  <si>
    <t>https://drive.google.com/open?id=1hGISLPuCHNWcm_AAk8osD4DZ_TQhNsjf</t>
  </si>
  <si>
    <t>1hGISLPuCHNWcm_AAk8osD4DZ_TQhNsjf</t>
  </si>
  <si>
    <t>28.31 KB</t>
  </si>
  <si>
    <t>9. A Modern Setup Babel.mp4</t>
  </si>
  <si>
    <t>https://drive.google.com/open?id=1ukH3ExtNbG7foyo6t--X2fEy8na2sEaK</t>
  </si>
  <si>
    <t>1ukH3ExtNbG7foyo6t--X2fEy8na2sEaK</t>
  </si>
  <si>
    <t>97.91 MB</t>
  </si>
  <si>
    <t>9. A Modern Setup Babel.srt</t>
  </si>
  <si>
    <t>https://drive.google.com/open?id=1cJAI31fz5TilnGK38uDJDz-nkFVGJL0i</t>
  </si>
  <si>
    <t>1cJAI31fz5TilnGK38uDJDz-nkFVGJL0i</t>
  </si>
  <si>
    <t>27.26 KB</t>
  </si>
  <si>
    <t>https://drive.google.com/open?id=1thecGzbahjRCWaDiGRSRISdpI0f-8GM7</t>
  </si>
  <si>
    <t>1thecGzbahjRCWaDiGRSRISdpI0f-8GM7</t>
  </si>
  <si>
    <t>21.8 MB</t>
  </si>
  <si>
    <t>https://drive.google.com/open?id=1Qyd2A5J3edJ4gMVaIOeECIwi9blRiDSi</t>
  </si>
  <si>
    <t>1Qyd2A5J3edJ4gMVaIOeECIwi9blRiDSi</t>
  </si>
  <si>
    <t>1.95 KB</t>
  </si>
  <si>
    <t>10. Adding a New Item to Our Budget Controller.mp4</t>
  </si>
  <si>
    <t>https://drive.google.com/open?id=1bX29_lcYVTu-6IwqbXB36E1Q7Fc7kSk6</t>
  </si>
  <si>
    <t>1bX29_lcYVTu-6IwqbXB36E1Q7Fc7kSk6</t>
  </si>
  <si>
    <t>124.53 MB</t>
  </si>
  <si>
    <t>10. Adding a New Item to Our Budget Controller.srt</t>
  </si>
  <si>
    <t>https://drive.google.com/open?id=146XIYK2cF0ETdF51YuoQZCDj8Bhzr9nq</t>
  </si>
  <si>
    <t>146XIYK2cF0ETdF51YuoQZCDj8Bhzr9nq</t>
  </si>
  <si>
    <t>29.33 KB</t>
  </si>
  <si>
    <t>11. Adding a New Item to the UI.mp4</t>
  </si>
  <si>
    <t>https://drive.google.com/open?id=1xHEwl8YDRVuNqrJ-8F_tnEhwyTD-QZcK</t>
  </si>
  <si>
    <t>1xHEwl8YDRVuNqrJ-8F_tnEhwyTD-QZcK</t>
  </si>
  <si>
    <t>208.79 MB</t>
  </si>
  <si>
    <t>11. Adding a New Item to the UI.srt</t>
  </si>
  <si>
    <t>https://drive.google.com/open?id=19-R2Jgk63DQm1pS_FWMPsBSJpJnFoWCf</t>
  </si>
  <si>
    <t>19-R2Jgk63DQm1pS_FWMPsBSJpJnFoWCf</t>
  </si>
  <si>
    <t>30.73 KB</t>
  </si>
  <si>
    <t>12. Clearing Our Input Fields.mp4</t>
  </si>
  <si>
    <t>https://drive.google.com/open?id=1HnPdaI-ydnwVp8tKVbaysC0YOu3fuDt1</t>
  </si>
  <si>
    <t>1HnPdaI-ydnwVp8tKVbaysC0YOu3fuDt1</t>
  </si>
  <si>
    <t>118.74 MB</t>
  </si>
  <si>
    <t>12. Clearing Our Input Fields.srt</t>
  </si>
  <si>
    <t>https://drive.google.com/open?id=1OHH0dzMxOxKBIWmfgMQux__EB9YJmD_k</t>
  </si>
  <si>
    <t>1OHH0dzMxOxKBIWmfgMQux__EB9YJmD_k</t>
  </si>
  <si>
    <t>21.34 KB</t>
  </si>
  <si>
    <t>13. Updating the Budget Controller.mp4</t>
  </si>
  <si>
    <t>https://drive.google.com/open?id=12K8-OyfylLBxDHgxbFALG3Gk1qJI6o3n</t>
  </si>
  <si>
    <t>12K8-OyfylLBxDHgxbFALG3Gk1qJI6o3n</t>
  </si>
  <si>
    <t>94.24 MB</t>
  </si>
  <si>
    <t>13. Updating the Budget Controller.srt</t>
  </si>
  <si>
    <t>https://drive.google.com/open?id=18KdDXSoZ1TFhGGs32-yFfkhCpi5FrG-V</t>
  </si>
  <si>
    <t>18KdDXSoZ1TFhGGs32-yFfkhCpi5FrG-V</t>
  </si>
  <si>
    <t>18.58 KB</t>
  </si>
  <si>
    <t>14. Updating the Budget Budget Controller.mp4</t>
  </si>
  <si>
    <t>https://drive.google.com/open?id=1BV0ZspK974jkqroPLVyWnESyYo3J5M1v</t>
  </si>
  <si>
    <t>1BV0ZspK974jkqroPLVyWnESyYo3J5M1v</t>
  </si>
  <si>
    <t>163.43 MB</t>
  </si>
  <si>
    <t>14. Updating the Budget Budget Controller.srt</t>
  </si>
  <si>
    <t>https://drive.google.com/open?id=1SNfAAH3oTpNJL8n_Y4fP8T1AwjA7EFDT</t>
  </si>
  <si>
    <t>1SNfAAH3oTpNJL8n_Y4fP8T1AwjA7EFDT</t>
  </si>
  <si>
    <t>31.94 KB</t>
  </si>
  <si>
    <t>15. Updating the Budget UI Controller.mp4</t>
  </si>
  <si>
    <t>https://drive.google.com/open?id=1uv37N4WvpdSShwYsiLv1fFSxlUa8ASV1</t>
  </si>
  <si>
    <t>1uv37N4WvpdSShwYsiLv1fFSxlUa8ASV1</t>
  </si>
  <si>
    <t>126.35 MB</t>
  </si>
  <si>
    <t>15. Updating the Budget UI Controller.srt</t>
  </si>
  <si>
    <t>https://drive.google.com/open?id=1Xlfk12r27PjhxtTbJqc0Fdc0yxWxCLfI</t>
  </si>
  <si>
    <t>1Xlfk12r27PjhxtTbJqc0Fdc0yxWxCLfI</t>
  </si>
  <si>
    <t>19.16 KB</t>
  </si>
  <si>
    <t>16. Project Planning and Architecture Step 2.mp4</t>
  </si>
  <si>
    <t>https://drive.google.com/open?id=1AmZgFT25nELbN30hQ1HyffelwjGF9mii</t>
  </si>
  <si>
    <t>1AmZgFT25nELbN30hQ1HyffelwjGF9mii</t>
  </si>
  <si>
    <t>16. Project Planning and Architecture Step 2.srt</t>
  </si>
  <si>
    <t>https://drive.google.com/open?id=1D94ZAtUDK4E5gcaZOsw4JobSFxWzWjCw</t>
  </si>
  <si>
    <t>1D94ZAtUDK4E5gcaZOsw4JobSFxWzWjCw</t>
  </si>
  <si>
    <t>4.81 KB</t>
  </si>
  <si>
    <t>17. Event Delegation.mp4</t>
  </si>
  <si>
    <t>https://drive.google.com/open?id=1dO3DJIY_VaxaFWJjN0otdDn5aIlxNywB</t>
  </si>
  <si>
    <t>1dO3DJIY_VaxaFWJjN0otdDn5aIlxNywB</t>
  </si>
  <si>
    <t>30.5 MB</t>
  </si>
  <si>
    <t>17. Event Delegation.srt</t>
  </si>
  <si>
    <t>https://drive.google.com/open?id=1v6T7asoGf4zsOycQg_bjrWCnwGLYmOlR</t>
  </si>
  <si>
    <t>1v6T7asoGf4zsOycQg_bjrWCnwGLYmOlR</t>
  </si>
  <si>
    <t>6.41 KB</t>
  </si>
  <si>
    <t>18. Setting up the Delete Event Listener Using Event Delegation.mp4</t>
  </si>
  <si>
    <t>https://drive.google.com/open?id=1lq_WjF6Jka1VDA_sAjbGshpxNVoj--Gv</t>
  </si>
  <si>
    <t>1lq_WjF6Jka1VDA_sAjbGshpxNVoj--Gv</t>
  </si>
  <si>
    <t>180.1 MB</t>
  </si>
  <si>
    <t>18. Setting up the Delete Event Listener Using Event Delegation.srt</t>
  </si>
  <si>
    <t>https://drive.google.com/open?id=1UAvKH2LTDOqOhMP5Zm8sWVTLR5yxIOTO</t>
  </si>
  <si>
    <t>1UAvKH2LTDOqOhMP5Zm8sWVTLR5yxIOTO</t>
  </si>
  <si>
    <t>28.95 KB</t>
  </si>
  <si>
    <t>19. Deleting an Item from Our Budget Controller.mp4</t>
  </si>
  <si>
    <t>https://drive.google.com/open?id=1l6_ZdOJaymQq2EKLlNutlrTtEMeu-VVf</t>
  </si>
  <si>
    <t>1l6_ZdOJaymQq2EKLlNutlrTtEMeu-VVf</t>
  </si>
  <si>
    <t>137.7 MB</t>
  </si>
  <si>
    <t>19. Deleting an Item from Our Budget Controller.srt</t>
  </si>
  <si>
    <t>https://drive.google.com/open?id=1KfcHg-5LDtAW7UrFeeI8-cmD94YTungS</t>
  </si>
  <si>
    <t>1KfcHg-5LDtAW7UrFeeI8-cmD94YTungS</t>
  </si>
  <si>
    <t>28.92 KB</t>
  </si>
  <si>
    <t>https://drive.google.com/open?id=1QEhidIblkREn_Nn-91t5dK2GViJEckAf</t>
  </si>
  <si>
    <t>1QEhidIblkREn_Nn-91t5dK2GViJEckAf</t>
  </si>
  <si>
    <t>20. Deleting an Item from the UI.mp4</t>
  </si>
  <si>
    <t>https://drive.google.com/open?id=1cJ6yRtKmox8jZGr8bxJLOLzaEERYMLKQ</t>
  </si>
  <si>
    <t>1cJ6yRtKmox8jZGr8bxJLOLzaEERYMLKQ</t>
  </si>
  <si>
    <t>88.22 MB</t>
  </si>
  <si>
    <t>20. Deleting an Item from the UI.srt</t>
  </si>
  <si>
    <t>https://drive.google.com/open?id=15U_kVrgFbW4uBX-1r5x-Cj_gIO5Z-_pB</t>
  </si>
  <si>
    <t>15U_kVrgFbW4uBX-1r5x-Cj_gIO5Z-_pB</t>
  </si>
  <si>
    <t>12.44 KB</t>
  </si>
  <si>
    <t>21. Project Planning and Architecture Step 3.mp4</t>
  </si>
  <si>
    <t>https://drive.google.com/open?id=1uyhCJnelHbn_wJ8INoMYmRJ3ilgq1Axt</t>
  </si>
  <si>
    <t>1uyhCJnelHbn_wJ8INoMYmRJ3ilgq1Axt</t>
  </si>
  <si>
    <t>17.59 MB</t>
  </si>
  <si>
    <t>21. Project Planning and Architecture Step 3.srt</t>
  </si>
  <si>
    <t>https://drive.google.com/open?id=1ElCUU9lnZSe5IcNry7GHXC0PjBwBUZAh</t>
  </si>
  <si>
    <t>1ElCUU9lnZSe5IcNry7GHXC0PjBwBUZAh</t>
  </si>
  <si>
    <t>3.32 KB</t>
  </si>
  <si>
    <t>22. Updating the Percentages Controller.mp4</t>
  </si>
  <si>
    <t>https://drive.google.com/open?id=1bIdyfcgiPXlcwNxPeA-9l9XMp5HnBn_9</t>
  </si>
  <si>
    <t>1bIdyfcgiPXlcwNxPeA-9l9XMp5HnBn_9</t>
  </si>
  <si>
    <t>39.21 MB</t>
  </si>
  <si>
    <t>22. Updating the Percentages Controller.srt</t>
  </si>
  <si>
    <t>https://drive.google.com/open?id=1rXnocwMnAYKpL9SjgVkTuPQyqOTdJFop</t>
  </si>
  <si>
    <t>1rXnocwMnAYKpL9SjgVkTuPQyqOTdJFop</t>
  </si>
  <si>
    <t>6.42 KB</t>
  </si>
  <si>
    <t>23. Updating the Percentages Budget Controller.mp4</t>
  </si>
  <si>
    <t>https://drive.google.com/open?id=1tGeK31fK5bpwZpCJWwMLH5fnnBedhANy</t>
  </si>
  <si>
    <t>1tGeK31fK5bpwZpCJWwMLH5fnnBedhANy</t>
  </si>
  <si>
    <t>124.12 MB</t>
  </si>
  <si>
    <t>23. Updating the Percentages Budget Controller.srt</t>
  </si>
  <si>
    <t>https://drive.google.com/open?id=19CUuJxVhqhJdxb5oHPAsRcub3A2vN7MD</t>
  </si>
  <si>
    <t>19CUuJxVhqhJdxb5oHPAsRcub3A2vN7MD</t>
  </si>
  <si>
    <t>21.78 KB</t>
  </si>
  <si>
    <t>24. Updating the Percentages UI Controller.mp4</t>
  </si>
  <si>
    <t>https://drive.google.com/open?id=1GDXd9XhybMVg_aSOM_fSgPaPZYpXzTK_</t>
  </si>
  <si>
    <t>1GDXd9XhybMVg_aSOM_fSgPaPZYpXzTK_</t>
  </si>
  <si>
    <t>110.53 MB</t>
  </si>
  <si>
    <t>24. Updating the Percentages UI Controller.srt</t>
  </si>
  <si>
    <t>https://drive.google.com/open?id=1ROlWW0vG7QXXKc-_oetASe-WICd_Cn7R</t>
  </si>
  <si>
    <t>1ROlWW0vG7QXXKc-_oetASe-WICd_Cn7R</t>
  </si>
  <si>
    <t>19.47 KB</t>
  </si>
  <si>
    <t>25. Formatting Our Budget Numbers String Manipulation.mp4</t>
  </si>
  <si>
    <t>https://drive.google.com/open?id=1PPbY9GkVzZPJPCi-JHb3GUTtTcguXQp8</t>
  </si>
  <si>
    <t>1PPbY9GkVzZPJPCi-JHb3GUTtTcguXQp8</t>
  </si>
  <si>
    <t>152.07 MB</t>
  </si>
  <si>
    <t>25. Formatting Our Budget Numbers String Manipulation.srt</t>
  </si>
  <si>
    <t>https://drive.google.com/open?id=1qjt8yIPD-hGxlpLDwt44LXg6QO3LsH_N</t>
  </si>
  <si>
    <t>1qjt8yIPD-hGxlpLDwt44LXg6QO3LsH_N</t>
  </si>
  <si>
    <t>30.59 KB</t>
  </si>
  <si>
    <t>26. Displaying the Current Month and Year.mp4</t>
  </si>
  <si>
    <t>https://drive.google.com/open?id=1kBx8dfJy0ISysJ6GRmEIMGfVLJNftK7X</t>
  </si>
  <si>
    <t>1kBx8dfJy0ISysJ6GRmEIMGfVLJNftK7X</t>
  </si>
  <si>
    <t>68.66 MB</t>
  </si>
  <si>
    <t>26. Displaying the Current Month and Year.srt</t>
  </si>
  <si>
    <t>https://drive.google.com/open?id=1OL89ETtCQhoIE6ulGtBYahZRe3HUro25</t>
  </si>
  <si>
    <t>1OL89ETtCQhoIE6ulGtBYahZRe3HUro25</t>
  </si>
  <si>
    <t>9.14 KB</t>
  </si>
  <si>
    <t>27. Finishing Touches Improving the UX.mp4</t>
  </si>
  <si>
    <t>https://drive.google.com/open?id=1VUUmiGtn42jrvX6I3JxFzrP0VbsJl9yv</t>
  </si>
  <si>
    <t>1VUUmiGtn42jrvX6I3JxFzrP0VbsJl9yv</t>
  </si>
  <si>
    <t>105.58 MB</t>
  </si>
  <si>
    <t>27. Finishing Touches Improving the UX.srt</t>
  </si>
  <si>
    <t>https://drive.google.com/open?id=1ogDdiRRrlWUCaZaxogvoj_6L_q0DerIo</t>
  </si>
  <si>
    <t>1ogDdiRRrlWUCaZaxogvoj_6L_q0DerIo</t>
  </si>
  <si>
    <t>16.58 KB</t>
  </si>
  <si>
    <t>28. We’ve Made It! Final Considerations.mp4</t>
  </si>
  <si>
    <t>https://drive.google.com/open?id=19TSrJH1MamSZqM1bh_BCb0h3PJxPFOVg</t>
  </si>
  <si>
    <t>19TSrJH1MamSZqM1bh_BCb0h3PJxPFOVg</t>
  </si>
  <si>
    <t>14.16 MB</t>
  </si>
  <si>
    <t>28. We’ve Made It! Final Considerations.srt</t>
  </si>
  <si>
    <t>https://drive.google.com/open?id=1pQWf7v3USiVz6VnzAIVCUB2buc6NDIJS</t>
  </si>
  <si>
    <t>1pQWf7v3USiVz6VnzAIVCUB2buc6NDIJS</t>
  </si>
  <si>
    <t>2.75 KB</t>
  </si>
  <si>
    <t>3. Project Setup and Details.mp4</t>
  </si>
  <si>
    <t>https://drive.google.com/open?id=16PjOBj6KWtvrRx04l0I2RJi2rCwclDls</t>
  </si>
  <si>
    <t>16PjOBj6KWtvrRx04l0I2RJi2rCwclDls</t>
  </si>
  <si>
    <t>41.47 MB</t>
  </si>
  <si>
    <t>3. Project Setup and Details.srt</t>
  </si>
  <si>
    <t>https://drive.google.com/open?id=1ywSnznATZlzPJFu4d0CYnHR4YzX1NjkW</t>
  </si>
  <si>
    <t>1ywSnznATZlzPJFu4d0CYnHR4YzX1NjkW</t>
  </si>
  <si>
    <t>7.93 KB</t>
  </si>
  <si>
    <t>https://drive.google.com/open?id=1QQJ1J1LfVDLXwoKNGGF1mNFjnOEpIVpb</t>
  </si>
  <si>
    <t>1QQJ1J1LfVDLXwoKNGGF1mNFjnOEpIVpb</t>
  </si>
  <si>
    <t>4. Project Planning and Architecture Step 1.mp4</t>
  </si>
  <si>
    <t>https://drive.google.com/open?id=1rjx_0jMkZjgozOJphwDyWQ9o2berH9Px</t>
  </si>
  <si>
    <t>1rjx_0jMkZjgozOJphwDyWQ9o2berH9Px</t>
  </si>
  <si>
    <t>38.33 MB</t>
  </si>
  <si>
    <t>4. Project Planning and Architecture Step 1.srt</t>
  </si>
  <si>
    <t>https://drive.google.com/open?id=1iGUu-rtj7CPdzMxL0rB-l7h2u8TGQ6fV</t>
  </si>
  <si>
    <t>1iGUu-rtj7CPdzMxL0rB-l7h2u8TGQ6fV</t>
  </si>
  <si>
    <t>10.1 KB</t>
  </si>
  <si>
    <t>4.1 budgety-planning-guide.pdf.pdf</t>
  </si>
  <si>
    <t>https://drive.google.com/open?id=1oNZqgYQjqnEA_HPTXuR_zEE10NvgwabP</t>
  </si>
  <si>
    <t>1oNZqgYQjqnEA_HPTXuR_zEE10NvgwabP</t>
  </si>
  <si>
    <t>5.41 MB</t>
  </si>
  <si>
    <t>5. Implementing the Module Pattern.mp4</t>
  </si>
  <si>
    <t>https://drive.google.com/open?id=10HWMB0XL6gLKwWfLnodpvpBB9GY8Rq0L</t>
  </si>
  <si>
    <t>10HWMB0XL6gLKwWfLnodpvpBB9GY8Rq0L</t>
  </si>
  <si>
    <t>82.81 MB</t>
  </si>
  <si>
    <t>5. Implementing the Module Pattern.srt</t>
  </si>
  <si>
    <t>https://drive.google.com/open?id=1fMxQS1NALIiK5Vd9XYxVXRXCbqcZqpva</t>
  </si>
  <si>
    <t>1fMxQS1NALIiK5Vd9XYxVXRXCbqcZqpva</t>
  </si>
  <si>
    <t>27.72 KB</t>
  </si>
  <si>
    <t>6. Setting up the First Event Listeners.mp4</t>
  </si>
  <si>
    <t>https://drive.google.com/open?id=1V4rUkk0Clkslca-MoAtBW6u-wcbaM_ss</t>
  </si>
  <si>
    <t>1V4rUkk0Clkslca-MoAtBW6u-wcbaM_ss</t>
  </si>
  <si>
    <t>111.09 MB</t>
  </si>
  <si>
    <t>6. Setting up the First Event Listeners.srt</t>
  </si>
  <si>
    <t>https://drive.google.com/open?id=1LrHqZc88o2ud4t8Lq2znP1pzHDWvPtrA</t>
  </si>
  <si>
    <t>1LrHqZc88o2ud4t8Lq2znP1pzHDWvPtrA</t>
  </si>
  <si>
    <t>26.71 KB</t>
  </si>
  <si>
    <t>7. Reading Input Data.mp4</t>
  </si>
  <si>
    <t>https://drive.google.com/open?id=1NGhELO_Nu5ADaJKkrRdn3OkMSbTYDlTO</t>
  </si>
  <si>
    <t>1NGhELO_Nu5ADaJKkrRdn3OkMSbTYDlTO</t>
  </si>
  <si>
    <t>143.93 MB</t>
  </si>
  <si>
    <t>7. Reading Input Data.srt</t>
  </si>
  <si>
    <t>https://drive.google.com/open?id=13Iw55IXvo_Uv-MSZZjfb6xz2atSETz9j</t>
  </si>
  <si>
    <t>13Iw55IXvo_Uv-MSZZjfb6xz2atSETz9j</t>
  </si>
  <si>
    <t>24.13 KB</t>
  </si>
  <si>
    <t>8. Creating an Initialization Function.mp4</t>
  </si>
  <si>
    <t>https://drive.google.com/open?id=1rUlazQ5qrAxluCruP0iaiGl-IkANPlAd</t>
  </si>
  <si>
    <t>1rUlazQ5qrAxluCruP0iaiGl-IkANPlAd</t>
  </si>
  <si>
    <t>45.93 MB</t>
  </si>
  <si>
    <t>8. Creating an Initialization Function.srt</t>
  </si>
  <si>
    <t>https://drive.google.com/open?id=1Bm-BFpsSk2Z8c_M_6kXb1Ivq2CbSKJha</t>
  </si>
  <si>
    <t>1Bm-BFpsSk2Z8c_M_6kXb1Ivq2CbSKJha</t>
  </si>
  <si>
    <t>7.91 KB</t>
  </si>
  <si>
    <t>9. Creating Income and Expense Function Constructors.mp4</t>
  </si>
  <si>
    <t>https://drive.google.com/open?id=13_0zP3LpWpIBqAan9s1gJlS9eMHfFMNM</t>
  </si>
  <si>
    <t>13_0zP3LpWpIBqAan9s1gJlS9eMHfFMNM</t>
  </si>
  <si>
    <t>67.61 MB</t>
  </si>
  <si>
    <t>9. Creating Income and Expense Function Constructors.srt</t>
  </si>
  <si>
    <t>https://drive.google.com/open?id=1qFZU51fmcgODMUmjcF8Q2NvPaT4az8Mo</t>
  </si>
  <si>
    <t>1qFZU51fmcgODMUmjcF8Q2NvPaT4az8Mo</t>
  </si>
  <si>
    <t>15.35 KB</t>
  </si>
  <si>
    <t>https://drive.google.com/open?id=13zVj3dxQcrIPUfsTn9UqeBulh3fhYgjv</t>
  </si>
  <si>
    <t>13zVj3dxQcrIPUfsTn9UqeBulh3fhYgjv</t>
  </si>
  <si>
    <t>13.32 MB</t>
  </si>
  <si>
    <t>https://drive.google.com/open?id=1jZmaw-SajR3X3skyC0YFGOSn3ZQuQZ5u</t>
  </si>
  <si>
    <t>1jZmaw-SajR3X3skyC0YFGOSn3ZQuQZ5u</t>
  </si>
  <si>
    <t>1.1 KB</t>
  </si>
  <si>
    <t>2. An Example of Asynchronous JavaScript.mp4</t>
  </si>
  <si>
    <t>https://drive.google.com/open?id=1LG9C-ucEXneh165KJFnFKpRflcJ_RYzo</t>
  </si>
  <si>
    <t>1LG9C-ucEXneh165KJFnFKpRflcJ_RYzo</t>
  </si>
  <si>
    <t>39.1 MB</t>
  </si>
  <si>
    <t>2. An Example of Asynchronous JavaScript.srt</t>
  </si>
  <si>
    <t>https://drive.google.com/open?id=1bdM-OikXQJJViA9RjyZ08kpXDL_u4UBB</t>
  </si>
  <si>
    <t>1bdM-OikXQJJViA9RjyZ08kpXDL_u4UBB</t>
  </si>
  <si>
    <t>12.04 KB</t>
  </si>
  <si>
    <t>https://drive.google.com/open?id=1Rc3vhgNHYb2mQfIWVp_kiKnem6ZTyOfD</t>
  </si>
  <si>
    <t>1Rc3vhgNHYb2mQfIWVp_kiKnem6ZTyOfD</t>
  </si>
  <si>
    <t>3. Understanding Asynchronous JavaScript The Event Loop.mp4</t>
  </si>
  <si>
    <t>https://drive.google.com/open?id=1w8OxGtCGPmlyM6-DXA-0uCi50Yeh8yQE</t>
  </si>
  <si>
    <t>1w8OxGtCGPmlyM6-DXA-0uCi50Yeh8yQE</t>
  </si>
  <si>
    <t>44.78 MB</t>
  </si>
  <si>
    <t>3. Understanding Asynchronous JavaScript The Event Loop.srt</t>
  </si>
  <si>
    <t>https://drive.google.com/open?id=1IT3NACBREEGZ5e4QkA4THHXb-Ia8X6BZ</t>
  </si>
  <si>
    <t>1IT3NACBREEGZ5e4QkA4THHXb-Ia8X6BZ</t>
  </si>
  <si>
    <t>17.04 KB</t>
  </si>
  <si>
    <t>4. The Old Way Asynchronous JavaScript with Callbacks.mp4</t>
  </si>
  <si>
    <t>https://drive.google.com/open?id=1GULvX2bmQraslPf3PjCLGtzdHKKaiyNg</t>
  </si>
  <si>
    <t>1GULvX2bmQraslPf3PjCLGtzdHKKaiyNg</t>
  </si>
  <si>
    <t>55.55 MB</t>
  </si>
  <si>
    <t>4. The Old Way Asynchronous JavaScript with Callbacks.srt</t>
  </si>
  <si>
    <t>https://drive.google.com/open?id=1mAcGFHiNBHCtgJQ0v_VPGAb6xMg0TDRM</t>
  </si>
  <si>
    <t>1mAcGFHiNBHCtgJQ0v_VPGAb6xMg0TDRM</t>
  </si>
  <si>
    <t>17.42 KB</t>
  </si>
  <si>
    <t>5. From Callback Hell to Promises.mp4</t>
  </si>
  <si>
    <t>https://drive.google.com/open?id=1Gka96Mra4Vz-Cv0zYzPuce-ivSgZNOQ6</t>
  </si>
  <si>
    <t>1Gka96Mra4Vz-Cv0zYzPuce-ivSgZNOQ6</t>
  </si>
  <si>
    <t>164.67 MB</t>
  </si>
  <si>
    <t>5. From Callback Hell to Promises.srt</t>
  </si>
  <si>
    <t>https://drive.google.com/open?id=12Vgo6CINMVJZXDvjGs-4D4ptPHTB6aC9</t>
  </si>
  <si>
    <t>12Vgo6CINMVJZXDvjGs-4D4ptPHTB6aC9</t>
  </si>
  <si>
    <t>36.96 KB</t>
  </si>
  <si>
    <t>6. From Promises to AsyncAwait.mp4</t>
  </si>
  <si>
    <t>https://drive.google.com/open?id=1NCZ68d8-AVpUOKOr2pQElFI34sdy47hq</t>
  </si>
  <si>
    <t>1NCZ68d8-AVpUOKOr2pQElFI34sdy47hq</t>
  </si>
  <si>
    <t>84.13 MB</t>
  </si>
  <si>
    <t>6. From Promises to AsyncAwait.srt</t>
  </si>
  <si>
    <t>https://drive.google.com/open?id=1Bs7ufdzkdcrLaEq1q-iRe3P-Ykuw60-T</t>
  </si>
  <si>
    <t>1Bs7ufdzkdcrLaEq1q-iRe3P-Ykuw60-T</t>
  </si>
  <si>
    <t>7. AJAX and APIs.mp4</t>
  </si>
  <si>
    <t>https://drive.google.com/open?id=1H1Zv8gtSJCOwzJwlkjCcnRM3mFSSfQWq</t>
  </si>
  <si>
    <t>1H1Zv8gtSJCOwzJwlkjCcnRM3mFSSfQWq</t>
  </si>
  <si>
    <t>16.25 MB</t>
  </si>
  <si>
    <t>7. AJAX and APIs.srt</t>
  </si>
  <si>
    <t>https://drive.google.com/open?id=1JyD-cm-5kftMvM0rKCXKyWt3XFnXnyj1</t>
  </si>
  <si>
    <t>1JyD-cm-5kftMvM0rKCXKyWt3XFnXnyj1</t>
  </si>
  <si>
    <t>5.71 KB</t>
  </si>
  <si>
    <t>8. Making AJAX Calls with Fetch and Promises.mp4</t>
  </si>
  <si>
    <t>https://drive.google.com/open?id=1wmlWhJjulHiXdACD8NL0QuP6yT2uh_ur</t>
  </si>
  <si>
    <t>1wmlWhJjulHiXdACD8NL0QuP6yT2uh_ur</t>
  </si>
  <si>
    <t>171.08 MB</t>
  </si>
  <si>
    <t>8. Making AJAX Calls with Fetch and Promises.srt</t>
  </si>
  <si>
    <t>https://drive.google.com/open?id=1JqlotvhPZ6MO0AxlNnzjnCyACg-oI5Tc</t>
  </si>
  <si>
    <t>1JqlotvhPZ6MO0AxlNnzjnCyACg-oI5Tc</t>
  </si>
  <si>
    <t>30.54 KB</t>
  </si>
  <si>
    <t>9. Making AJAX Calls with Fetch and AsyncAwait.mp4</t>
  </si>
  <si>
    <t>https://drive.google.com/open?id=17_dAB8SoRzW55j-l66vjn0OaX_XccNe5</t>
  </si>
  <si>
    <t>17_dAB8SoRzW55j-l66vjn0OaX_XccNe5</t>
  </si>
  <si>
    <t>114.26 MB</t>
  </si>
  <si>
    <t>9. Making AJAX Calls with Fetch and AsyncAwait.srt</t>
  </si>
  <si>
    <t>https://drive.google.com/open?id=1xAoop-z1mQAG7o_pPQRRZpsp94LO7UDd</t>
  </si>
  <si>
    <t>1xAoop-z1mQAG7o_pPQRRZpsp94LO7UDd</t>
  </si>
  <si>
    <t>16.59 KB</t>
  </si>
  <si>
    <t>1. Where to Go from Here.mp4</t>
  </si>
  <si>
    <t>https://drive.google.com/open?id=16Z-LOZJOWEGsAeT-FuZJ3t8KmOoWSCHO</t>
  </si>
  <si>
    <t>16Z-LOZJOWEGsAeT-FuZJ3t8KmOoWSCHO</t>
  </si>
  <si>
    <t>49.37 MB</t>
  </si>
  <si>
    <t>1. Where to Go from Here.srt</t>
  </si>
  <si>
    <t>https://drive.google.com/open?id=17DqhCK2YTMi3MaRufz5f0SzlpaKnJ2fh</t>
  </si>
  <si>
    <t>17DqhCK2YTMi3MaRufz5f0SzlpaKnJ2fh</t>
  </si>
  <si>
    <t>4.49 KB</t>
  </si>
  <si>
    <t>2. Be the First to Know About New Course Launches!.html</t>
  </si>
  <si>
    <t>https://drive.google.com/open?id=16MoUyDvp45dTnhkf9bmoj_0xJ68BNkXg</t>
  </si>
  <si>
    <t>16MoUyDvp45dTnhkf9bmoj_0xJ68BNkXg</t>
  </si>
  <si>
    <t>949 bytes</t>
  </si>
  <si>
    <t>https://drive.google.com/open?id=19v04GE0TtgNPUCd9RXvveR6JzrFVFq6J</t>
  </si>
  <si>
    <t>19v04GE0TtgNPUCd9RXvveR6JzrFVFq6J</t>
  </si>
  <si>
    <t>17.1 MB</t>
  </si>
  <si>
    <t>https://drive.google.com/open?id=1iTIyRzLwejw9NlwA4WUcgaS6Em3iDMmX</t>
  </si>
  <si>
    <t>1iTIyRzLwejw9NlwA4WUcgaS6Em3iDMmX</t>
  </si>
  <si>
    <t>1.38 KB</t>
  </si>
  <si>
    <t>10. Creating a Game Initialization Function.mp4</t>
  </si>
  <si>
    <t>https://drive.google.com/open?id=1dPjvG07EXhf1p6NxEcJztPPw4gZdasrW</t>
  </si>
  <si>
    <t>1dPjvG07EXhf1p6NxEcJztPPw4gZdasrW</t>
  </si>
  <si>
    <t>147.07 MB</t>
  </si>
  <si>
    <t>10. Creating a Game Initialization Function.srt</t>
  </si>
  <si>
    <t>https://drive.google.com/open?id=1gxufUbGyG0FdzRc8WCnQmCD5WNc91Y6y</t>
  </si>
  <si>
    <t>1gxufUbGyG0FdzRc8WCnQmCD5WNc91Y6y</t>
  </si>
  <si>
    <t>19.81 KB</t>
  </si>
  <si>
    <t>11. Finishing Touches State Variables.mp4</t>
  </si>
  <si>
    <t>https://drive.google.com/open?id=1jPxnBwIUUJThrpyEPCDX3Yw7ha-vwckn</t>
  </si>
  <si>
    <t>1jPxnBwIUUJThrpyEPCDX3Yw7ha-vwckn</t>
  </si>
  <si>
    <t>94.38 MB</t>
  </si>
  <si>
    <t>11. Finishing Touches State Variables.srt</t>
  </si>
  <si>
    <t>https://drive.google.com/open?id=1gyP_UuQuEDTznCckKUt71oCzRRwuuJEU</t>
  </si>
  <si>
    <t>1gyP_UuQuEDTznCckKUt71oCzRRwuuJEU</t>
  </si>
  <si>
    <t>12.77 KB</t>
  </si>
  <si>
    <t>12. Coding Challenge 6.mp4</t>
  </si>
  <si>
    <t>https://drive.google.com/open?id=1OFK-9e_tk70mdtFLJ55VsqrZL7hPsiBw</t>
  </si>
  <si>
    <t>1OFK-9e_tk70mdtFLJ55VsqrZL7hPsiBw</t>
  </si>
  <si>
    <t>31.85 MB</t>
  </si>
  <si>
    <t>12. Coding Challenge 6.srt</t>
  </si>
  <si>
    <t>https://drive.google.com/open?id=1J9WKbg7fSC-nk6-eInImgxtKLVBOVDgB</t>
  </si>
  <si>
    <t>1J9WKbg7fSC-nk6-eInImgxtKLVBOVDgB</t>
  </si>
  <si>
    <t>5.37 KB</t>
  </si>
  <si>
    <t>13. Coding Challenge 6 Solution, Part 1.mp4</t>
  </si>
  <si>
    <t>https://drive.google.com/open?id=1-vqZTsJRVnCfCSnjv9SrplrsfXzfuFfn</t>
  </si>
  <si>
    <t>1-vqZTsJRVnCfCSnjv9SrplrsfXzfuFfn</t>
  </si>
  <si>
    <t>66.48 MB</t>
  </si>
  <si>
    <t>13. Coding Challenge 6 Solution, Part 1.srt</t>
  </si>
  <si>
    <t>https://drive.google.com/open?id=1tH1MeqRYqn4kEeUaoceyyc2st9muKt5P</t>
  </si>
  <si>
    <t>1tH1MeqRYqn4kEeUaoceyyc2st9muKt5P</t>
  </si>
  <si>
    <t>10.49 KB</t>
  </si>
  <si>
    <t>14. Coding Challenge 6 Solution, Part 2.mp4</t>
  </si>
  <si>
    <t>https://drive.google.com/open?id=1PFlW8mABAk2PavsFXGuHUGFAQu4NobtH</t>
  </si>
  <si>
    <t>1PFlW8mABAk2PavsFXGuHUGFAQu4NobtH</t>
  </si>
  <si>
    <t>94.25 MB</t>
  </si>
  <si>
    <t>14. Coding Challenge 6 Solution, Part 2.srt</t>
  </si>
  <si>
    <t>https://drive.google.com/open?id=1lDqEB2AUKa9yQykDNx_5eXoxBa_mpaIC</t>
  </si>
  <si>
    <t>1lDqEB2AUKa9yQykDNx_5eXoxBa_mpaIC</t>
  </si>
  <si>
    <t>13.65 KB</t>
  </si>
  <si>
    <t>15. Coding Challenge 6 Solution, Part 3.mp4</t>
  </si>
  <si>
    <t>https://drive.google.com/open?id=1bt1IYkZF-Vze4kMpaJYcoS2rtTupbFap</t>
  </si>
  <si>
    <t>1bt1IYkZF-Vze4kMpaJYcoS2rtTupbFap</t>
  </si>
  <si>
    <t>90.57 MB</t>
  </si>
  <si>
    <t>15. Coding Challenge 6 Solution, Part 3.srt</t>
  </si>
  <si>
    <t>https://drive.google.com/open?id=16MAmNFxGvMBCCrcV2N4benQ2PIi49FGB</t>
  </si>
  <si>
    <t>16MAmNFxGvMBCCrcV2N4benQ2PIi49FGB</t>
  </si>
  <si>
    <t>11.02 KB</t>
  </si>
  <si>
    <t>https://drive.google.com/open?id=1Xn4-B0eUEo1ig1k1obuLdr1ifrNBxrEk</t>
  </si>
  <si>
    <t>1Xn4-B0eUEo1ig1k1obuLdr1ifrNBxrEk</t>
  </si>
  <si>
    <t>3. The DOM and DOM Manipulation.mp4</t>
  </si>
  <si>
    <t>https://drive.google.com/open?id=1ik4H6K0-pxjvD7Iix6t8rjT9StufFtWC</t>
  </si>
  <si>
    <t>1ik4H6K0-pxjvD7Iix6t8rjT9StufFtWC</t>
  </si>
  <si>
    <t>18.65 MB</t>
  </si>
  <si>
    <t>3. The DOM and DOM Manipulation.srt</t>
  </si>
  <si>
    <t>https://drive.google.com/open?id=1rQI-pL7ByQ8fkvTDxFLsLpJURFMdj1tW</t>
  </si>
  <si>
    <t>1rQI-pL7ByQ8fkvTDxFLsLpJURFMdj1tW</t>
  </si>
  <si>
    <t>3.27 KB</t>
  </si>
  <si>
    <t>https://drive.google.com/open?id=1qJmsZOpXbbqXJRN05yMJkyFmx8wRwrSW</t>
  </si>
  <si>
    <t>1qJmsZOpXbbqXJRN05yMJkyFmx8wRwrSW</t>
  </si>
  <si>
    <t>4. 5-Minute HTML and CSS Crash Course.mp4</t>
  </si>
  <si>
    <t>https://drive.google.com/open?id=1O2jm5bE3Y_jT8bBBf38SVtMYNbzr8HI6</t>
  </si>
  <si>
    <t>1O2jm5bE3Y_jT8bBBf38SVtMYNbzr8HI6</t>
  </si>
  <si>
    <t>66.15 MB</t>
  </si>
  <si>
    <t>4. 5-Minute HTML and CSS Crash Course.srt</t>
  </si>
  <si>
    <t>https://drive.google.com/open?id=1Bs_25pbBSk19pIZCfh6KK8wVnlOvjcy3</t>
  </si>
  <si>
    <t>1Bs_25pbBSk19pIZCfh6KK8wVnlOvjcy3</t>
  </si>
  <si>
    <t>8.73 KB</t>
  </si>
  <si>
    <t>5. Project Setup and Details.mp4</t>
  </si>
  <si>
    <t>https://drive.google.com/open?id=10Tyn-jJImQ1Ru_ycu3j7PwYL0dNsRWOi</t>
  </si>
  <si>
    <t>10Tyn-jJImQ1Ru_ycu3j7PwYL0dNsRWOi</t>
  </si>
  <si>
    <t>54.69 MB</t>
  </si>
  <si>
    <t>5. Project Setup and Details.srt</t>
  </si>
  <si>
    <t>https://drive.google.com/open?id=15a8GoxZpTYhErJChoSuQBxo-of-p8ric</t>
  </si>
  <si>
    <t>15a8GoxZpTYhErJChoSuQBxo-of-p8ric</t>
  </si>
  <si>
    <t>7.09 KB</t>
  </si>
  <si>
    <t>6. First DOM Access and Manipulation.mp4</t>
  </si>
  <si>
    <t>https://drive.google.com/open?id=1DoMTR64Mged0XQSvwnyrcuFToH9bjOCn</t>
  </si>
  <si>
    <t>1DoMTR64Mged0XQSvwnyrcuFToH9bjOCn</t>
  </si>
  <si>
    <t>171.17 MB</t>
  </si>
  <si>
    <t>6. First DOM Access and Manipulation.srt</t>
  </si>
  <si>
    <t>https://drive.google.com/open?id=1LVGsofFBJPCSwviqKGf2RqmNCHxMTO5y</t>
  </si>
  <si>
    <t>1LVGsofFBJPCSwviqKGf2RqmNCHxMTO5y</t>
  </si>
  <si>
    <t>33.83 KB</t>
  </si>
  <si>
    <t>7. Events and Event Handling Rolling the Dice.mp4</t>
  </si>
  <si>
    <t>https://drive.google.com/open?id=19H3qxK_5qahmp8fUbUxj6ud3avkkMjXy</t>
  </si>
  <si>
    <t>19H3qxK_5qahmp8fUbUxj6ud3avkkMjXy</t>
  </si>
  <si>
    <t>150.45 MB</t>
  </si>
  <si>
    <t>7. Events and Event Handling Rolling the Dice.srt</t>
  </si>
  <si>
    <t>https://drive.google.com/open?id=1xvY_WMmgM3Hi68Yoa9Zdov-z09yMq2mt</t>
  </si>
  <si>
    <t>1xvY_WMmgM3Hi68Yoa9Zdov-z09yMq2mt</t>
  </si>
  <si>
    <t>29.25 KB</t>
  </si>
  <si>
    <t>8. Updating Scores and Changing the Active Player.mp4</t>
  </si>
  <si>
    <t>https://drive.google.com/open?id=1O9xt0XBPZE-0D5txWTfN53pJL8LaJxbA</t>
  </si>
  <si>
    <t>1O9xt0XBPZE-0D5txWTfN53pJL8LaJxbA</t>
  </si>
  <si>
    <t>154.02 MB</t>
  </si>
  <si>
    <t>8. Updating Scores and Changing the Active Player.srt</t>
  </si>
  <si>
    <t>https://drive.google.com/open?id=16Y77TUV_u80pmuf065QMqhvmcm-RvF3J</t>
  </si>
  <si>
    <t>16Y77TUV_u80pmuf065QMqhvmcm-RvF3J</t>
  </si>
  <si>
    <t>22.91 KB</t>
  </si>
  <si>
    <t>9. Implementing Our 'Hold' Function and the DRY Principle.mp4</t>
  </si>
  <si>
    <t>https://drive.google.com/open?id=1V8Odk2JSbcln1S9iyVlv8VfD1YG_m1xa</t>
  </si>
  <si>
    <t>1V8Odk2JSbcln1S9iyVlv8VfD1YG_m1xa</t>
  </si>
  <si>
    <t>196.16 MB</t>
  </si>
  <si>
    <t>9. Implementing Our 'Hold' Function and the DRY Principle.srt</t>
  </si>
  <si>
    <t>https://drive.google.com/open?id=1VCrJbUPnF1tLC84muqZXX5r3o2VgHiDF</t>
  </si>
  <si>
    <t>1VCrJbUPnF1tLC84muqZXX5r3o2VgHiDF</t>
  </si>
  <si>
    <t>28.98 KB</t>
  </si>
  <si>
    <t>https://drive.google.com/open?id=1KQ4Xumn2wPwEwKYGdSoGmQ8xP-Ai2LqQ</t>
  </si>
  <si>
    <t>1KQ4Xumn2wPwEwKYGdSoGmQ8xP-Ai2LqQ</t>
  </si>
  <si>
    <t>21.7 MB</t>
  </si>
  <si>
    <t>https://drive.google.com/open?id=1g0iZ7RDRsNFmGCtTHHbusIi_VfrrwtPI</t>
  </si>
  <si>
    <t>1g0iZ7RDRsNFmGCtTHHbusIi_VfrrwtPI</t>
  </si>
  <si>
    <t>10. Immediately Invoked Function Expressions (IIFE).mp4</t>
  </si>
  <si>
    <t>https://drive.google.com/open?id=1Bb-T9NUnKzYKyhcioLIk67giRKNaY9z4</t>
  </si>
  <si>
    <t>1Bb-T9NUnKzYKyhcioLIk67giRKNaY9z4</t>
  </si>
  <si>
    <t>41.21 MB</t>
  </si>
  <si>
    <t>10. Immediately Invoked Function Expressions (IIFE).srt</t>
  </si>
  <si>
    <t>https://drive.google.com/open?id=1gZNm5IPQnxzxfSkTT77EC-g7P0VOOHPf</t>
  </si>
  <si>
    <t>1gZNm5IPQnxzxfSkTT77EC-g7P0VOOHPf</t>
  </si>
  <si>
    <t>41.22 MB</t>
  </si>
  <si>
    <t>11. Closures.mp4</t>
  </si>
  <si>
    <t>https://drive.google.com/open?id=1tch0UIFdQSUNClPhRiDYKVqZs-Ydk2C2</t>
  </si>
  <si>
    <t>1tch0UIFdQSUNClPhRiDYKVqZs-Ydk2C2</t>
  </si>
  <si>
    <t>124.4 MB</t>
  </si>
  <si>
    <t>11. Closures.srt</t>
  </si>
  <si>
    <t>https://drive.google.com/open?id=1khTWfaJwbpoLiTAm_QWexmuVUmGZHXzt</t>
  </si>
  <si>
    <t>1khTWfaJwbpoLiTAm_QWexmuVUmGZHXzt</t>
  </si>
  <si>
    <t>27.89 KB</t>
  </si>
  <si>
    <t>12. Bind, Call and Apply.mp4</t>
  </si>
  <si>
    <t>https://drive.google.com/open?id=1SZVYYT5UBihMYr_wMamaGRpfm8P5Wots</t>
  </si>
  <si>
    <t>1SZVYYT5UBihMYr_wMamaGRpfm8P5Wots</t>
  </si>
  <si>
    <t>133.63 MB</t>
  </si>
  <si>
    <t>12. Bind, Call and Apply.srt</t>
  </si>
  <si>
    <t>https://drive.google.com/open?id=1Kshfv_jaBGc0mUUHLT--DzF1JswuLjlC</t>
  </si>
  <si>
    <t>1Kshfv_jaBGc0mUUHLT--DzF1JswuLjlC</t>
  </si>
  <si>
    <t>24 KB</t>
  </si>
  <si>
    <t>13. Coding Challenge 7.mp4</t>
  </si>
  <si>
    <t>https://drive.google.com/open?id=1GWvnobeS_7zROp5Hqr8j-pVSHMEIp0nA</t>
  </si>
  <si>
    <t>1GWvnobeS_7zROp5Hqr8j-pVSHMEIp0nA</t>
  </si>
  <si>
    <t>52.06 MB</t>
  </si>
  <si>
    <t>13. Coding Challenge 7.srt</t>
  </si>
  <si>
    <t>https://drive.google.com/open?id=1pnycg2b5E2k79Im-gGHAC15x8ROK_zpL</t>
  </si>
  <si>
    <t>1pnycg2b5E2k79Im-gGHAC15x8ROK_zpL</t>
  </si>
  <si>
    <t>13.27 KB</t>
  </si>
  <si>
    <t>14. Coding Challenge 7 Solution, Part 1.mp4</t>
  </si>
  <si>
    <t>https://drive.google.com/open?id=1Aet392Be4jqUgAzioTLWVlYwbc6E0CKy</t>
  </si>
  <si>
    <t>1Aet392Be4jqUgAzioTLWVlYwbc6E0CKy</t>
  </si>
  <si>
    <t>170.34 MB</t>
  </si>
  <si>
    <t>14. Coding Challenge 7 Solution, Part 1.srt</t>
  </si>
  <si>
    <t>https://drive.google.com/open?id=1Ef9Qj3CK_AgtS_tteg1r1_RSwJkfOQZO</t>
  </si>
  <si>
    <t>1Ef9Qj3CK_AgtS_tteg1r1_RSwJkfOQZO</t>
  </si>
  <si>
    <t>25.53 KB</t>
  </si>
  <si>
    <t>15. Coding Challenge 7 Solution, Part 2.mp4</t>
  </si>
  <si>
    <t>https://drive.google.com/open?id=1ABHpfwrxVXrcMtZXhc9r2-A6wcKEWrFa</t>
  </si>
  <si>
    <t>1ABHpfwrxVXrcMtZXhc9r2-A6wcKEWrFa</t>
  </si>
  <si>
    <t>156.65 MB</t>
  </si>
  <si>
    <t>15. Coding Challenge 7 Solution, Part 2.srt</t>
  </si>
  <si>
    <t>https://drive.google.com/open?id=1NIS4urPH9ufBsRNRLsvxvqhTkww_AVe7</t>
  </si>
  <si>
    <t>1NIS4urPH9ufBsRNRLsvxvqhTkww_AVe7</t>
  </si>
  <si>
    <t>https://drive.google.com/open?id=1zwECrgXdgGjTS1pMsW-OT_PuSSDmFiyz</t>
  </si>
  <si>
    <t>1zwECrgXdgGjTS1pMsW-OT_PuSSDmFiyz</t>
  </si>
  <si>
    <t>3. Everything Is an Object Inheritance and the Prototype Chain.mp4</t>
  </si>
  <si>
    <t>https://drive.google.com/open?id=1a8WkNIb86noikHu_v3C2Rjna_4L0QvBW</t>
  </si>
  <si>
    <t>1a8WkNIb86noikHu_v3C2Rjna_4L0QvBW</t>
  </si>
  <si>
    <t>59.11 MB</t>
  </si>
  <si>
    <t>3. Everything Is an Object Inheritance and the Prototype Chain.srt</t>
  </si>
  <si>
    <t>https://drive.google.com/open?id=1TI9YnJJ4dAQzrmqN1D87bpS7_QqAl3Te</t>
  </si>
  <si>
    <t>1TI9YnJJ4dAQzrmqN1D87bpS7_QqAl3Te</t>
  </si>
  <si>
    <t>17.58 KB</t>
  </si>
  <si>
    <t>https://drive.google.com/open?id=1T-hTk6vHFNl_NuxJS_qn295-3HVnaF4b</t>
  </si>
  <si>
    <t>1T-hTk6vHFNl_NuxJS_qn295-3HVnaF4b</t>
  </si>
  <si>
    <t>4. Creating Objects Function Constructors.mp4</t>
  </si>
  <si>
    <t>https://drive.google.com/open?id=1T-pU-zATKxx_6AANr1IgSez4Frcgf4rw</t>
  </si>
  <si>
    <t>1T-pU-zATKxx_6AANr1IgSez4Frcgf4rw</t>
  </si>
  <si>
    <t>90.12 MB</t>
  </si>
  <si>
    <t>4. Creating Objects Function Constructors.srt</t>
  </si>
  <si>
    <t>https://drive.google.com/open?id=1SoE0T9nrMHLZhm9yioz4HLRv_mSoKG7B</t>
  </si>
  <si>
    <t>1SoE0T9nrMHLZhm9yioz4HLRv_mSoKG7B</t>
  </si>
  <si>
    <t>23.69 KB</t>
  </si>
  <si>
    <t>5. The Prototype Chain in the Console.mp4</t>
  </si>
  <si>
    <t>https://drive.google.com/open?id=1DJ8bYOAZTCR7FA0KZgrSxKVhpJEz6aRP</t>
  </si>
  <si>
    <t>1DJ8bYOAZTCR7FA0KZgrSxKVhpJEz6aRP</t>
  </si>
  <si>
    <t>89.09 MB</t>
  </si>
  <si>
    <t>5. The Prototype Chain in the Console.srt</t>
  </si>
  <si>
    <t>https://drive.google.com/open?id=1JoxaXAymlD8wmfs-WqhUByYNyLt0-7Mi</t>
  </si>
  <si>
    <t>1JoxaXAymlD8wmfs-WqhUByYNyLt0-7Mi</t>
  </si>
  <si>
    <t>14 KB</t>
  </si>
  <si>
    <t>6. Creating Objects Object.create.mp4</t>
  </si>
  <si>
    <t>https://drive.google.com/open?id=1UBO3kG9sFmxtQFscbwoutlkQB24nAg2D</t>
  </si>
  <si>
    <t>1UBO3kG9sFmxtQFscbwoutlkQB24nAg2D</t>
  </si>
  <si>
    <t>51.95 MB</t>
  </si>
  <si>
    <t>6. Creating Objects Object.create.srt</t>
  </si>
  <si>
    <t>https://drive.google.com/open?id=1TYIEcTSrP0LBDdP5zamIwzo3x1nRkxu8</t>
  </si>
  <si>
    <t>1TYIEcTSrP0LBDdP5zamIwzo3x1nRkxu8</t>
  </si>
  <si>
    <t>9.32 KB</t>
  </si>
  <si>
    <t>7. Primitives vs. Objects.mp4</t>
  </si>
  <si>
    <t>https://drive.google.com/open?id=17zA_BXDAS7DII-YnJIL6yQjF8DbJjFtv</t>
  </si>
  <si>
    <t>17zA_BXDAS7DII-YnJIL6yQjF8DbJjFtv</t>
  </si>
  <si>
    <t>56.86 MB</t>
  </si>
  <si>
    <t>7. Primitives vs. Objects.srt</t>
  </si>
  <si>
    <t>https://drive.google.com/open?id=1K26SQNfJnKjAxkzDcZqK6_4bv-izdNlj</t>
  </si>
  <si>
    <t>1K26SQNfJnKjAxkzDcZqK6_4bv-izdNlj</t>
  </si>
  <si>
    <t>8. First Class Functions Passing Functions as Arguments.mp4</t>
  </si>
  <si>
    <t>https://drive.google.com/open?id=1KHg_WZu9WG69rogYGU6zXThhcqTbABwU</t>
  </si>
  <si>
    <t>1KHg_WZu9WG69rogYGU6zXThhcqTbABwU</t>
  </si>
  <si>
    <t>98.13 MB</t>
  </si>
  <si>
    <t>8. First Class Functions Passing Functions as Arguments.srt</t>
  </si>
  <si>
    <t>https://drive.google.com/open?id=10trzwl7v2ZxCcG5LZ9cdmlbIVCqjRGxC</t>
  </si>
  <si>
    <t>10trzwl7v2ZxCcG5LZ9cdmlbIVCqjRGxC</t>
  </si>
  <si>
    <t>24.74 KB</t>
  </si>
  <si>
    <t>9. First Class Functions Functions Returning Functions.mp4</t>
  </si>
  <si>
    <t>https://drive.google.com/open?id=1u2d-kb6RKBwN8VVrXTmsoo_PXh-3QkzQ</t>
  </si>
  <si>
    <t>1u2d-kb6RKBwN8VVrXTmsoo_PXh-3QkzQ</t>
  </si>
  <si>
    <t>9. First Class Functions Functions Returning Functions.srt</t>
  </si>
  <si>
    <t>https://drive.google.com/open?id=1M-15IEXuWF7HbwdNV6-1arzk23j0xoUK</t>
  </si>
  <si>
    <t>1M-15IEXuWF7HbwdNV6-1arzk23j0xoUK</t>
  </si>
  <si>
    <t>12.31 KB</t>
  </si>
  <si>
    <t>1. Welcome to the Course!.mp4</t>
  </si>
  <si>
    <t>https://drive.google.com/open?id=1m17E8B-tT37P_srdIq52ulqaH4D0DtAN</t>
  </si>
  <si>
    <t>1m17E8B-tT37P_srdIq52ulqaH4D0DtAN</t>
  </si>
  <si>
    <t>53.17 MB</t>
  </si>
  <si>
    <t>1. Welcome to the Course!.srt</t>
  </si>
  <si>
    <t>https://drive.google.com/open?id=13VgH6HqmJ8-XIc_SpNlcmr4a8fEfOjco</t>
  </si>
  <si>
    <t>13VgH6HqmJ8-XIc_SpNlcmr4a8fEfOjco</t>
  </si>
  <si>
    <t>7.21 KB</t>
  </si>
  <si>
    <t>2. READ BEFORE YOU START!.html</t>
  </si>
  <si>
    <t>https://drive.google.com/open?id=12OvmhUA_r_W1Y85nEZgEpzk9Vp1zpuUh</t>
  </si>
  <si>
    <t>12OvmhUA_r_W1Y85nEZgEpzk9Vp1zpuUh</t>
  </si>
  <si>
    <t>1.41 KB</t>
  </si>
  <si>
    <t>3. Setting up Our Tools.mp4</t>
  </si>
  <si>
    <t>https://drive.google.com/open?id=14ETGzwB0FLoIwuSRuoUqAVkXx299UB1H</t>
  </si>
  <si>
    <t>14ETGzwB0FLoIwuSRuoUqAVkXx299UB1H</t>
  </si>
  <si>
    <t>37.92 MB</t>
  </si>
  <si>
    <t>3. Setting up Our Tools.srt</t>
  </si>
  <si>
    <t>https://drive.google.com/open?id=15ohKKaTsU98OzceN47LSl1YTvBqqCVbD</t>
  </si>
  <si>
    <t>15ohKKaTsU98OzceN47LSl1YTvBqqCVbD</t>
  </si>
  <si>
    <t>8.35 KB</t>
  </si>
  <si>
    <t>1. Some Considerations Before You Start.html</t>
  </si>
  <si>
    <t>https://drive.google.com/open?id=17M12PL9AZ3wHlz-40inFQfYAafD80QvV</t>
  </si>
  <si>
    <t>17M12PL9AZ3wHlz-40inFQfYAafD80QvV</t>
  </si>
  <si>
    <t>2. 30 Questions to Test Your JavaScript Knowledge.html</t>
  </si>
  <si>
    <t>https://drive.google.com/open?id=1lJ7CtzdP_HjsRRJIq7nb4yGXjrmV3cFP</t>
  </si>
  <si>
    <t>1lJ7CtzdP_HjsRRJIq7nb4yGXjrmV3cFP</t>
  </si>
  <si>
    <t>140 bytes</t>
  </si>
  <si>
    <t>https://drive.google.com/open?id=1UdBrGNZ648WeRENu10jOFyY6LenmWsDl</t>
  </si>
  <si>
    <t>1UdBrGNZ648WeRENu10jOFyY6LenmWsDl</t>
  </si>
  <si>
    <t>https://drive.google.com/open?id=1fB0mJWyMj1uLsGt1tnIU8PUpVFmG1_tV</t>
  </si>
  <si>
    <t>1fB0mJWyMj1uLsGt1tnIU8PUpVFmG1_tV</t>
  </si>
  <si>
    <t>https://drive.google.com/open?id=1NLdQJBFL7rZOp5EHf9NthSuApmYzzpmd</t>
  </si>
  <si>
    <t>1NLdQJBFL7rZOp5EHf9NthSuApmYzzpmd</t>
  </si>
  <si>
    <t>1. Module Introduction.mp4</t>
  </si>
  <si>
    <t>https://drive.google.com/open?id=1vZpg6_B6SkxrNTEN7eGVIZPLihpu_dNO</t>
  </si>
  <si>
    <t>1vZpg6_B6SkxrNTEN7eGVIZPLihpu_dNO</t>
  </si>
  <si>
    <t>4.24 MB</t>
  </si>
  <si>
    <t>1. Module Introduction.srt</t>
  </si>
  <si>
    <t>https://drive.google.com/open?id=16nGxQEMXeZ8H4xxyVvcvecsKSBKDpkY6</t>
  </si>
  <si>
    <t>16nGxQEMXeZ8H4xxyVvcvecsKSBKDpkY6</t>
  </si>
  <si>
    <t>1.35 KB</t>
  </si>
  <si>
    <t>1.1 Section Code (Start).zip.zip</t>
  </si>
  <si>
    <t>https://drive.google.com/open?id=1UhioH-RhYtUWIGd_chFYgOv8SaLHMkIn</t>
  </si>
  <si>
    <t>1UhioH-RhYtUWIGd_chFYgOv8SaLHMkIn</t>
  </si>
  <si>
    <t>11.92 KB</t>
  </si>
  <si>
    <t>10. Moving to a Better Folder Structure.mp4</t>
  </si>
  <si>
    <t>https://drive.google.com/open?id=1kkBV9hmqFCNyAEdbS9bYdu8JIkCIRFiI</t>
  </si>
  <si>
    <t>1kkBV9hmqFCNyAEdbS9bYdu8JIkCIRFiI</t>
  </si>
  <si>
    <t>10.56 MB</t>
  </si>
  <si>
    <t>10. Moving to a Better Folder Structure.srt</t>
  </si>
  <si>
    <t>https://drive.google.com/open?id=1DmslCtX0GaEAGcwk7vqBJJlH6rzfRyQz</t>
  </si>
  <si>
    <t>1DmslCtX0GaEAGcwk7vqBJJlH6rzfRyQz</t>
  </si>
  <si>
    <t>3.68 KB</t>
  </si>
  <si>
    <t>10.1 Section Code (Before better Structure).zip.zip</t>
  </si>
  <si>
    <t>https://drive.google.com/open?id=13niTjITmwHJh3ll_Xo-nNFHvVbT5NzzG</t>
  </si>
  <si>
    <t>13niTjITmwHJh3ll_Xo-nNFHvVbT5NzzG</t>
  </si>
  <si>
    <t>12.76 KB</t>
  </si>
  <si>
    <t>11. Alternative Folder Structures.html</t>
  </si>
  <si>
    <t>https://drive.google.com/open?id=14PiOGEmxCaedcA9LyHfYaW1WCpoMTW0a</t>
  </si>
  <si>
    <t>14PiOGEmxCaedcA9LyHfYaW1WCpoMTW0a</t>
  </si>
  <si>
    <t>551 bytes</t>
  </si>
  <si>
    <t>12. How to Name your Component Tags (Selectors).mp4</t>
  </si>
  <si>
    <t>https://drive.google.com/open?id=1P_rJNP1g4ypJkoKz_BCE3D4G5gYKtYfV</t>
  </si>
  <si>
    <t>1P_rJNP1g4ypJkoKz_BCE3D4G5gYKtYfV</t>
  </si>
  <si>
    <t>18.66 MB</t>
  </si>
  <si>
    <t>12. How to Name your Component Tags (Selectors).srt</t>
  </si>
  <si>
    <t>https://drive.google.com/open?id=1dFnVlAMLJg5vJMXQU11eMxyGaTyV2EUB</t>
  </si>
  <si>
    <t>1dFnVlAMLJg5vJMXQU11eMxyGaTyV2EUB</t>
  </si>
  <si>
    <t>5.77 KB</t>
  </si>
  <si>
    <t>13. Scoping Component Styles.mp4</t>
  </si>
  <si>
    <t>https://drive.google.com/open?id=1d0_tR1PbG3h7PLwE7pN7RaH4-pFccNhq</t>
  </si>
  <si>
    <t>1d0_tR1PbG3h7PLwE7pN7RaH4-pFccNhq</t>
  </si>
  <si>
    <t>24.72 MB</t>
  </si>
  <si>
    <t>13. Scoping Component Styles.srt</t>
  </si>
  <si>
    <t>https://drive.google.com/open?id=16Y8Qd_w4BIJvW9gJLn_rxNyZerLg6fc4</t>
  </si>
  <si>
    <t>16Y8Qd_w4BIJvW9gJLn_rxNyZerLg6fc4</t>
  </si>
  <si>
    <t>6.97 KB</t>
  </si>
  <si>
    <t>14. Module Wrap Up.mp4</t>
  </si>
  <si>
    <t>https://drive.google.com/open?id=1-Ng3Kpw7Gb4ts-1c3OamPeLQjSSXRi5l</t>
  </si>
  <si>
    <t>1-Ng3Kpw7Gb4ts-1c3OamPeLQjSSXRi5l</t>
  </si>
  <si>
    <t>3.7 MB</t>
  </si>
  <si>
    <t>14. Module Wrap Up.srt</t>
  </si>
  <si>
    <t>https://drive.google.com/open?id=1RN4U6543dCxDpxj8iqtPb6PayLO3NMS5</t>
  </si>
  <si>
    <t>1RN4U6543dCxDpxj8iqtPb6PayLO3NMS5</t>
  </si>
  <si>
    <t>1.15 KB</t>
  </si>
  <si>
    <t>15. Module Resources &amp; Useful Links.html</t>
  </si>
  <si>
    <t>https://drive.google.com/open?id=1Yidn7151F1AcQzkrffzBGoCMR1fs54bz</t>
  </si>
  <si>
    <t>1Yidn7151F1AcQzkrffzBGoCMR1fs54bz</t>
  </si>
  <si>
    <t>15.1 Section Code (After better Structure).zip.zip</t>
  </si>
  <si>
    <t>https://drive.google.com/open?id=115juKuVusdHhS9TREeRvxnBOQELbz9Sf</t>
  </si>
  <si>
    <t>115juKuVusdHhS9TREeRvxnBOQELbz9Sf</t>
  </si>
  <si>
    <t>12.66 KB</t>
  </si>
  <si>
    <t>15.2 Section Code (Before better Structure).zip.zip</t>
  </si>
  <si>
    <t>https://drive.google.com/open?id=1Lcf98sWYu3KdwnmzbvEFW84DAfTGLSQ0</t>
  </si>
  <si>
    <t>1Lcf98sWYu3KdwnmzbvEFW84DAfTGLSQ0</t>
  </si>
  <si>
    <t>2. An Introduction to Components.mp4</t>
  </si>
  <si>
    <t>https://drive.google.com/open?id=18kbUfGVxnq-YWtgePsEUQ_TTgiJn8_0Q</t>
  </si>
  <si>
    <t>18kbUfGVxnq-YWtgePsEUQ_TTgiJn8_0Q</t>
  </si>
  <si>
    <t>17.52 MB</t>
  </si>
  <si>
    <t>2. An Introduction to Components.srt</t>
  </si>
  <si>
    <t>https://drive.google.com/open?id=143rn1z5amMNFhO1bVBAv-3RbevmG_VSR</t>
  </si>
  <si>
    <t>143rn1z5amMNFhO1bVBAv-3RbevmG_VSR</t>
  </si>
  <si>
    <t>6.55 KB</t>
  </si>
  <si>
    <t>2.1 Section Code (Start).zip.zip</t>
  </si>
  <si>
    <t>https://drive.google.com/open?id=1p61PRnJB-83DvRFWGnEOqWMmBHuHSeAf</t>
  </si>
  <si>
    <t>1p61PRnJB-83DvRFWGnEOqWMmBHuHSeAf</t>
  </si>
  <si>
    <t>3. Storing Data in Components with the Data Method.mp4</t>
  </si>
  <si>
    <t>https://drive.google.com/open?id=1ymJgZOzPIfppCaLE7awxIvCaPD--PXdS</t>
  </si>
  <si>
    <t>1ymJgZOzPIfppCaLE7awxIvCaPD--PXdS</t>
  </si>
  <si>
    <t>14.51 MB</t>
  </si>
  <si>
    <t>3. Storing Data in Components with the Data Method.srt</t>
  </si>
  <si>
    <t>https://drive.google.com/open?id=1Xh73cffHanu4iRN5Opknoct3pquiPk7O</t>
  </si>
  <si>
    <t>1Xh73cffHanu4iRN5Opknoct3pquiPk7O</t>
  </si>
  <si>
    <t>5.36 KB</t>
  </si>
  <si>
    <t>4. Registering Components Locally and Globally.mp4</t>
  </si>
  <si>
    <t>https://drive.google.com/open?id=1ph6hXZjK31ZxX22biKP-pMa2I3Tszsx1</t>
  </si>
  <si>
    <t>1ph6hXZjK31ZxX22biKP-pMa2I3Tszsx1</t>
  </si>
  <si>
    <t>10.34 MB</t>
  </si>
  <si>
    <t>4. Registering Components Locally and Globally.srt</t>
  </si>
  <si>
    <t>https://drive.google.com/open?id=1s6sMdgIbvzzMNFtVYMtIzTR6WcQuIbcl</t>
  </si>
  <si>
    <t>1s6sMdgIbvzzMNFtVYMtIzTR6WcQuIbcl</t>
  </si>
  <si>
    <t>3.71 KB</t>
  </si>
  <si>
    <t>5. The Root Component in the App.vue File.mp4</t>
  </si>
  <si>
    <t>https://drive.google.com/open?id=1YVGSJAj2ujYmPwCHEPaO3GT0FkFV1Utj</t>
  </si>
  <si>
    <t>1YVGSJAj2ujYmPwCHEPaO3GT0FkFV1Utj</t>
  </si>
  <si>
    <t>12.66 MB</t>
  </si>
  <si>
    <t>5. The Root Component in the App.vue File.srt</t>
  </si>
  <si>
    <t>https://drive.google.com/open?id=1kDgJybUvZRl5sSt-BkuQoWeAoQb6F4Vl</t>
  </si>
  <si>
    <t>1kDgJybUvZRl5sSt-BkuQoWeAoQb6F4Vl</t>
  </si>
  <si>
    <t>4.57 KB</t>
  </si>
  <si>
    <t>6. Creating a Component.mp4</t>
  </si>
  <si>
    <t>https://drive.google.com/open?id=1-NgBn_SFlx6nOuCZTRQmCmuS0HRf-Sr_</t>
  </si>
  <si>
    <t>1-NgBn_SFlx6nOuCZTRQmCmuS0HRf-Sr_</t>
  </si>
  <si>
    <t>14.32 MB</t>
  </si>
  <si>
    <t>6. Creating a Component.srt</t>
  </si>
  <si>
    <t>https://drive.google.com/open?id=1oUlw0TMLk7o1DOUbihFNIm_wyQlrxNPs</t>
  </si>
  <si>
    <t>1oUlw0TMLk7o1DOUbihFNIm_wyQlrxNPs</t>
  </si>
  <si>
    <t>5.56 KB</t>
  </si>
  <si>
    <t>7. Using Components.mp4</t>
  </si>
  <si>
    <t>https://drive.google.com/open?id=1bd3LSwnMpzcF64CNhF1HYvmIgk-oEqvk</t>
  </si>
  <si>
    <t>1bd3LSwnMpzcF64CNhF1HYvmIgk-oEqvk</t>
  </si>
  <si>
    <t>19.89 MB</t>
  </si>
  <si>
    <t>7. Using Components.srt</t>
  </si>
  <si>
    <t>https://drive.google.com/open?id=13EPLhwHKNFwd-ChJoPOzwGw20DWRQCvy</t>
  </si>
  <si>
    <t>13EPLhwHKNFwd-ChJoPOzwGw20DWRQCvy</t>
  </si>
  <si>
    <t>8. Time to Practice - Components.html</t>
  </si>
  <si>
    <t>https://drive.google.com/open?id=1xlY7WzdbtnlCwv7zE9zsBIJel0JgSZ2r</t>
  </si>
  <si>
    <t>1xlY7WzdbtnlCwv7zE9zsBIJel0JgSZ2r</t>
  </si>
  <si>
    <t>136 bytes</t>
  </si>
  <si>
    <t>9. Time to Practice - Components (Code).html</t>
  </si>
  <si>
    <t>https://drive.google.com/open?id=1D-mpI7IR1KH3wLQjAYtxkU26zH-sL_HV</t>
  </si>
  <si>
    <t>1D-mpI7IR1KH3wLQjAYtxkU26zH-sL_HV</t>
  </si>
  <si>
    <t>78 bytes</t>
  </si>
  <si>
    <t>9.1 Finished.zip.zip</t>
  </si>
  <si>
    <t>https://drive.google.com/open?id=1XFmr8r-pEFYYN9iR7t70aLQWj59iXZB3</t>
  </si>
  <si>
    <t>1XFmr8r-pEFYYN9iR7t70aLQWj59iXZB3</t>
  </si>
  <si>
    <t>11.82 KB</t>
  </si>
  <si>
    <t>1. About this Section.mp4</t>
  </si>
  <si>
    <t>https://drive.google.com/open?id=1mdj6nply4Dzd1Waxt1pZV-Wxgjm7FiCs</t>
  </si>
  <si>
    <t>1mdj6nply4Dzd1Waxt1pZV-Wxgjm7FiCs</t>
  </si>
  <si>
    <t>10.57 MB</t>
  </si>
  <si>
    <t>1. About this Section.srt</t>
  </si>
  <si>
    <t>https://drive.google.com/open?id=1OlEzmSlQZHmx3Z_qDKdb5UU7lf1renrr</t>
  </si>
  <si>
    <t>1OlEzmSlQZHmx3Z_qDKdb5UU7lf1renrr</t>
  </si>
  <si>
    <t>1.31 KB</t>
  </si>
  <si>
    <t>10. Using the Required-Unless Validator.mp4</t>
  </si>
  <si>
    <t>https://drive.google.com/open?id=1IG60te8JkwYDkxH9ivSSs1HeroYsXJhh</t>
  </si>
  <si>
    <t>1IG60te8JkwYDkxH9ivSSs1HeroYsXJhh</t>
  </si>
  <si>
    <t>10. Using the Required-Unless Validator.srt</t>
  </si>
  <si>
    <t>https://drive.google.com/open?id=1W0Jdq8excnSAt9kAWChqruAg_8Mkx9PD</t>
  </si>
  <si>
    <t>1W0Jdq8excnSAt9kAWChqruAg_8Mkx9PD</t>
  </si>
  <si>
    <t>5.96 KB</t>
  </si>
  <si>
    <t>11. Validating Arrays.mp4</t>
  </si>
  <si>
    <t>https://drive.google.com/open?id=1OD-oLEj5OvLY0EEq5Jmd35n61nrMTZ42</t>
  </si>
  <si>
    <t>1OD-oLEj5OvLY0EEq5Jmd35n61nrMTZ42</t>
  </si>
  <si>
    <t>25.83 MB</t>
  </si>
  <si>
    <t>11. Validating Arrays.srt</t>
  </si>
  <si>
    <t>https://drive.google.com/open?id=1LfHEfAAgM915DX1mi1hagom-eT6DJZct</t>
  </si>
  <si>
    <t>1LfHEfAAgM915DX1mi1hagom-eT6DJZct</t>
  </si>
  <si>
    <t>9.39 KB</t>
  </si>
  <si>
    <t>12. Controlling the Form Submit Button.mp4</t>
  </si>
  <si>
    <t>https://drive.google.com/open?id=1FUp3oyc7fBlln-erLgOm6DK3_BejEhNc</t>
  </si>
  <si>
    <t>1FUp3oyc7fBlln-erLgOm6DK3_BejEhNc</t>
  </si>
  <si>
    <t>6.3 MB</t>
  </si>
  <si>
    <t>12. Controlling the Form Submit Button.srt</t>
  </si>
  <si>
    <t>https://drive.google.com/open?id=1rjAWjKYK3Bqc5v5WI5z9uFCKJS2CiLLL</t>
  </si>
  <si>
    <t>1rjAWjKYK3Bqc5v5WI5z9uFCKJS2CiLLL</t>
  </si>
  <si>
    <t>12.1 validation--02-adv-validation.zip.zip</t>
  </si>
  <si>
    <t>https://drive.google.com/open?id=1BTG8oSA5WRFvUmz0Y4kkK6JpuoSklQmR</t>
  </si>
  <si>
    <t>1BTG8oSA5WRFvUmz0Y4kkK6JpuoSklQmR</t>
  </si>
  <si>
    <t>67.72 KB</t>
  </si>
  <si>
    <t>13. Creating Custom Validators.mp4</t>
  </si>
  <si>
    <t>https://drive.google.com/open?id=17ODzse-oQb0btA2wWHcj4MBJl0Usp3Ve</t>
  </si>
  <si>
    <t>17ODzse-oQb0btA2wWHcj4MBJl0Usp3Ve</t>
  </si>
  <si>
    <t>8.08 MB</t>
  </si>
  <si>
    <t>13. Creating Custom Validators.srt</t>
  </si>
  <si>
    <t>https://drive.google.com/open?id=1yHUlMGnAH29dSOk-ezR619Q4T_yd2YCw</t>
  </si>
  <si>
    <t>1yHUlMGnAH29dSOk-ezR619Q4T_yd2YCw</t>
  </si>
  <si>
    <t>3.6 KB</t>
  </si>
  <si>
    <t>14. Async Validators.mp4</t>
  </si>
  <si>
    <t>https://drive.google.com/open?id=1hy7q7kw6cr7eusP9Ps2GtysVHfGyihxA</t>
  </si>
  <si>
    <t>1hy7q7kw6cr7eusP9Ps2GtysVHfGyihxA</t>
  </si>
  <si>
    <t>25.28 MB</t>
  </si>
  <si>
    <t>14. Async Validators.srt</t>
  </si>
  <si>
    <t>https://drive.google.com/open?id=1cIRurFjswrh3wQrmeD6__ICZO3NKkli0</t>
  </si>
  <si>
    <t>1cIRurFjswrh3wQrmeD6__ICZO3NKkli0</t>
  </si>
  <si>
    <t>11.62 KB</t>
  </si>
  <si>
    <t>15. Wrap Up.mp4</t>
  </si>
  <si>
    <t>https://drive.google.com/open?id=1CZYk0xw4aYQ83VHyjrOvTphVKzNfmVtY</t>
  </si>
  <si>
    <t>1CZYk0xw4aYQ83VHyjrOvTphVKzNfmVtY</t>
  </si>
  <si>
    <t>1.81 MB</t>
  </si>
  <si>
    <t>15. Wrap Up.srt</t>
  </si>
  <si>
    <t>https://drive.google.com/open?id=1BrbAnZwMvIgIEW4qONNr6shf0Qlwl6jq</t>
  </si>
  <si>
    <t>1BrbAnZwMvIgIEW4qONNr6shf0Qlwl6jq</t>
  </si>
  <si>
    <t>15.1 validation--03-finished.zip.zip</t>
  </si>
  <si>
    <t>https://drive.google.com/open?id=1zQrfoa47RFaV0DmTqxEiBHs66fQ9jdqm</t>
  </si>
  <si>
    <t>1zQrfoa47RFaV0DmTqxEiBHs66fQ9jdqm</t>
  </si>
  <si>
    <t>67.21 KB</t>
  </si>
  <si>
    <t>16. Useful Resources &amp; Links.html</t>
  </si>
  <si>
    <t>https://drive.google.com/open?id=1EXF3lr0h9qOl9yKEh_tuSatKmMx_nd78</t>
  </si>
  <si>
    <t>1EXF3lr0h9qOl9yKEh_tuSatKmMx_nd78</t>
  </si>
  <si>
    <t>248 bytes</t>
  </si>
  <si>
    <t>16.1 auth--04-finished.zip.zip</t>
  </si>
  <si>
    <t>https://drive.google.com/open?id=1SZfvnEJvbiV3_ATK6JhIhUkvRk7rmo27</t>
  </si>
  <si>
    <t>1SZfvnEJvbiV3_ATK6JhIhUkvRk7rmo27</t>
  </si>
  <si>
    <t>65.83 KB</t>
  </si>
  <si>
    <t>16.2 validation--02-adv-validation.zip.zip</t>
  </si>
  <si>
    <t>https://drive.google.com/open?id=1RURpcyxpcG-e6vj5lKLpjmjZtnmMBs1o</t>
  </si>
  <si>
    <t>1RURpcyxpcG-e6vj5lKLpjmjZtnmMBs1o</t>
  </si>
  <si>
    <t>16.3 validation--01-basic-validation.zip.zip</t>
  </si>
  <si>
    <t>https://drive.google.com/open?id=1oGOaFt3yXC2zhpPF4veyoJbbKOK1NtIw</t>
  </si>
  <si>
    <t>1oGOaFt3yXC2zhpPF4veyoJbbKOK1NtIw</t>
  </si>
  <si>
    <t>67.63 KB</t>
  </si>
  <si>
    <t>16.4 validation--03-finished.zip.zip</t>
  </si>
  <si>
    <t>https://drive.google.com/open?id=1ayQdnUTgofNXEkCzfDZmAii2nnDVQamP</t>
  </si>
  <si>
    <t>1ayQdnUTgofNXEkCzfDZmAii2nnDVQamP</t>
  </si>
  <si>
    <t>2. Module Introduction.mp4</t>
  </si>
  <si>
    <t>https://drive.google.com/open?id=1UcMWY3qG8hiXfWJnlWiu3uxxq8hFUvbK</t>
  </si>
  <si>
    <t>1UcMWY3qG8hiXfWJnlWiu3uxxq8hFUvbK</t>
  </si>
  <si>
    <t>1.6 MB</t>
  </si>
  <si>
    <t>2. Module Introduction.srt</t>
  </si>
  <si>
    <t>https://drive.google.com/open?id=1taoTMX5SGVyCcQnfkIk_wLfOJipqwd9E</t>
  </si>
  <si>
    <t>1taoTMX5SGVyCcQnfkIk_wLfOJipqwd9E</t>
  </si>
  <si>
    <t>1.39 KB</t>
  </si>
  <si>
    <t>2.1 auth--04-finished.zip.zip</t>
  </si>
  <si>
    <t>https://drive.google.com/open?id=15PzfArM6fd5IqSYDyKX6gX5Jwg52bCkJ</t>
  </si>
  <si>
    <t>15PzfArM6fd5IqSYDyKX6gX5Jwg52bCkJ</t>
  </si>
  <si>
    <t>3. Add a Firebase Project!.html</t>
  </si>
  <si>
    <t>https://drive.google.com/open?id=1toxuiWsTgOIP2uEUjEWxSK9BJhJG1vWl</t>
  </si>
  <si>
    <t>1toxuiWsTgOIP2uEUjEWxSK9BJhJG1vWl</t>
  </si>
  <si>
    <t>477 bytes</t>
  </si>
  <si>
    <t>4. Installing Vuelidate.mp4</t>
  </si>
  <si>
    <t>https://drive.google.com/open?id=18zaxPsM1WiBU2ok5aURm5q2Amjh5Cd7M</t>
  </si>
  <si>
    <t>18zaxPsM1WiBU2ok5aURm5q2Amjh5Cd7M</t>
  </si>
  <si>
    <t>4.69 MB</t>
  </si>
  <si>
    <t>4. Installing Vuelidate.srt</t>
  </si>
  <si>
    <t>https://drive.google.com/open?id=1LQWqIu4FYeXnrIlwUsWUFB8JmgfkTM1R</t>
  </si>
  <si>
    <t>1LQWqIu4FYeXnrIlwUsWUFB8JmgfkTM1R</t>
  </si>
  <si>
    <t>2.69 KB</t>
  </si>
  <si>
    <t>4.1 auth--04-finished.zip.zip</t>
  </si>
  <si>
    <t>https://drive.google.com/open?id=17tTDSJJ93-eA15YR260pqW7h0aU5UKzm</t>
  </si>
  <si>
    <t>17tTDSJJ93-eA15YR260pqW7h0aU5UKzm</t>
  </si>
  <si>
    <t>5. Adding a Validator.mp4</t>
  </si>
  <si>
    <t>https://drive.google.com/open?id=1FPmIq4c5We4MgS9sDmbiOcknW-5wBXBy</t>
  </si>
  <si>
    <t>1FPmIq4c5We4MgS9sDmbiOcknW-5wBXBy</t>
  </si>
  <si>
    <t>28.34 MB</t>
  </si>
  <si>
    <t>5. Adding a Validator.srt</t>
  </si>
  <si>
    <t>https://drive.google.com/open?id=1gJD1PW7F5Qv8K1nS_cG6jIodsqX7c-xb</t>
  </si>
  <si>
    <t>1gJD1PW7F5Qv8K1nS_cG6jIodsqX7c-xb</t>
  </si>
  <si>
    <t>12.7 KB</t>
  </si>
  <si>
    <t>6. Adding Validation UI Feedback.mp4</t>
  </si>
  <si>
    <t>https://drive.google.com/open?id=12J3AEIqdoeEGjHnmUo6BWM6SY4fbv4wP</t>
  </si>
  <si>
    <t>12J3AEIqdoeEGjHnmUo6BWM6SY4fbv4wP</t>
  </si>
  <si>
    <t>14.39 MB</t>
  </si>
  <si>
    <t>6. Adding Validation UI Feedback.srt</t>
  </si>
  <si>
    <t>https://drive.google.com/open?id=13N4QuLm6pSpRiFSazDeg2PlJdnYZsRvg</t>
  </si>
  <si>
    <t>13N4QuLm6pSpRiFSazDeg2PlJdnYZsRvg</t>
  </si>
  <si>
    <t>5.84 KB</t>
  </si>
  <si>
    <t>7. Controlling Styles for Invalid Entries.mp4</t>
  </si>
  <si>
    <t>https://drive.google.com/open?id=1P-cVBIhpLprZu6nSv_4DwDxZOicAa1iE</t>
  </si>
  <si>
    <t>1P-cVBIhpLprZu6nSv_4DwDxZOicAa1iE</t>
  </si>
  <si>
    <t>5.02 MB</t>
  </si>
  <si>
    <t>7. Controlling Styles for Invalid Entries.srt</t>
  </si>
  <si>
    <t>https://drive.google.com/open?id=1ZK38UhoO7JPgV1NmWxvinYJLKOMa21HX</t>
  </si>
  <si>
    <t>1ZK38UhoO7JPgV1NmWxvinYJLKOMa21HX</t>
  </si>
  <si>
    <t>2.92 KB</t>
  </si>
  <si>
    <t>7.1 validation--01-basic-validation.zip.zip</t>
  </si>
  <si>
    <t>https://drive.google.com/open?id=18FIT4qL_cG4MTrEJCuWH0x1Agrbf1eXQ</t>
  </si>
  <si>
    <t>18FIT4qL_cG4MTrEJCuWH0x1Agrbf1eXQ</t>
  </si>
  <si>
    <t>8. More Validators.mp4</t>
  </si>
  <si>
    <t>https://drive.google.com/open?id=1TpRIy6D4TaUdNB-ECt8zAnl68BKyXZb3</t>
  </si>
  <si>
    <t>1TpRIy6D4TaUdNB-ECt8zAnl68BKyXZb3</t>
  </si>
  <si>
    <t>20.73 MB</t>
  </si>
  <si>
    <t>8. More Validators.srt</t>
  </si>
  <si>
    <t>https://drive.google.com/open?id=1WvRA5en2W9UBo_RU5peGFBZRUHLz3Rgo</t>
  </si>
  <si>
    <t>1WvRA5en2W9UBo_RU5peGFBZRUHLz3Rgo</t>
  </si>
  <si>
    <t>8.32 KB</t>
  </si>
  <si>
    <t>9. Validating Passwords For Equality.mp4</t>
  </si>
  <si>
    <t>https://drive.google.com/open?id=1g5j6hxwz1XmCNPKvtzrV17cIa4ME91yf</t>
  </si>
  <si>
    <t>1g5j6hxwz1XmCNPKvtzrV17cIa4ME91yf</t>
  </si>
  <si>
    <t>19.77 MB</t>
  </si>
  <si>
    <t>9. Validating Passwords For Equality.srt</t>
  </si>
  <si>
    <t>https://drive.google.com/open?id=1Qu1rFfwxU5rs1SEt1Wf3IjhBe7WHYzmO</t>
  </si>
  <si>
    <t>1Qu1rFfwxU5rs1SEt1Wf3IjhBe7WHYzmO</t>
  </si>
  <si>
    <t>7.89 KB</t>
  </si>
  <si>
    <t>https://drive.google.com/open?id=1zIdhUg2Kj0W7jyjwGlS8H1GYOPPqmCb0</t>
  </si>
  <si>
    <t>1zIdhUg2Kj0W7jyjwGlS8H1GYOPPqmCb0</t>
  </si>
  <si>
    <t>4.23 MB</t>
  </si>
  <si>
    <t>https://drive.google.com/open?id=1uczjcy_8PE94QmL_ULz1i2MTIQxXmPbp</t>
  </si>
  <si>
    <t>1uczjcy_8PE94QmL_ULz1i2MTIQxXmPbp</t>
  </si>
  <si>
    <t>10. Using Components.mp4</t>
  </si>
  <si>
    <t>https://drive.google.com/open?id=17FC90HH_OAsR06fAiorfhM5lXVZOW9vL</t>
  </si>
  <si>
    <t>17FC90HH_OAsR06fAiorfhM5lXVZOW9vL</t>
  </si>
  <si>
    <t>18.29 MB</t>
  </si>
  <si>
    <t>10. Using Components.srt</t>
  </si>
  <si>
    <t>https://drive.google.com/open?id=1GzOni0y4sbRapOyxcErB4M26dzOHuZYi</t>
  </si>
  <si>
    <t>1GzOni0y4sbRapOyxcErB4M26dzOHuZYi</t>
  </si>
  <si>
    <t>6.24 KB</t>
  </si>
  <si>
    <t>11. Limitations of some Templates.mp4</t>
  </si>
  <si>
    <t>https://drive.google.com/open?id=16bN3njBCzQXjLVS14lkXpcTm2JD304ZA</t>
  </si>
  <si>
    <t>16bN3njBCzQXjLVS14lkXpcTm2JD304ZA</t>
  </si>
  <si>
    <t>11.83 MB</t>
  </si>
  <si>
    <t>11. Limitations of some Templates.srt</t>
  </si>
  <si>
    <t>https://drive.google.com/open?id=1jcpwG_-AG2nhlih1Qi7TDWbOpVlFNCaz</t>
  </si>
  <si>
    <t>1jcpwG_-AG2nhlih1Qi7TDWbOpVlFNCaz</t>
  </si>
  <si>
    <t>3.52 KB</t>
  </si>
  <si>
    <t>12. How VueJS Updates the DOM.mp4</t>
  </si>
  <si>
    <t>https://drive.google.com/open?id=1pyZo9D9oXQ1wqAI9Tbc3QC-r6h7EB-3m</t>
  </si>
  <si>
    <t>1pyZo9D9oXQ1wqAI9Tbc3QC-r6h7EB-3m</t>
  </si>
  <si>
    <t>13.1 MB</t>
  </si>
  <si>
    <t>12. How VueJS Updates the DOM.srt</t>
  </si>
  <si>
    <t>https://drive.google.com/open?id=1mFajCYTfPyTpiDkYc5-ETm-Lvguvw56G</t>
  </si>
  <si>
    <t>1mFajCYTfPyTpiDkYc5-ETm-Lvguvw56G</t>
  </si>
  <si>
    <t>4.56 KB</t>
  </si>
  <si>
    <t>13. The VueJS Instance Lifecycle.mp4</t>
  </si>
  <si>
    <t>https://drive.google.com/open?id=1V_eF-elFllctq14eqE5Z0UfMz65pdhSk</t>
  </si>
  <si>
    <t>1V_eF-elFllctq14eqE5Z0UfMz65pdhSk</t>
  </si>
  <si>
    <t>11.59 MB</t>
  </si>
  <si>
    <t>13. The VueJS Instance Lifecycle.srt</t>
  </si>
  <si>
    <t>https://drive.google.com/open?id=13O2U5nKr5frbE5EvkEfFCMwbVDStM25T</t>
  </si>
  <si>
    <t>13O2U5nKr5frbE5EvkEfFCMwbVDStM25T</t>
  </si>
  <si>
    <t>4.23 KB</t>
  </si>
  <si>
    <t>14. The VueJS Instance Lifecycle in Practice.mp4</t>
  </si>
  <si>
    <t>https://drive.google.com/open?id=1CC0tlretOr0dl4w8HL1qRugi7TE1au_N</t>
  </si>
  <si>
    <t>1CC0tlretOr0dl4w8HL1qRugi7TE1au_N</t>
  </si>
  <si>
    <t>14. The VueJS Instance Lifecycle in Practice.srt</t>
  </si>
  <si>
    <t>https://drive.google.com/open?id=1-aCBW7i9b-ie_DGhsL-RfW4vWjfxbFPj</t>
  </si>
  <si>
    <t>1-aCBW7i9b-ie_DGhsL-RfW4vWjfxbFPj</t>
  </si>
  <si>
    <t>7.12 KB</t>
  </si>
  <si>
    <t>15. Module Wrap Up.mp4</t>
  </si>
  <si>
    <t>https://drive.google.com/open?id=16VJJHpgf_XqM8Zp5oISu2glZTO-AXUU_</t>
  </si>
  <si>
    <t>16VJJHpgf_XqM8Zp5oISu2glZTO-AXUU_</t>
  </si>
  <si>
    <t>3.8 MB</t>
  </si>
  <si>
    <t>15. Module Wrap Up.srt</t>
  </si>
  <si>
    <t>https://drive.google.com/open?id=16Z7rhTNH4Q6RraGkP8iJM1C37UTU1b2I</t>
  </si>
  <si>
    <t>16Z7rhTNH4Q6RraGkP8iJM1C37UTU1b2I</t>
  </si>
  <si>
    <t>1.12 KB</t>
  </si>
  <si>
    <t>16. Module Resources &amp; Useful Links.html</t>
  </si>
  <si>
    <t>https://drive.google.com/open?id=1db-xZNPcEQcrbf-mmvDGe0O1pcfbDbz7</t>
  </si>
  <si>
    <t>1db-xZNPcEQcrbf-mmvDGe0O1pcfbDbz7</t>
  </si>
  <si>
    <t>561 bytes</t>
  </si>
  <si>
    <t>2. Some Basics about the VueJS Instance.mp4</t>
  </si>
  <si>
    <t>https://drive.google.com/open?id=1vRNG96zNbHbHpOVKHypGKDHbe1V-MRiX</t>
  </si>
  <si>
    <t>1vRNG96zNbHbHpOVKHypGKDHbe1V-MRiX</t>
  </si>
  <si>
    <t>12.26 MB</t>
  </si>
  <si>
    <t>2. Some Basics about the VueJS Instance.srt</t>
  </si>
  <si>
    <t>https://drive.google.com/open?id=1ai10JCvoSwpl5qFp_pVWUwEuXzw7wIF_</t>
  </si>
  <si>
    <t>1ai10JCvoSwpl5qFp_pVWUwEuXzw7wIF_</t>
  </si>
  <si>
    <t>4.03 KB</t>
  </si>
  <si>
    <t>https://drive.google.com/open?id=13WigSAMwdxZRRLI4SQYZ2x3Gy4LpWbUj</t>
  </si>
  <si>
    <t>13WigSAMwdxZRRLI4SQYZ2x3Gy4LpWbUj</t>
  </si>
  <si>
    <t>935 bytes</t>
  </si>
  <si>
    <t>3. Using Multiple Vue Instances.mp4</t>
  </si>
  <si>
    <t>https://drive.google.com/open?id=1O95EUE0eY_ixsajjtLwSFdclk5MMNkAz</t>
  </si>
  <si>
    <t>1O95EUE0eY_ixsajjtLwSFdclk5MMNkAz</t>
  </si>
  <si>
    <t>11.15 MB</t>
  </si>
  <si>
    <t>3. Using Multiple Vue Instances.srt</t>
  </si>
  <si>
    <t>https://drive.google.com/open?id=11AKJ2_uSCrycIqyLWGtp18KSubUaqHW0</t>
  </si>
  <si>
    <t>11AKJ2_uSCrycIqyLWGtp18KSubUaqHW0</t>
  </si>
  <si>
    <t>4. Accessing the Vue Instance from Outside.mp4</t>
  </si>
  <si>
    <t>https://drive.google.com/open?id=1EkRsT6qTI4ov_YXgT7xbFzJUGEhfzaOo</t>
  </si>
  <si>
    <t>1EkRsT6qTI4ov_YXgT7xbFzJUGEhfzaOo</t>
  </si>
  <si>
    <t>13.31 MB</t>
  </si>
  <si>
    <t>4. Accessing the Vue Instance from Outside.srt</t>
  </si>
  <si>
    <t>https://drive.google.com/open?id=1OrxPE6LuUk_wKsmc9fBUkQg4FIX1Yr7Y</t>
  </si>
  <si>
    <t>1OrxPE6LuUk_wKsmc9fBUkQg4FIX1Yr7Y</t>
  </si>
  <si>
    <t>4.47 KB</t>
  </si>
  <si>
    <t>5. How VueJS manages your Data and Methods.mp4</t>
  </si>
  <si>
    <t>https://drive.google.com/open?id=1TKLEnHapy-9rCnM9LkA18bOP8eSQmphG</t>
  </si>
  <si>
    <t>1TKLEnHapy-9rCnM9LkA18bOP8eSQmphG</t>
  </si>
  <si>
    <t>17.99 MB</t>
  </si>
  <si>
    <t>5. How VueJS manages your Data and Methods.srt</t>
  </si>
  <si>
    <t>https://drive.google.com/open?id=1naBs6cPKBl2ZjzUonG6RonngS8zsk093</t>
  </si>
  <si>
    <t>1naBs6cPKBl2ZjzUonG6RonngS8zsk093</t>
  </si>
  <si>
    <t>5.18 KB</t>
  </si>
  <si>
    <t>6. A Closer Look at $el and $data.mp4</t>
  </si>
  <si>
    <t>https://drive.google.com/open?id=1vBle-TOmTTlf8AIw_pA0tFFrbR6_HYhP</t>
  </si>
  <si>
    <t>1vBle-TOmTTlf8AIw_pA0tFFrbR6_HYhP</t>
  </si>
  <si>
    <t>20.41 MB</t>
  </si>
  <si>
    <t>6. A Closer Look at $el and $data.srt</t>
  </si>
  <si>
    <t>https://drive.google.com/open?id=1eSQW9jIFmeXNlA2K1DPsUHItmFfxyPnl</t>
  </si>
  <si>
    <t>1eSQW9jIFmeXNlA2K1DPsUHItmFfxyPnl</t>
  </si>
  <si>
    <t>7. Placing $refs and Using them on your Templates.mp4</t>
  </si>
  <si>
    <t>https://drive.google.com/open?id=1ntGHdVOCRfmJ-Kbrtfh0Z9veYGUDnQ5r</t>
  </si>
  <si>
    <t>1ntGHdVOCRfmJ-Kbrtfh0Z9veYGUDnQ5r</t>
  </si>
  <si>
    <t>21.63 MB</t>
  </si>
  <si>
    <t>7. Placing $refs and Using them on your Templates.srt</t>
  </si>
  <si>
    <t>https://drive.google.com/open?id=1Qd2o5lEoCxzUM-ssnQYWB3Vh_qtKWa8m</t>
  </si>
  <si>
    <t>1Qd2o5lEoCxzUM-ssnQYWB3Vh_qtKWa8m</t>
  </si>
  <si>
    <t>7.42 KB</t>
  </si>
  <si>
    <t>8. Where to learn more about the Vue API.mp4</t>
  </si>
  <si>
    <t>https://drive.google.com/open?id=1zwxjav7ZcKuiNnosVw-A9rZIrb_JlI30</t>
  </si>
  <si>
    <t>1zwxjav7ZcKuiNnosVw-A9rZIrb_JlI30</t>
  </si>
  <si>
    <t>4.19 MB</t>
  </si>
  <si>
    <t>8. Where to learn more about the Vue API.srt</t>
  </si>
  <si>
    <t>https://drive.google.com/open?id=1oeQBqcejnsE8PwioPveK6vcA9z5xlMIE</t>
  </si>
  <si>
    <t>1oeQBqcejnsE8PwioPveK6vcA9z5xlMIE</t>
  </si>
  <si>
    <t>1.51 KB</t>
  </si>
  <si>
    <t>9. Mounting a Template.mp4</t>
  </si>
  <si>
    <t>https://drive.google.com/open?id=1Fxi02zeP1BM9qitW-RvbSRNgPhoUr-00</t>
  </si>
  <si>
    <t>1Fxi02zeP1BM9qitW-RvbSRNgPhoUr-00</t>
  </si>
  <si>
    <t>9. Mounting a Template.srt</t>
  </si>
  <si>
    <t>https://drive.google.com/open?id=1KpxZGWKx94DGHuFH8I2pvY_GYLmNMfx0</t>
  </si>
  <si>
    <t>1KpxZGWKx94DGHuFH8I2pvY_GYLmNMfx0</t>
  </si>
  <si>
    <t>8.65 KB</t>
  </si>
  <si>
    <t>https://drive.google.com/open?id=1jBlswEjZlE_TMjWWTkSoBDfyfT4qhzd2</t>
  </si>
  <si>
    <t>1jBlswEjZlE_TMjWWTkSoBDfyfT4qhzd2</t>
  </si>
  <si>
    <t>2.86 MB</t>
  </si>
  <si>
    <t>https://drive.google.com/open?id=1zsbVS11ZX1z4qZAbY3z8A6r-PHUJtWnW</t>
  </si>
  <si>
    <t>1zsbVS11ZX1z4qZAbY3z8A6r-PHUJtWnW</t>
  </si>
  <si>
    <t>794 bytes</t>
  </si>
  <si>
    <t>https://drive.google.com/open?id=1qwmZ4NOrETh0p-544ccKys3rbJBWmfHQ</t>
  </si>
  <si>
    <t>1qwmZ4NOrETh0p-544ccKys3rbJBWmfHQ</t>
  </si>
  <si>
    <t>11.04 KB</t>
  </si>
  <si>
    <t>10. Switching Multiple Components with Dynamic Components.mp4</t>
  </si>
  <si>
    <t>https://drive.google.com/open?id=1uNJYKIJgMmv2LEfDMKQQ_ilR2g4cEtMQ</t>
  </si>
  <si>
    <t>1uNJYKIJgMmv2LEfDMKQQ_ilR2g4cEtMQ</t>
  </si>
  <si>
    <t>20.82 MB</t>
  </si>
  <si>
    <t>10. Switching Multiple Components with Dynamic Components.srt</t>
  </si>
  <si>
    <t>https://drive.google.com/open?id=1kx3r5lDoZPXhKCsKRd4qHphs0hRjmjtV</t>
  </si>
  <si>
    <t>1kx3r5lDoZPXhKCsKRd4qHphs0hRjmjtV</t>
  </si>
  <si>
    <t>39.47 MB</t>
  </si>
  <si>
    <t>11. Understanding Dynamic Component Behavior.mp4</t>
  </si>
  <si>
    <t>https://drive.google.com/open?id=1q4PFWI1nG2qWFWwu2zX9t6ptu3BJmUzV</t>
  </si>
  <si>
    <t>1q4PFWI1nG2qWFWwu2zX9t6ptu3BJmUzV</t>
  </si>
  <si>
    <t>8.03 MB</t>
  </si>
  <si>
    <t>11. Understanding Dynamic Component Behavior.srt</t>
  </si>
  <si>
    <t>https://drive.google.com/open?id=1p3Cz7Me7AHc65vMfC3-Uad3fEqyE6d5q</t>
  </si>
  <si>
    <t>1p3Cz7Me7AHc65vMfC3-Uad3fEqyE6d5q</t>
  </si>
  <si>
    <t>2.59 KB</t>
  </si>
  <si>
    <t>12. Keeping Dynamic Components Alive.mp4</t>
  </si>
  <si>
    <t>https://drive.google.com/open?id=1REEnc5ht23rCnMtaf4fw6Cuak3VZXl42</t>
  </si>
  <si>
    <t>1REEnc5ht23rCnMtaf4fw6Cuak3VZXl42</t>
  </si>
  <si>
    <t>3.83 MB</t>
  </si>
  <si>
    <t>12. Keeping Dynamic Components Alive.srt</t>
  </si>
  <si>
    <t>https://drive.google.com/open?id=1pQGLjWPDerdxpP34jHX9nGOeOGINmKDS</t>
  </si>
  <si>
    <t>1pQGLjWPDerdxpP34jHX9nGOeOGINmKDS</t>
  </si>
  <si>
    <t>1.32 KB</t>
  </si>
  <si>
    <t>13. Dynamic Component Lifecycle Hooks.mp4</t>
  </si>
  <si>
    <t>https://drive.google.com/open?id=1CD46l7z8CZtilxT3alf3xxhlSSxggdME</t>
  </si>
  <si>
    <t>1CD46l7z8CZtilxT3alf3xxhlSSxggdME</t>
  </si>
  <si>
    <t>5.14 MB</t>
  </si>
  <si>
    <t>13. Dynamic Component Lifecycle Hooks.srt</t>
  </si>
  <si>
    <t>https://drive.google.com/open?id=10OgQlwym_cdgJ3AAcWvez2P5rnjbK9yW</t>
  </si>
  <si>
    <t>10OgQlwym_cdgJ3AAcWvez2P5rnjbK9yW</t>
  </si>
  <si>
    <t>14. Time to Practice - Slots and Dynamic Components.html</t>
  </si>
  <si>
    <t>https://drive.google.com/open?id=1GBZTIVZJbyhB76F6jOx-YKh_hAhp35ls</t>
  </si>
  <si>
    <t>1GBZTIVZJbyhB76F6jOx-YKh_hAhp35ls</t>
  </si>
  <si>
    <t>15. Time to Practice - Slots and Dynamic Components (Code).html</t>
  </si>
  <si>
    <t>https://drive.google.com/open?id=1nwM11nT0PRHgOkx-Y8hxPhwrjV5oRENG</t>
  </si>
  <si>
    <t>1nwM11nT0PRHgOkx-Y8hxPhwrjV5oRENG</t>
  </si>
  <si>
    <t>52 bytes</t>
  </si>
  <si>
    <t>15.1 Finished.zip.zip</t>
  </si>
  <si>
    <t>https://drive.google.com/open?id=1zbQL-mhqsSBHfq1huD3l4TDJtPkpOXNZ</t>
  </si>
  <si>
    <t>1zbQL-mhqsSBHfq1huD3l4TDJtPkpOXNZ</t>
  </si>
  <si>
    <t>16. Wrap Up.mp4</t>
  </si>
  <si>
    <t>https://drive.google.com/open?id=1JZTwpBL01PqN9HY7zkVLD7Sm4cxRGL4X</t>
  </si>
  <si>
    <t>1JZTwpBL01PqN9HY7zkVLD7Sm4cxRGL4X</t>
  </si>
  <si>
    <t>5.32 MB</t>
  </si>
  <si>
    <t>16. Wrap Up.srt</t>
  </si>
  <si>
    <t>https://drive.google.com/open?id=1-CD3G6g39p8gueOFTRg-4Eurol7hByVy</t>
  </si>
  <si>
    <t>1-CD3G6g39p8gueOFTRg-4Eurol7hByVy</t>
  </si>
  <si>
    <t>17. Module Resources &amp; Helpful Links.html</t>
  </si>
  <si>
    <t>https://drive.google.com/open?id=1UmrOu6R26BDVQ-AR08zOi7zsWVDHnJoh</t>
  </si>
  <si>
    <t>1UmrOu6R26BDVQ-AR08zOi7zsWVDHnJoh</t>
  </si>
  <si>
    <t>658 bytes</t>
  </si>
  <si>
    <t>17.1 Section Code (Finished).zip.zip</t>
  </si>
  <si>
    <t>https://drive.google.com/open?id=1TVvlIeFlw55Jkrj031X3zE39driiah9f</t>
  </si>
  <si>
    <t>1TVvlIeFlw55Jkrj031X3zE39driiah9f</t>
  </si>
  <si>
    <t>11.71 KB</t>
  </si>
  <si>
    <t>2. Setting up the Module Project.mp4</t>
  </si>
  <si>
    <t>https://drive.google.com/open?id=1JAgWylIjp_-LUetHO9R_bS0cfLPA1MTf</t>
  </si>
  <si>
    <t>1JAgWylIjp_-LUetHO9R_bS0cfLPA1MTf</t>
  </si>
  <si>
    <t>10.52 MB</t>
  </si>
  <si>
    <t>2. Setting up the Module Project.srt</t>
  </si>
  <si>
    <t>https://drive.google.com/open?id=17ba_9dtoIF898DiiufcpPPTLRPeZNJcR</t>
  </si>
  <si>
    <t>17ba_9dtoIF898DiiufcpPPTLRPeZNJcR</t>
  </si>
  <si>
    <t>3.58 KB</t>
  </si>
  <si>
    <t>https://drive.google.com/open?id=1QX8o-ARpSRWq45e4BZ49_wZ273eDvFuj</t>
  </si>
  <si>
    <t>1QX8o-ARpSRWq45e4BZ49_wZ273eDvFuj</t>
  </si>
  <si>
    <t>3. Passing Content - The Suboptimal Solution.mp4</t>
  </si>
  <si>
    <t>https://drive.google.com/open?id=1vvsVf0G0nStUuHimHETzDtVxKz0VLhuV</t>
  </si>
  <si>
    <t>1vvsVf0G0nStUuHimHETzDtVxKz0VLhuV</t>
  </si>
  <si>
    <t>8.73 MB</t>
  </si>
  <si>
    <t>3. Passing Content - The Suboptimal Solution.srt</t>
  </si>
  <si>
    <t>https://drive.google.com/open?id=1epMWriqAhs0Nw5j1DJ3Y_zur_k_93GFZ</t>
  </si>
  <si>
    <t>1epMWriqAhs0Nw5j1DJ3Y_zur_k_93GFZ</t>
  </si>
  <si>
    <t>2.93 KB</t>
  </si>
  <si>
    <t>4. Passing Content with Slots.mp4</t>
  </si>
  <si>
    <t>https://drive.google.com/open?id=1y9mZCAE7HfM-Xecg69OiNCdLP4yZe_Nz</t>
  </si>
  <si>
    <t>1y9mZCAE7HfM-Xecg69OiNCdLP4yZe_Nz</t>
  </si>
  <si>
    <t>3.05 MB</t>
  </si>
  <si>
    <t>4. Passing Content with Slots.srt</t>
  </si>
  <si>
    <t>https://drive.google.com/open?id=1_59TYq3xxVJ8LXlabz2YvgBw8mFWmkC2</t>
  </si>
  <si>
    <t>1_59TYq3xxVJ8LXlabz2YvgBw8mFWmkC2</t>
  </si>
  <si>
    <t>853 bytes</t>
  </si>
  <si>
    <t>5. How Slot Content gets Compiled and Styled.mp4</t>
  </si>
  <si>
    <t>https://drive.google.com/open?id=14JAnP0W4EL3U3J8JiG8cTH0uLLMcg8nE</t>
  </si>
  <si>
    <t>14JAnP0W4EL3U3J8JiG8cTH0uLLMcg8nE</t>
  </si>
  <si>
    <t>12.6 MB</t>
  </si>
  <si>
    <t>5. How Slot Content gets Compiled and Styled.srt</t>
  </si>
  <si>
    <t>https://drive.google.com/open?id=1tqIgFW8FizUqKtYY97Uem9m4Rw8c9f7G</t>
  </si>
  <si>
    <t>1tqIgFW8FizUqKtYY97Uem9m4Rw8c9f7G</t>
  </si>
  <si>
    <t>3.92 KB</t>
  </si>
  <si>
    <t>6. Changed Slot Styling Behavior.html</t>
  </si>
  <si>
    <t>https://drive.google.com/open?id=12WJZwXjU5hV7Tg21jALhDLekqWJE9pcR</t>
  </si>
  <si>
    <t>12WJZwXjU5hV7Tg21jALhDLekqWJE9pcR</t>
  </si>
  <si>
    <t>596 bytes</t>
  </si>
  <si>
    <t>7. Using Multiple Slots (Named Slots).mp4</t>
  </si>
  <si>
    <t>https://drive.google.com/open?id=1OMkotVmm03MgvoaXaW8nIw_CNTxLKMWi</t>
  </si>
  <si>
    <t>1OMkotVmm03MgvoaXaW8nIw_CNTxLKMWi</t>
  </si>
  <si>
    <t>10.84 MB</t>
  </si>
  <si>
    <t>7. Using Multiple Slots (Named Slots).srt</t>
  </si>
  <si>
    <t>https://drive.google.com/open?id=1AEdZ8SMdKZ7QGClO3BdY4dfbKUWbRa7r</t>
  </si>
  <si>
    <t>1AEdZ8SMdKZ7QGClO3BdY4dfbKUWbRa7r</t>
  </si>
  <si>
    <t>3.41 KB</t>
  </si>
  <si>
    <t>8. Default Slots and Slot Defaults.mp4</t>
  </si>
  <si>
    <t>https://drive.google.com/open?id=1ak_IZ9yRDMSS9S3JbmIhHaq2buAXnbA4</t>
  </si>
  <si>
    <t>1ak_IZ9yRDMSS9S3JbmIhHaq2buAXnbA4</t>
  </si>
  <si>
    <t>8. Default Slots and Slot Defaults.srt</t>
  </si>
  <si>
    <t>https://drive.google.com/open?id=1LPgIzM2_s6VSDtpqjYuxqmgYk1CLNB2r</t>
  </si>
  <si>
    <t>1LPgIzM2_s6VSDtpqjYuxqmgYk1CLNB2r</t>
  </si>
  <si>
    <t>9. A Summary on Slots.mp4</t>
  </si>
  <si>
    <t>https://drive.google.com/open?id=1BMsJnfMVDu37lqBE6s5kO6pl2e4O64Ml</t>
  </si>
  <si>
    <t>1BMsJnfMVDu37lqBE6s5kO6pl2e4O64Ml</t>
  </si>
  <si>
    <t>3.62 MB</t>
  </si>
  <si>
    <t>9. A Summary on Slots.srt</t>
  </si>
  <si>
    <t>https://drive.google.com/open?id=13X4XqwAWYcQw3P64il_NdFfgLu5JIZ3w</t>
  </si>
  <si>
    <t>13X4XqwAWYcQw3P64il_NdFfgLu5JIZ3w</t>
  </si>
  <si>
    <t>934 bytes</t>
  </si>
  <si>
    <t>1. Introduction &amp; Challenge.mp4</t>
  </si>
  <si>
    <t>https://drive.google.com/open?id=1XzDXsKPSNM5gdagvHKZmGalEDR9z9b-6</t>
  </si>
  <si>
    <t>1XzDXsKPSNM5gdagvHKZmGalEDR9z9b-6</t>
  </si>
  <si>
    <t>12.05 MB</t>
  </si>
  <si>
    <t>1. Introduction &amp; Challenge.srt</t>
  </si>
  <si>
    <t>https://drive.google.com/open?id=1hqfLkoMY3So3C3C05V8nsG5-KdCADOH0</t>
  </si>
  <si>
    <t>1hqfLkoMY3So3C3C05V8nsG5-KdCADOH0</t>
  </si>
  <si>
    <t>3.98 KB</t>
  </si>
  <si>
    <t>1.1 Setup.zip.zip</t>
  </si>
  <si>
    <t>https://drive.google.com/open?id=10yQ_XWVQppfL3c13X1nm382v46VEUQVN</t>
  </si>
  <si>
    <t>10yQ_XWVQppfL3c13X1nm382v46VEUQVN</t>
  </si>
  <si>
    <t>7.75 KB</t>
  </si>
  <si>
    <t>10. Finishing the Action Buttons.mp4</t>
  </si>
  <si>
    <t>https://drive.google.com/open?id=1b22g9cS3lGrwMtvUqnEoYTDIN0JWy0vV</t>
  </si>
  <si>
    <t>1b22g9cS3lGrwMtvUqnEoYTDIN0JWy0vV</t>
  </si>
  <si>
    <t>3.94 MB</t>
  </si>
  <si>
    <t>10. Finishing the Action Buttons.srt</t>
  </si>
  <si>
    <t>https://drive.google.com/open?id=1KjVMMa-I-noaEwEZuAmKr6ehrZN28MnL</t>
  </si>
  <si>
    <t>1KjVMMa-I-noaEwEZuAmKr6ehrZN28MnL</t>
  </si>
  <si>
    <t>1.26 KB</t>
  </si>
  <si>
    <t>11. Creating an Action Log.mp4</t>
  </si>
  <si>
    <t>https://drive.google.com/open?id=1wsd6lV3WYnm_SJzqgS_QB-Gm1ffwY88g</t>
  </si>
  <si>
    <t>1wsd6lV3WYnm_SJzqgS_QB-Gm1ffwY88g</t>
  </si>
  <si>
    <t>10.21 MB</t>
  </si>
  <si>
    <t>11. Creating an Action Log.srt</t>
  </si>
  <si>
    <t>https://drive.google.com/open?id=1WqtVSl20v0PeB6zuvZjfsvylMCoL5y0C</t>
  </si>
  <si>
    <t>1WqtVSl20v0PeB6zuvZjfsvylMCoL5y0C</t>
  </si>
  <si>
    <t>3 KB</t>
  </si>
  <si>
    <t>12. Printing the Log (v-for).mp4</t>
  </si>
  <si>
    <t>https://drive.google.com/open?id=1dy60SSaB1RsiX6bYngExHzdEvjQJssAj</t>
  </si>
  <si>
    <t>1dy60SSaB1RsiX6bYngExHzdEvjQJssAj</t>
  </si>
  <si>
    <t>9.55 MB</t>
  </si>
  <si>
    <t>12. Printing the Log (v-for).srt</t>
  </si>
  <si>
    <t>https://drive.google.com/open?id=1s2GauHmH-WBajmu3CWSkqhlz9wJQyKX-</t>
  </si>
  <si>
    <t>1s2GauHmH-WBajmu3CWSkqhlz9wJQyKX-</t>
  </si>
  <si>
    <t>2.78 KB</t>
  </si>
  <si>
    <t>13. Finishing the Log.mp4</t>
  </si>
  <si>
    <t>https://drive.google.com/open?id=1GAiuBXaaPi5-Lb8R4xVT1Yry3rT_Eclb</t>
  </si>
  <si>
    <t>1GAiuBXaaPi5-Lb8R4xVT1Yry3rT_Eclb</t>
  </si>
  <si>
    <t>7.69 MB</t>
  </si>
  <si>
    <t>13. Finishing the Log.srt</t>
  </si>
  <si>
    <t>https://drive.google.com/open?id=1eMa6SPjxbVcAgStjIcvANwXrFt6_Stps</t>
  </si>
  <si>
    <t>1eMa6SPjxbVcAgStjIcvANwXrFt6_Stps</t>
  </si>
  <si>
    <t>2.37 KB</t>
  </si>
  <si>
    <t>14. Styling the Log Conditionally.mp4</t>
  </si>
  <si>
    <t>https://drive.google.com/open?id=1wJIDlXlk_8TYKHiQhhllSR8OcLKSWBB1</t>
  </si>
  <si>
    <t>1wJIDlXlk_8TYKHiQhhllSR8OcLKSWBB1</t>
  </si>
  <si>
    <t>7 MB</t>
  </si>
  <si>
    <t>14. Styling the Log Conditionally.srt</t>
  </si>
  <si>
    <t>https://drive.google.com/open?id=1kheNc7ONT_gP6rU_Eci3xHEy1YX_uIAd</t>
  </si>
  <si>
    <t>1kheNc7ONT_gP6rU_Eci3xHEy1YX_uIAd</t>
  </si>
  <si>
    <t>1.94 KB</t>
  </si>
  <si>
    <t>https://drive.google.com/open?id=13RCjSvzPScsDoZktB3eyaY4c85R2I0xS</t>
  </si>
  <si>
    <t>13RCjSvzPScsDoZktB3eyaY4c85R2I0xS</t>
  </si>
  <si>
    <t>7.34 MB</t>
  </si>
  <si>
    <t>https://drive.google.com/open?id=1UU2vRtPCmE1Z5EWGpaHpqZEQQmqxLLsI</t>
  </si>
  <si>
    <t>1UU2vRtPCmE1Z5EWGpaHpqZEQQmqxLLsI</t>
  </si>
  <si>
    <t>1.68 KB</t>
  </si>
  <si>
    <t>16. Full Application Code.html</t>
  </si>
  <si>
    <t>https://drive.google.com/open?id=1BSNzVjHif_L-RknAZ6DNTrjl7LjFMWwq</t>
  </si>
  <si>
    <t>1BSNzVjHif_L-RknAZ6DNTrjl7LjFMWwq</t>
  </si>
  <si>
    <t>63 bytes</t>
  </si>
  <si>
    <t>16.1 Finished.zip.zip</t>
  </si>
  <si>
    <t>https://drive.google.com/open?id=10Y7iw5ToJ9uGG_o0MrseCuZ9ZiyKmnb9</t>
  </si>
  <si>
    <t>10Y7iw5ToJ9uGG_o0MrseCuZ9ZiyKmnb9</t>
  </si>
  <si>
    <t>6.81 KB</t>
  </si>
  <si>
    <t>2. Setting up the Course Project.mp4</t>
  </si>
  <si>
    <t>https://drive.google.com/open?id=1LyrzrM9wzi2yvtCnvt2wbsoA7-cO7QJs</t>
  </si>
  <si>
    <t>1LyrzrM9wzi2yvtCnvt2wbsoA7-cO7QJs</t>
  </si>
  <si>
    <t>11.97 MB</t>
  </si>
  <si>
    <t>2. Setting up the Course Project.srt</t>
  </si>
  <si>
    <t>https://drive.google.com/open?id=1CF6ccEls94QxDnPYmLbpuqFnkTwnx951</t>
  </si>
  <si>
    <t>1CF6ccEls94QxDnPYmLbpuqFnkTwnx951</t>
  </si>
  <si>
    <t>3.31 KB</t>
  </si>
  <si>
    <t>2.1 Setup.zip.zip</t>
  </si>
  <si>
    <t>https://drive.google.com/open?id=1n1NwYRGl7H9XYaftzNFuP8LWui8TVljn</t>
  </si>
  <si>
    <t>1n1NwYRGl7H9XYaftzNFuP8LWui8TVljn</t>
  </si>
  <si>
    <t>3. Creating the Vue Instance and Styling the Healthbars.mp4</t>
  </si>
  <si>
    <t>https://drive.google.com/open?id=1ToNl9rQwsHOf_mYmROwAOFd65IjfE_yj</t>
  </si>
  <si>
    <t>1ToNl9rQwsHOf_mYmROwAOFd65IjfE_yj</t>
  </si>
  <si>
    <t>20.57 MB</t>
  </si>
  <si>
    <t>3. Creating the Vue Instance and Styling the Healthbars.srt</t>
  </si>
  <si>
    <t>https://drive.google.com/open?id=1Qk7mvR9pnacoVcwfMcX03qjRCMB9atyk</t>
  </si>
  <si>
    <t>1Qk7mvR9pnacoVcwfMcX03qjRCMB9atyk</t>
  </si>
  <si>
    <t>6.23 KB</t>
  </si>
  <si>
    <t>4. Showing the Player Controls Conditionally.mp4</t>
  </si>
  <si>
    <t>https://drive.google.com/open?id=1qx9dqZHTN3hp5Geo0yVGgp5vVHRzUgSK</t>
  </si>
  <si>
    <t>1qx9dqZHTN3hp5Geo0yVGgp5vVHRzUgSK</t>
  </si>
  <si>
    <t>8.05 MB</t>
  </si>
  <si>
    <t>4. Showing the Player Controls Conditionally.srt</t>
  </si>
  <si>
    <t>https://drive.google.com/open?id=1fIjUbl7wmU0x6vDuK8252VnnTGfGoC6_</t>
  </si>
  <si>
    <t>1fIjUbl7wmU0x6vDuK8252VnnTGfGoC6_</t>
  </si>
  <si>
    <t>2.8 KB</t>
  </si>
  <si>
    <t>5. Implementing a Start Game Method.mp4</t>
  </si>
  <si>
    <t>https://drive.google.com/open?id=1GekcFjdZu68jgYprRMJV12WbbI3klpgV</t>
  </si>
  <si>
    <t>1GekcFjdZu68jgYprRMJV12WbbI3klpgV</t>
  </si>
  <si>
    <t>6.54 MB</t>
  </si>
  <si>
    <t>5. Implementing a Start Game Method.srt</t>
  </si>
  <si>
    <t>https://drive.google.com/open?id=1K4UNmwFvF54Usd97HAfwB7CgRJFBZfS2</t>
  </si>
  <si>
    <t>1K4UNmwFvF54Usd97HAfwB7CgRJFBZfS2</t>
  </si>
  <si>
    <t>2.41 KB</t>
  </si>
  <si>
    <t>6. Implementing a Attack Method.mp4</t>
  </si>
  <si>
    <t>https://drive.google.com/open?id=1mXbuuePJNchHRzPfdyd_7t5jncuO29hX</t>
  </si>
  <si>
    <t>1mXbuuePJNchHRzPfdyd_7t5jncuO29hX</t>
  </si>
  <si>
    <t>29 MB</t>
  </si>
  <si>
    <t>6. Implementing a Attack Method.srt</t>
  </si>
  <si>
    <t>https://drive.google.com/open?id=1NcZeNKzcF0MZRDlqh0pDNR7-YjD0Dc71</t>
  </si>
  <si>
    <t>1NcZeNKzcF0MZRDlqh0pDNR7-YjD0Dc71</t>
  </si>
  <si>
    <t>10.22 KB</t>
  </si>
  <si>
    <t>7. Write better Code - Time for Refactoring!.mp4</t>
  </si>
  <si>
    <t>https://drive.google.com/open?id=1821fpol_EDqubDPO1PJgp-DrJZ-m_eyv</t>
  </si>
  <si>
    <t>1821fpol_EDqubDPO1PJgp-DrJZ-m_eyv</t>
  </si>
  <si>
    <t>18.32 MB</t>
  </si>
  <si>
    <t>7. Write better Code - Time for Refactoring!.srt</t>
  </si>
  <si>
    <t>https://drive.google.com/open?id=15JS128RB8CsSpiQ245xEJedPQ23Hu6By</t>
  </si>
  <si>
    <t>15JS128RB8CsSpiQ245xEJedPQ23Hu6By</t>
  </si>
  <si>
    <t>6.04 KB</t>
  </si>
  <si>
    <t>8. Implementing a Special Attack.mp4</t>
  </si>
  <si>
    <t>https://drive.google.com/open?id=18bkjf8uL9QKq2Q_Yhfswi7Gg0VoqYbA_</t>
  </si>
  <si>
    <t>18bkjf8uL9QKq2Q_Yhfswi7Gg0VoqYbA_</t>
  </si>
  <si>
    <t>8.85 MB</t>
  </si>
  <si>
    <t>8. Implementing a Special Attack.srt</t>
  </si>
  <si>
    <t>https://drive.google.com/open?id=1YRP7ipHsxMjKzkahu3YbTuAZ5_VApgMf</t>
  </si>
  <si>
    <t>1YRP7ipHsxMjKzkahu3YbTuAZ5_VApgMf</t>
  </si>
  <si>
    <t>9. Implementing a Heal Method.mp4</t>
  </si>
  <si>
    <t>https://drive.google.com/open?id=1NstrgAuBp5M654xML9sVqiOjpz_oX_6h</t>
  </si>
  <si>
    <t>1NstrgAuBp5M654xML9sVqiOjpz_oX_6h</t>
  </si>
  <si>
    <t>9.75 MB</t>
  </si>
  <si>
    <t>9. Implementing a Heal Method.srt</t>
  </si>
  <si>
    <t>https://drive.google.com/open?id=1tv5UpLXpiqj7s8aiObUqcLzqH191VMYp</t>
  </si>
  <si>
    <t>1tv5UpLXpiqj7s8aiObUqcLzqH191VMYp</t>
  </si>
  <si>
    <t>2.74 KB</t>
  </si>
  <si>
    <t>https://drive.google.com/open?id=1ez7k8cvHE8Yp5lRoipM0yxbPUF38MSoc</t>
  </si>
  <si>
    <t>1ez7k8cvHE8Yp5lRoipM0yxbPUF38MSoc</t>
  </si>
  <si>
    <t>3.21 MB</t>
  </si>
  <si>
    <t>https://drive.google.com/open?id=1Lapgrn5TkkGu8ZfL7rYSOOwV1RmlXber</t>
  </si>
  <si>
    <t>1Lapgrn5TkkGu8ZfL7rYSOOwV1RmlXber</t>
  </si>
  <si>
    <t>967 bytes</t>
  </si>
  <si>
    <t>10. Looping through a List of Numbers.mp4</t>
  </si>
  <si>
    <t>https://drive.google.com/open?id=1iNWn9j4enFAP7-Vh4XaOcegFal3d6lP7</t>
  </si>
  <si>
    <t>1iNWn9j4enFAP7-Vh4XaOcegFal3d6lP7</t>
  </si>
  <si>
    <t>3.39 MB</t>
  </si>
  <si>
    <t>10. Looping through a List of Numbers.srt</t>
  </si>
  <si>
    <t>https://drive.google.com/open?id=1IP4eO36Pi4_n5_pv1YVZ9kMjiQbQ7Fup</t>
  </si>
  <si>
    <t>1IP4eO36Pi4_n5_pv1YVZ9kMjiQbQ7Fup</t>
  </si>
  <si>
    <t>1.16 KB</t>
  </si>
  <si>
    <t>11. Keeping Track of Elements when using v-for.mp4</t>
  </si>
  <si>
    <t>https://drive.google.com/open?id=1JbVNEKKOHtDUxudxJ3-HyilUZyfrs2WS</t>
  </si>
  <si>
    <t>1JbVNEKKOHtDUxudxJ3-HyilUZyfrs2WS</t>
  </si>
  <si>
    <t>11. Keeping Track of Elements when using v-for.srt</t>
  </si>
  <si>
    <t>https://drive.google.com/open?id=1r9J9eQctph8UHVrmJ_vEamN2naOt_iIY</t>
  </si>
  <si>
    <t>1r9J9eQctph8UHVrmJ_vEamN2naOt_iIY</t>
  </si>
  <si>
    <t>5.08 KB</t>
  </si>
  <si>
    <t>12. Time to Practice - Conditionals &amp; Lists.html</t>
  </si>
  <si>
    <t>https://drive.google.com/open?id=1UcHT6uuR_Ukz7RE2Hua_2Ei8TqRXTuPv</t>
  </si>
  <si>
    <t>1UcHT6uuR_Ukz7RE2Hua_2Ei8TqRXTuPv</t>
  </si>
  <si>
    <t>13. Module Wrap Up.mp4</t>
  </si>
  <si>
    <t>https://drive.google.com/open?id=1FxnB6n-hUoX_BZmeGFtgnNljNWNEneXm</t>
  </si>
  <si>
    <t>1FxnB6n-hUoX_BZmeGFtgnNljNWNEneXm</t>
  </si>
  <si>
    <t>3.52 MB</t>
  </si>
  <si>
    <t>13. Module Wrap Up.srt</t>
  </si>
  <si>
    <t>https://drive.google.com/open?id=1MF1LJuPjeFjQkOFPVBY9n3z0T8vXcoy8</t>
  </si>
  <si>
    <t>1MF1LJuPjeFjQkOFPVBY9n3z0T8vXcoy8</t>
  </si>
  <si>
    <t>960 bytes</t>
  </si>
  <si>
    <t>14. Module Resources &amp; Useful Links.html</t>
  </si>
  <si>
    <t>https://drive.google.com/open?id=1E4_JyQO-qBjgwhlljAKJx_Pcfou1ac5r</t>
  </si>
  <si>
    <t>1E4_JyQO-qBjgwhlljAKJx_Pcfou1ac5r</t>
  </si>
  <si>
    <t>622 bytes</t>
  </si>
  <si>
    <t>2. Conditional Rendering with v-if.mp4</t>
  </si>
  <si>
    <t>https://drive.google.com/open?id=1lXs117ZEet_x45zFHfVW2HQ_e3dxzoHg</t>
  </si>
  <si>
    <t>1lXs117ZEet_x45zFHfVW2HQ_e3dxzoHg</t>
  </si>
  <si>
    <t>13.61 MB</t>
  </si>
  <si>
    <t>2. Conditional Rendering with v-if.srt</t>
  </si>
  <si>
    <t>https://drive.google.com/open?id=1W7CHUXCYJ4sFzhBvsvrVcmY_q7pS0eOX</t>
  </si>
  <si>
    <t>1W7CHUXCYJ4sFzhBvsvrVcmY_q7pS0eOX</t>
  </si>
  <si>
    <t>4.82 KB</t>
  </si>
  <si>
    <t>2.1 Starting Code.zip.zip</t>
  </si>
  <si>
    <t>https://drive.google.com/open?id=1tisq5jBWm89VtzaRr3VAFU8hGx3ytdEg</t>
  </si>
  <si>
    <t>1tisq5jBWm89VtzaRr3VAFU8hGx3ytdEg</t>
  </si>
  <si>
    <t>1.59 KB</t>
  </si>
  <si>
    <t>3. v-else-if in Vue.js 2.1.html</t>
  </si>
  <si>
    <t>https://drive.google.com/open?id=1G3O21G3P3-R767tqq3hm_8PLyXhXIMsw</t>
  </si>
  <si>
    <t>1G3O21G3P3-R767tqq3hm_8PLyXhXIMsw</t>
  </si>
  <si>
    <t>4. Using an Alternative v-if Syntax.mp4</t>
  </si>
  <si>
    <t>https://drive.google.com/open?id=1GMQWvi8Ao9os7fHUPhO4dx_SIlA6amHr</t>
  </si>
  <si>
    <t>1GMQWvi8Ao9os7fHUPhO4dx_SIlA6amHr</t>
  </si>
  <si>
    <t>5.79 MB</t>
  </si>
  <si>
    <t>4. Using an Alternative v-if Syntax.srt</t>
  </si>
  <si>
    <t>https://drive.google.com/open?id=1ax22Lq3rc-fWjgH8uab9fwwyE8REQeR0</t>
  </si>
  <si>
    <t>1ax22Lq3rc-fWjgH8uab9fwwyE8REQeR0</t>
  </si>
  <si>
    <t>1.97 KB</t>
  </si>
  <si>
    <t>5. Don't Detach it with v-show.mp4</t>
  </si>
  <si>
    <t>https://drive.google.com/open?id=1AHUG28NyOQ9okONB1oDwBnIlGYoA17jA</t>
  </si>
  <si>
    <t>1AHUG28NyOQ9okONB1oDwBnIlGYoA17jA</t>
  </si>
  <si>
    <t>7.2 MB</t>
  </si>
  <si>
    <t>5. Don't Detach it with v-show.srt</t>
  </si>
  <si>
    <t>https://drive.google.com/open?id=1BgPKdYbm7l7zkl3tFLacUGXY_bTavmsy</t>
  </si>
  <si>
    <t>1BgPKdYbm7l7zkl3tFLacUGXY_bTavmsy</t>
  </si>
  <si>
    <t>2.22 KB</t>
  </si>
  <si>
    <t>6. Rendering Lists with v-for.mp4</t>
  </si>
  <si>
    <t>https://drive.google.com/open?id=1e2fEkySChsE2NQ40eqamgTSqC2s4TAUM</t>
  </si>
  <si>
    <t>1e2fEkySChsE2NQ40eqamgTSqC2s4TAUM</t>
  </si>
  <si>
    <t>8.86 MB</t>
  </si>
  <si>
    <t>6. Rendering Lists with v-for.srt</t>
  </si>
  <si>
    <t>https://drive.google.com/open?id=1Lvy7_dMqYBWB5A4u0-FlSEHoBwdcZLdR</t>
  </si>
  <si>
    <t>1Lvy7_dMqYBWB5A4u0-FlSEHoBwdcZLdR</t>
  </si>
  <si>
    <t>3.12 KB</t>
  </si>
  <si>
    <t>7. Getting the Current Index.mp4</t>
  </si>
  <si>
    <t>https://drive.google.com/open?id=1Wj2SXL4tEX7kYEE8CZ8jkRDfU7fhxkn-</t>
  </si>
  <si>
    <t>1Wj2SXL4tEX7kYEE8CZ8jkRDfU7fhxkn-</t>
  </si>
  <si>
    <t>6.79 MB</t>
  </si>
  <si>
    <t>7. Getting the Current Index.srt</t>
  </si>
  <si>
    <t>https://drive.google.com/open?id=1Ori9DrO2Xhk2tQd4OlmvjqoXqfHRNw74</t>
  </si>
  <si>
    <t>1Ori9DrO2Xhk2tQd4OlmvjqoXqfHRNw74</t>
  </si>
  <si>
    <t>2.56 KB</t>
  </si>
  <si>
    <t>8. Using an Alternative v-for Syntax.mp4</t>
  </si>
  <si>
    <t>https://drive.google.com/open?id=1XhoxAKIQsmIOXdspnFF9oVa-nEb0uPlM</t>
  </si>
  <si>
    <t>1XhoxAKIQsmIOXdspnFF9oVa-nEb0uPlM</t>
  </si>
  <si>
    <t>4.11 MB</t>
  </si>
  <si>
    <t>8. Using an Alternative v-for Syntax.srt</t>
  </si>
  <si>
    <t>https://drive.google.com/open?id=1fReAFq_3HkZT9dUIeMrZUNgDZ_296JSN</t>
  </si>
  <si>
    <t>1fReAFq_3HkZT9dUIeMrZUNgDZ_296JSN</t>
  </si>
  <si>
    <t>1.22 KB</t>
  </si>
  <si>
    <t>9. Looping through Objects.mp4</t>
  </si>
  <si>
    <t>https://drive.google.com/open?id=1_V0rRIhzWFGnh8O2GAbZg77cOIm_BpgF</t>
  </si>
  <si>
    <t>1_V0rRIhzWFGnh8O2GAbZg77cOIm_BpgF</t>
  </si>
  <si>
    <t>16.26 MB</t>
  </si>
  <si>
    <t>9. Looping through Objects.srt</t>
  </si>
  <si>
    <t>https://drive.google.com/open?id=1FJaG9jDVVct-CHoEqQIcq52-dbxySnds</t>
  </si>
  <si>
    <t>1FJaG9jDVVct-CHoEqQIcq52-dbxySnds</t>
  </si>
  <si>
    <t>5.88 KB</t>
  </si>
  <si>
    <t>1. Vue CLI 3 Summary.html</t>
  </si>
  <si>
    <t>https://drive.google.com/open?id=19Wen88A6-nizYF0BJ-NA1vDPgDaE-1Vb</t>
  </si>
  <si>
    <t>19Wen88A6-nizYF0BJ-NA1vDPgDaE-1Vb</t>
  </si>
  <si>
    <t>10. Different Build Targets.mp4</t>
  </si>
  <si>
    <t>https://drive.google.com/open?id=1Im-GDZ7px5nLqAo1UgxyEaMwXdiNXhM3</t>
  </si>
  <si>
    <t>1Im-GDZ7px5nLqAo1UgxyEaMwXdiNXhM3</t>
  </si>
  <si>
    <t>103.34 MB</t>
  </si>
  <si>
    <t>10. Different Build Targets.srt</t>
  </si>
  <si>
    <t>https://drive.google.com/open?id=1zhToFkxcAFEIVvg3psgbc6JoE6vObcOA</t>
  </si>
  <si>
    <t>1zhToFkxcAFEIVvg3psgbc6JoE6vObcOA</t>
  </si>
  <si>
    <t>11. Using the Old CLI Templates (vue init).mp4</t>
  </si>
  <si>
    <t>https://drive.google.com/open?id=1C4clHvK1bmt8DVZhH2E9zA1jLl1wsUs7</t>
  </si>
  <si>
    <t>1C4clHvK1bmt8DVZhH2E9zA1jLl1wsUs7</t>
  </si>
  <si>
    <t>15.51 MB</t>
  </si>
  <si>
    <t>11. Using the Old CLI Templates (vue init).srt</t>
  </si>
  <si>
    <t>https://drive.google.com/open?id=1cd4m4ZTVYhzBOxjzAqSa5Gp15Vmmui_V</t>
  </si>
  <si>
    <t>1cd4m4ZTVYhzBOxjzAqSa5Gp15Vmmui_V</t>
  </si>
  <si>
    <t>1.88 KB</t>
  </si>
  <si>
    <t>12. Using the Graphical User Interface (GUI).mp4</t>
  </si>
  <si>
    <t>https://drive.google.com/open?id=1tI7yNBx2KP155FjFHf0Cz8_3HhX1v0Zv</t>
  </si>
  <si>
    <t>1tI7yNBx2KP155FjFHf0Cz8_3HhX1v0Zv</t>
  </si>
  <si>
    <t>70.78 MB</t>
  </si>
  <si>
    <t>12. Using the Graphical User Interface (GUI).srt</t>
  </si>
  <si>
    <t>https://drive.google.com/open?id=1TH6oqikslYWjXk-Iui6eL8C1W7J_UjhI</t>
  </si>
  <si>
    <t>1TH6oqikslYWjXk-Iui6eL8C1W7J_UjhI</t>
  </si>
  <si>
    <t>7.51 KB</t>
  </si>
  <si>
    <t>13. Alternative Lazy Loading Syntax.html</t>
  </si>
  <si>
    <t>https://drive.google.com/open?id=1Y4aZN8jGgiiTstUIs2S4dz88my0NfDPy</t>
  </si>
  <si>
    <t>1Y4aZN8jGgiiTstUIs2S4dz88my0NfDPy</t>
  </si>
  <si>
    <t>499 bytes</t>
  </si>
  <si>
    <t>https://drive.google.com/open?id=1AIhwEJ65lvS90rLYv_lExeAlVlV6Ueth</t>
  </si>
  <si>
    <t>1AIhwEJ65lvS90rLYv_lExeAlVlV6Ueth</t>
  </si>
  <si>
    <t>47.31 MB</t>
  </si>
  <si>
    <t>https://drive.google.com/open?id=1_ZTrA0K5qhiVzApD-Z9icKd6n6BIkS4G</t>
  </si>
  <si>
    <t>1_ZTrA0K5qhiVzApD-Z9icKd6n6BIkS4G</t>
  </si>
  <si>
    <t>3. Creating a Project.mp4</t>
  </si>
  <si>
    <t>https://drive.google.com/open?id=1C32yFK2oDG9ZHAUEBZXF57XqkdmNwIam</t>
  </si>
  <si>
    <t>1C32yFK2oDG9ZHAUEBZXF57XqkdmNwIam</t>
  </si>
  <si>
    <t>61.76 MB</t>
  </si>
  <si>
    <t>3. Creating a Project.srt</t>
  </si>
  <si>
    <t>https://drive.google.com/open?id=10eI1cpRwrcl-QrzxArnAIWhgrZDOBznK</t>
  </si>
  <si>
    <t>10eI1cpRwrcl-QrzxArnAIWhgrZDOBznK</t>
  </si>
  <si>
    <t>7.06 KB</t>
  </si>
  <si>
    <t>4. Analyzing the Created Project.mp4</t>
  </si>
  <si>
    <t>https://drive.google.com/open?id=17RjR-ombf4c5-P02tHer15VZRfzPHADI</t>
  </si>
  <si>
    <t>17RjR-ombf4c5-P02tHer15VZRfzPHADI</t>
  </si>
  <si>
    <t>69.4 MB</t>
  </si>
  <si>
    <t>4. Analyzing the Created Project.srt</t>
  </si>
  <si>
    <t>https://drive.google.com/open?id=1ckYi63K1MbYFyxwKe_ucg2u4AkB4Jzf3</t>
  </si>
  <si>
    <t>1ckYi63K1MbYFyxwKe_ucg2u4AkB4Jzf3</t>
  </si>
  <si>
    <t>7.19 KB</t>
  </si>
  <si>
    <t>5. Using Plugins.mp4</t>
  </si>
  <si>
    <t>https://drive.google.com/open?id=1TYlEVIB8Xh0gdOroRzVyMJ0OQcpbki01</t>
  </si>
  <si>
    <t>1TYlEVIB8Xh0gdOroRzVyMJ0OQcpbki01</t>
  </si>
  <si>
    <t>56.28 MB</t>
  </si>
  <si>
    <t>5. Using Plugins.srt</t>
  </si>
  <si>
    <t>https://drive.google.com/open?id=1vyzzoD0Xy0T-A_xjDUES-tML3aUbLnV5</t>
  </si>
  <si>
    <t>1vyzzoD0Xy0T-A_xjDUES-tML3aUbLnV5</t>
  </si>
  <si>
    <t>5.9 KB</t>
  </si>
  <si>
    <t>6. CSS Pre-Processors.mp4</t>
  </si>
  <si>
    <t>https://drive.google.com/open?id=1Be8oqgIAAcuwL3d1fdyjdHlwqXvAltgu</t>
  </si>
  <si>
    <t>1Be8oqgIAAcuwL3d1fdyjdHlwqXvAltgu</t>
  </si>
  <si>
    <t>43.05 MB</t>
  </si>
  <si>
    <t>6. CSS Pre-Processors.srt</t>
  </si>
  <si>
    <t>https://drive.google.com/open?id=1E3iO2k35Pm9krpthc013naEKe8Fewjn0</t>
  </si>
  <si>
    <t>1E3iO2k35Pm9krpthc013naEKe8Fewjn0</t>
  </si>
  <si>
    <t>4.22 KB</t>
  </si>
  <si>
    <t>7. Environment Variables.mp4</t>
  </si>
  <si>
    <t>https://drive.google.com/open?id=1q36TvYg9a7lSy6_uQjzndqVcosTcFTmU</t>
  </si>
  <si>
    <t>1q36TvYg9a7lSy6_uQjzndqVcosTcFTmU</t>
  </si>
  <si>
    <t>106.88 MB</t>
  </si>
  <si>
    <t>7. Environment Variables.srt</t>
  </si>
  <si>
    <t>https://drive.google.com/open?id=1rgVPBfFUXZqheWeVkUA5DQZi8x3PQJ93</t>
  </si>
  <si>
    <t>1rgVPBfFUXZqheWeVkUA5DQZi8x3PQJ93</t>
  </si>
  <si>
    <t>9.77 KB</t>
  </si>
  <si>
    <t>8. Building the Project.mp4</t>
  </si>
  <si>
    <t>https://drive.google.com/open?id=10dxqJnMqiOnCSdyUouplBHhMEi5J6u-H</t>
  </si>
  <si>
    <t>10dxqJnMqiOnCSdyUouplBHhMEi5J6u-H</t>
  </si>
  <si>
    <t>51.88 MB</t>
  </si>
  <si>
    <t>8. Building the Project.srt</t>
  </si>
  <si>
    <t>https://drive.google.com/open?id=1eeEas3EX2WsdjAFcl1tv3RQr_Lha4JgP</t>
  </si>
  <si>
    <t>1eeEas3EX2WsdjAFcl1tv3RQr_Lha4JgP</t>
  </si>
  <si>
    <t>4.96 KB</t>
  </si>
  <si>
    <t>9. Instant Prototyping.mp4</t>
  </si>
  <si>
    <t>https://drive.google.com/open?id=1yqKdXqO3FsvW06_oH6lTr2sFJw8KwUmY</t>
  </si>
  <si>
    <t>1yqKdXqO3FsvW06_oH6lTr2sFJw8KwUmY</t>
  </si>
  <si>
    <t>34.9 MB</t>
  </si>
  <si>
    <t>9. Instant Prototyping.srt</t>
  </si>
  <si>
    <t>https://drive.google.com/open?id=1MP1Wq4emYJUrslryAjRQVlGua7_1OFNb</t>
  </si>
  <si>
    <t>1MP1Wq4emYJUrslryAjRQVlGua7_1OFNb</t>
  </si>
  <si>
    <t>https://drive.google.com/open?id=16x1bf9YT8EWjc9-o8f5Sk9A_m7NiAdiD</t>
  </si>
  <si>
    <t>16x1bf9YT8EWjc9-o8f5Sk9A_m7NiAdiD</t>
  </si>
  <si>
    <t>7.14 MB</t>
  </si>
  <si>
    <t>https://drive.google.com/open?id=1hL9Y2q8iYF2JwfkOWriggCNDEfvDWWfj</t>
  </si>
  <si>
    <t>1hL9Y2q8iYF2JwfkOWriggCNDEfvDWWfj</t>
  </si>
  <si>
    <t>2.18 KB</t>
  </si>
  <si>
    <t>10. Module Wrap Up.mp4</t>
  </si>
  <si>
    <t>https://drive.google.com/open?id=1l6DH_KpxGF3AJvf8hAP-9bnXdpwjJQAg</t>
  </si>
  <si>
    <t>1l6DH_KpxGF3AJvf8hAP-9bnXdpwjJQAg</t>
  </si>
  <si>
    <t>4.6 MB</t>
  </si>
  <si>
    <t>10. Module Wrap Up.srt</t>
  </si>
  <si>
    <t>https://drive.google.com/open?id=1LH_86NRzekzjeIMAY63zpEqZFhj-mR-_</t>
  </si>
  <si>
    <t>1LH_86NRzekzjeIMAY63zpEqZFhj-mR-_</t>
  </si>
  <si>
    <t>1.36 KB</t>
  </si>
  <si>
    <t>11. More about .vue Files and the CLI.html</t>
  </si>
  <si>
    <t>https://drive.google.com/open?id=1A3vLDwf6dmMuFz0a1fykxvfbz3pFYV6C</t>
  </si>
  <si>
    <t>1A3vLDwf6dmMuFz0a1fykxvfbz3pFYV6C</t>
  </si>
  <si>
    <t>12. Debugging VueJS Projects.html</t>
  </si>
  <si>
    <t>https://drive.google.com/open?id=1pr0ATZRp4up9jLUa5NePtBwxQRC90SPd</t>
  </si>
  <si>
    <t>1pr0ATZRp4up9jLUa5NePtBwxQRC90SPd</t>
  </si>
  <si>
    <t>948 bytes</t>
  </si>
  <si>
    <t>2. Why do we need a Development Server.mp4</t>
  </si>
  <si>
    <t>https://drive.google.com/open?id=1CRORbweu_KyRBAtMnEXLout8CesGFDxl</t>
  </si>
  <si>
    <t>1CRORbweu_KyRBAtMnEXLout8CesGFDxl</t>
  </si>
  <si>
    <t>11.22 MB</t>
  </si>
  <si>
    <t>2. Why do we need a Development Server.srt</t>
  </si>
  <si>
    <t>https://drive.google.com/open?id=1r2wan0J85NpDmyvcAsDZZfCxRZh1c6Ud</t>
  </si>
  <si>
    <t>1r2wan0J85NpDmyvcAsDZZfCxRZh1c6Ud</t>
  </si>
  <si>
    <t>4.06 KB</t>
  </si>
  <si>
    <t>3. What does Development Workflow mean.mp4</t>
  </si>
  <si>
    <t>https://drive.google.com/open?id=18e2fKbHM1cShOc55VCM7M8XhNRAIuYMw</t>
  </si>
  <si>
    <t>18e2fKbHM1cShOc55VCM7M8XhNRAIuYMw</t>
  </si>
  <si>
    <t>15.61 MB</t>
  </si>
  <si>
    <t>3. What does Development Workflow mean.srt</t>
  </si>
  <si>
    <t>https://drive.google.com/open?id=1BEl8eyrrYXB9mOvnl91AZGPrnoK1agWU</t>
  </si>
  <si>
    <t>1BEl8eyrrYXB9mOvnl91AZGPrnoK1agWU</t>
  </si>
  <si>
    <t>5.3 KB</t>
  </si>
  <si>
    <t>4. Using the Vue CLI to create Projects.mp4</t>
  </si>
  <si>
    <t>https://drive.google.com/open?id=1rRn_f93qv1GxYpNmN75yDhVDCna_w_MB</t>
  </si>
  <si>
    <t>1rRn_f93qv1GxYpNmN75yDhVDCna_w_MB</t>
  </si>
  <si>
    <t>7.64 MB</t>
  </si>
  <si>
    <t>4. Using the Vue CLI to create Projects.srt</t>
  </si>
  <si>
    <t>https://drive.google.com/open?id=1baCyXBcJ0bWtBJzAmn_V6BMOfjO6DnV_</t>
  </si>
  <si>
    <t>1baCyXBcJ0bWtBJzAmn_V6BMOfjO6DnV_</t>
  </si>
  <si>
    <t>5. Installing the Vue CLI and Creating a new Project.mp4</t>
  </si>
  <si>
    <t>https://drive.google.com/open?id=1G9kK8WaQrUVnkZBkSrJhesKY4h_2v5zl</t>
  </si>
  <si>
    <t>1G9kK8WaQrUVnkZBkSrJhesKY4h_2v5zl</t>
  </si>
  <si>
    <t>20.87 MB</t>
  </si>
  <si>
    <t>5. Installing the Vue CLI and Creating a new Project.srt</t>
  </si>
  <si>
    <t>https://drive.google.com/open?id=1yqfujRxRhgGv9hhpfCtlN7zvwRAobO9d</t>
  </si>
  <si>
    <t>1yqfujRxRhgGv9hhpfCtlN7zvwRAobO9d</t>
  </si>
  <si>
    <t>6.15 KB</t>
  </si>
  <si>
    <t>6. An Overview over the Webpack Template Folder Structure.mp4</t>
  </si>
  <si>
    <t>https://drive.google.com/open?id=1nusorX1WKYfUcqNXry6HPinKmtCenHfj</t>
  </si>
  <si>
    <t>1nusorX1WKYfUcqNXry6HPinKmtCenHfj</t>
  </si>
  <si>
    <t>14.8 MB</t>
  </si>
  <si>
    <t>6. An Overview over the Webpack Template Folder Structure.srt</t>
  </si>
  <si>
    <t>https://drive.google.com/open?id=1X7tTFnA9MobDaAHYNAF-oZti0aOFoXhs</t>
  </si>
  <si>
    <t>1X7tTFnA9MobDaAHYNAF-oZti0aOFoXhs</t>
  </si>
  <si>
    <t>5.21 KB</t>
  </si>
  <si>
    <t>7. Understanding .vue Files.mp4</t>
  </si>
  <si>
    <t>https://drive.google.com/open?id=1tP_OFMrEQFBnJWALUm8335YFaR1tckzm</t>
  </si>
  <si>
    <t>1tP_OFMrEQFBnJWALUm8335YFaR1tckzm</t>
  </si>
  <si>
    <t>27.12 MB</t>
  </si>
  <si>
    <t>7. Understanding .vue Files.srt</t>
  </si>
  <si>
    <t>https://drive.google.com/open?id=1SLlu8JcD44QtkpNlQbXeCmoPqHMUk-_7</t>
  </si>
  <si>
    <t>1SLlu8JcD44QtkpNlQbXeCmoPqHMUk-_7</t>
  </si>
  <si>
    <t>8. Understanding the Object in the Vue File.mp4</t>
  </si>
  <si>
    <t>https://drive.google.com/open?id=1aGG-sj0qlMtGoV3YUbV-APslHylPrQk0</t>
  </si>
  <si>
    <t>1aGG-sj0qlMtGoV3YUbV-APslHylPrQk0</t>
  </si>
  <si>
    <t>4.71 MB</t>
  </si>
  <si>
    <t>8. Understanding the Object in the Vue File.srt</t>
  </si>
  <si>
    <t>https://drive.google.com/open?id=18YQTxvMhpT-JbtTtyA7wb4IrPz1bV-aG</t>
  </si>
  <si>
    <t>18YQTxvMhpT-JbtTtyA7wb4IrPz1bV-aG</t>
  </si>
  <si>
    <t>1.6 KB</t>
  </si>
  <si>
    <t>9. How to Build your App for Production.mp4</t>
  </si>
  <si>
    <t>https://drive.google.com/open?id=1ey2y_iUmI3WiNprlMkpGIBiA01hHQ7KF</t>
  </si>
  <si>
    <t>1ey2y_iUmI3WiNprlMkpGIBiA01hHQ7KF</t>
  </si>
  <si>
    <t>3.34 MB</t>
  </si>
  <si>
    <t>9. How to Build your App for Production.srt</t>
  </si>
  <si>
    <t>https://drive.google.com/open?id=1hAQ07qUxPi9aKhV94vdufq3WLVz2YJ4z</t>
  </si>
  <si>
    <t>1hAQ07qUxPi9aKhV94vdufq3WLVz2YJ4z</t>
  </si>
  <si>
    <t>1. Bonus More Content!.html</t>
  </si>
  <si>
    <t>https://drive.google.com/open?id=1yt80jlqyMsQtpwLARb4ZoGwqNsZ5jzrH</t>
  </si>
  <si>
    <t>1yt80jlqyMsQtpwLARb4ZoGwqNsZ5jzrH</t>
  </si>
  <si>
    <t>https://drive.google.com/open?id=1GL8L76XBibTcosJIQSxY40hYo82JKKDv</t>
  </si>
  <si>
    <t>1GL8L76XBibTcosJIQSxY40hYo82JKKDv</t>
  </si>
  <si>
    <t>https://drive.google.com/open?id=1Z6XEV1VkXrpBW63BELFQDHmNdefLaAC6</t>
  </si>
  <si>
    <t>1Z6XEV1VkXrpBW63BELFQDHmNdefLaAC6</t>
  </si>
  <si>
    <t>https://drive.google.com/open?id=15hLyjpS5gyJyngjqQ5ocEgTeuBtzlXia</t>
  </si>
  <si>
    <t>15hLyjpS5gyJyngjqQ5ocEgTeuBtzlXia</t>
  </si>
  <si>
    <t>3.16 MB</t>
  </si>
  <si>
    <t>https://drive.google.com/open?id=1v2v5SdxDoel4CHrbdb5hiOPYVOhpcZvj</t>
  </si>
  <si>
    <t>1v2v5SdxDoel4CHrbdb5hiOPYVOhpcZvj</t>
  </si>
  <si>
    <t>1.03 KB</t>
  </si>
  <si>
    <t>https://drive.google.com/open?id=1HCoxYCVCuDxRE2moZUetDvhH__GBHG4i</t>
  </si>
  <si>
    <t>1HCoxYCVCuDxRE2moZUetDvhH__GBHG4i</t>
  </si>
  <si>
    <t>11.45 KB</t>
  </si>
  <si>
    <t>10. Communication between Sibling Components.mp4</t>
  </si>
  <si>
    <t>https://drive.google.com/open?id=1dDHaQzNjiJFJMgIVPo1afpo7fiKl6-yT</t>
  </si>
  <si>
    <t>1dDHaQzNjiJFJMgIVPo1afpo7fiKl6-yT</t>
  </si>
  <si>
    <t>24.71 MB</t>
  </si>
  <si>
    <t>10. Communication between Sibling Components.srt</t>
  </si>
  <si>
    <t>https://drive.google.com/open?id=1zTCEVU9LMG1iXi9EqRX705MvsRl9no9t</t>
  </si>
  <si>
    <t>1zTCEVU9LMG1iXi9EqRX705MvsRl9no9t</t>
  </si>
  <si>
    <t>7.8 KB</t>
  </si>
  <si>
    <t>11. Using an Event Bus for Communication.mp4</t>
  </si>
  <si>
    <t>https://drive.google.com/open?id=1JXsr9O2wrm6Z55yt0W18zRxLjCqIAOsh</t>
  </si>
  <si>
    <t>1JXsr9O2wrm6Z55yt0W18zRxLjCqIAOsh</t>
  </si>
  <si>
    <t>20.84 MB</t>
  </si>
  <si>
    <t>11. Using an Event Bus for Communication.srt</t>
  </si>
  <si>
    <t>https://drive.google.com/open?id=1TqdM5o7qewBd7Yiy67FUmy_HTTTuv9uF</t>
  </si>
  <si>
    <t>1TqdM5o7qewBd7Yiy67FUmy_HTTTuv9uF</t>
  </si>
  <si>
    <t>12. Centralizing Code in an Event Bus.mp4</t>
  </si>
  <si>
    <t>https://drive.google.com/open?id=196q6yGJk20qrsQdQB8VACc1ZWxF0da9i</t>
  </si>
  <si>
    <t>196q6yGJk20qrsQdQB8VACc1ZWxF0da9i</t>
  </si>
  <si>
    <t>9.07 MB</t>
  </si>
  <si>
    <t>12. Centralizing Code in an Event Bus.srt</t>
  </si>
  <si>
    <t>https://drive.google.com/open?id=1oNuVTADFkfTujyQEugqU1ITOLvXMVXu-</t>
  </si>
  <si>
    <t>1oNuVTADFkfTujyQEugqU1ITOLvXMVXu-</t>
  </si>
  <si>
    <t>2.62 KB</t>
  </si>
  <si>
    <t>13. Time to Practice - Component Communication.html</t>
  </si>
  <si>
    <t>https://drive.google.com/open?id=1iDSad1Sh2zAkgd2aE6Gv-m2uob_aFwO7</t>
  </si>
  <si>
    <t>1iDSad1Sh2zAkgd2aE6Gv-m2uob_aFwO7</t>
  </si>
  <si>
    <t>14. Time to Practice - Component Communication (Code).html</t>
  </si>
  <si>
    <t>https://drive.google.com/open?id=11xrwPEBcsyysGp6v2TLqmcpRz7lepKiK</t>
  </si>
  <si>
    <t>11xrwPEBcsyysGp6v2TLqmcpRz7lepKiK</t>
  </si>
  <si>
    <t>14.1 Finished.zip.zip</t>
  </si>
  <si>
    <t>https://drive.google.com/open?id=1jUfnqn2QJBUumYsjwWD5pIRiSvwqYPk9</t>
  </si>
  <si>
    <t>1jUfnqn2QJBUumYsjwWD5pIRiSvwqYPk9</t>
  </si>
  <si>
    <t>12.45 KB</t>
  </si>
  <si>
    <t>https://drive.google.com/open?id=1m0osK9So6wMwDICGhh9umWEC1cokpgeZ</t>
  </si>
  <si>
    <t>1m0osK9So6wMwDICGhh9umWEC1cokpgeZ</t>
  </si>
  <si>
    <t>2.61 MB</t>
  </si>
  <si>
    <t>https://drive.google.com/open?id=1lYYy8zV8DJu98TrSD2f-2jgwIw_lP9oI</t>
  </si>
  <si>
    <t>1lYYy8zV8DJu98TrSD2f-2jgwIw_lP9oI</t>
  </si>
  <si>
    <t>864 bytes</t>
  </si>
  <si>
    <t>https://drive.google.com/open?id=15Noy7V_8okofsdiSFZFPLWIt7IkY7GjJ</t>
  </si>
  <si>
    <t>15Noy7V_8okofsdiSFZFPLWIt7IkY7GjJ</t>
  </si>
  <si>
    <t>648 bytes</t>
  </si>
  <si>
    <t>16.1 Section Code (Finished).zip.zip</t>
  </si>
  <si>
    <t>https://drive.google.com/open?id=1ljKfK0eHeGHiQmIhaXG7ZsH_QaEzM2aZ</t>
  </si>
  <si>
    <t>1ljKfK0eHeGHiQmIhaXG7ZsH_QaEzM2aZ</t>
  </si>
  <si>
    <t>13.17 KB</t>
  </si>
  <si>
    <t>2. Communication Problems.mp4</t>
  </si>
  <si>
    <t>https://drive.google.com/open?id=1nAkOGytuIV_xu5X0az5hQHfhviuy248r</t>
  </si>
  <si>
    <t>1nAkOGytuIV_xu5X0az5hQHfhviuy248r</t>
  </si>
  <si>
    <t>2. Communication Problems.srt</t>
  </si>
  <si>
    <t>https://drive.google.com/open?id=1lpe9mPwydjDq5dT4a3ujLp3Ih3EKaT1-</t>
  </si>
  <si>
    <t>1lpe9mPwydjDq5dT4a3ujLp3Ih3EKaT1-</t>
  </si>
  <si>
    <t>3.53 KB</t>
  </si>
  <si>
    <t>https://drive.google.com/open?id=13rTl-EGrxLYfiN-9cpDH1NeWkbJpVPV5</t>
  </si>
  <si>
    <t>13rTl-EGrxLYfiN-9cpDH1NeWkbJpVPV5</t>
  </si>
  <si>
    <t>3. Using Props for Parent = Child Communication.mp4</t>
  </si>
  <si>
    <t>https://drive.google.com/open?id=1d8BYhzTivK7ZJ3aS2BbeNvtSrJYGmmGT</t>
  </si>
  <si>
    <t>1d8BYhzTivK7ZJ3aS2BbeNvtSrJYGmmGT</t>
  </si>
  <si>
    <t>12.68 MB</t>
  </si>
  <si>
    <t>3. Using Props for Parent = Child Communication.srt</t>
  </si>
  <si>
    <t>https://drive.google.com/open?id=1r9tYnsyyEUBJrR2lpivVJlnVQ6mlIQE8</t>
  </si>
  <si>
    <t>1r9tYnsyyEUBJrR2lpivVJlnVQ6mlIQE8</t>
  </si>
  <si>
    <t>4.13 KB</t>
  </si>
  <si>
    <t>4. Naming props.mp4</t>
  </si>
  <si>
    <t>https://drive.google.com/open?id=1qRB2XVuVXbx6wztCXJJqGln7KeiuCbT3</t>
  </si>
  <si>
    <t>1qRB2XVuVXbx6wztCXJJqGln7KeiuCbT3</t>
  </si>
  <si>
    <t>5.01 MB</t>
  </si>
  <si>
    <t>4. Naming props.srt</t>
  </si>
  <si>
    <t>https://drive.google.com/open?id=1cAPA9jqemfJwBUbsT0XqGuODb1mRshl6</t>
  </si>
  <si>
    <t>1cAPA9jqemfJwBUbsT0XqGuODb1mRshl6</t>
  </si>
  <si>
    <t>1.54 KB</t>
  </si>
  <si>
    <t>5. Using props in the Child Component.mp4</t>
  </si>
  <si>
    <t>https://drive.google.com/open?id=1hzl_qZkYZZ1ebjFU9nGb365S9CqluzCr</t>
  </si>
  <si>
    <t>1hzl_qZkYZZ1ebjFU9nGb365S9CqluzCr</t>
  </si>
  <si>
    <t>5.85 MB</t>
  </si>
  <si>
    <t>5. Using props in the Child Component.srt</t>
  </si>
  <si>
    <t>https://drive.google.com/open?id=140LLWjmd_ze6LEr2aMDtaPYfzF1i1zHd</t>
  </si>
  <si>
    <t>140LLWjmd_ze6LEr2aMDtaPYfzF1i1zHd</t>
  </si>
  <si>
    <t>1.57 KB</t>
  </si>
  <si>
    <t>6. Validating props.mp4</t>
  </si>
  <si>
    <t>https://drive.google.com/open?id=1a0EnAmS2ztxJpZQHGCadiBEEIX3F_OCQ</t>
  </si>
  <si>
    <t>1a0EnAmS2ztxJpZQHGCadiBEEIX3F_OCQ</t>
  </si>
  <si>
    <t>6. Validating props.srt</t>
  </si>
  <si>
    <t>https://drive.google.com/open?id=1q5yYP1EJWM7e0FivtPXKxQfohiYvwlaG</t>
  </si>
  <si>
    <t>1q5yYP1EJWM7e0FivtPXKxQfohiYvwlaG</t>
  </si>
  <si>
    <t>6.56 KB</t>
  </si>
  <si>
    <t>7. Using Custom Events for Child = Parent Communication.mp4</t>
  </si>
  <si>
    <t>https://drive.google.com/open?id=1hJKPvfjG8XdfJiPPmVBgY5uNYsojtTHh</t>
  </si>
  <si>
    <t>1hJKPvfjG8XdfJiPPmVBgY5uNYsojtTHh</t>
  </si>
  <si>
    <t>22.88 MB</t>
  </si>
  <si>
    <t>7. Using Custom Events for Child = Parent Communication.srt</t>
  </si>
  <si>
    <t>https://drive.google.com/open?id=1j_lUmF61-BeMgAa2xfCik39uTZM3WuYi</t>
  </si>
  <si>
    <t>1j_lUmF61-BeMgAa2xfCik39uTZM3WuYi</t>
  </si>
  <si>
    <t>7.74 KB</t>
  </si>
  <si>
    <t>8. Understanding Unidirectional Data Flow.mp4</t>
  </si>
  <si>
    <t>https://drive.google.com/open?id=1VCO5oFmliB_SU4KWM9m8f8APSf-GVxG8</t>
  </si>
  <si>
    <t>1VCO5oFmliB_SU4KWM9m8f8APSf-GVxG8</t>
  </si>
  <si>
    <t>3.56 MB</t>
  </si>
  <si>
    <t>8. Understanding Unidirectional Data Flow.srt</t>
  </si>
  <si>
    <t>https://drive.google.com/open?id=1p7bMhh12_C9Fh13yEpWN9cN6inlQi4F_</t>
  </si>
  <si>
    <t>1p7bMhh12_C9Fh13yEpWN9cN6inlQi4F_</t>
  </si>
  <si>
    <t>9. Communicating with Callback Functions.mp4</t>
  </si>
  <si>
    <t>https://drive.google.com/open?id=1dnaZ_No9RUzHDUp0s-kppAdaya9Kv1du</t>
  </si>
  <si>
    <t>1dnaZ_No9RUzHDUp0s-kppAdaya9Kv1du</t>
  </si>
  <si>
    <t>9.29 MB</t>
  </si>
  <si>
    <t>9. Communicating with Callback Functions.srt</t>
  </si>
  <si>
    <t>https://drive.google.com/open?id=17vqfK6x0mYOrayCdR_Q0OvDMqZmlggOE</t>
  </si>
  <si>
    <t>17vqfK6x0mYOrayCdR_Q0OvDMqZmlggOE</t>
  </si>
  <si>
    <t>2.98 KB</t>
  </si>
  <si>
    <t>https://drive.google.com/open?id=19wwZf6LciHn5cDY-kG7jbvsk5au4NDuI</t>
  </si>
  <si>
    <t>19wwZf6LciHn5cDY-kG7jbvsk5au4NDuI</t>
  </si>
  <si>
    <t>https://drive.google.com/open?id=1zPxzTcwfgdXTJqpfwx3HI4UuM8YXJvBP</t>
  </si>
  <si>
    <t>1zPxzTcwfgdXTJqpfwx3HI4UuM8YXJvBP</t>
  </si>
  <si>
    <t>https://drive.google.com/open?id=1J4vsxPm_qGMEEQ8p0sN8kWbNVWpa19zT</t>
  </si>
  <si>
    <t>1J4vsxPm_qGMEEQ8p0sN8kWbNVWpa19zT</t>
  </si>
  <si>
    <t>4.63 MB</t>
  </si>
  <si>
    <t>https://drive.google.com/open?id=1VzvSiZXJUxDJPCJei-btmAnPnKriKFph</t>
  </si>
  <si>
    <t>1VzvSiZXJUxDJPCJei-btmAnPnKriKFph</t>
  </si>
  <si>
    <t>1.43 KB</t>
  </si>
  <si>
    <t>https://drive.google.com/open?id=18PP48LVhCN3qkqGVGNMLz9ofyBpPOUm7</t>
  </si>
  <si>
    <t>18PP48LVhCN3qkqGVGNMLz9ofyBpPOUm7</t>
  </si>
  <si>
    <t>11 KB</t>
  </si>
  <si>
    <t>10. Using Mutations.mp4</t>
  </si>
  <si>
    <t>https://drive.google.com/open?id=1o3DjCrrJwQrQToSdihobvoM02BiTFXgo</t>
  </si>
  <si>
    <t>1o3DjCrrJwQrQToSdihobvoM02BiTFXgo</t>
  </si>
  <si>
    <t>18.09 MB</t>
  </si>
  <si>
    <t>10. Using Mutations.srt</t>
  </si>
  <si>
    <t>https://drive.google.com/open?id=1GWljJKG-LaQHR-4IQFEsbjcMIUFA8Cwz</t>
  </si>
  <si>
    <t>1GWljJKG-LaQHR-4IQFEsbjcMIUFA8Cwz</t>
  </si>
  <si>
    <t>6.54 KB</t>
  </si>
  <si>
    <t>11. Why Mutations have to run Synchronously.mp4</t>
  </si>
  <si>
    <t>https://drive.google.com/open?id=1CtDwgMyCrEPDeclmjg6GURBvhZmNI2hp</t>
  </si>
  <si>
    <t>1CtDwgMyCrEPDeclmjg6GURBvhZmNI2hp</t>
  </si>
  <si>
    <t>7.02 MB</t>
  </si>
  <si>
    <t>11. Why Mutations have to run Synchronously.srt</t>
  </si>
  <si>
    <t>https://drive.google.com/open?id=1wkJJ4kheIrjlrGjX0lSa2zSMR7bDpFDk</t>
  </si>
  <si>
    <t>1wkJJ4kheIrjlrGjX0lSa2zSMR7bDpFDk</t>
  </si>
  <si>
    <t>1.92 KB</t>
  </si>
  <si>
    <t>12. How Actions improve Mutations.mp4</t>
  </si>
  <si>
    <t>https://drive.google.com/open?id=1Up-exVfIxlTC949mhSmT4TaHeKT3SyWS</t>
  </si>
  <si>
    <t>1Up-exVfIxlTC949mhSmT4TaHeKT3SyWS</t>
  </si>
  <si>
    <t>6.13 MB</t>
  </si>
  <si>
    <t>12. How Actions improve Mutations.srt</t>
  </si>
  <si>
    <t>https://drive.google.com/open?id=1vqNZD71SikYoi4-fOANyBE74Eug02sWY</t>
  </si>
  <si>
    <t>1vqNZD71SikYoi4-fOANyBE74Eug02sWY</t>
  </si>
  <si>
    <t>13. Using Actions.mp4</t>
  </si>
  <si>
    <t>https://drive.google.com/open?id=1eQoN4uVfGKv66zHLeMYL_5JEspblut_I</t>
  </si>
  <si>
    <t>1eQoN4uVfGKv66zHLeMYL_5JEspblut_I</t>
  </si>
  <si>
    <t>19.08 MB</t>
  </si>
  <si>
    <t>13. Using Actions.srt</t>
  </si>
  <si>
    <t>https://drive.google.com/open?id=1iVevWRG0U6q0bx-yjTP0WZVmYD1vw4kn</t>
  </si>
  <si>
    <t>1iVevWRG0U6q0bx-yjTP0WZVmYD1vw4kn</t>
  </si>
  <si>
    <t>14. Mapping Actions to Methods.mp4</t>
  </si>
  <si>
    <t>https://drive.google.com/open?id=1kEmUTTKO_hyaKfQ5EAsCrBV_-xYvIyDy</t>
  </si>
  <si>
    <t>1kEmUTTKO_hyaKfQ5EAsCrBV_-xYvIyDy</t>
  </si>
  <si>
    <t>18.24 MB</t>
  </si>
  <si>
    <t>14. Mapping Actions to Methods.srt</t>
  </si>
  <si>
    <t>https://drive.google.com/open?id=146-KlCNMRtgNR0xdMqGAAzDerZdoCjnj</t>
  </si>
  <si>
    <t>146-KlCNMRtgNR0xdMqGAAzDerZdoCjnj</t>
  </si>
  <si>
    <t>6.29 KB</t>
  </si>
  <si>
    <t>15. A Summary of Vuex.mp4</t>
  </si>
  <si>
    <t>https://drive.google.com/open?id=14YNPrLzdXQKjp8QMn6IiBu5zcTviNp0U</t>
  </si>
  <si>
    <t>14YNPrLzdXQKjp8QMn6IiBu5zcTviNp0U</t>
  </si>
  <si>
    <t>17.39 MB</t>
  </si>
  <si>
    <t>15. A Summary of Vuex.srt</t>
  </si>
  <si>
    <t>https://drive.google.com/open?id=1rW-mUrAxSFIk9_OEzColG6R8NXlr93s6</t>
  </si>
  <si>
    <t>1rW-mUrAxSFIk9_OEzColG6R8NXlr93s6</t>
  </si>
  <si>
    <t>5.53 KB</t>
  </si>
  <si>
    <t>16. Two-Way-Binding (v-model) and Vuex.mp4</t>
  </si>
  <si>
    <t>https://drive.google.com/open?id=1k21Iz_Vrxk_8_yRC2WBhOIM1qc3WPtbG</t>
  </si>
  <si>
    <t>1k21Iz_Vrxk_8_yRC2WBhOIM1qc3WPtbG</t>
  </si>
  <si>
    <t>25.23 MB</t>
  </si>
  <si>
    <t>16. Two-Way-Binding (v-model) and Vuex.srt</t>
  </si>
  <si>
    <t>https://drive.google.com/open?id=11a_09tQgtpEbJC3iBxr-TdIqa3n12GAu</t>
  </si>
  <si>
    <t>11a_09tQgtpEbJC3iBxr-TdIqa3n12GAu</t>
  </si>
  <si>
    <t>17. Improving Folder Structures.mp4</t>
  </si>
  <si>
    <t>https://drive.google.com/open?id=1QSY_V1im8AnD06hkmxH0OFbLKHSIaUo2</t>
  </si>
  <si>
    <t>1QSY_V1im8AnD06hkmxH0OFbLKHSIaUo2</t>
  </si>
  <si>
    <t>17. Improving Folder Structures.srt</t>
  </si>
  <si>
    <t>https://drive.google.com/open?id=1XuBgHhDxosw885qOI2BRMI9pGoTwYRTd</t>
  </si>
  <si>
    <t>1XuBgHhDxosw885qOI2BRMI9pGoTwYRTd</t>
  </si>
  <si>
    <t>18. Modularizing the State Management.mp4</t>
  </si>
  <si>
    <t>https://drive.google.com/open?id=1k0s38CJNwrgvPQktR6kRl_Hzu1f9gHGr</t>
  </si>
  <si>
    <t>1k0s38CJNwrgvPQktR6kRl_Hzu1f9gHGr</t>
  </si>
  <si>
    <t>18.96 MB</t>
  </si>
  <si>
    <t>18. Modularizing the State Management.srt</t>
  </si>
  <si>
    <t>https://drive.google.com/open?id=1uqlFxP6ye3Dkf9LTx6MDWNHAjZM60E0x</t>
  </si>
  <si>
    <t>1uqlFxP6ye3Dkf9LTx6MDWNHAjZM60E0x</t>
  </si>
  <si>
    <t>19. Using Separate Files.mp4</t>
  </si>
  <si>
    <t>https://drive.google.com/open?id=1VvTEkXynilWAFal20sITxccpj1BOdk0x</t>
  </si>
  <si>
    <t>1VvTEkXynilWAFal20sITxccpj1BOdk0x</t>
  </si>
  <si>
    <t>16.39 MB</t>
  </si>
  <si>
    <t>19. Using Separate Files.srt</t>
  </si>
  <si>
    <t>https://drive.google.com/open?id=1z2lMOZaO5-YRLfCj1YUtxERJ-xtHYu51</t>
  </si>
  <si>
    <t>1z2lMOZaO5-YRLfCj1YUtxERJ-xtHYu51</t>
  </si>
  <si>
    <t>5.11 KB</t>
  </si>
  <si>
    <t>2. Why a Different State Management May Be Needed.mp4</t>
  </si>
  <si>
    <t>https://drive.google.com/open?id=1Jp1xVm5YtRIeRp86yteGIsL30yc7Rppa</t>
  </si>
  <si>
    <t>1Jp1xVm5YtRIeRp86yteGIsL30yc7Rppa</t>
  </si>
  <si>
    <t>9.3 MB</t>
  </si>
  <si>
    <t>2. Why a Different State Management May Be Needed.srt</t>
  </si>
  <si>
    <t>https://drive.google.com/open?id=1580xIaNpyBUL9ruwtdzYreJF6ApKkAnS</t>
  </si>
  <si>
    <t>1580xIaNpyBUL9ruwtdzYreJF6ApKkAnS</t>
  </si>
  <si>
    <t>https://drive.google.com/open?id=15Egble-rchWvfyroCzN_GzjfchfrYzVk</t>
  </si>
  <si>
    <t>15Egble-rchWvfyroCzN_GzjfchfrYzVk</t>
  </si>
  <si>
    <t>20. Using Namespaces to Avoid Naming Problems.mp4</t>
  </si>
  <si>
    <t>https://drive.google.com/open?id=1Lrn4CMST_pU14v9i6a7Aonn3oydt3k2S</t>
  </si>
  <si>
    <t>1Lrn4CMST_pU14v9i6a7Aonn3oydt3k2S</t>
  </si>
  <si>
    <t>25.58 MB</t>
  </si>
  <si>
    <t>20. Using Namespaces to Avoid Naming Problems.srt</t>
  </si>
  <si>
    <t>https://drive.google.com/open?id=1j_pgdknq0EzUuj8d9Lj3zHD6cxZCOmwq</t>
  </si>
  <si>
    <t>1j_pgdknq0EzUuj8d9Lj3zHD6cxZCOmwq</t>
  </si>
  <si>
    <t>8.87 KB</t>
  </si>
  <si>
    <t>21. Auto-namespacing with Vuex 2.1.html</t>
  </si>
  <si>
    <t>https://drive.google.com/open?id=1QZe2VrSATozeeiMleIIwiubQxkFAzMOk</t>
  </si>
  <si>
    <t>1QZe2VrSATozeeiMleIIwiubQxkFAzMOk</t>
  </si>
  <si>
    <t>311 bytes</t>
  </si>
  <si>
    <t>22. Wrap Up.mp4</t>
  </si>
  <si>
    <t>https://drive.google.com/open?id=16KMRnBHnd8rIWGNclJgc2KybLZK5LpY_</t>
  </si>
  <si>
    <t>16KMRnBHnd8rIWGNclJgc2KybLZK5LpY_</t>
  </si>
  <si>
    <t>3.86 MB</t>
  </si>
  <si>
    <t>22. Wrap Up.srt</t>
  </si>
  <si>
    <t>https://drive.google.com/open?id=1iX_zWB6GugSJk94YW0NZG0Un__mkTHVo</t>
  </si>
  <si>
    <t>1iX_zWB6GugSJk94YW0NZG0Un__mkTHVo</t>
  </si>
  <si>
    <t>1.04 KB</t>
  </si>
  <si>
    <t>23. Module Resources &amp; Useful Links.html</t>
  </si>
  <si>
    <t>https://drive.google.com/open?id=16BG_y0V3TqTL9A6wSncZFUVvA3NmuV6W</t>
  </si>
  <si>
    <t>16BG_y0V3TqTL9A6wSncZFUVvA3NmuV6W</t>
  </si>
  <si>
    <t>334 bytes</t>
  </si>
  <si>
    <t>23.1 Section Code (Finished).zip.zip</t>
  </si>
  <si>
    <t>https://drive.google.com/open?id=160TfPOCQRoi4R_om51GmYRpOf3VZAE14</t>
  </si>
  <si>
    <t>160TfPOCQRoi4R_om51GmYRpOf3VZAE14</t>
  </si>
  <si>
    <t>15.21 KB</t>
  </si>
  <si>
    <t>3. Understanding Centralized State.mp4</t>
  </si>
  <si>
    <t>https://drive.google.com/open?id=1IpGxier_4coScilpi98mB4FSxGVr76VS</t>
  </si>
  <si>
    <t>1IpGxier_4coScilpi98mB4FSxGVr76VS</t>
  </si>
  <si>
    <t>6.19 MB</t>
  </si>
  <si>
    <t>3. Understanding Centralized State.srt</t>
  </si>
  <si>
    <t>https://drive.google.com/open?id=1Y7mIpu8kEX51NQQ8SGEgTqjHvUc8nC8p</t>
  </si>
  <si>
    <t>1Y7mIpu8kEX51NQQ8SGEgTqjHvUc8nC8p</t>
  </si>
  <si>
    <t>4. Using the Centralized State.mp4</t>
  </si>
  <si>
    <t>https://drive.google.com/open?id=11RcK8s7kAHgTqVS9axQKe4Yt4uksrw71</t>
  </si>
  <si>
    <t>11RcK8s7kAHgTqVS9axQKe4Yt4uksrw71</t>
  </si>
  <si>
    <t>25.73 MB</t>
  </si>
  <si>
    <t>4. Using the Centralized State.srt</t>
  </si>
  <si>
    <t>https://drive.google.com/open?id=1Vx_Gm7JIlNB_pa-KJzGxyaEtLYfHYzpW</t>
  </si>
  <si>
    <t>1Vx_Gm7JIlNB_pa-KJzGxyaEtLYfHYzpW</t>
  </si>
  <si>
    <t>8.93 KB</t>
  </si>
  <si>
    <t>5. Why a Centralized State Alone Won't Fix It.mp4</t>
  </si>
  <si>
    <t>https://drive.google.com/open?id=1tJxUIbHcgfKc4ExwnnlaXDIuPuw6m4JR</t>
  </si>
  <si>
    <t>1tJxUIbHcgfKc4ExwnnlaXDIuPuw6m4JR</t>
  </si>
  <si>
    <t>10.5 MB</t>
  </si>
  <si>
    <t>5. Why a Centralized State Alone Won't Fix It.srt</t>
  </si>
  <si>
    <t>https://drive.google.com/open?id=1shu1-mHaPsvIAZtLZqpt27sBA4NgTFpf</t>
  </si>
  <si>
    <t>1shu1-mHaPsvIAZtLZqpt27sBA4NgTFpf</t>
  </si>
  <si>
    <t>6. Understanding Getters.mp4</t>
  </si>
  <si>
    <t>https://drive.google.com/open?id=1C9z688IfRQC6hI_fXJjM2tLIo3o4SdwH</t>
  </si>
  <si>
    <t>1C9z688IfRQC6hI_fXJjM2tLIo3o4SdwH</t>
  </si>
  <si>
    <t>3.31 MB</t>
  </si>
  <si>
    <t>6. Understanding Getters.srt</t>
  </si>
  <si>
    <t>https://drive.google.com/open?id=1APJkeAC-Gs1-lxoo5omTBrBW7TcJa32E</t>
  </si>
  <si>
    <t>1APJkeAC-Gs1-lxoo5omTBrBW7TcJa32E</t>
  </si>
  <si>
    <t>1.07 KB</t>
  </si>
  <si>
    <t>7. Using Getters.mp4</t>
  </si>
  <si>
    <t>https://drive.google.com/open?id=1KWCcjkiS6dStn2eYmHxpQ7CynF9P5Wiv</t>
  </si>
  <si>
    <t>1KWCcjkiS6dStn2eYmHxpQ7CynF9P5Wiv</t>
  </si>
  <si>
    <t>10.03 MB</t>
  </si>
  <si>
    <t>7. Using Getters.srt</t>
  </si>
  <si>
    <t>https://drive.google.com/open?id=1h6H7z56YOGaXkE385OST4XHJQ26lm-dX</t>
  </si>
  <si>
    <t>1h6H7z56YOGaXkE385OST4XHJQ26lm-dX</t>
  </si>
  <si>
    <t>3.36 KB</t>
  </si>
  <si>
    <t>8. Mapping Getters to Properties.mp4</t>
  </si>
  <si>
    <t>https://drive.google.com/open?id=1WBGDV_Q423oCBHmeW3CETaeCi3BGs1oD</t>
  </si>
  <si>
    <t>1WBGDV_Q423oCBHmeW3CETaeCi3BGs1oD</t>
  </si>
  <si>
    <t>26.61 MB</t>
  </si>
  <si>
    <t>8. Mapping Getters to Properties.srt</t>
  </si>
  <si>
    <t>https://drive.google.com/open?id=15oLjyjF6E6ZEAd7SulIYr-OJS1ycvdMe</t>
  </si>
  <si>
    <t>15oLjyjF6E6ZEAd7SulIYr-OJS1ycvdMe</t>
  </si>
  <si>
    <t>8.53 KB</t>
  </si>
  <si>
    <t>9. Understanding Mutations.mp4</t>
  </si>
  <si>
    <t>https://drive.google.com/open?id=17gwcBmyap_BuaPtptsj0qJfgqPF4In2v</t>
  </si>
  <si>
    <t>17gwcBmyap_BuaPtptsj0qJfgqPF4In2v</t>
  </si>
  <si>
    <t>5.1 MB</t>
  </si>
  <si>
    <t>9. Understanding Mutations.srt</t>
  </si>
  <si>
    <t>https://drive.google.com/open?id=1dGx1lKd7dtf_bOy5ssaUG787nu6bTf-G</t>
  </si>
  <si>
    <t>1dGx1lKd7dtf_bOy5ssaUG787nu6bTf-G</t>
  </si>
  <si>
    <t>https://drive.google.com/open?id=11y4_-TJ_XUibsiJ7gGxr6yFJelfvSAHV</t>
  </si>
  <si>
    <t>11y4_-TJ_XUibsiJ7gGxr6yFJelfvSAHV</t>
  </si>
  <si>
    <t>6.37 MB</t>
  </si>
  <si>
    <t>https://drive.google.com/open?id=1Txhrq6pDpJL1EP00mPRUkUp6HAqaEFYG</t>
  </si>
  <si>
    <t>1Txhrq6pDpJL1EP00mPRUkUp6HAqaEFYG</t>
  </si>
  <si>
    <t>2.04 KB</t>
  </si>
  <si>
    <t>https://drive.google.com/open?id=1Hrd7y-tz6K7AeSCTjvPpQbwkiDgpcz2x</t>
  </si>
  <si>
    <t>1Hrd7y-tz6K7AeSCTjvPpQbwkiDgpcz2x</t>
  </si>
  <si>
    <t>11.91 KB</t>
  </si>
  <si>
    <t>10. Reacting to Changes in Route Parameters.mp4</t>
  </si>
  <si>
    <t>https://drive.google.com/open?id=1XoUhaz94Pk34VjtYurONxgMhuf48IVNs</t>
  </si>
  <si>
    <t>1XoUhaz94Pk34VjtYurONxgMhuf48IVNs</t>
  </si>
  <si>
    <t>11.46 MB</t>
  </si>
  <si>
    <t>10. Reacting to Changes in Route Parameters.srt</t>
  </si>
  <si>
    <t>https://drive.google.com/open?id=1M7H0xc-mPq0iu6IjFcTUmMJxwBRVubA0</t>
  </si>
  <si>
    <t>1M7H0xc-mPq0iu6IjFcTUmMJxwBRVubA0</t>
  </si>
  <si>
    <t>3.95 KB</t>
  </si>
  <si>
    <t>11. vue-router 2.2 Extract Route Params via props.html</t>
  </si>
  <si>
    <t>https://drive.google.com/open?id=1X5C8dbmeJug4Ubhz1U39wD_GbkC6CT0t</t>
  </si>
  <si>
    <t>1X5C8dbmeJug4Ubhz1U39wD_GbkC6CT0t</t>
  </si>
  <si>
    <t>575 bytes</t>
  </si>
  <si>
    <t>12. Setting Up Child Routes (Nested Routes).mp4</t>
  </si>
  <si>
    <t>https://drive.google.com/open?id=1B8HKo10SgQHTBtHxbqQsFeHyfTFa8SSw</t>
  </si>
  <si>
    <t>1B8HKo10SgQHTBtHxbqQsFeHyfTFa8SSw</t>
  </si>
  <si>
    <t>16.87 MB</t>
  </si>
  <si>
    <t>12. Setting Up Child Routes (Nested Routes).srt</t>
  </si>
  <si>
    <t>https://drive.google.com/open?id=1p9ebUZ4mi-vgiaP1Meq9udBFQSGpORK6</t>
  </si>
  <si>
    <t>1p9ebUZ4mi-vgiaP1Meq9udBFQSGpORK6</t>
  </si>
  <si>
    <t>5.85 KB</t>
  </si>
  <si>
    <t>13. Navigating to Nested Routes.mp4</t>
  </si>
  <si>
    <t>https://drive.google.com/open?id=1W94IXJvbBvCsGsbgZ86y7eeYmxnkzy69</t>
  </si>
  <si>
    <t>1W94IXJvbBvCsGsbgZ86y7eeYmxnkzy69</t>
  </si>
  <si>
    <t>10.35 MB</t>
  </si>
  <si>
    <t>13. Navigating to Nested Routes.srt</t>
  </si>
  <si>
    <t>https://drive.google.com/open?id=1e9FqEHXIu8wvnBEUtXB-wXWF7P9_zi4V</t>
  </si>
  <si>
    <t>1e9FqEHXIu8wvnBEUtXB-wXWF7P9_zi4V</t>
  </si>
  <si>
    <t>3.89 KB</t>
  </si>
  <si>
    <t>14. Making Router Links more Dynamic.mp4</t>
  </si>
  <si>
    <t>https://drive.google.com/open?id=1YWiC1n9ybKiZ5ADsb2GHNDL0Wy31qXLX</t>
  </si>
  <si>
    <t>1YWiC1n9ybKiZ5ADsb2GHNDL0Wy31qXLX</t>
  </si>
  <si>
    <t>6.94 MB</t>
  </si>
  <si>
    <t>14. Making Router Links more Dynamic.srt</t>
  </si>
  <si>
    <t>https://drive.google.com/open?id=1bf1HyKCAQcRC2IMoFxceLuFHjX5vQWNy</t>
  </si>
  <si>
    <t>1bf1HyKCAQcRC2IMoFxceLuFHjX5vQWNy</t>
  </si>
  <si>
    <t>2.29 KB</t>
  </si>
  <si>
    <t>15. A Better Way of Creating Links - With Named Routes.mp4</t>
  </si>
  <si>
    <t>https://drive.google.com/open?id=1M67tIsh-dzGksNudTgRaVq4x1_3YUuem</t>
  </si>
  <si>
    <t>1M67tIsh-dzGksNudTgRaVq4x1_3YUuem</t>
  </si>
  <si>
    <t>11.45 MB</t>
  </si>
  <si>
    <t>15. A Better Way of Creating Links - With Named Routes.srt</t>
  </si>
  <si>
    <t>https://drive.google.com/open?id=1vrW_P7MOnEpPbjPGDhsSCq5fiktl--zc</t>
  </si>
  <si>
    <t>1vrW_P7MOnEpPbjPGDhsSCq5fiktl--zc</t>
  </si>
  <si>
    <t>4.14 KB</t>
  </si>
  <si>
    <t>16. Using Query Parameters.mp4</t>
  </si>
  <si>
    <t>https://drive.google.com/open?id=1RJTIK_154DiBH47filu5Pz2Rh0G9NdmD</t>
  </si>
  <si>
    <t>1RJTIK_154DiBH47filu5Pz2Rh0G9NdmD</t>
  </si>
  <si>
    <t>9.83 MB</t>
  </si>
  <si>
    <t>16. Using Query Parameters.srt</t>
  </si>
  <si>
    <t>https://drive.google.com/open?id=1Dm1rFweOkNnoj373p5CMG06jVk80wDo3</t>
  </si>
  <si>
    <t>1Dm1rFweOkNnoj373p5CMG06jVk80wDo3</t>
  </si>
  <si>
    <t>17. Multiple Router Views (Named Router Views).mp4</t>
  </si>
  <si>
    <t>https://drive.google.com/open?id=1RqzyLZAsbNwLGlfcLp8hauJUTey-pejC</t>
  </si>
  <si>
    <t>1RqzyLZAsbNwLGlfcLp8hauJUTey-pejC</t>
  </si>
  <si>
    <t>12.67 MB</t>
  </si>
  <si>
    <t>17. Multiple Router Views (Named Router Views).srt</t>
  </si>
  <si>
    <t>https://drive.google.com/open?id=1i12dFWiYQpi7LrA4k_r4dWjjlTOLL2PY</t>
  </si>
  <si>
    <t>1i12dFWiYQpi7LrA4k_r4dWjjlTOLL2PY</t>
  </si>
  <si>
    <t>4.54 KB</t>
  </si>
  <si>
    <t>18. Redirecting.mp4</t>
  </si>
  <si>
    <t>https://drive.google.com/open?id=1Tc-qlR5y2U821ATNfW3vExshMVKOFRZb</t>
  </si>
  <si>
    <t>1Tc-qlR5y2U821ATNfW3vExshMVKOFRZb</t>
  </si>
  <si>
    <t>8.76 MB</t>
  </si>
  <si>
    <t>18. Redirecting.srt</t>
  </si>
  <si>
    <t>https://drive.google.com/open?id=1G5Dvx8awfYpjdW_yYUYfF5rg_xDWIS_h</t>
  </si>
  <si>
    <t>1G5Dvx8awfYpjdW_yYUYfF5rg_xDWIS_h</t>
  </si>
  <si>
    <t>2.83 KB</t>
  </si>
  <si>
    <t>19. Setting Up Catch All Routes  Wildcards.mp4</t>
  </si>
  <si>
    <t>https://drive.google.com/open?id=1mpZjoT08PZVShN5ncatxC00M0oYlazOL</t>
  </si>
  <si>
    <t>1mpZjoT08PZVShN5ncatxC00M0oYlazOL</t>
  </si>
  <si>
    <t>4.7 MB</t>
  </si>
  <si>
    <t>19. Setting Up Catch All Routes  Wildcards.srt</t>
  </si>
  <si>
    <t>https://drive.google.com/open?id=1zdlaW9amSzsTjtf7oDRqnRaLgkNd3ckq</t>
  </si>
  <si>
    <t>1zdlaW9amSzsTjtf7oDRqnRaLgkNd3ckq</t>
  </si>
  <si>
    <t>19.1 Section Code (Basics).zip.zip</t>
  </si>
  <si>
    <t>https://drive.google.com/open?id=1sf2upiSj_6FO7V2z3dsQK17i0WVlc4ib</t>
  </si>
  <si>
    <t>1sf2upiSj_6FO7V2z3dsQK17i0WVlc4ib</t>
  </si>
  <si>
    <t>14.21 KB</t>
  </si>
  <si>
    <t>2. Setting up the VueJS Router (vue-router).mp4</t>
  </si>
  <si>
    <t>https://drive.google.com/open?id=1WK7xKz8m7KH9ld5RYdZSBC4OT37ipMHE</t>
  </si>
  <si>
    <t>1WK7xKz8m7KH9ld5RYdZSBC4OT37ipMHE</t>
  </si>
  <si>
    <t>8.61 MB</t>
  </si>
  <si>
    <t>2. Setting up the VueJS Router (vue-router).srt</t>
  </si>
  <si>
    <t>https://drive.google.com/open?id=1rHhvRgXLRt6kOOOqmDWi8IJkUckfSIdO</t>
  </si>
  <si>
    <t>1rHhvRgXLRt6kOOOqmDWi8IJkUckfSIdO</t>
  </si>
  <si>
    <t>https://drive.google.com/open?id=1B_sWsp-6-3ZlqmE9tc1P3FRAKUgsjG52</t>
  </si>
  <si>
    <t>1B_sWsp-6-3ZlqmE9tc1P3FRAKUgsjG52</t>
  </si>
  <si>
    <t>20. Animating Route Transitions.mp4</t>
  </si>
  <si>
    <t>https://drive.google.com/open?id=140IzXhKOwEyX-o6358I4cL4Pj0PvAfTx</t>
  </si>
  <si>
    <t>140IzXhKOwEyX-o6358I4cL4Pj0PvAfTx</t>
  </si>
  <si>
    <t>11.06 MB</t>
  </si>
  <si>
    <t>20. Animating Route Transitions.srt</t>
  </si>
  <si>
    <t>https://drive.google.com/open?id=1SW0IXwtxFGUmN-6i8k0B5N2bWfP0g6VZ</t>
  </si>
  <si>
    <t>1SW0IXwtxFGUmN-6i8k0B5N2bWfP0g6VZ</t>
  </si>
  <si>
    <t>3.33 KB</t>
  </si>
  <si>
    <t>21. Passing the Hash Fragment.mp4</t>
  </si>
  <si>
    <t>https://drive.google.com/open?id=1doJwnupKvupdhAyt81nOAzJJcz-PfnIG</t>
  </si>
  <si>
    <t>1doJwnupKvupdhAyt81nOAzJJcz-PfnIG</t>
  </si>
  <si>
    <t>12.13 MB</t>
  </si>
  <si>
    <t>21. Passing the Hash Fragment.srt</t>
  </si>
  <si>
    <t>https://drive.google.com/open?id=12djVTrIzdMhzRC_jw0RQuN375Kh-U3xk</t>
  </si>
  <si>
    <t>12djVTrIzdMhzRC_jw0RQuN375Kh-U3xk</t>
  </si>
  <si>
    <t>4.46 KB</t>
  </si>
  <si>
    <t>22. Controlling the Scroll Behavior.mp4</t>
  </si>
  <si>
    <t>https://drive.google.com/open?id=1yIp3BsutqVhI5UEWUt6SHtQ4oLgP2EFN</t>
  </si>
  <si>
    <t>1yIp3BsutqVhI5UEWUt6SHtQ4oLgP2EFN</t>
  </si>
  <si>
    <t>12.64 MB</t>
  </si>
  <si>
    <t>22. Controlling the Scroll Behavior.srt</t>
  </si>
  <si>
    <t>https://drive.google.com/open?id=1kkdvjdYHzEv_f2BRCt3yIh7nVXxpqnpF</t>
  </si>
  <si>
    <t>1kkdvjdYHzEv_f2BRCt3yIh7nVXxpqnpF</t>
  </si>
  <si>
    <t>23. Protecting Routes with Guards.mp4</t>
  </si>
  <si>
    <t>https://drive.google.com/open?id=1OJKVoN7z_XwfIlaTrLvHc8r7x2HtjtGb</t>
  </si>
  <si>
    <t>1OJKVoN7z_XwfIlaTrLvHc8r7x2HtjtGb</t>
  </si>
  <si>
    <t>23. Protecting Routes with Guards.srt</t>
  </si>
  <si>
    <t>https://drive.google.com/open?id=1IuvULPMHfQa4TOtn_qF-Y6zFiaJnhFsm</t>
  </si>
  <si>
    <t>1IuvULPMHfQa4TOtn_qF-Y6zFiaJnhFsm</t>
  </si>
  <si>
    <t>24. Using the beforeEnter Guard.mp4</t>
  </si>
  <si>
    <t>https://drive.google.com/open?id=1iNN4f2C1E0-XwjHiAI5kfKSG-AekxIrR</t>
  </si>
  <si>
    <t>1iNN4f2C1E0-XwjHiAI5kfKSG-AekxIrR</t>
  </si>
  <si>
    <t>31.3 MB</t>
  </si>
  <si>
    <t>24. Using the beforeEnter Guard.srt</t>
  </si>
  <si>
    <t>https://drive.google.com/open?id=17gxqSMjdalcX1sbwW9Mqq8LwZ2MLLZHt</t>
  </si>
  <si>
    <t>17gxqSMjdalcX1sbwW9Mqq8LwZ2MLLZHt</t>
  </si>
  <si>
    <t>11.27 KB</t>
  </si>
  <si>
    <t>25. Using the beforeLeave Guard.mp4</t>
  </si>
  <si>
    <t>https://drive.google.com/open?id=1aIajwQYkq6EFeicmgNSinec4G9VU-ayQ</t>
  </si>
  <si>
    <t>1aIajwQYkq6EFeicmgNSinec4G9VU-ayQ</t>
  </si>
  <si>
    <t>13.54 MB</t>
  </si>
  <si>
    <t>25. Using the beforeLeave Guard.srt</t>
  </si>
  <si>
    <t>https://drive.google.com/open?id=18Hymy8-S4eHPD6Lx0K5xjHCUNeJfEg87</t>
  </si>
  <si>
    <t>18Hymy8-S4eHPD6Lx0K5xjHCUNeJfEg87</t>
  </si>
  <si>
    <t>4.97 KB</t>
  </si>
  <si>
    <t>26. Loading Routes Lazily.mp4</t>
  </si>
  <si>
    <t>https://drive.google.com/open?id=1DCyiL4MyXHuvvxBCOpUdHRwfHRe1vhqx</t>
  </si>
  <si>
    <t>1DCyiL4MyXHuvvxBCOpUdHRwfHRe1vhqx</t>
  </si>
  <si>
    <t>27.76 MB</t>
  </si>
  <si>
    <t>26. Loading Routes Lazily.srt</t>
  </si>
  <si>
    <t>https://drive.google.com/open?id=14N2duW4ra_vsGAiCXELqTpCqV0ao8ocM</t>
  </si>
  <si>
    <t>14N2duW4ra_vsGAiCXELqTpCqV0ao8ocM</t>
  </si>
  <si>
    <t>27. Wrap Up.mp4</t>
  </si>
  <si>
    <t>https://drive.google.com/open?id=1m9qWux8e_wtQ4OxeuMHYNydObIwfW9g5</t>
  </si>
  <si>
    <t>1m9qWux8e_wtQ4OxeuMHYNydObIwfW9g5</t>
  </si>
  <si>
    <t>4.97 MB</t>
  </si>
  <si>
    <t>27. Wrap Up.srt</t>
  </si>
  <si>
    <t>https://drive.google.com/open?id=1ITrHozxIBMDZz_oGod1XOkkRn97LS121</t>
  </si>
  <si>
    <t>1ITrHozxIBMDZz_oGod1XOkkRn97LS121</t>
  </si>
  <si>
    <t>28. Module Resources &amp; Useful Links.html</t>
  </si>
  <si>
    <t>https://drive.google.com/open?id=1gq2M7Ze1mnXLGoOTXIp5qC2zxsJxkPD2</t>
  </si>
  <si>
    <t>1gq2M7Ze1mnXLGoOTXIp5qC2zxsJxkPD2</t>
  </si>
  <si>
    <t>368 bytes</t>
  </si>
  <si>
    <t>28.1 Section Code (Finished).zip.zip</t>
  </si>
  <si>
    <t>https://drive.google.com/open?id=18AuPlbrW4Zi8HSNGQCPlMlDzcUHLQUFH</t>
  </si>
  <si>
    <t>18AuPlbrW4Zi8HSNGQCPlMlDzcUHLQUFH</t>
  </si>
  <si>
    <t>28.2 Section Code (Basics).zip.zip</t>
  </si>
  <si>
    <t>https://drive.google.com/open?id=18hWt6jXmzV3ivmvAoeBkRpX8VPbif2J1</t>
  </si>
  <si>
    <t>18hWt6jXmzV3ivmvAoeBkRpX8VPbif2J1</t>
  </si>
  <si>
    <t>3. Setting Up and Loading Routes.mp4</t>
  </si>
  <si>
    <t>https://drive.google.com/open?id=1gybE4-t4IWuUCtITdhnu69v8NN4CWgVy</t>
  </si>
  <si>
    <t>1gybE4-t4IWuUCtITdhnu69v8NN4CWgVy</t>
  </si>
  <si>
    <t>23.16 MB</t>
  </si>
  <si>
    <t>3. Setting Up and Loading Routes.srt</t>
  </si>
  <si>
    <t>https://drive.google.com/open?id=1odPBsGY1LZdwP78x5KYAsquHBgb33z81</t>
  </si>
  <si>
    <t>1odPBsGY1LZdwP78x5KYAsquHBgb33z81</t>
  </si>
  <si>
    <t>9.47 KB</t>
  </si>
  <si>
    <t>4. Understanding Routing Modes (Hash vs History).mp4</t>
  </si>
  <si>
    <t>https://drive.google.com/open?id=1_vpSHcbMBA8Pfd093J0wHPOsGJtPaXHE</t>
  </si>
  <si>
    <t>1_vpSHcbMBA8Pfd093J0wHPOsGJtPaXHE</t>
  </si>
  <si>
    <t>15.27 MB</t>
  </si>
  <si>
    <t>4. Understanding Routing Modes (Hash vs History).srt</t>
  </si>
  <si>
    <t>https://drive.google.com/open?id=1NTMWi3qhV3WshdfjT6dGHKbNQuovfb8B</t>
  </si>
  <si>
    <t>1NTMWi3qhV3WshdfjT6dGHKbNQuovfb8B</t>
  </si>
  <si>
    <t>6.19 KB</t>
  </si>
  <si>
    <t>5. Navigating with Router Links.mp4</t>
  </si>
  <si>
    <t>https://drive.google.com/open?id=18lMpKAOs3cW5jLPVTutP7MgDbQ8SNnez</t>
  </si>
  <si>
    <t>18lMpKAOs3cW5jLPVTutP7MgDbQ8SNnez</t>
  </si>
  <si>
    <t>14.05 MB</t>
  </si>
  <si>
    <t>5. Navigating with Router Links.srt</t>
  </si>
  <si>
    <t>https://drive.google.com/open?id=14cnVlNupYpepJuoELnw7hhqFzYB2uAHo</t>
  </si>
  <si>
    <t>14cnVlNupYpepJuoELnw7hhqFzYB2uAHo</t>
  </si>
  <si>
    <t>5.16 KB</t>
  </si>
  <si>
    <t>6. Where am I - Styling Active Links.mp4</t>
  </si>
  <si>
    <t>https://drive.google.com/open?id=1TsAMdJ5_oKVCprMvmRbJMPVcWNvzmdZh</t>
  </si>
  <si>
    <t>1TsAMdJ5_oKVCprMvmRbJMPVcWNvzmdZh</t>
  </si>
  <si>
    <t>12.38 MB</t>
  </si>
  <si>
    <t>6. Where am I - Styling Active Links.srt</t>
  </si>
  <si>
    <t>https://drive.google.com/open?id=1De4a9ef9AMoEYBNRXLc9QJET2yk2-RDe</t>
  </si>
  <si>
    <t>1De4a9ef9AMoEYBNRXLc9QJET2yk2-RDe</t>
  </si>
  <si>
    <t>4.42 KB</t>
  </si>
  <si>
    <t>7. Navigating from Code (Imperative Navigation).mp4</t>
  </si>
  <si>
    <t>https://drive.google.com/open?id=1EfItIC09KfV5rZlMrkDLO6HtuTHDxvFA</t>
  </si>
  <si>
    <t>1EfItIC09KfV5rZlMrkDLO6HtuTHDxvFA</t>
  </si>
  <si>
    <t>7. Navigating from Code (Imperative Navigation).srt</t>
  </si>
  <si>
    <t>https://drive.google.com/open?id=1WYsHALTh5kImAtgJMbRI_MRUWILJIXDW</t>
  </si>
  <si>
    <t>1WYsHALTh5kImAtgJMbRI_MRUWILJIXDW</t>
  </si>
  <si>
    <t>3.56 KB</t>
  </si>
  <si>
    <t>8. Setting Up Route Parameters.mp4</t>
  </si>
  <si>
    <t>https://drive.google.com/open?id=1HW7ym34AAQn3MrAJGOJjwTiz-u2qkohb</t>
  </si>
  <si>
    <t>1HW7ym34AAQn3MrAJGOJjwTiz-u2qkohb</t>
  </si>
  <si>
    <t>6.72 MB</t>
  </si>
  <si>
    <t>8. Setting Up Route Parameters.srt</t>
  </si>
  <si>
    <t>https://drive.google.com/open?id=1DsmxXSRyU0IJI1BP_ejYUC6nb9CyvhUV</t>
  </si>
  <si>
    <t>1DsmxXSRyU0IJI1BP_ejYUC6nb9CyvhUV</t>
  </si>
  <si>
    <t>9. Fetching and Using Route Parameters.mp4</t>
  </si>
  <si>
    <t>https://drive.google.com/open?id=1G1IRIOYUUj6Vs9AzKddbsEQsSKrci2ot</t>
  </si>
  <si>
    <t>1G1IRIOYUUj6Vs9AzKddbsEQsSKrci2ot</t>
  </si>
  <si>
    <t>9. Fetching and Using Route Parameters.srt</t>
  </si>
  <si>
    <t>https://drive.google.com/open?id=10CilUzjA7rcBDybbtQ9KaW9-Cf-bKLdr</t>
  </si>
  <si>
    <t>10CilUzjA7rcBDybbtQ9KaW9-Cf-bKLdr</t>
  </si>
  <si>
    <t>2.39 KB</t>
  </si>
  <si>
    <t>https://drive.google.com/open?id=1YC57t-tivSuDw89JKNxyCwRR1eCIfMda</t>
  </si>
  <si>
    <t>1YC57t-tivSuDw89JKNxyCwRR1eCIfMda</t>
  </si>
  <si>
    <t>9.45 MB</t>
  </si>
  <si>
    <t>https://drive.google.com/open?id=1L3etdS4EzTOouervAMSj9FYTpOCe0iNR</t>
  </si>
  <si>
    <t>1L3etdS4EzTOouervAMSj9FYTpOCe0iNR</t>
  </si>
  <si>
    <t>1.08 KB</t>
  </si>
  <si>
    <t>10. Accessing other Resources from Vuex.mp4</t>
  </si>
  <si>
    <t>https://drive.google.com/open?id=1N2TmWEa4-GjJzSKJoxzB-egX0d3Owne3</t>
  </si>
  <si>
    <t>1N2TmWEa4-GjJzSKJoxzB-egX0d3Owne3</t>
  </si>
  <si>
    <t>26.94 MB</t>
  </si>
  <si>
    <t>10. Accessing other Resources from Vuex.srt</t>
  </si>
  <si>
    <t>https://drive.google.com/open?id=1wXSJaupTVHIFt7mbCOuRWgsQGfX5BEgj</t>
  </si>
  <si>
    <t>1wXSJaupTVHIFt7mbCOuRWgsQGfX5BEgj</t>
  </si>
  <si>
    <t>10.69 KB</t>
  </si>
  <si>
    <t>11. Sending the Token to the Backend.mp4</t>
  </si>
  <si>
    <t>https://drive.google.com/open?id=10LZ5DGYhsl6tZjsPNfqKqM84qFhPZOSV</t>
  </si>
  <si>
    <t>10LZ5DGYhsl6tZjsPNfqKqM84qFhPZOSV</t>
  </si>
  <si>
    <t>17.61 MB</t>
  </si>
  <si>
    <t>11. Sending the Token to the Backend.srt</t>
  </si>
  <si>
    <t>https://drive.google.com/open?id=1O31NNm_y34bJxigts8r65XVKtJ1cmwLA</t>
  </si>
  <si>
    <t>1O31NNm_y34bJxigts8r65XVKtJ1cmwLA</t>
  </si>
  <si>
    <t>7 KB</t>
  </si>
  <si>
    <t>11.1 auth--02-token.zip.zip</t>
  </si>
  <si>
    <t>https://drive.google.com/open?id=1ySJtgsEOKTwJ_AW8I6g9oFXx8bbFC3wh</t>
  </si>
  <si>
    <t>1ySJtgsEOKTwJ_AW8I6g9oFXx8bbFC3wh</t>
  </si>
  <si>
    <t>65.5 KB</t>
  </si>
  <si>
    <t>12. Protecting Routes (Auth Guard).mp4</t>
  </si>
  <si>
    <t>https://drive.google.com/open?id=17AFNgY7HSnLV21g5Y4zqCq-ioqCzSZwD</t>
  </si>
  <si>
    <t>17AFNgY7HSnLV21g5Y4zqCq-ioqCzSZwD</t>
  </si>
  <si>
    <t>6.88 MB</t>
  </si>
  <si>
    <t>12. Protecting Routes (Auth Guard).srt</t>
  </si>
  <si>
    <t>https://drive.google.com/open?id=1R29PL2ebqGc786-t-o6A7G6KNAer-rL3</t>
  </si>
  <si>
    <t>1R29PL2ebqGc786-t-o6A7G6KNAer-rL3</t>
  </si>
  <si>
    <t>3.18 KB</t>
  </si>
  <si>
    <t>12.1 auth--03-route-protection.zip.zip</t>
  </si>
  <si>
    <t>https://drive.google.com/open?id=1PtMd5QGCw-ve07cYr9zA5coGbIn0OpG_</t>
  </si>
  <si>
    <t>1PtMd5QGCw-ve07cYr9zA5coGbIn0OpG_</t>
  </si>
  <si>
    <t>66.16 KB</t>
  </si>
  <si>
    <t>13. Updating the UI State (based on Authentication State).mp4</t>
  </si>
  <si>
    <t>https://drive.google.com/open?id=1EcgqVvONMECakAG1jvf5pyb-xe-wMg9J</t>
  </si>
  <si>
    <t>1EcgqVvONMECakAG1jvf5pyb-xe-wMg9J</t>
  </si>
  <si>
    <t>7.21 MB</t>
  </si>
  <si>
    <t>13. Updating the UI State (based on Authentication State).srt</t>
  </si>
  <si>
    <t>https://drive.google.com/open?id=1QqpvhZJOXQgninrhJ5FJ7OOJ3udZ6_JV</t>
  </si>
  <si>
    <t>1QqpvhZJOXQgninrhJ5FJ7OOJ3udZ6_JV</t>
  </si>
  <si>
    <t>14. Adding User Logout.mp4</t>
  </si>
  <si>
    <t>https://drive.google.com/open?id=1ZqkvOEFRIoTcb4IMTzOtroH_SaSnGLUw</t>
  </si>
  <si>
    <t>1ZqkvOEFRIoTcb4IMTzOtroH_SaSnGLUw</t>
  </si>
  <si>
    <t>16.52 MB</t>
  </si>
  <si>
    <t>14. Adding User Logout.srt</t>
  </si>
  <si>
    <t>https://drive.google.com/open?id=1KDeiJSvvWnXqoFs4R4crkxBWO0c5t9Qg</t>
  </si>
  <si>
    <t>1KDeiJSvvWnXqoFs4R4crkxBWO0c5t9Qg</t>
  </si>
  <si>
    <t>5.45 KB</t>
  </si>
  <si>
    <t>15. Adding Auto Logout.mp4</t>
  </si>
  <si>
    <t>https://drive.google.com/open?id=1ogGimmZzReUY8PfJLWUzVQhTJBqWejNM</t>
  </si>
  <si>
    <t>1ogGimmZzReUY8PfJLWUzVQhTJBqWejNM</t>
  </si>
  <si>
    <t>14.31 MB</t>
  </si>
  <si>
    <t>15. Adding Auto Logout.srt</t>
  </si>
  <si>
    <t>https://drive.google.com/open?id=1u7P4AzxPYLN6fhhIlrWiEnIpGBGFqD5f</t>
  </si>
  <si>
    <t>1u7P4AzxPYLN6fhhIlrWiEnIpGBGFqD5f</t>
  </si>
  <si>
    <t>6.87 KB</t>
  </si>
  <si>
    <t>16. Adding Auto Login.mp4</t>
  </si>
  <si>
    <t>https://drive.google.com/open?id=14UbH86tFpVpxeuVqN7oxPocZ0d1NLf2d</t>
  </si>
  <si>
    <t>14UbH86tFpVpxeuVqN7oxPocZ0d1NLf2d</t>
  </si>
  <si>
    <t>33.15 MB</t>
  </si>
  <si>
    <t>16. Adding Auto Login.srt</t>
  </si>
  <si>
    <t>https://drive.google.com/open?id=1Q5Kclut4uBc_ccgQpLtBIyKKn9mNAZMt</t>
  </si>
  <si>
    <t>1Q5Kclut4uBc_ccgQpLtBIyKKn9mNAZMt</t>
  </si>
  <si>
    <t>12.58 KB</t>
  </si>
  <si>
    <t>17. Wrap Up.mp4</t>
  </si>
  <si>
    <t>https://drive.google.com/open?id=1M6JUm_OWkKzqcRdFyVeJEU3J4P8n2cXQ</t>
  </si>
  <si>
    <t>1M6JUm_OWkKzqcRdFyVeJEU3J4P8n2cXQ</t>
  </si>
  <si>
    <t>1.84 MB</t>
  </si>
  <si>
    <t>17. Wrap Up.srt</t>
  </si>
  <si>
    <t>https://drive.google.com/open?id=12RBe-cFBoSWIIRjCB_8gz8XtcfWyxX2K</t>
  </si>
  <si>
    <t>12RBe-cFBoSWIIRjCB_8gz8XtcfWyxX2K</t>
  </si>
  <si>
    <t>1.2 KB</t>
  </si>
  <si>
    <t>17.1 auth--04-finished.zip.zip</t>
  </si>
  <si>
    <t>https://drive.google.com/open?id=15KVt1vsTnkrv4E_89pmbLRBle9DGCF4z</t>
  </si>
  <si>
    <t>15KVt1vsTnkrv4E_89pmbLRBle9DGCF4z</t>
  </si>
  <si>
    <t>18. Useful Resources &amp; Links.html</t>
  </si>
  <si>
    <t>https://drive.google.com/open?id=16a6MvmgN6xoRcqPPhFwTRrhJ5sbCDjz-</t>
  </si>
  <si>
    <t>16a6MvmgN6xoRcqPPhFwTRrhJ5sbCDjz-</t>
  </si>
  <si>
    <t>568 bytes</t>
  </si>
  <si>
    <t>18.1 auth--02-token.zip.zip</t>
  </si>
  <si>
    <t>https://drive.google.com/open?id=1QqE48pqakEw40aR88l5u-Y50fOiuyzoR</t>
  </si>
  <si>
    <t>1QqE48pqakEw40aR88l5u-Y50fOiuyzoR</t>
  </si>
  <si>
    <t>18.2 auth--03-route-protection.zip.zip</t>
  </si>
  <si>
    <t>https://drive.google.com/open?id=1OtLG1rhu0iqnVtStrHy1w2_7LQV_N_5J</t>
  </si>
  <si>
    <t>1OtLG1rhu0iqnVtStrHy1w2_7LQV_N_5J</t>
  </si>
  <si>
    <t>18.3 auth--04-finished.zip.zip</t>
  </si>
  <si>
    <t>https://drive.google.com/open?id=1nkj8D05iOtmlzQWVNxXZTd_Z_ZtcQPN0</t>
  </si>
  <si>
    <t>1nkj8D05iOtmlzQWVNxXZTd_Z_ZtcQPN0</t>
  </si>
  <si>
    <t>18.4 auth--01-signup-signin.zip.zip</t>
  </si>
  <si>
    <t>https://drive.google.com/open?id=1XzZlMT9V2t9Ut5tUhAXZ2QodOy2s3Sdf</t>
  </si>
  <si>
    <t>1XzZlMT9V2t9Ut5tUhAXZ2QodOy2s3Sdf</t>
  </si>
  <si>
    <t>66.21 KB</t>
  </si>
  <si>
    <t>18.5 axios--04-finished.zip.zip</t>
  </si>
  <si>
    <t>https://drive.google.com/open?id=1UUV1eh4m-fb5TBUWbouV48ZTVy6HQgUs</t>
  </si>
  <si>
    <t>1UUV1eh4m-fb5TBUWbouV48ZTVy6HQgUs</t>
  </si>
  <si>
    <t>65.53 KB</t>
  </si>
  <si>
    <t>https://drive.google.com/open?id=1PYZLPGpTrQ3_-1TyhdGdA2XQVKr9UgMw</t>
  </si>
  <si>
    <t>1PYZLPGpTrQ3_-1TyhdGdA2XQVKr9UgMw</t>
  </si>
  <si>
    <t>2.94 MB</t>
  </si>
  <si>
    <t>https://drive.google.com/open?id=1rNVKs1w0-hW_-upluH6rMqyFSv8GcNq6</t>
  </si>
  <si>
    <t>1rNVKs1w0-hW_-upluH6rMqyFSv8GcNq6</t>
  </si>
  <si>
    <t>2.3 KB</t>
  </si>
  <si>
    <t>2.1 axios--04-finished.zip.zip</t>
  </si>
  <si>
    <t>https://drive.google.com/open?id=1417BNsZkr-n4iOGYrEsr2f2N-B_d5eql</t>
  </si>
  <si>
    <t>1417BNsZkr-n4iOGYrEsr2f2N-B_d5eql</t>
  </si>
  <si>
    <t>3. How Authentication Works in SPAs.mp4</t>
  </si>
  <si>
    <t>https://drive.google.com/open?id=1OAxwYCAlBiQgYV0CqLFEl-Z7Feais1EV</t>
  </si>
  <si>
    <t>1OAxwYCAlBiQgYV0CqLFEl-Z7Feais1EV</t>
  </si>
  <si>
    <t>4.81 MB</t>
  </si>
  <si>
    <t>3. How Authentication Works in SPAs.srt</t>
  </si>
  <si>
    <t>https://drive.google.com/open?id=1tARrwWusBYQ_SCGbhYmk6GnD_2GpgORn</t>
  </si>
  <si>
    <t>1tARrwWusBYQ_SCGbhYmk6GnD_2GpgORn</t>
  </si>
  <si>
    <t>3.97 KB</t>
  </si>
  <si>
    <t>4. Project Setup.mp4</t>
  </si>
  <si>
    <t>https://drive.google.com/open?id=1O_AvoA_cTDIxaVCJ6QOXROo2ZlCyDuU8</t>
  </si>
  <si>
    <t>1O_AvoA_cTDIxaVCJ6QOXROo2ZlCyDuU8</t>
  </si>
  <si>
    <t>5.36 MB</t>
  </si>
  <si>
    <t>4. Project Setup.srt</t>
  </si>
  <si>
    <t>https://drive.google.com/open?id=1DjGP2nXYU8aQQHWBL-iaGacE7umHKXHI</t>
  </si>
  <si>
    <t>1DjGP2nXYU8aQQHWBL-iaGacE7umHKXHI</t>
  </si>
  <si>
    <t>3.19 KB</t>
  </si>
  <si>
    <t>4.1 axios--04-finished.zip.zip</t>
  </si>
  <si>
    <t>https://drive.google.com/open?id=17foHM6VcMPZr8pnIPPoVoZcGwyu-RnWR</t>
  </si>
  <si>
    <t>17foHM6VcMPZr8pnIPPoVoZcGwyu-RnWR</t>
  </si>
  <si>
    <t>5. Adding User Signup.mp4</t>
  </si>
  <si>
    <t>https://drive.google.com/open?id=1ip7Zgz1R1f2aXYJb1SKv4GExneayXIGf</t>
  </si>
  <si>
    <t>1ip7Zgz1R1f2aXYJb1SKv4GExneayXIGf</t>
  </si>
  <si>
    <t>16.14 MB</t>
  </si>
  <si>
    <t>5. Adding User Signup.srt</t>
  </si>
  <si>
    <t>https://drive.google.com/open?id=1fRukW7qUi9D_Z1fLxC-MorGmoKdEDc0q</t>
  </si>
  <si>
    <t>1fRukW7qUi9D_Z1fLxC-MorGmoKdEDc0q</t>
  </si>
  <si>
    <t>6.36 KB</t>
  </si>
  <si>
    <t>6. Adding User Signin (Login).mp4</t>
  </si>
  <si>
    <t>https://drive.google.com/open?id=1eH03Qumu1TqApHcrZf0dIU2nmCQJACjR</t>
  </si>
  <si>
    <t>1eH03Qumu1TqApHcrZf0dIU2nmCQJACjR</t>
  </si>
  <si>
    <t>7.57 MB</t>
  </si>
  <si>
    <t>6. Adding User Signin (Login).srt</t>
  </si>
  <si>
    <t>https://drive.google.com/open?id=1NMkSTUCmgyl2qi1VVraKGYL4DflSGLYR</t>
  </si>
  <si>
    <t>1NMkSTUCmgyl2qi1VVraKGYL4DflSGLYR</t>
  </si>
  <si>
    <t>3.46 KB</t>
  </si>
  <si>
    <t>7. Using Vuex to send Auth Requests.mp4</t>
  </si>
  <si>
    <t>https://drive.google.com/open?id=1mM07ylaRwob75-MYLGJ_dMsThZ8MM_p-</t>
  </si>
  <si>
    <t>1mM07ylaRwob75-MYLGJ_dMsThZ8MM_p-</t>
  </si>
  <si>
    <t>11.77 MB</t>
  </si>
  <si>
    <t>7. Using Vuex to send Auth Requests.srt</t>
  </si>
  <si>
    <t>https://drive.google.com/open?id=1f-IArYmuJdKH3VEeTSBGoSl0XQ71_gyg</t>
  </si>
  <si>
    <t>1f-IArYmuJdKH3VEeTSBGoSl0XQ71_gyg</t>
  </si>
  <si>
    <t>8. Storing Auth Data in Vuex.mp4</t>
  </si>
  <si>
    <t>https://drive.google.com/open?id=1um_Xx9s-QXVVzkHHfhRnyhlnw_Q557WO</t>
  </si>
  <si>
    <t>1um_Xx9s-QXVVzkHHfhRnyhlnw_Q557WO</t>
  </si>
  <si>
    <t>8. Storing Auth Data in Vuex.srt</t>
  </si>
  <si>
    <t>https://drive.google.com/open?id=1yVPFe3dLDfBggdhxi7rH78un1hy5DE1V</t>
  </si>
  <si>
    <t>1yVPFe3dLDfBggdhxi7rH78un1hy5DE1V</t>
  </si>
  <si>
    <t>4.4 KB</t>
  </si>
  <si>
    <t>8.1 auth--01-signup-signin.zip.zip</t>
  </si>
  <si>
    <t>https://drive.google.com/open?id=19sKyCfY0rziKCos7qnsX-C7Vy9ScLroT</t>
  </si>
  <si>
    <t>19sKyCfY0rziKCos7qnsX-C7Vy9ScLroT</t>
  </si>
  <si>
    <t>9. More about the Token (JWT).html</t>
  </si>
  <si>
    <t>https://drive.google.com/open?id=101oQztvTfGQDtA552vBottsKPthG5u6J</t>
  </si>
  <si>
    <t>101oQztvTfGQDtA552vBottsKPthG5u6J</t>
  </si>
  <si>
    <t>282 bytes</t>
  </si>
  <si>
    <t>https://drive.google.com/open?id=1_LSncsDK4u94I8fZY5kNHhyakfwjUj3p</t>
  </si>
  <si>
    <t>1_LSncsDK4u94I8fZY5kNHhyakfwjUj3p</t>
  </si>
  <si>
    <t>4.73 MB</t>
  </si>
  <si>
    <t>https://drive.google.com/open?id=1ur-oWPOtjwEpKCwsXUhByfF4fD5SAIPq</t>
  </si>
  <si>
    <t>1ur-oWPOtjwEpKCwsXUhByfF4fD5SAIPq</t>
  </si>
  <si>
    <t>2. Preparing for Deployment.mp4</t>
  </si>
  <si>
    <t>https://drive.google.com/open?id=1VvDjXhSsdYJIaSdji3l-bC3rw6fvnw4L</t>
  </si>
  <si>
    <t>1VvDjXhSsdYJIaSdji3l-bC3rw6fvnw4L</t>
  </si>
  <si>
    <t>7.39 MB</t>
  </si>
  <si>
    <t>2. Preparing for Deployment.srt</t>
  </si>
  <si>
    <t>https://drive.google.com/open?id=1gssGFdYYW3pQeJJikk8n9srBluqPszks</t>
  </si>
  <si>
    <t>1gssGFdYYW3pQeJJikk8n9srBluqPszks</t>
  </si>
  <si>
    <t>2.21 KB</t>
  </si>
  <si>
    <t>3. AWS S3 &amp; Bucket Policies.html</t>
  </si>
  <si>
    <t>https://drive.google.com/open?id=128rsMcag8OvlQbsOl2TySFrVd3eCTUlb</t>
  </si>
  <si>
    <t>128rsMcag8OvlQbsOl2TySFrVd3eCTUlb</t>
  </si>
  <si>
    <t>4. Deploying the App (Example AWS S3).mp4</t>
  </si>
  <si>
    <t>https://drive.google.com/open?id=1cbBrIvu8F34s5pPSiMjw6_EoxEcIabM_</t>
  </si>
  <si>
    <t>1cbBrIvu8F34s5pPSiMjw6_EoxEcIabM_</t>
  </si>
  <si>
    <t>25.36 MB</t>
  </si>
  <si>
    <t>4. Deploying the App (Example AWS S3).srt</t>
  </si>
  <si>
    <t>https://drive.google.com/open?id=1M1XpwhL8lEGzWG65NbUfwyUogT6Mqn1L</t>
  </si>
  <si>
    <t>1M1XpwhL8lEGzWG65NbUfwyUogT6Mqn1L</t>
  </si>
  <si>
    <t>7.76 KB</t>
  </si>
  <si>
    <t>https://drive.google.com/open?id=1ipsMN4P1ZgoR8S8eFSYFHXAwsohJa4yr</t>
  </si>
  <si>
    <t>1ipsMN4P1ZgoR8S8eFSYFHXAwsohJa4yr</t>
  </si>
  <si>
    <t>2.93 MB</t>
  </si>
  <si>
    <t>https://drive.google.com/open?id=1L5GhvFbr3jy4krb-uleGMgR8_1sv9qMq</t>
  </si>
  <si>
    <t>1L5GhvFbr3jy4krb-uleGMgR8_1sv9qMq</t>
  </si>
  <si>
    <t>980 bytes</t>
  </si>
  <si>
    <t>1.1 Starting Code.zip.zip</t>
  </si>
  <si>
    <t>https://drive.google.com/open?id=1aiwKe3yqjFgCI5iYkjLn_UzRcE41bX3n</t>
  </si>
  <si>
    <t>1aiwKe3yqjFgCI5iYkjLn_UzRcE41bX3n</t>
  </si>
  <si>
    <t>763 bytes</t>
  </si>
  <si>
    <t>10. Time to Practice - Outputting Data to Templates.html</t>
  </si>
  <si>
    <t>https://drive.google.com/open?id=1kFfXVQwJl_xVpn6Yzj5WjiLwWH0rfoOI</t>
  </si>
  <si>
    <t>1kFfXVQwJl_xVpn6Yzj5WjiLwWH0rfoOI</t>
  </si>
  <si>
    <t>11. Listening to Events.mp4</t>
  </si>
  <si>
    <t>https://drive.google.com/open?id=1FTJbUKHqCR9Jb_MGkqK7En-weah7LVGH</t>
  </si>
  <si>
    <t>1FTJbUKHqCR9Jb_MGkqK7En-weah7LVGH</t>
  </si>
  <si>
    <t>6.91 MB</t>
  </si>
  <si>
    <t>11. Listening to Events.srt</t>
  </si>
  <si>
    <t>https://drive.google.com/open?id=1eFoCu5qxboh2s6WtcUHyPiHSQzWa4rA7</t>
  </si>
  <si>
    <t>1eFoCu5qxboh2s6WtcUHyPiHSQzWa4rA7</t>
  </si>
  <si>
    <t>2.34 KB</t>
  </si>
  <si>
    <t>12. Getting Event Data from the Event Object.mp4</t>
  </si>
  <si>
    <t>https://drive.google.com/open?id=1W3uVzWioRCEZuxVOPejpILmlFeIJGG9R</t>
  </si>
  <si>
    <t>1W3uVzWioRCEZuxVOPejpILmlFeIJGG9R</t>
  </si>
  <si>
    <t>8.99 MB</t>
  </si>
  <si>
    <t>12. Getting Event Data from the Event Object.srt</t>
  </si>
  <si>
    <t>https://drive.google.com/open?id=1T1jDED_xFB1z6iPnYVK1l0oegjivUaYr</t>
  </si>
  <si>
    <t>1T1jDED_xFB1z6iPnYVK1l0oegjivUaYr</t>
  </si>
  <si>
    <t>2.88 KB</t>
  </si>
  <si>
    <t>13. Passing your own Arguments with Events.mp4</t>
  </si>
  <si>
    <t>https://drive.google.com/open?id=1ViJdi9QQ3QJdIvw07RzlHsam6oQzKNK1</t>
  </si>
  <si>
    <t>1ViJdi9QQ3QJdIvw07RzlHsam6oQzKNK1</t>
  </si>
  <si>
    <t>7.05 MB</t>
  </si>
  <si>
    <t>13. Passing your own Arguments with Events.srt</t>
  </si>
  <si>
    <t>https://drive.google.com/open?id=1b2ZPemtxuAhA_CazOb2yBdC-C_BwJn3V</t>
  </si>
  <si>
    <t>1b2ZPemtxuAhA_CazOb2yBdC-C_BwJn3V</t>
  </si>
  <si>
    <t>2.31 KB</t>
  </si>
  <si>
    <t>14. Modifying an Event - with Event Modifiers.mp4</t>
  </si>
  <si>
    <t>https://drive.google.com/open?id=1Umk-Lu8wbpn59UkRKPORB5DmRZHZyLyx</t>
  </si>
  <si>
    <t>1Umk-Lu8wbpn59UkRKPORB5DmRZHZyLyx</t>
  </si>
  <si>
    <t>14. Modifying an Event - with Event Modifiers.srt</t>
  </si>
  <si>
    <t>https://drive.google.com/open?id=1ZzLcf7z3BI4wEIeiLLTK_MNuDTzfk6U7</t>
  </si>
  <si>
    <t>1ZzLcf7z3BI4wEIeiLLTK_MNuDTzfk6U7</t>
  </si>
  <si>
    <t>4.12 KB</t>
  </si>
  <si>
    <t>14.1 Available Modifiers in VueJS 2.pdf.pdf</t>
  </si>
  <si>
    <t>https://drive.google.com/open?id=1iW4ZLy1zMc-H0ZFl_xh8C83uahsVYBMD</t>
  </si>
  <si>
    <t>1iW4ZLy1zMc-H0ZFl_xh8C83uahsVYBMD</t>
  </si>
  <si>
    <t>191.19 KB</t>
  </si>
  <si>
    <t>15. Listening to Keyboard Events.mp4</t>
  </si>
  <si>
    <t>https://drive.google.com/open?id=1mmZY6mBNzYbsbvHp-ITxu7k7Kdi8Qkx-</t>
  </si>
  <si>
    <t>1mmZY6mBNzYbsbvHp-ITxu7k7Kdi8Qkx-</t>
  </si>
  <si>
    <t>7.7 MB</t>
  </si>
  <si>
    <t>15. Listening to Keyboard Events.srt</t>
  </si>
  <si>
    <t>https://drive.google.com/open?id=1_ETepIafEILjkzd7MNyq5eQONiYg0yfE</t>
  </si>
  <si>
    <t>1_ETepIafEILjkzd7MNyq5eQONiYg0yfE</t>
  </si>
  <si>
    <t>2.52 KB</t>
  </si>
  <si>
    <t>15.1 Available Key Modifiers in VueJS 2.pdf.pdf</t>
  </si>
  <si>
    <t>https://drive.google.com/open?id=1CUtGhDK-D1rnXUxtoUdHrK_vrimoT2ge</t>
  </si>
  <si>
    <t>1CUtGhDK-D1rnXUxtoUdHrK_vrimoT2ge</t>
  </si>
  <si>
    <t>192.97 KB</t>
  </si>
  <si>
    <t>16. Time to Practice - Events.html</t>
  </si>
  <si>
    <t>https://drive.google.com/open?id=1IVLIOlhrCZfpOJt89EP-VNQHX0sWkIC8</t>
  </si>
  <si>
    <t>1IVLIOlhrCZfpOJt89EP-VNQHX0sWkIC8</t>
  </si>
  <si>
    <t>17. Writing JavaScript Code in the Templates.mp4</t>
  </si>
  <si>
    <t>https://drive.google.com/open?id=1j4raTDJDzkMdMP9GwWH0FvUOT1WDhgwo</t>
  </si>
  <si>
    <t>1j4raTDJDzkMdMP9GwWH0FvUOT1WDhgwo</t>
  </si>
  <si>
    <t>13.16 MB</t>
  </si>
  <si>
    <t>17. Writing JavaScript Code in the Templates.srt</t>
  </si>
  <si>
    <t>https://drive.google.com/open?id=1KvByZ8x9GlZoEaUH1Ag6yIjDY77RXY3F</t>
  </si>
  <si>
    <t>1KvByZ8x9GlZoEaUH1Ag6yIjDY77RXY3F</t>
  </si>
  <si>
    <t>3.96 KB</t>
  </si>
  <si>
    <t>18. Using Two-Way-Binding.mp4</t>
  </si>
  <si>
    <t>https://drive.google.com/open?id=13PO_fLPUiNthUH-Yf16ptJGPtQwGhw80</t>
  </si>
  <si>
    <t>13PO_fLPUiNthUH-Yf16ptJGPtQwGhw80</t>
  </si>
  <si>
    <t>6.89 MB</t>
  </si>
  <si>
    <t>18. Using Two-Way-Binding.srt</t>
  </si>
  <si>
    <t>https://drive.google.com/open?id=1vXCbNVvcAIM9zbTzxMC9bbbSOah_uqPh</t>
  </si>
  <si>
    <t>1vXCbNVvcAIM9zbTzxMC9bbbSOah_uqPh</t>
  </si>
  <si>
    <t>19. Reacting to Changes with Computed Properties.mp4</t>
  </si>
  <si>
    <t>https://drive.google.com/open?id=1EseVNhkb0c4xsvzkt_Qa4Y091Z60O_wz</t>
  </si>
  <si>
    <t>1EseVNhkb0c4xsvzkt_Qa4Y091Z60O_wz</t>
  </si>
  <si>
    <t>34.64 MB</t>
  </si>
  <si>
    <t>19. Reacting to Changes with Computed Properties.srt</t>
  </si>
  <si>
    <t>https://drive.google.com/open?id=1Gcwt0QhcaEObElp-wTNJPSTUW4E45NKU</t>
  </si>
  <si>
    <t>1Gcwt0QhcaEObElp-wTNJPSTUW4E45NKU</t>
  </si>
  <si>
    <t>12.02 KB</t>
  </si>
  <si>
    <t>2. Understanding VueJS Templates.mp4</t>
  </si>
  <si>
    <t>https://drive.google.com/open?id=1ugVelE2EfMVS-mHJc8wgOJqaMPUykSXG</t>
  </si>
  <si>
    <t>1ugVelE2EfMVS-mHJc8wgOJqaMPUykSXG</t>
  </si>
  <si>
    <t>10.81 MB</t>
  </si>
  <si>
    <t>2. Understanding VueJS Templates.srt</t>
  </si>
  <si>
    <t>https://drive.google.com/open?id=1AB4YneODKAvzWfhrmWL50PACsLqMtu7T</t>
  </si>
  <si>
    <t>1AB4YneODKAvzWfhrmWL50PACsLqMtu7T</t>
  </si>
  <si>
    <t>https://drive.google.com/open?id=14uxRWUGP45I5vTgfacKpS4kguQIp3IB7</t>
  </si>
  <si>
    <t>14uxRWUGP45I5vTgfacKpS4kguQIp3IB7</t>
  </si>
  <si>
    <t>20. An Alternative to Computed Properties Watching for Changes.mp4</t>
  </si>
  <si>
    <t>https://drive.google.com/open?id=1kKTdqb09VISKtxx3M6u694OSGOemfUHq</t>
  </si>
  <si>
    <t>1kKTdqb09VISKtxx3M6u694OSGOemfUHq</t>
  </si>
  <si>
    <t>14.23 MB</t>
  </si>
  <si>
    <t>20. An Alternative to Computed Properties Watching for Changes.srt</t>
  </si>
  <si>
    <t>https://drive.google.com/open?id=1yZnwzEaUcsWxiRpGnV_AS0p4sp-BAdcm</t>
  </si>
  <si>
    <t>1yZnwzEaUcsWxiRpGnV_AS0p4sp-BAdcm</t>
  </si>
  <si>
    <t>4.71 KB</t>
  </si>
  <si>
    <t>21. Saving Time with Shorthands.mp4</t>
  </si>
  <si>
    <t>https://drive.google.com/open?id=1j2_O4CQxKJ-ppqdR6UGVywk3LedQ5NeZ</t>
  </si>
  <si>
    <t>1j2_O4CQxKJ-ppqdR6UGVywk3LedQ5NeZ</t>
  </si>
  <si>
    <t>5.75 MB</t>
  </si>
  <si>
    <t>21. Saving Time with Shorthands.srt</t>
  </si>
  <si>
    <t>https://drive.google.com/open?id=1nGGjsNfsYozeEzGltDASs1iSgE5kd7Bn</t>
  </si>
  <si>
    <t>1nGGjsNfsYozeEzGltDASs1iSgE5kd7Bn</t>
  </si>
  <si>
    <t>1.74 KB</t>
  </si>
  <si>
    <t>22. Time to Practice - Reactive Properties.html</t>
  </si>
  <si>
    <t>https://drive.google.com/open?id=1py81BFM755B7QxITe9GvXQtzsJJguafi</t>
  </si>
  <si>
    <t>1py81BFM755B7QxITe9GvXQtzsJJguafi</t>
  </si>
  <si>
    <t>23. Dynamic Styling with CSS Classes - Basics.mp4</t>
  </si>
  <si>
    <t>https://drive.google.com/open?id=1SVdHvmWoch6MKuY53frAK9sgy_fHIVp_</t>
  </si>
  <si>
    <t>1SVdHvmWoch6MKuY53frAK9sgy_fHIVp_</t>
  </si>
  <si>
    <t>16.04 MB</t>
  </si>
  <si>
    <t>23. Dynamic Styling with CSS Classes - Basics.srt</t>
  </si>
  <si>
    <t>https://drive.google.com/open?id=176pamEGKOx2CN3OVDrJfNO10ZvgEipng</t>
  </si>
  <si>
    <t>176pamEGKOx2CN3OVDrJfNO10ZvgEipng</t>
  </si>
  <si>
    <t>5.65 KB</t>
  </si>
  <si>
    <t>24. Dynamic Styling with CSS Classes - Using Objects.mp4</t>
  </si>
  <si>
    <t>https://drive.google.com/open?id=1HS0G4vyxP9FvLyA8Mi5SR-jLSQ-egcmo</t>
  </si>
  <si>
    <t>1HS0G4vyxP9FvLyA8Mi5SR-jLSQ-egcmo</t>
  </si>
  <si>
    <t>5.55 MB</t>
  </si>
  <si>
    <t>24. Dynamic Styling with CSS Classes - Using Objects.srt</t>
  </si>
  <si>
    <t>https://drive.google.com/open?id=1r9xMqRxsloujgFYZCZCxkKzMPJVccKN2</t>
  </si>
  <si>
    <t>1r9xMqRxsloujgFYZCZCxkKzMPJVccKN2</t>
  </si>
  <si>
    <t>1.99 KB</t>
  </si>
  <si>
    <t>25. Dynamic Styling with CSS Classes - Using Names.mp4</t>
  </si>
  <si>
    <t>https://drive.google.com/open?id=10On-4T6fPTGuIpQjlEy6dZWCcGm8yAy9</t>
  </si>
  <si>
    <t>10On-4T6fPTGuIpQjlEy6dZWCcGm8yAy9</t>
  </si>
  <si>
    <t>12.63 MB</t>
  </si>
  <si>
    <t>25. Dynamic Styling with CSS Classes - Using Names.srt</t>
  </si>
  <si>
    <t>https://drive.google.com/open?id=1J96033A7sPxRTuMiJ4NOKj8gOUfd1_C2</t>
  </si>
  <si>
    <t>1J96033A7sPxRTuMiJ4NOKj8gOUfd1_C2</t>
  </si>
  <si>
    <t>26. Setting Styles Dynamically (without CSS Classes).mp4</t>
  </si>
  <si>
    <t>https://drive.google.com/open?id=1ijtVOMAKKM1x4NTqZ1CXGJLftNMGZ5Sz</t>
  </si>
  <si>
    <t>1ijtVOMAKKM1x4NTqZ1CXGJLftNMGZ5Sz</t>
  </si>
  <si>
    <t>10.91 MB</t>
  </si>
  <si>
    <t>26. Setting Styles Dynamically (without CSS Classes).srt</t>
  </si>
  <si>
    <t>https://drive.google.com/open?id=18jixwc0STe-sa-mLWYqSvpZwZp08Q1rw</t>
  </si>
  <si>
    <t>18jixwc0STe-sa-mLWYqSvpZwZp08Q1rw</t>
  </si>
  <si>
    <t>3.81 KB</t>
  </si>
  <si>
    <t>27. Styling Elements with the Array Syntax.mp4</t>
  </si>
  <si>
    <t>https://drive.google.com/open?id=1ZDkPCzOZCwVMunirRgj1vg9BF8IOHjes</t>
  </si>
  <si>
    <t>1ZDkPCzOZCwVMunirRgj1vg9BF8IOHjes</t>
  </si>
  <si>
    <t>4.3 MB</t>
  </si>
  <si>
    <t>27. Styling Elements with the Array Syntax.srt</t>
  </si>
  <si>
    <t>https://drive.google.com/open?id=1IrG1PGD_G9znPez2N6cyGqBuq_PO0aOh</t>
  </si>
  <si>
    <t>1IrG1PGD_G9znPez2N6cyGqBuq_PO0aOh</t>
  </si>
  <si>
    <t>28. Time to Practice - Styling.html</t>
  </si>
  <si>
    <t>https://drive.google.com/open?id=1WMBR3j1hpauYlbM9Ec6cL1D_BU2O8FOv</t>
  </si>
  <si>
    <t>1WMBR3j1hpauYlbM9Ec6cL1D_BU2O8FOv</t>
  </si>
  <si>
    <t>29. Module Wrap Up.mp4</t>
  </si>
  <si>
    <t>https://drive.google.com/open?id=1Nsi95Hszzv5lWgq8L_tGVScmoS_bVjEi</t>
  </si>
  <si>
    <t>1Nsi95Hszzv5lWgq8L_tGVScmoS_bVjEi</t>
  </si>
  <si>
    <t>3.03 MB</t>
  </si>
  <si>
    <t>29. Module Wrap Up.srt</t>
  </si>
  <si>
    <t>https://drive.google.com/open?id=1AnGXhTGUmLPt1r4hVMk6WIrUlay-_GJv</t>
  </si>
  <si>
    <t>1AnGXhTGUmLPt1r4hVMk6WIrUlay-_GJv</t>
  </si>
  <si>
    <t>847 bytes</t>
  </si>
  <si>
    <t>3. How the VueJS Template Syntax and Instance Work Together.mp4</t>
  </si>
  <si>
    <t>https://drive.google.com/open?id=1EEk_yp5LL8KEXdiauby5iGrKXNgAEUZu</t>
  </si>
  <si>
    <t>1EEk_yp5LL8KEXdiauby5iGrKXNgAEUZu</t>
  </si>
  <si>
    <t>9.54 MB</t>
  </si>
  <si>
    <t>3. How the VueJS Template Syntax and Instance Work Together.srt</t>
  </si>
  <si>
    <t>https://drive.google.com/open?id=1iQE8gKxNMFyPPsy1OpZPCTx42xJgtAQF</t>
  </si>
  <si>
    <t>1iQE8gKxNMFyPPsy1OpZPCTx42xJgtAQF</t>
  </si>
  <si>
    <t>30. Module Resources &amp; Useful Links.html</t>
  </si>
  <si>
    <t>https://drive.google.com/open?id=1glHTO4buDcbh_rBUxQmSaoB6Z9BUp6q7</t>
  </si>
  <si>
    <t>1glHTO4buDcbh_rBUxQmSaoB6Z9BUp6q7</t>
  </si>
  <si>
    <t>2.08 KB</t>
  </si>
  <si>
    <t>4. Accessing Data in the Vue Instance.mp4</t>
  </si>
  <si>
    <t>https://drive.google.com/open?id=1PtRe40JaasQMOwI6Pr1NoeTMYjSbWdbO</t>
  </si>
  <si>
    <t>1PtRe40JaasQMOwI6Pr1NoeTMYjSbWdbO</t>
  </si>
  <si>
    <t>6.76 MB</t>
  </si>
  <si>
    <t>4. Accessing Data in the Vue Instance.srt</t>
  </si>
  <si>
    <t>https://drive.google.com/open?id=1f_EeuTACMRkAumyn4__Cb7juRTxwJ7Vk</t>
  </si>
  <si>
    <t>1f_EeuTACMRkAumyn4__Cb7juRTxwJ7Vk</t>
  </si>
  <si>
    <t>2.33 KB</t>
  </si>
  <si>
    <t>5. Binding to Attributes.mp4</t>
  </si>
  <si>
    <t>https://drive.google.com/open?id=16sl9wqW01PK1w1lUZq-9d1Om8aJkWawV</t>
  </si>
  <si>
    <t>16sl9wqW01PK1w1lUZq-9d1Om8aJkWawV</t>
  </si>
  <si>
    <t>5. Binding to Attributes.srt</t>
  </si>
  <si>
    <t>https://drive.google.com/open?id=16cutHd80legf-nx4Zu9pv547UiljYUQo</t>
  </si>
  <si>
    <t>16cutHd80legf-nx4Zu9pv547UiljYUQo</t>
  </si>
  <si>
    <t>3.26 KB</t>
  </si>
  <si>
    <t>6. Understanding and Using Directives.mp4</t>
  </si>
  <si>
    <t>https://drive.google.com/open?id=10FsNGROZCdHJfzCwMhllmCf0CIfAZCMK</t>
  </si>
  <si>
    <t>10FsNGROZCdHJfzCwMhllmCf0CIfAZCMK</t>
  </si>
  <si>
    <t>5.77 MB</t>
  </si>
  <si>
    <t>6. Understanding and Using Directives.srt</t>
  </si>
  <si>
    <t>https://drive.google.com/open?id=1uyn7d8muVRawwL4Q6lGXW02hcnx279uh</t>
  </si>
  <si>
    <t>1uyn7d8muVRawwL4Q6lGXW02hcnx279uh</t>
  </si>
  <si>
    <t>7. Disable Re-Rendering with v-once.mp4</t>
  </si>
  <si>
    <t>https://drive.google.com/open?id=104ephaXugSXsqR8qnJLCYsaLW2aymt6N</t>
  </si>
  <si>
    <t>104ephaXugSXsqR8qnJLCYsaLW2aymt6N</t>
  </si>
  <si>
    <t>6.42 MB</t>
  </si>
  <si>
    <t>7. Disable Re-Rendering with v-once.srt</t>
  </si>
  <si>
    <t>https://drive.google.com/open?id=1jzcB2xjhBRjkJBQbIomwXTUvywPbu7dc</t>
  </si>
  <si>
    <t>1jzcB2xjhBRjkJBQbIomwXTUvywPbu7dc</t>
  </si>
  <si>
    <t>8. How to Output Raw HTML.mp4</t>
  </si>
  <si>
    <t>https://drive.google.com/open?id=1QWjX14IUxbQCf5MgL_AO1727lHFJTRZc</t>
  </si>
  <si>
    <t>1QWjX14IUxbQCf5MgL_AO1727lHFJTRZc</t>
  </si>
  <si>
    <t>9.73 MB</t>
  </si>
  <si>
    <t>8. How to Output Raw HTML.srt</t>
  </si>
  <si>
    <t>https://drive.google.com/open?id=1CJh6Pf0MlehIyAyXaDZ_M-583SuPtuW0</t>
  </si>
  <si>
    <t>1CJh6Pf0MlehIyAyXaDZ_M-583SuPtuW0</t>
  </si>
  <si>
    <t>3.21 KB</t>
  </si>
  <si>
    <t>9. Optional Assignment Starting Code.html</t>
  </si>
  <si>
    <t>https://drive.google.com/open?id=1JxrndsutSt0MruRIMHxfKAmtx1161XKk</t>
  </si>
  <si>
    <t>1JxrndsutSt0MruRIMHxfKAmtx1161XKk</t>
  </si>
  <si>
    <t>229 bytes</t>
  </si>
  <si>
    <t>9.1 Exercise-1.zip.zip</t>
  </si>
  <si>
    <t>https://drive.google.com/open?id=1NthXMAkRQr2Mz7HcjEGm2f_kRoUxnkjD</t>
  </si>
  <si>
    <t>1NthXMAkRQr2Mz7HcjEGm2f_kRoUxnkjD</t>
  </si>
  <si>
    <t>2.57 KB</t>
  </si>
  <si>
    <t>1. Project Introduction.mp4</t>
  </si>
  <si>
    <t>https://drive.google.com/open?id=15ZVnaENcEAzNW3A72DyI-xyRp3ph3P0A</t>
  </si>
  <si>
    <t>15ZVnaENcEAzNW3A72DyI-xyRp3ph3P0A</t>
  </si>
  <si>
    <t>11.82 MB</t>
  </si>
  <si>
    <t>1. Project Introduction.srt</t>
  </si>
  <si>
    <t>https://drive.google.com/open?id=1D7g55V7StBqFcen_Zo0w6Oli7w7gs2rb</t>
  </si>
  <si>
    <t>1D7g55V7StBqFcen_Zo0w6Oli7w7gs2rb</t>
  </si>
  <si>
    <t>4.85 KB</t>
  </si>
  <si>
    <t>https://drive.google.com/open?id=1XhRbjzH4hHPoGrtV8z7l1Dc7uZhemIPK</t>
  </si>
  <si>
    <t>1XhRbjzH4hHPoGrtV8z7l1Dc7uZhemIPK</t>
  </si>
  <si>
    <t>9.95 KB</t>
  </si>
  <si>
    <t>10. Adding a Portfolio Module to Vuex.mp4</t>
  </si>
  <si>
    <t>https://drive.google.com/open?id=1zz9A4riz397tUrM-vW5pQS88WoFrzHUF</t>
  </si>
  <si>
    <t>1zz9A4riz397tUrM-vW5pQS88WoFrzHUF</t>
  </si>
  <si>
    <t>38.1 MB</t>
  </si>
  <si>
    <t>10. Adding a Portfolio Module to Vuex.srt</t>
  </si>
  <si>
    <t>https://drive.google.com/open?id=1G4G6K6vNczKba7NbGRN1xSM39D99B7TP</t>
  </si>
  <si>
    <t>1G4G6K6vNczKba7NbGRN1xSM39D99B7TP</t>
  </si>
  <si>
    <t>13.5 KB</t>
  </si>
  <si>
    <t>11. Working on the Portfolio Stocks.mp4</t>
  </si>
  <si>
    <t>https://drive.google.com/open?id=14Yy9OqnCe5e8fhSHwPPmsy5ZNBni8jKP</t>
  </si>
  <si>
    <t>14Yy9OqnCe5e8fhSHwPPmsy5ZNBni8jKP</t>
  </si>
  <si>
    <t>25.79 MB</t>
  </si>
  <si>
    <t>11. Working on the Portfolio Stocks.srt</t>
  </si>
  <si>
    <t>https://drive.google.com/open?id=1fiSorlDTJQ2qm8_yw73QUSzbn7-7Y0s1</t>
  </si>
  <si>
    <t>1fiSorlDTJQ2qm8_yw73QUSzbn7-7Y0s1</t>
  </si>
  <si>
    <t>9.09 KB</t>
  </si>
  <si>
    <t>12. Connecting the Portfolio with Vuex.mp4</t>
  </si>
  <si>
    <t>https://drive.google.com/open?id=1EEFCwN-g66D_5V4dylwQjvzIwV2gOROo</t>
  </si>
  <si>
    <t>1EEFCwN-g66D_5V4dylwQjvzIwV2gOROo</t>
  </si>
  <si>
    <t>7.97 MB</t>
  </si>
  <si>
    <t>12. Connecting the Portfolio with Vuex.srt</t>
  </si>
  <si>
    <t>https://drive.google.com/open?id=1mwQKgG5jzoTV-qme_lvdL-sGz8zMHMP6</t>
  </si>
  <si>
    <t>1mwQKgG5jzoTV-qme_lvdL-sGz8zMHMP6</t>
  </si>
  <si>
    <t>13. Time to fix some Errors.mp4</t>
  </si>
  <si>
    <t>https://drive.google.com/open?id=1_gFItfC6ChL9n2WE7D_TwXxCKiT6b_US</t>
  </si>
  <si>
    <t>1_gFItfC6ChL9n2WE7D_TwXxCKiT6b_US</t>
  </si>
  <si>
    <t>7.78 MB</t>
  </si>
  <si>
    <t>13. Time to fix some Errors.srt</t>
  </si>
  <si>
    <t>https://drive.google.com/open?id=1MFyuBnMlMWpUqZdPsIN-7uVr79qTpMdt</t>
  </si>
  <si>
    <t>1MFyuBnMlMWpUqZdPsIN-7uVr79qTpMdt</t>
  </si>
  <si>
    <t>2.65 KB</t>
  </si>
  <si>
    <t>14. Displaying the Funds.mp4</t>
  </si>
  <si>
    <t>https://drive.google.com/open?id=1Tlvb_55p1cwh8PhZHUj6yseDeNKajEfq</t>
  </si>
  <si>
    <t>1Tlvb_55p1cwh8PhZHUj6yseDeNKajEfq</t>
  </si>
  <si>
    <t>13.2 MB</t>
  </si>
  <si>
    <t>14. Displaying the Funds.srt</t>
  </si>
  <si>
    <t>https://drive.google.com/open?id=13y4Am9N_jyt0-W3QFB82olmHyh8KUiZ1</t>
  </si>
  <si>
    <t>13y4Am9N_jyt0-W3QFB82olmHyh8KUiZ1</t>
  </si>
  <si>
    <t>4.73 KB</t>
  </si>
  <si>
    <t>15. Adding some Order Checks.mp4</t>
  </si>
  <si>
    <t>https://drive.google.com/open?id=1oTqIgyS2MCvc0fi4ghkeTMw1OdemPloi</t>
  </si>
  <si>
    <t>1oTqIgyS2MCvc0fi4ghkeTMw1OdemPloi</t>
  </si>
  <si>
    <t>21.35 MB</t>
  </si>
  <si>
    <t>15. Adding some Order Checks.srt</t>
  </si>
  <si>
    <t>https://drive.google.com/open?id=1BJ8ozEZzGQIQilrkzNkJe-cRWNNjEPya</t>
  </si>
  <si>
    <t>1BJ8ozEZzGQIQilrkzNkJe-cRWNNjEPya</t>
  </si>
  <si>
    <t>7.13 KB</t>
  </si>
  <si>
    <t>16. Making Funds Look Nicer with Filters.mp4</t>
  </si>
  <si>
    <t>https://drive.google.com/open?id=1Y44V2Cu2DlPRpcyRZxUVoD0s9EN1-SBv</t>
  </si>
  <si>
    <t>1Y44V2Cu2DlPRpcyRZxUVoD0s9EN1-SBv</t>
  </si>
  <si>
    <t>6.62 MB</t>
  </si>
  <si>
    <t>16. Making Funds Look Nicer with Filters.srt</t>
  </si>
  <si>
    <t>https://drive.google.com/open?id=1PDr5GnschWQCaWQwsmMXK7-FX4IJ3JXC</t>
  </si>
  <si>
    <t>1PDr5GnschWQCaWQwsmMXK7-FX4IJ3JXC</t>
  </si>
  <si>
    <t>2.43 KB</t>
  </si>
  <si>
    <t>17. Ending the Day - Randomizing Stocks.mp4</t>
  </si>
  <si>
    <t>https://drive.google.com/open?id=1pGTrUC6EzoD3748cxpLqCBgafdk6gLT2</t>
  </si>
  <si>
    <t>1pGTrUC6EzoD3748cxpLqCBgafdk6gLT2</t>
  </si>
  <si>
    <t>20.42 MB</t>
  </si>
  <si>
    <t>17. Ending the Day - Randomizing Stocks.srt</t>
  </si>
  <si>
    <t>https://drive.google.com/open?id=1fFgk3Lwr4Ip4mWy5KVrk4GOq4QJGeQWD</t>
  </si>
  <si>
    <t>1fFgk3Lwr4Ip4mWy5KVrk4GOq4QJGeQWD</t>
  </si>
  <si>
    <t>18. Animating the Route Transitions.mp4</t>
  </si>
  <si>
    <t>https://drive.google.com/open?id=1EFXlaO98Y8TFuSSJNfeSeOU2qh4o2wFJ</t>
  </si>
  <si>
    <t>1EFXlaO98Y8TFuSSJNfeSeOU2qh4o2wFJ</t>
  </si>
  <si>
    <t>12.2 MB</t>
  </si>
  <si>
    <t>18. Animating the Route Transitions.srt</t>
  </si>
  <si>
    <t>https://drive.google.com/open?id=1SfDwn_4mFvVac_UOZDhSkQNHauKFIQtq</t>
  </si>
  <si>
    <t>1SfDwn_4mFvVac_UOZDhSkQNHauKFIQtq</t>
  </si>
  <si>
    <t>19. Saving &amp; Fetching Data - Adding a Dropdown.mp4</t>
  </si>
  <si>
    <t>https://drive.google.com/open?id=1nCr4G8-_GLFus6PqPIYoVUXDr97DyS_Y</t>
  </si>
  <si>
    <t>1nCr4G8-_GLFus6PqPIYoVUXDr97DyS_Y</t>
  </si>
  <si>
    <t>9.47 MB</t>
  </si>
  <si>
    <t>19. Saving &amp; Fetching Data - Adding a Dropdown.srt</t>
  </si>
  <si>
    <t>https://drive.google.com/open?id=1AW_PsUyp0pOJWbfZiX38urcV_QLaPS9w</t>
  </si>
  <si>
    <t>1AW_PsUyp0pOJWbfZiX38urcV_QLaPS9w</t>
  </si>
  <si>
    <t>2.99 KB</t>
  </si>
  <si>
    <t>2. Project Setup and Planning.mp4</t>
  </si>
  <si>
    <t>https://drive.google.com/open?id=1tQwOlvrL7s19a9Zmq6CkrmcwQcMNS0w2</t>
  </si>
  <si>
    <t>1tQwOlvrL7s19a9Zmq6CkrmcwQcMNS0w2</t>
  </si>
  <si>
    <t>2. Project Setup and Planning.srt</t>
  </si>
  <si>
    <t>https://drive.google.com/open?id=1XKKBmXZhACRxzVW9D6G6eh5BiKpQscr9</t>
  </si>
  <si>
    <t>1XKKBmXZhACRxzVW9D6G6eh5BiKpQscr9</t>
  </si>
  <si>
    <t>3.82 KB</t>
  </si>
  <si>
    <t>https://drive.google.com/open?id=1AfBFSVOy5HAOeO10v12ILNz05gFVkVK4</t>
  </si>
  <si>
    <t>1AfBFSVOy5HAOeO10v12ILNz05gFVkVK4</t>
  </si>
  <si>
    <t>20. Setting up vue-resource and Firebase.mp4</t>
  </si>
  <si>
    <t>https://drive.google.com/open?id=1IAfXKqkMlzq67pUlofexOHkb5rOffJDd</t>
  </si>
  <si>
    <t>1IAfXKqkMlzq67pUlofexOHkb5rOffJDd</t>
  </si>
  <si>
    <t>9.06 MB</t>
  </si>
  <si>
    <t>20. Setting up vue-resource and Firebase.srt</t>
  </si>
  <si>
    <t>https://drive.google.com/open?id=1w09a3cyOXhrLOeqMuQLbjUWx15Kz7MO9</t>
  </si>
  <si>
    <t>1w09a3cyOXhrLOeqMuQLbjUWx15Kz7MO9</t>
  </si>
  <si>
    <t>21. Saving Data (PUT Request).mp4</t>
  </si>
  <si>
    <t>https://drive.google.com/open?id=17k1UZvXHeTiCgh-0M1EmCjxqmCgrV5XO</t>
  </si>
  <si>
    <t>17k1UZvXHeTiCgh-0M1EmCjxqmCgrV5XO</t>
  </si>
  <si>
    <t>10.75 MB</t>
  </si>
  <si>
    <t>21. Saving Data (PUT Request).srt</t>
  </si>
  <si>
    <t>https://drive.google.com/open?id=11cNzE2sW69ROW8sOkOqFLzKkMPOvCE24</t>
  </si>
  <si>
    <t>11cNzE2sW69ROW8sOkOqFLzKkMPOvCE24</t>
  </si>
  <si>
    <t>3.67 KB</t>
  </si>
  <si>
    <t>22. Fetching Data (GET Request).mp4</t>
  </si>
  <si>
    <t>https://drive.google.com/open?id=17p8AU4F3U4aAlkl8Oud9FTOBn9j7-g2R</t>
  </si>
  <si>
    <t>17p8AU4F3U4aAlkl8Oud9FTOBn9j7-g2R</t>
  </si>
  <si>
    <t>18.78 MB</t>
  </si>
  <si>
    <t>22. Fetching Data (GET Request).srt</t>
  </si>
  <si>
    <t>https://drive.google.com/open?id=1H0kaWoTzK-b8GoPj8c-J7txFQk5MEcSN</t>
  </si>
  <si>
    <t>1H0kaWoTzK-b8GoPj8c-J7txFQk5MEcSN</t>
  </si>
  <si>
    <t>23. Testing and Bug Fixes.mp4</t>
  </si>
  <si>
    <t>https://drive.google.com/open?id=1sMtGL3FMAN2PQbhBEOZ0Ysm9AC3F-0Q7</t>
  </si>
  <si>
    <t>1sMtGL3FMAN2PQbhBEOZ0Ysm9AC3F-0Q7</t>
  </si>
  <si>
    <t>10.29 MB</t>
  </si>
  <si>
    <t>23. Testing and Bug Fixes.srt</t>
  </si>
  <si>
    <t>https://drive.google.com/open?id=1X-EBF5s11e6PPz9nGp5ttuxNOZDAG9d3</t>
  </si>
  <si>
    <t>1X-EBF5s11e6PPz9nGp5ttuxNOZDAG9d3</t>
  </si>
  <si>
    <t>24. Project Wrap Up.mp4</t>
  </si>
  <si>
    <t>https://drive.google.com/open?id=1_v9u1e-7dWkbVywKtqgrJC9eYybt261Z</t>
  </si>
  <si>
    <t>1_v9u1e-7dWkbVywKtqgrJC9eYybt261Z</t>
  </si>
  <si>
    <t>5.27 MB</t>
  </si>
  <si>
    <t>24. Project Wrap Up.srt</t>
  </si>
  <si>
    <t>https://drive.google.com/open?id=1jO3PqyvlTJD3FFmazSu-V6sMl6qZTC1B</t>
  </si>
  <si>
    <t>1jO3PqyvlTJD3FFmazSu-V6sMl6qZTC1B</t>
  </si>
  <si>
    <t>1.96 KB</t>
  </si>
  <si>
    <t>25. Bonus Debugging Vuex with Vue Developer Tools.mp4</t>
  </si>
  <si>
    <t>https://drive.google.com/open?id=18rZ9jFjeTTiX5YPOfUg-q9a8bdsldIix</t>
  </si>
  <si>
    <t>18rZ9jFjeTTiX5YPOfUg-q9a8bdsldIix</t>
  </si>
  <si>
    <t>6.1 MB</t>
  </si>
  <si>
    <t>25. Bonus Debugging Vuex with Vue Developer Tools.srt</t>
  </si>
  <si>
    <t>https://drive.google.com/open?id=1eIE-eJn8wE7f8PNzziuoGRooAAs1bH-Q</t>
  </si>
  <si>
    <t>1eIE-eJn8wE7f8PNzziuoGRooAAs1bH-Q</t>
  </si>
  <si>
    <t>2.46 KB</t>
  </si>
  <si>
    <t>26. Module Resources &amp; Useful Links.html</t>
  </si>
  <si>
    <t>https://drive.google.com/open?id=1PmTROOJvpvekDTcwnNDe7Qe8XVSUeQO8</t>
  </si>
  <si>
    <t>1PmTROOJvpvekDTcwnNDe7Qe8XVSUeQO8</t>
  </si>
  <si>
    <t>242 bytes</t>
  </si>
  <si>
    <t>26.1 Section Code (Finished).zip.zip</t>
  </si>
  <si>
    <t>https://drive.google.com/open?id=1I60ZIylmLNvLM72k5BIFN9e2U6FRXVnc</t>
  </si>
  <si>
    <t>1I60ZIylmLNvLM72k5BIFN9e2U6FRXVnc</t>
  </si>
  <si>
    <t>84.07 KB</t>
  </si>
  <si>
    <t>3. Creating the First Components.mp4</t>
  </si>
  <si>
    <t>https://drive.google.com/open?id=1bx2_JcR95j8mKkOphABkNAnaX-S7ssCH</t>
  </si>
  <si>
    <t>1bx2_JcR95j8mKkOphABkNAnaX-S7ssCH</t>
  </si>
  <si>
    <t>10.89 MB</t>
  </si>
  <si>
    <t>3. Creating the First Components.srt</t>
  </si>
  <si>
    <t>https://drive.google.com/open?id=19v0jQx3QxJJOZ9qj4g4OolBWbZUmbJOu</t>
  </si>
  <si>
    <t>19v0jQx3QxJJOZ9qj4g4OolBWbZUmbJOu</t>
  </si>
  <si>
    <t>4. Setup Project Routes.mp4</t>
  </si>
  <si>
    <t>https://drive.google.com/open?id=1dPYJL8oqnj5sgah3YBDYw8mfTDc-EHKM</t>
  </si>
  <si>
    <t>1dPYJL8oqnj5sgah3YBDYw8mfTDc-EHKM</t>
  </si>
  <si>
    <t>16.45 MB</t>
  </si>
  <si>
    <t>4. Setup Project Routes.srt</t>
  </si>
  <si>
    <t>https://drive.google.com/open?id=1UzG6Zedkaz2czQw1HFGnPJL4qNnlr4UB</t>
  </si>
  <si>
    <t>1UzG6Zedkaz2czQw1HFGnPJL4qNnlr4UB</t>
  </si>
  <si>
    <t>6.03 KB</t>
  </si>
  <si>
    <t>5. Adding a Header and Navigation.mp4</t>
  </si>
  <si>
    <t>https://drive.google.com/open?id=1OgnYCDxctkFqygd50sSJHX4ER3bSzTrq</t>
  </si>
  <si>
    <t>1OgnYCDxctkFqygd50sSJHX4ER3bSzTrq</t>
  </si>
  <si>
    <t>26.58 MB</t>
  </si>
  <si>
    <t>5. Adding a Header and Navigation.srt</t>
  </si>
  <si>
    <t>https://drive.google.com/open?id=1dVoQOf3YC3bonQZICiw6VO9vhhAnXCmQ</t>
  </si>
  <si>
    <t>1dVoQOf3YC3bonQZICiw6VO9vhhAnXCmQ</t>
  </si>
  <si>
    <t>6. Planning the Next Steps.mp4</t>
  </si>
  <si>
    <t>https://drive.google.com/open?id=1bhuRrTumNnnweWF-KxXYl7EQ3fLRSESJ</t>
  </si>
  <si>
    <t>1bhuRrTumNnnweWF-KxXYl7EQ3fLRSESJ</t>
  </si>
  <si>
    <t>5.2 MB</t>
  </si>
  <si>
    <t>6. Planning the Next Steps.srt</t>
  </si>
  <si>
    <t>https://drive.google.com/open?id=17Jbg_YFwwhoIv1juhMkblEr1gP_55ccE</t>
  </si>
  <si>
    <t>17Jbg_YFwwhoIv1juhMkblEr1gP_55ccE</t>
  </si>
  <si>
    <t>1.79 KB</t>
  </si>
  <si>
    <t>7. Creating Stocks Components.mp4</t>
  </si>
  <si>
    <t>https://drive.google.com/open?id=1BLC-zfSuVgbzv-_Jp2n0vtzN4tXBodIL</t>
  </si>
  <si>
    <t>1BLC-zfSuVgbzv-_Jp2n0vtzN4tXBodIL</t>
  </si>
  <si>
    <t>22.34 MB</t>
  </si>
  <si>
    <t>7. Creating Stocks Components.srt</t>
  </si>
  <si>
    <t>https://drive.google.com/open?id=1YuKBs86_s5KADw3EOch45UdbBo8tCzSd</t>
  </si>
  <si>
    <t>1YuKBs86_s5KADw3EOch45UdbBo8tCzSd</t>
  </si>
  <si>
    <t>8.56 KB</t>
  </si>
  <si>
    <t>8. Adding a Buy Button.mp4</t>
  </si>
  <si>
    <t>https://drive.google.com/open?id=1K8nEFXNZZFVGEol-lcXjawtLl9CSXJoM</t>
  </si>
  <si>
    <t>1K8nEFXNZZFVGEol-lcXjawtLl9CSXJoM</t>
  </si>
  <si>
    <t>21.78 MB</t>
  </si>
  <si>
    <t>8. Adding a Buy Button.srt</t>
  </si>
  <si>
    <t>https://drive.google.com/open?id=1M3rl1vi4KVSoOTuTY8xHrlmoGsQYirib</t>
  </si>
  <si>
    <t>1M3rl1vi4KVSoOTuTY8xHrlmoGsQYirib</t>
  </si>
  <si>
    <t>7.59 KB</t>
  </si>
  <si>
    <t>9. Setting up the Vuex State Management.mp4</t>
  </si>
  <si>
    <t>https://drive.google.com/open?id=1ODS-yaw65jIxk8ry94fYugKaiINpaPQX</t>
  </si>
  <si>
    <t>1ODS-yaw65jIxk8ry94fYugKaiINpaPQX</t>
  </si>
  <si>
    <t>36.66 MB</t>
  </si>
  <si>
    <t>9. Setting up the Vuex State Management.srt</t>
  </si>
  <si>
    <t>https://drive.google.com/open?id=1cErjpHTne6DSwJ0SxW3hpbnv-j-6NRNO</t>
  </si>
  <si>
    <t>1cErjpHTne6DSwJ0SxW3hpbnv-j-6NRNO</t>
  </si>
  <si>
    <t>13.02 KB</t>
  </si>
  <si>
    <t>1. About this Section (Please Read!).html</t>
  </si>
  <si>
    <t>https://drive.google.com/open?id=1k3CJU7EZ8tH-21qQGkXRIUslDFzU8xV-</t>
  </si>
  <si>
    <t>1k3CJU7EZ8tH-21qQGkXRIUslDFzU8xV-</t>
  </si>
  <si>
    <t>425 bytes</t>
  </si>
  <si>
    <t>10. Time to Practice (3) - Reactive Properties (Code).html</t>
  </si>
  <si>
    <t>https://drive.google.com/open?id=1QKR1WhV1YZb4_nOXxpJTsid50QCeazlc</t>
  </si>
  <si>
    <t>1QKR1WhV1YZb4_nOXxpJTsid50QCeazlc</t>
  </si>
  <si>
    <t>1.53 KB</t>
  </si>
  <si>
    <t>Script has reached daily maximum run time of 90 minutes. Script must pause for 24 hours to reset Google Quotas, and will resume at that time. For more information, please see https://developers.google.com/apps-script/guides/services/quotas</t>
  </si>
  <si>
    <t>11. Time to Practice (4) - Styling (Problem).mp4</t>
  </si>
  <si>
    <t>https://drive.google.com/open?id=18Ro981Q6_uQIwtYe6P7ZI933bFtHuDP9</t>
  </si>
  <si>
    <t>18Ro981Q6_uQIwtYe6P7ZI933bFtHuDP9</t>
  </si>
  <si>
    <t>15.63 MB</t>
  </si>
  <si>
    <t>11. Time to Practice (4) - Styling (Problem).srt</t>
  </si>
  <si>
    <t>https://drive.google.com/open?id=1hixc_yzVqNygtzpKg-ZzN228HTIMm1P7</t>
  </si>
  <si>
    <t>1hixc_yzVqNygtzpKg-ZzN228HTIMm1P7</t>
  </si>
  <si>
    <t>11.1 Exercise 4.zip.zip</t>
  </si>
  <si>
    <t>https://drive.google.com/open?id=1MIRr71UEDTrxrccsW5P-lSAuglJo4uSm</t>
  </si>
  <si>
    <t>1MIRr71UEDTrxrccsW5P-lSAuglJo4uSm</t>
  </si>
  <si>
    <t>12. Time to Practice (4) - Styling (Solution).mp4</t>
  </si>
  <si>
    <t>https://drive.google.com/open?id=1M6TdJo7nJ1Aw8WVuV1hYCBFv35TYA84t</t>
  </si>
  <si>
    <t>1M6TdJo7nJ1Aw8WVuV1hYCBFv35TYA84t</t>
  </si>
  <si>
    <t>62.99 MB</t>
  </si>
  <si>
    <t>12. Time to Practice (4) - Styling (Solution).srt</t>
  </si>
  <si>
    <t>https://drive.google.com/open?id=18jQuyLsNPO07NEKnX61a-9auttX6v_S9</t>
  </si>
  <si>
    <t>18jQuyLsNPO07NEKnX61a-9auttX6v_S9</t>
  </si>
  <si>
    <t>23.21 KB</t>
  </si>
  <si>
    <t>13. Time to Practice (4) - Styling (Code).html</t>
  </si>
  <si>
    <t>https://drive.google.com/open?id=1JO9dD76wgk_KJIce0wN5zxGEs-lR2nQY</t>
  </si>
  <si>
    <t>1JO9dD76wgk_KJIce0wN5zxGEs-lR2nQY</t>
  </si>
  <si>
    <t>14. Time to Practice (5) - Conditionals and Lists (Problem).mp4</t>
  </si>
  <si>
    <t>https://drive.google.com/open?id=1zr3dlOd74uGCxaxru2ZqEm2eHPN12zl_</t>
  </si>
  <si>
    <t>1zr3dlOd74uGCxaxru2ZqEm2eHPN12zl_</t>
  </si>
  <si>
    <t>6.65 MB</t>
  </si>
  <si>
    <t>14. Time to Practice (5) - Conditionals and Lists (Problem).srt</t>
  </si>
  <si>
    <t>https://drive.google.com/open?id=1_oVsCbvr88FWOgT5GQerJwKuTaZTZ4YG</t>
  </si>
  <si>
    <t>1_oVsCbvr88FWOgT5GQerJwKuTaZTZ4YG</t>
  </si>
  <si>
    <t>14.1 Exercise.zip.zip</t>
  </si>
  <si>
    <t>https://drive.google.com/open?id=1UePSs3rYXQp7jNTJiIBSzh2YE8R56VeA</t>
  </si>
  <si>
    <t>1UePSs3rYXQp7jNTJiIBSzh2YE8R56VeA</t>
  </si>
  <si>
    <t>2.7 KB</t>
  </si>
  <si>
    <t>15. Time to Practice (5) - Conditionals and Lists (Solution).mp4</t>
  </si>
  <si>
    <t>https://drive.google.com/open?id=1SVE6eYJxfdYQQ5YCnkLcQkuGqJQyp4ab</t>
  </si>
  <si>
    <t>1SVE6eYJxfdYQQ5YCnkLcQkuGqJQyp4ab</t>
  </si>
  <si>
    <t>32.45 MB</t>
  </si>
  <si>
    <t>15. Time to Practice (5) - Conditionals and Lists (Solution).srt</t>
  </si>
  <si>
    <t>https://drive.google.com/open?id=1IKnCD_p80_9JQKC99BUn1_7nPTCVKgg6</t>
  </si>
  <si>
    <t>1IKnCD_p80_9JQKC99BUn1_7nPTCVKgg6</t>
  </si>
  <si>
    <t>16. Time to Practice (6) - Components (Problem).mp4</t>
  </si>
  <si>
    <t>https://drive.google.com/open?id=1_9a64DK8vBi0ag6m1qkwz8iOJAoSdcfm</t>
  </si>
  <si>
    <t>1_9a64DK8vBi0ag6m1qkwz8iOJAoSdcfm</t>
  </si>
  <si>
    <t>16. Time to Practice (6) - Components (Problem).srt</t>
  </si>
  <si>
    <t>https://drive.google.com/open?id=1evJsbDT4seM46H0-47Szpl2o7N46K3Ll</t>
  </si>
  <si>
    <t>1evJsbDT4seM46H0-47Szpl2o7N46K3Ll</t>
  </si>
  <si>
    <t>2.28 KB</t>
  </si>
  <si>
    <t>16.1 Start.zip.zip</t>
  </si>
  <si>
    <t>https://drive.google.com/open?id=1ERL2EU7NBjkWcaJMc5xOblvxaT0RoA1b</t>
  </si>
  <si>
    <t>1ERL2EU7NBjkWcaJMc5xOblvxaT0RoA1b</t>
  </si>
  <si>
    <t>9.81 KB</t>
  </si>
  <si>
    <t>17. Time to Practice (6) - Components (Solution).mp4</t>
  </si>
  <si>
    <t>https://drive.google.com/open?id=1C2-PoQT6-VG0LGqV4z6eKcdqIYWKn1V0</t>
  </si>
  <si>
    <t>1C2-PoQT6-VG0LGqV4z6eKcdqIYWKn1V0</t>
  </si>
  <si>
    <t>17. Time to Practice (6) - Components (Solution).srt</t>
  </si>
  <si>
    <t>https://drive.google.com/open?id=1IEmrQA94XWF9gYprzBTnnCX_9xSx-0YD</t>
  </si>
  <si>
    <t>1IEmrQA94XWF9gYprzBTnnCX_9xSx-0YD</t>
  </si>
  <si>
    <t>2.85 KB</t>
  </si>
  <si>
    <t>17.1 Finished.zip.zip</t>
  </si>
  <si>
    <t>https://drive.google.com/open?id=10vKRaFrwA4xcBI8G2D3ly7wVelQdYliH</t>
  </si>
  <si>
    <t>10vKRaFrwA4xcBI8G2D3ly7wVelQdYliH</t>
  </si>
  <si>
    <t>18. Time to Practice (7) - Component Communication (Problem).mp4</t>
  </si>
  <si>
    <t>https://drive.google.com/open?id=1BkfxtfzCk7livbKNMxL9ogA3cXOLeXER</t>
  </si>
  <si>
    <t>1BkfxtfzCk7livbKNMxL9ogA3cXOLeXER</t>
  </si>
  <si>
    <t>11.36 MB</t>
  </si>
  <si>
    <t>18. Time to Practice (7) - Component Communication (Problem).srt</t>
  </si>
  <si>
    <t>https://drive.google.com/open?id=1pXlBpK9zjHLlQZFk8Jur0I-dpbSpzpMz</t>
  </si>
  <si>
    <t>1pXlBpK9zjHLlQZFk8Jur0I-dpbSpzpMz</t>
  </si>
  <si>
    <t>3.64 KB</t>
  </si>
  <si>
    <t>19. Time to Practice (7) - Component Communication (Solution).mp4</t>
  </si>
  <si>
    <t>https://drive.google.com/open?id=1Z0FREYjuUaZYm4gMDAKhbEOzCIsrjRGj</t>
  </si>
  <si>
    <t>1Z0FREYjuUaZYm4gMDAKhbEOzCIsrjRGj</t>
  </si>
  <si>
    <t>35.27 MB</t>
  </si>
  <si>
    <t>19. Time to Practice (7) - Component Communication (Solution).srt</t>
  </si>
  <si>
    <t>https://drive.google.com/open?id=1wzYic8D9pwLLyR2zEtcfQ0kECU2npekS</t>
  </si>
  <si>
    <t>1wzYic8D9pwLLyR2zEtcfQ0kECU2npekS</t>
  </si>
  <si>
    <t>11.74 KB</t>
  </si>
  <si>
    <t>19.1 Finished.zip.zip</t>
  </si>
  <si>
    <t>https://drive.google.com/open?id=1Ts7wp8XqEluzoT3sZNfUL0TyY64xf7YX</t>
  </si>
  <si>
    <t>1Ts7wp8XqEluzoT3sZNfUL0TyY64xf7YX</t>
  </si>
  <si>
    <t>2. Time to Practice (1) - Outputting Data to Templates (Problem).mp4</t>
  </si>
  <si>
    <t>https://drive.google.com/open?id=1zEso9f659s8wzxDsFZDdD1IIY5lQ_KIf</t>
  </si>
  <si>
    <t>1zEso9f659s8wzxDsFZDdD1IIY5lQ_KIf</t>
  </si>
  <si>
    <t>7.91 MB</t>
  </si>
  <si>
    <t>2. Time to Practice (1) - Outputting Data to Templates (Problem).srt</t>
  </si>
  <si>
    <t>https://drive.google.com/open?id=1dWyd1KBr2ATP1JNa7kLT_g67Gwwk8RUv</t>
  </si>
  <si>
    <t>1dWyd1KBr2ATP1JNa7kLT_g67Gwwk8RUv</t>
  </si>
  <si>
    <t>2.67 KB</t>
  </si>
  <si>
    <t>2.1 Exercise 1.zip.zip</t>
  </si>
  <si>
    <t>https://drive.google.com/open?id=14d98jLm7R5oJ1aw0GV78OqDql6jO0CpP</t>
  </si>
  <si>
    <t>14d98jLm7R5oJ1aw0GV78OqDql6jO0CpP</t>
  </si>
  <si>
    <t>1.72 KB</t>
  </si>
  <si>
    <t>20. Time to Practice (8) - Slots and Dynamic Components (Problem).mp4</t>
  </si>
  <si>
    <t>https://drive.google.com/open?id=1U94JT8kssfX6NQFZvpnETxyyUnaLNJxX</t>
  </si>
  <si>
    <t>1U94JT8kssfX6NQFZvpnETxyyUnaLNJxX</t>
  </si>
  <si>
    <t>5.88 MB</t>
  </si>
  <si>
    <t>20. Time to Practice (8) - Slots and Dynamic Components (Problem).srt</t>
  </si>
  <si>
    <t>https://drive.google.com/open?id=1eBvoOc-QH0sxifFLbW7PPCTKis_ay6kB</t>
  </si>
  <si>
    <t>1eBvoOc-QH0sxifFLbW7PPCTKis_ay6kB</t>
  </si>
  <si>
    <t>1.91 KB</t>
  </si>
  <si>
    <t>20.1 Start.zip.zip</t>
  </si>
  <si>
    <t>https://drive.google.com/open?id=1E3Oe95aittMapIIKKg26tRo5p8bsfASv</t>
  </si>
  <si>
    <t>1E3Oe95aittMapIIKKg26tRo5p8bsfASv</t>
  </si>
  <si>
    <t>21. Time to Practice (8) - Slots and Dynamic Components (Solution).mp4</t>
  </si>
  <si>
    <t>https://drive.google.com/open?id=1dQX3hL-1EoAE4PLLBYKK2wTr3uYVaM2C</t>
  </si>
  <si>
    <t>1dQX3hL-1EoAE4PLLBYKK2wTr3uYVaM2C</t>
  </si>
  <si>
    <t>11.6 MB</t>
  </si>
  <si>
    <t>21. Time to Practice (8) - Slots and Dynamic Components (Solution).srt</t>
  </si>
  <si>
    <t>https://drive.google.com/open?id=1tc5-T8VhoIG6zvGAzaMU6F7y1nK44BvG</t>
  </si>
  <si>
    <t>1tc5-T8VhoIG6zvGAzaMU6F7y1nK44BvG</t>
  </si>
  <si>
    <t>3.75 KB</t>
  </si>
  <si>
    <t>21.1 Finished.zip.zip</t>
  </si>
  <si>
    <t>https://drive.google.com/open?id=1vObmrqwKLL5syUDV-v9Y-MW4f42IZvff</t>
  </si>
  <si>
    <t>1vObmrqwKLL5syUDV-v9Y-MW4f42IZvff</t>
  </si>
  <si>
    <t>22. Time to Practice (9) - Forms (Problem).mp4</t>
  </si>
  <si>
    <t>https://drive.google.com/open?id=15O3KmB94aLMH4pl2nBb_nvKyvD41JNww</t>
  </si>
  <si>
    <t>15O3KmB94aLMH4pl2nBb_nvKyvD41JNww</t>
  </si>
  <si>
    <t>7.56 MB</t>
  </si>
  <si>
    <t>22. Time to Practice (9) - Forms (Problem).srt</t>
  </si>
  <si>
    <t>https://drive.google.com/open?id=1JvCJnJFkyfa1JT06vnXUvJV3fXbkF85M</t>
  </si>
  <si>
    <t>1JvCJnJFkyfa1JT06vnXUvJV3fXbkF85M</t>
  </si>
  <si>
    <t>1.93 KB</t>
  </si>
  <si>
    <t>22.1 Start.zip.zip</t>
  </si>
  <si>
    <t>https://drive.google.com/open?id=1LAnZDgRl1OpGdYKm3gvmXzvuiK2ef7fa</t>
  </si>
  <si>
    <t>1LAnZDgRl1OpGdYKm3gvmXzvuiK2ef7fa</t>
  </si>
  <si>
    <t>10.03 KB</t>
  </si>
  <si>
    <t>23. Time to Practice (9) - Forms (Solution).mp4</t>
  </si>
  <si>
    <t>https://drive.google.com/open?id=1Q_QmpXxNoO_Cm7IJHe4Y_2PEmJeWcE-I</t>
  </si>
  <si>
    <t>1Q_QmpXxNoO_Cm7IJHe4Y_2PEmJeWcE-I</t>
  </si>
  <si>
    <t>58.97 MB</t>
  </si>
  <si>
    <t>23. Time to Practice (9) - Forms (Solution).srt</t>
  </si>
  <si>
    <t>https://drive.google.com/open?id=1nScPIgF_9EyvqSXHjtFEa_nmxdc_uTie</t>
  </si>
  <si>
    <t>1nScPIgF_9EyvqSXHjtFEa_nmxdc_uTie</t>
  </si>
  <si>
    <t>19.76 KB</t>
  </si>
  <si>
    <t>23.1 Finished.zip.zip</t>
  </si>
  <si>
    <t>https://drive.google.com/open?id=1bWuF92IDcDOdbIORECDIMwmw27HcoyDw</t>
  </si>
  <si>
    <t>1bWuF92IDcDOdbIORECDIMwmw27HcoyDw</t>
  </si>
  <si>
    <t>10.95 KB</t>
  </si>
  <si>
    <t>24. Time to Practice (10) - Directives (Problem).mp4</t>
  </si>
  <si>
    <t>https://drive.google.com/open?id=1HkXp9utX7-NtYaJPOMsTelrQ4Wxazi3o</t>
  </si>
  <si>
    <t>1HkXp9utX7-NtYaJPOMsTelrQ4Wxazi3o</t>
  </si>
  <si>
    <t>3.65 MB</t>
  </si>
  <si>
    <t>24. Time to Practice (10) - Directives (Problem).srt</t>
  </si>
  <si>
    <t>https://drive.google.com/open?id=1gg245tQkzvG6WquLkbD01KJyrtHW7Q5T</t>
  </si>
  <si>
    <t>1gg245tQkzvG6WquLkbD01KJyrtHW7Q5T</t>
  </si>
  <si>
    <t>24.1 Start.zip.zip</t>
  </si>
  <si>
    <t>https://drive.google.com/open?id=1Pqc6KdE5YSHvMfupvXcX93mSyAv7a04s</t>
  </si>
  <si>
    <t>1Pqc6KdE5YSHvMfupvXcX93mSyAv7a04s</t>
  </si>
  <si>
    <t>9.75 KB</t>
  </si>
  <si>
    <t>25. Time to Practice (10) - Directives (Solution).mp4</t>
  </si>
  <si>
    <t>https://drive.google.com/open?id=1IWT2tbWSSagWy4ul4RYI539bJYfkMojc</t>
  </si>
  <si>
    <t>1IWT2tbWSSagWy4ul4RYI539bJYfkMojc</t>
  </si>
  <si>
    <t>21.73 MB</t>
  </si>
  <si>
    <t>25. Time to Practice (10) - Directives (Solution).srt</t>
  </si>
  <si>
    <t>https://drive.google.com/open?id=1fEYLn88IMGGh0swwQ6JW6fWkmGGMlYFo</t>
  </si>
  <si>
    <t>1fEYLn88IMGGh0swwQ6JW6fWkmGGMlYFo</t>
  </si>
  <si>
    <t>7.33 KB</t>
  </si>
  <si>
    <t>25.1 Finished.zip.zip</t>
  </si>
  <si>
    <t>https://drive.google.com/open?id=1wXjYhxGoSy5xQ4OBjWVR5eW_JZpIyQPf</t>
  </si>
  <si>
    <t>1wXjYhxGoSy5xQ4OBjWVR5eW_JZpIyQPf</t>
  </si>
  <si>
    <t>10.11 KB</t>
  </si>
  <si>
    <t>26. Time to Practice (11) - Filters and Mixins (Problem).mp4</t>
  </si>
  <si>
    <t>https://drive.google.com/open?id=17ZHaVB2CB49KNtJ4T99Ruam7Wugk12tj</t>
  </si>
  <si>
    <t>17ZHaVB2CB49KNtJ4T99Ruam7Wugk12tj</t>
  </si>
  <si>
    <t>5.18 MB</t>
  </si>
  <si>
    <t>26. Time to Practice (11) - Filters and Mixins (Problem).srt</t>
  </si>
  <si>
    <t>https://drive.google.com/open?id=1kyDp79V0mH9VcjxD_qgjHotR_IbM2qTK</t>
  </si>
  <si>
    <t>1kyDp79V0mH9VcjxD_qgjHotR_IbM2qTK</t>
  </si>
  <si>
    <t>26.1 Start.zip.zip</t>
  </si>
  <si>
    <t>https://drive.google.com/open?id=1WKswCnVWQGKzGm5YhdXxsXgx8J9Tqo8X</t>
  </si>
  <si>
    <t>1WKswCnVWQGKzGm5YhdXxsXgx8J9Tqo8X</t>
  </si>
  <si>
    <t>10 KB</t>
  </si>
  <si>
    <t>27. Time to Practice (11) - Filters and Mixins (Solution).mp4</t>
  </si>
  <si>
    <t>https://drive.google.com/open?id=1vQJntx9frQB5wJot5yKAlyNAbkccVnmD</t>
  </si>
  <si>
    <t>1vQJntx9frQB5wJot5yKAlyNAbkccVnmD</t>
  </si>
  <si>
    <t>30.64 MB</t>
  </si>
  <si>
    <t>27. Time to Practice (11) - Filters and Mixins (Solution).srt</t>
  </si>
  <si>
    <t>https://drive.google.com/open?id=1rnexjbRRT_QifRz5mKC1N8ULJD82H0ZS</t>
  </si>
  <si>
    <t>1rnexjbRRT_QifRz5mKC1N8ULJD82H0ZS</t>
  </si>
  <si>
    <t>10.4 KB</t>
  </si>
  <si>
    <t>27.1 Finished.zip.zip</t>
  </si>
  <si>
    <t>https://drive.google.com/open?id=1GRXaMpbB1HxB4kPfp3spUATjbN87MTzD</t>
  </si>
  <si>
    <t>1GRXaMpbB1HxB4kPfp3spUATjbN87MTzD</t>
  </si>
  <si>
    <t>3. Time to Practice (1) - Outputting Data to Templates (Solution).mp4</t>
  </si>
  <si>
    <t>https://drive.google.com/open?id=1TJ_ux6gMILFLT3VyAVbUegbZpsWb6Z4n</t>
  </si>
  <si>
    <t>1TJ_ux6gMILFLT3VyAVbUegbZpsWb6Z4n</t>
  </si>
  <si>
    <t>21.82 MB</t>
  </si>
  <si>
    <t>3. Time to Practice (1) - Outputting Data to Templates (Solution).srt</t>
  </si>
  <si>
    <t>https://drive.google.com/open?id=1qn-sZsXAabrabm1Wcbz2GvlbFUF-Pq04</t>
  </si>
  <si>
    <t>1qn-sZsXAabrabm1Wcbz2GvlbFUF-Pq04</t>
  </si>
  <si>
    <t>4. Time to Practice (1) - Outputting Data to Templates (Code).html</t>
  </si>
  <si>
    <t>https://drive.google.com/open?id=19lERZ5DKvocR94VBHsBd3lfel6BXche3</t>
  </si>
  <si>
    <t>19lERZ5DKvocR94VBHsBd3lfel6BXche3</t>
  </si>
  <si>
    <t>1.67 KB</t>
  </si>
  <si>
    <t>5. Time to Practice (2) - Events (Problem).mp4</t>
  </si>
  <si>
    <t>https://drive.google.com/open?id=168AEfptxeZQGRtbMsAFLHKkHPvuBFAgu</t>
  </si>
  <si>
    <t>168AEfptxeZQGRtbMsAFLHKkHPvuBFAgu</t>
  </si>
  <si>
    <t>6.51 MB</t>
  </si>
  <si>
    <t>5. Time to Practice (2) - Events (Problem).srt</t>
  </si>
  <si>
    <t>https://drive.google.com/open?id=1j77vpwU31fv-M48S4Z67GBNJAgrMQF8P</t>
  </si>
  <si>
    <t>1j77vpwU31fv-M48S4Z67GBNJAgrMQF8P</t>
  </si>
  <si>
    <t>2.32 KB</t>
  </si>
  <si>
    <t>5.1 Exercise 2.zip.zip</t>
  </si>
  <si>
    <t>https://drive.google.com/open?id=1UnP5Xr__E9vBfEiEv0wcOOeekmyEvF1i</t>
  </si>
  <si>
    <t>1UnP5Xr__E9vBfEiEv0wcOOeekmyEvF1i</t>
  </si>
  <si>
    <t>1.84 KB</t>
  </si>
  <si>
    <t>6. Time to Practice (2) - Events (Solution).mp4</t>
  </si>
  <si>
    <t>https://drive.google.com/open?id=19vK8qOL517Toj_t0BTWXlqbaHGH2Oj6r</t>
  </si>
  <si>
    <t>19vK8qOL517Toj_t0BTWXlqbaHGH2Oj6r</t>
  </si>
  <si>
    <t>17.98 MB</t>
  </si>
  <si>
    <t>6. Time to Practice (2) - Events (Solution).srt</t>
  </si>
  <si>
    <t>https://drive.google.com/open?id=1HTrQjOzisYVD8gq15j7ZxRNW0HIb3XYX</t>
  </si>
  <si>
    <t>1HTrQjOzisYVD8gq15j7ZxRNW0HIb3XYX</t>
  </si>
  <si>
    <t>7. Time to Practice (2) - Events (Code).html</t>
  </si>
  <si>
    <t>https://drive.google.com/open?id=1NPdha0PHqGaGV5lfeKC3yF9RME7d4qMx</t>
  </si>
  <si>
    <t>1NPdha0PHqGaGV5lfeKC3yF9RME7d4qMx</t>
  </si>
  <si>
    <t>8. Time to Practice (3) - Reactive Properties (Problem).mp4</t>
  </si>
  <si>
    <t>https://drive.google.com/open?id=1mO7wL_BZDTuTa20X1vquxFXKRgrDBS8L</t>
  </si>
  <si>
    <t>1mO7wL_BZDTuTa20X1vquxFXKRgrDBS8L</t>
  </si>
  <si>
    <t>9.88 MB</t>
  </si>
  <si>
    <t>8. Time to Practice (3) - Reactive Properties (Problem).srt</t>
  </si>
  <si>
    <t>https://drive.google.com/open?id=150jNjgsoR_hfCXEvqefOqugtJfNq1B-A</t>
  </si>
  <si>
    <t>150jNjgsoR_hfCXEvqefOqugtJfNq1B-A</t>
  </si>
  <si>
    <t>3.13 KB</t>
  </si>
  <si>
    <t>8.1 Exercise 3.zip.zip</t>
  </si>
  <si>
    <t>https://drive.google.com/open?id=1k7hiPKCcsjy-QsSz-Do3Sy3-aeGOueB3</t>
  </si>
  <si>
    <t>1k7hiPKCcsjy-QsSz-Do3Sy3-aeGOueB3</t>
  </si>
  <si>
    <t>1.89 KB</t>
  </si>
  <si>
    <t>9. Time to Practice (3) - Reactive Properties (Solution).mp4</t>
  </si>
  <si>
    <t>https://drive.google.com/open?id=1ZQWh_2b3pf4RLEQwf4P9HIxqNQxMlhnU</t>
  </si>
  <si>
    <t>1ZQWh_2b3pf4RLEQwf4P9HIxqNQxMlhnU</t>
  </si>
  <si>
    <t>21.5 MB</t>
  </si>
  <si>
    <t>9. Time to Practice (3) - Reactive Properties (Solution).srt</t>
  </si>
  <si>
    <t>https://drive.google.com/open?id=1rD9mtcYB3cWmNYA8TVH_ZKi8YDvYmzZ-</t>
  </si>
  <si>
    <t>1rD9mtcYB3cWmNYA8TVH_ZKi8YDvYmzZ-</t>
  </si>
  <si>
    <t>https://drive.google.com/open?id=1RyyvdvTvFALUxxNHNrNvat3U0rj8DR2l</t>
  </si>
  <si>
    <t>1RyyvdvTvFALUxxNHNrNvat3U0rj8DR2l</t>
  </si>
  <si>
    <t>https://drive.google.com/open?id=1VbmTT1NR3JSMJt7PwIVF0OB7scptvYST</t>
  </si>
  <si>
    <t>1VbmTT1NR3JSMJt7PwIVF0OB7scptvYST</t>
  </si>
  <si>
    <t>805 bytes</t>
  </si>
  <si>
    <t>10. Custom Axios Instances.mp4</t>
  </si>
  <si>
    <t>https://drive.google.com/open?id=1jLC_hwGHdwVYbWOmRDZ99YtsXMIddtZG</t>
  </si>
  <si>
    <t>1jLC_hwGHdwVYbWOmRDZ99YtsXMIddtZG</t>
  </si>
  <si>
    <t>12.42 MB</t>
  </si>
  <si>
    <t>10. Custom Axios Instances.srt</t>
  </si>
  <si>
    <t>https://drive.google.com/open?id=1-4DcnMHs2sSV-WrUzBuOcuZSyZPQVNOM</t>
  </si>
  <si>
    <t>1-4DcnMHs2sSV-WrUzBuOcuZSyZPQVNOM</t>
  </si>
  <si>
    <t>6.12 KB</t>
  </si>
  <si>
    <t>10.1 axios--04-finished.zip.zip</t>
  </si>
  <si>
    <t>https://drive.google.com/open?id=12W6Q4Xp-nmTQLWIg8nAjsqW0POzxu5t_</t>
  </si>
  <si>
    <t>12W6Q4Xp-nmTQLWIg8nAjsqW0POzxu5t_</t>
  </si>
  <si>
    <t>11. Wrap Up.mp4</t>
  </si>
  <si>
    <t>https://drive.google.com/open?id=1md9WDEJ698_8Nr3ZSgo1ia2nIC6A-3w0</t>
  </si>
  <si>
    <t>1md9WDEJ698_8Nr3ZSgo1ia2nIC6A-3w0</t>
  </si>
  <si>
    <t>4.92 MB</t>
  </si>
  <si>
    <t>11. Wrap Up.srt</t>
  </si>
  <si>
    <t>https://drive.google.com/open?id=1ZYa6wt_kn298oUqkXPBwHExb8dPhWR4D</t>
  </si>
  <si>
    <t>1ZYa6wt_kn298oUqkXPBwHExb8dPhWR4D</t>
  </si>
  <si>
    <t>1.14 KB</t>
  </si>
  <si>
    <t>12. Useful Resources &amp; Links.html</t>
  </si>
  <si>
    <t>https://drive.google.com/open?id=1U9zxDNBFekg-ikwtOg9j_5pCR8MuHCcQ</t>
  </si>
  <si>
    <t>1U9zxDNBFekg-ikwtOg9j_5pCR8MuHCcQ</t>
  </si>
  <si>
    <t>185 bytes</t>
  </si>
  <si>
    <t>12.1 axios--03-global-config.zip.zip</t>
  </si>
  <si>
    <t>https://drive.google.com/open?id=1lT5vqBt4Eqj5-K-__nl5361utudEFD1Y</t>
  </si>
  <si>
    <t>1lT5vqBt4Eqj5-K-__nl5361utudEFD1Y</t>
  </si>
  <si>
    <t>65.35 KB</t>
  </si>
  <si>
    <t>12.2 axios--04-finished.zip.zip</t>
  </si>
  <si>
    <t>https://drive.google.com/open?id=18qsohNFV9UjbvdyH4PtUV_tXQ5NrTl5w</t>
  </si>
  <si>
    <t>18qsohNFV9UjbvdyH4PtUV_tXQ5NrTl5w</t>
  </si>
  <si>
    <t>12.3 axios--02-requests.zip.zip</t>
  </si>
  <si>
    <t>https://drive.google.com/open?id=1v_xh0iFm4GzxyOVXrhKO5pZ9OKe8CMyP</t>
  </si>
  <si>
    <t>1v_xh0iFm4GzxyOVXrhKO5pZ9OKe8CMyP</t>
  </si>
  <si>
    <t>64.65 KB</t>
  </si>
  <si>
    <t>12.4 axios--01-start.zip.zip</t>
  </si>
  <si>
    <t>https://drive.google.com/open?id=1_aqC9tJKP8IQW9Bclda6kDFXRHhoXrP0</t>
  </si>
  <si>
    <t>1_aqC9tJKP8IQW9Bclda6kDFXRHhoXrP0</t>
  </si>
  <si>
    <t>63.78 KB</t>
  </si>
  <si>
    <t>https://drive.google.com/open?id=1HJEy7E8Z_CKV5Aqpo4Bmz6iYVdaRrsZz</t>
  </si>
  <si>
    <t>1HJEy7E8Z_CKV5Aqpo4Bmz6iYVdaRrsZz</t>
  </si>
  <si>
    <t>1.64 MB</t>
  </si>
  <si>
    <t>https://drive.google.com/open?id=1oWX6AjjdeWgspSW_a1XpTnLuop74LpWk</t>
  </si>
  <si>
    <t>1oWX6AjjdeWgspSW_a1XpTnLuop74LpWk</t>
  </si>
  <si>
    <t>2.1 axios--01-start.zip.zip</t>
  </si>
  <si>
    <t>https://drive.google.com/open?id=1nhcQnCn8YLnrsjwHjBacj7IrhD_k3XS9</t>
  </si>
  <si>
    <t>1nhcQnCn8YLnrsjwHjBacj7IrhD_k3XS9</t>
  </si>
  <si>
    <t>3. Project Setup.mp4</t>
  </si>
  <si>
    <t>https://drive.google.com/open?id=1pSWrFsVyzImSHQsEQ0CdtmFLSLbrg5fW</t>
  </si>
  <si>
    <t>1pSWrFsVyzImSHQsEQ0CdtmFLSLbrg5fW</t>
  </si>
  <si>
    <t>6.82 MB</t>
  </si>
  <si>
    <t>3. Project Setup.srt</t>
  </si>
  <si>
    <t>https://drive.google.com/open?id=1CfHYHChhKwxhCYHl3G20MDssZVQPEAvG</t>
  </si>
  <si>
    <t>1CfHYHChhKwxhCYHl3G20MDssZVQPEAvG</t>
  </si>
  <si>
    <t>3.1 axios--01-start.zip.zip</t>
  </si>
  <si>
    <t>https://drive.google.com/open?id=1GsX49UjGPlnGJHtWtHiTRqt_U_NHWgx-</t>
  </si>
  <si>
    <t>1GsX49UjGPlnGJHtWtHiTRqt_U_NHWgx-</t>
  </si>
  <si>
    <t>4. Axios Setup.mp4</t>
  </si>
  <si>
    <t>https://drive.google.com/open?id=1-xh29OYbs4M-Wt1KfMdClubHWJY78MDY</t>
  </si>
  <si>
    <t>1-xh29OYbs4M-Wt1KfMdClubHWJY78MDY</t>
  </si>
  <si>
    <t>7.89 MB</t>
  </si>
  <si>
    <t>4. Axios Setup.srt</t>
  </si>
  <si>
    <t>https://drive.google.com/open?id=1qGf2sWybfR-fClVoKZ8U7VE1hJP4uNZo</t>
  </si>
  <si>
    <t>1qGf2sWybfR-fClVoKZ8U7VE1hJP4uNZo</t>
  </si>
  <si>
    <t>2.79 KB</t>
  </si>
  <si>
    <t>5. Sending a POST Request.mp4</t>
  </si>
  <si>
    <t>https://drive.google.com/open?id=1jLGu4Vca2MwK34sGO2OzCju5a-nfX8Ii</t>
  </si>
  <si>
    <t>1jLGu4Vca2MwK34sGO2OzCju5a-nfX8Ii</t>
  </si>
  <si>
    <t>17.46 MB</t>
  </si>
  <si>
    <t>5. Sending a POST Request.srt</t>
  </si>
  <si>
    <t>https://drive.google.com/open?id=1knoLNg71_V5yFRApyANbcpsZ16jEXuww</t>
  </si>
  <si>
    <t>1knoLNg71_V5yFRApyANbcpsZ16jEXuww</t>
  </si>
  <si>
    <t>7.81 KB</t>
  </si>
  <si>
    <t>6. Sending a GET Request.mp4</t>
  </si>
  <si>
    <t>https://drive.google.com/open?id=1qq21DmT1pNAYib_KL1E4yN_xMlp-M4hU</t>
  </si>
  <si>
    <t>1qq21DmT1pNAYib_KL1E4yN_xMlp-M4hU</t>
  </si>
  <si>
    <t>7.3 MB</t>
  </si>
  <si>
    <t>6. Sending a GET Request.srt</t>
  </si>
  <si>
    <t>https://drive.google.com/open?id=1h8vUuWx8LJKzp_L2tGQBMC4sLBD7L5z7</t>
  </si>
  <si>
    <t>1h8vUuWx8LJKzp_L2tGQBMC4sLBD7L5z7</t>
  </si>
  <si>
    <t>3.54 KB</t>
  </si>
  <si>
    <t>7. Accessing &amp; Using Response Data.mp4</t>
  </si>
  <si>
    <t>https://drive.google.com/open?id=1oz9z4R_NnBnzDwiGbeP-kHw7ONeNaRgM</t>
  </si>
  <si>
    <t>1oz9z4R_NnBnzDwiGbeP-kHw7ONeNaRgM</t>
  </si>
  <si>
    <t>16.61 MB</t>
  </si>
  <si>
    <t>7. Accessing &amp; Using Response Data.srt</t>
  </si>
  <si>
    <t>https://drive.google.com/open?id=1t4g5TxP9DtqKzgyOQaHMLhC1xs8vNbvE</t>
  </si>
  <si>
    <t>1t4g5TxP9DtqKzgyOQaHMLhC1xs8vNbvE</t>
  </si>
  <si>
    <t>7.3 KB</t>
  </si>
  <si>
    <t>7.1 axios--02-requests.zip.zip</t>
  </si>
  <si>
    <t>https://drive.google.com/open?id=1WH4x33JisD1C09AUoAhcpujuDa5bXiIf</t>
  </si>
  <si>
    <t>1WH4x33JisD1C09AUoAhcpujuDa5bXiIf</t>
  </si>
  <si>
    <t>8. Setting a Global Request Configuration.mp4</t>
  </si>
  <si>
    <t>https://drive.google.com/open?id=1qU7x8tEsEBDXI8a9epp_mslU4uCTlFdD</t>
  </si>
  <si>
    <t>1qU7x8tEsEBDXI8a9epp_mslU4uCTlFdD</t>
  </si>
  <si>
    <t>16.15 MB</t>
  </si>
  <si>
    <t>8. Setting a Global Request Configuration.srt</t>
  </si>
  <si>
    <t>https://drive.google.com/open?id=1o431xlsLmrTex_kOaaIH1zR4av4Oymm0</t>
  </si>
  <si>
    <t>1o431xlsLmrTex_kOaaIH1zR4av4Oymm0</t>
  </si>
  <si>
    <t>7.43 KB</t>
  </si>
  <si>
    <t>9. Using Interceptors.mp4</t>
  </si>
  <si>
    <t>https://drive.google.com/open?id=19bTajibY21LJIo0f44pMNqHZZBR4Pku7</t>
  </si>
  <si>
    <t>19bTajibY21LJIo0f44pMNqHZZBR4Pku7</t>
  </si>
  <si>
    <t>17.35 MB</t>
  </si>
  <si>
    <t>9. Using Interceptors.srt</t>
  </si>
  <si>
    <t>https://drive.google.com/open?id=1v-UftAqYNq7rk4nXM71VM61LDaJs-4I_</t>
  </si>
  <si>
    <t>1v-UftAqYNq7rk4nXM71VM61LDaJs-4I_</t>
  </si>
  <si>
    <t>7.44 KB</t>
  </si>
  <si>
    <t>9.1 axios--03-global-config.zip.zip</t>
  </si>
  <si>
    <t>https://drive.google.com/open?id=1ZNOpoKGgp7QI8IQA88f0bhbGugy_gkOS</t>
  </si>
  <si>
    <t>1ZNOpoKGgp7QI8IQA88f0bhbGugy_gkOS</t>
  </si>
  <si>
    <t>https://drive.google.com/open?id=13n31iyxLsxvOX3Pbii8nqekVAhuGgSaG</t>
  </si>
  <si>
    <t>13n31iyxLsxvOX3Pbii8nqekVAhuGgSaG</t>
  </si>
  <si>
    <t>https://drive.google.com/open?id=1Fx-JeifsZHwtRGOtdtCMG3qQudow8tq1</t>
  </si>
  <si>
    <t>1Fx-JeifsZHwtRGOtdtCMG3qQudow8tq1</t>
  </si>
  <si>
    <t>1. Courses Roundup.mp4</t>
  </si>
  <si>
    <t>https://drive.google.com/open?id=10vnchAwMqL9kkpjHJiponJM3G8181WHn</t>
  </si>
  <si>
    <t>10vnchAwMqL9kkpjHJiponJM3G8181WHn</t>
  </si>
  <si>
    <t>9.42 MB</t>
  </si>
  <si>
    <t>1. Courses Roundup.srt</t>
  </si>
  <si>
    <t>https://drive.google.com/open?id=1pjXM1GGFF24zUlaBpfGVz4lNCI8RWs5C</t>
  </si>
  <si>
    <t>1pjXM1GGFF24zUlaBpfGVz4lNCI8RWs5C</t>
  </si>
  <si>
    <t>1.18 KB</t>
  </si>
  <si>
    <t>https://drive.google.com/open?id=12RRk_ZWOBIuxfuyvfNIrKvZZSTeUSqJO</t>
  </si>
  <si>
    <t>12RRk_ZWOBIuxfuyvfNIrKvZZSTeUSqJO</t>
  </si>
  <si>
    <t>6.6 MB</t>
  </si>
  <si>
    <t>https://drive.google.com/open?id=1WFMRzNlT9qrOybrgYqE8trRvbhMtmHzd</t>
  </si>
  <si>
    <t>1WFMRzNlT9qrOybrgYqE8trRvbhMtmHzd</t>
  </si>
  <si>
    <t>2.42 KB</t>
  </si>
  <si>
    <t>https://drive.google.com/open?id=1RuUfINWm899NDL_wDKTpHyHLfHM470WO</t>
  </si>
  <si>
    <t>1RuUfINWm899NDL_wDKTpHyHLfHM470WO</t>
  </si>
  <si>
    <t>10. Where the resource in vue-resource Comes From.mp4</t>
  </si>
  <si>
    <t>https://drive.google.com/open?id=1sBdi_zZ3yQr-XDp_8i7YjQcqImfG8CUF</t>
  </si>
  <si>
    <t>1sBdi_zZ3yQr-XDp_8i7YjQcqImfG8CUF</t>
  </si>
  <si>
    <t>18.68 MB</t>
  </si>
  <si>
    <t>10. Where the resource in vue-resource Comes From.srt</t>
  </si>
  <si>
    <t>https://drive.google.com/open?id=1Xg2qRT2PS9YauL_fWG3QUSHu10H59LIq</t>
  </si>
  <si>
    <t>1Xg2qRT2PS9YauL_fWG3QUSHu10H59LIq</t>
  </si>
  <si>
    <t>6.22 KB</t>
  </si>
  <si>
    <t>11. Creating Custom Resources.mp4</t>
  </si>
  <si>
    <t>https://drive.google.com/open?id=1sy5m6IH8ZvQx0GGl9liF5IwbgBiezr91</t>
  </si>
  <si>
    <t>1sy5m6IH8ZvQx0GGl9liF5IwbgBiezr91</t>
  </si>
  <si>
    <t>10.62 MB</t>
  </si>
  <si>
    <t>11. Creating Custom Resources.srt</t>
  </si>
  <si>
    <t>https://drive.google.com/open?id=1J4W-q72JOp4btZQPJ6YEGSHPbyzcpEHP</t>
  </si>
  <si>
    <t>1J4W-q72JOp4btZQPJ6YEGSHPbyzcpEHP</t>
  </si>
  <si>
    <t>12. Resources vs Normal Http Requests.mp4</t>
  </si>
  <si>
    <t>https://drive.google.com/open?id=1K4X6Z3CvoDomFAtlUKFP6QbpQjVjtkO0</t>
  </si>
  <si>
    <t>1K4X6Z3CvoDomFAtlUKFP6QbpQjVjtkO0</t>
  </si>
  <si>
    <t>2.14 MB</t>
  </si>
  <si>
    <t>12. Resources vs Normal Http Requests.srt</t>
  </si>
  <si>
    <t>https://drive.google.com/open?id=10HHwxwMr4dBc1FBtVjP2YnWL26SslNHH</t>
  </si>
  <si>
    <t>10HHwxwMr4dBc1FBtVjP2YnWL26SslNHH</t>
  </si>
  <si>
    <t>641 bytes</t>
  </si>
  <si>
    <t>13. Understanding Template URLs.mp4</t>
  </si>
  <si>
    <t>https://drive.google.com/open?id=1CTh_it3szElO4_kvSwd10LLFQsqnth3O</t>
  </si>
  <si>
    <t>1CTh_it3szElO4_kvSwd10LLFQsqnth3O</t>
  </si>
  <si>
    <t>20.72 MB</t>
  </si>
  <si>
    <t>13. Understanding Template URLs.srt</t>
  </si>
  <si>
    <t>https://drive.google.com/open?id=1xE8T2Mgt2PwNtrQ3t6n904Sk-F95lMLE</t>
  </si>
  <si>
    <t>1xE8T2Mgt2PwNtrQ3t6n904Sk-F95lMLE</t>
  </si>
  <si>
    <t>6.65 KB</t>
  </si>
  <si>
    <t>14. Wrap Up.mp4</t>
  </si>
  <si>
    <t>https://drive.google.com/open?id=1-sBF0nY9SGroxGusZ1zenNHvfCeomhsf</t>
  </si>
  <si>
    <t>1-sBF0nY9SGroxGusZ1zenNHvfCeomhsf</t>
  </si>
  <si>
    <t>8.83 MB</t>
  </si>
  <si>
    <t>14. Wrap Up.srt</t>
  </si>
  <si>
    <t>https://drive.google.com/open?id=1jfIFtWGcWmdfqLKMkpoBHxrtKw7fx2Bb</t>
  </si>
  <si>
    <t>1jfIFtWGcWmdfqLKMkpoBHxrtKw7fx2Bb</t>
  </si>
  <si>
    <t>2.27 KB</t>
  </si>
  <si>
    <t>https://drive.google.com/open?id=1EXPIAeMyGol45D0xH11sf3RNdCkRpgYm</t>
  </si>
  <si>
    <t>1EXPIAeMyGol45D0xH11sf3RNdCkRpgYm</t>
  </si>
  <si>
    <t>872 bytes</t>
  </si>
  <si>
    <t>15.1 Section Code (Finished).zip.zip</t>
  </si>
  <si>
    <t>https://drive.google.com/open?id=1WjiTMPoo9_TZzdR8qUQRfWi-s4y6Fh5R</t>
  </si>
  <si>
    <t>1WjiTMPoo9_TZzdR8qUQRfWi-s4y6Fh5R</t>
  </si>
  <si>
    <t>10.88 KB</t>
  </si>
  <si>
    <t>2. Accessing Http via vue-resource - Setup.mp4</t>
  </si>
  <si>
    <t>https://drive.google.com/open?id=1G21-mdCCQiHl--qJIXVHlYP-jdoDf2af</t>
  </si>
  <si>
    <t>1G21-mdCCQiHl--qJIXVHlYP-jdoDf2af</t>
  </si>
  <si>
    <t>16.66 MB</t>
  </si>
  <si>
    <t>2. Accessing Http via vue-resource - Setup.srt</t>
  </si>
  <si>
    <t>https://drive.google.com/open?id=1UHLA9vwNevmbQ8dspjxQMZzAB0wlD2D_</t>
  </si>
  <si>
    <t>1UHLA9vwNevmbQ8dspjxQMZzAB0wlD2D_</t>
  </si>
  <si>
    <t>https://drive.google.com/open?id=1STh3wOk2bab-W7L5EJWrQuA4N4xQ8b3b</t>
  </si>
  <si>
    <t>1STh3wOk2bab-W7L5EJWrQuA4N4xQ8b3b</t>
  </si>
  <si>
    <t>3. Firebase &amp; The Right Database.html</t>
  </si>
  <si>
    <t>https://drive.google.com/open?id=1Wb9xoYb1qUqQj7hpOCEUNpqTaFZ5veOs</t>
  </si>
  <si>
    <t>1Wb9xoYb1qUqQj7hpOCEUNpqTaFZ5veOs</t>
  </si>
  <si>
    <t>343 bytes</t>
  </si>
  <si>
    <t>4. Creating an Application and Setting Up a Server (Firebase).mp4</t>
  </si>
  <si>
    <t>https://drive.google.com/open?id=1xBzoMIoXGK2dbC5OFkIHhkw-Mp0S7HHB</t>
  </si>
  <si>
    <t>1xBzoMIoXGK2dbC5OFkIHhkw-Mp0S7HHB</t>
  </si>
  <si>
    <t>20.69 MB</t>
  </si>
  <si>
    <t>4. Creating an Application and Setting Up a Server (Firebase).srt</t>
  </si>
  <si>
    <t>https://drive.google.com/open?id=1IRaLA4oeGThIStljJepWhJOr3FMYa98a</t>
  </si>
  <si>
    <t>1IRaLA4oeGThIStljJepWhJOr3FMYa98a</t>
  </si>
  <si>
    <t>7.31 KB</t>
  </si>
  <si>
    <t>5. POSTing Data to a Server (Sending a POST Request).mp4</t>
  </si>
  <si>
    <t>https://drive.google.com/open?id=14ByZ5_k7MkCPiWec5seQIpidyGVmAO-y</t>
  </si>
  <si>
    <t>14ByZ5_k7MkCPiWec5seQIpidyGVmAO-y</t>
  </si>
  <si>
    <t>24.05 MB</t>
  </si>
  <si>
    <t>5. POSTing Data to a Server (Sending a POST Request).srt</t>
  </si>
  <si>
    <t>https://drive.google.com/open?id=1qnINonqo5hTmxLfFtVPanV44fS1fBJkj</t>
  </si>
  <si>
    <t>1qnINonqo5hTmxLfFtVPanV44fS1fBJkj</t>
  </si>
  <si>
    <t>8.59 KB</t>
  </si>
  <si>
    <t>6. GETting and Transforming Data (Sending a GET Request).mp4</t>
  </si>
  <si>
    <t>https://drive.google.com/open?id=17CIuC9eiHkyEkdFg48pvfuSuG3eo0ZpS</t>
  </si>
  <si>
    <t>17CIuC9eiHkyEkdFg48pvfuSuG3eo0ZpS</t>
  </si>
  <si>
    <t>27.16 MB</t>
  </si>
  <si>
    <t>6. GETting and Transforming Data (Sending a GET Request).srt</t>
  </si>
  <si>
    <t>https://drive.google.com/open?id=15ErgbNSsKJGgpArDsshrdIfkbc1jlTAb</t>
  </si>
  <si>
    <t>15ErgbNSsKJGgpArDsshrdIfkbc1jlTAb</t>
  </si>
  <si>
    <t>9.16 KB</t>
  </si>
  <si>
    <t>7. Configuring vue-resource Globally.mp4</t>
  </si>
  <si>
    <t>https://drive.google.com/open?id=1TRg4BVjh0rcvbc8WxZ4k0IXf3PCquWcX</t>
  </si>
  <si>
    <t>1TRg4BVjh0rcvbc8WxZ4k0IXf3PCquWcX</t>
  </si>
  <si>
    <t>11.64 MB</t>
  </si>
  <si>
    <t>7. Configuring vue-resource Globally.srt</t>
  </si>
  <si>
    <t>https://drive.google.com/open?id=1yqhbyxKcuof4XnB15XhuR7_lg15_C7qy</t>
  </si>
  <si>
    <t>1yqhbyxKcuof4XnB15XhuR7_lg15_C7qy</t>
  </si>
  <si>
    <t>8. Intercepting Requests.mp4</t>
  </si>
  <si>
    <t>https://drive.google.com/open?id=11GiBDQYH3YGlA7uHT3eN4tVbgCnPvBZj</t>
  </si>
  <si>
    <t>11GiBDQYH3YGlA7uHT3eN4tVbgCnPvBZj</t>
  </si>
  <si>
    <t>13.51 MB</t>
  </si>
  <si>
    <t>8. Intercepting Requests.srt</t>
  </si>
  <si>
    <t>https://drive.google.com/open?id=1kLxmB2Q_kOwcPahNnkPGXV1NV_HW_XV6</t>
  </si>
  <si>
    <t>1kLxmB2Q_kOwcPahNnkPGXV1NV_HW_XV6</t>
  </si>
  <si>
    <t>4.84 KB</t>
  </si>
  <si>
    <t>9. Intercepting Responses.mp4</t>
  </si>
  <si>
    <t>https://drive.google.com/open?id=1hamzS7S4qePwRDXfekQrtiZEQ3j9XIRu</t>
  </si>
  <si>
    <t>1hamzS7S4qePwRDXfekQrtiZEQ3j9XIRu</t>
  </si>
  <si>
    <t>11.41 MB</t>
  </si>
  <si>
    <t>9. Intercepting Responses.srt</t>
  </si>
  <si>
    <t>https://drive.google.com/open?id=145rKkEXFefuWwB_gMMMjXxmH9dIJD90n</t>
  </si>
  <si>
    <t>145rKkEXFefuWwB_gMMMjXxmH9dIJD90n</t>
  </si>
  <si>
    <t>https://drive.google.com/open?id=1TWlqBLfvhnAd5hCx7IboafW_ETLukdnJ</t>
  </si>
  <si>
    <t>1TWlqBLfvhnAd5hCx7IboafW_ETLukdnJ</t>
  </si>
  <si>
    <t>https://drive.google.com/open?id=1Wgdj4HR8A3AnZTEUNT1bSCQ1i2k_ltw1</t>
  </si>
  <si>
    <t>1Wgdj4HR8A3AnZTEUNT1bSCQ1i2k_ltw1</t>
  </si>
  <si>
    <t>https://drive.google.com/open?id=1EL2JT_AaOpoZTniYOT5ItisWyk3glXg2</t>
  </si>
  <si>
    <t>1EL2JT_AaOpoZTniYOT5ItisWyk3glXg2</t>
  </si>
  <si>
    <t>5.89 MB</t>
  </si>
  <si>
    <t>https://drive.google.com/open?id=1N46quzJel5TBgMga6kMDnFRflL7_gXB1</t>
  </si>
  <si>
    <t>1N46quzJel5TBgMga6kMDnFRflL7_gXB1</t>
  </si>
  <si>
    <t>2.11 KB</t>
  </si>
  <si>
    <t>1.1 Start.zip.zip</t>
  </si>
  <si>
    <t>https://drive.google.com/open?id=1ldBtvzDHvtfe_JC2FSVlcqYCbGH4Dx_U</t>
  </si>
  <si>
    <t>1ldBtvzDHvtfe_JC2FSVlcqYCbGH4Dx_U</t>
  </si>
  <si>
    <t>10. Controlling Quotes with a Progress Bar.mp4</t>
  </si>
  <si>
    <t>https://drive.google.com/open?id=1NkhPHi6DMiEXK2cm1hYs9wnEU1SsdmeW</t>
  </si>
  <si>
    <t>1NkhPHi6DMiEXK2cm1hYs9wnEU1SsdmeW</t>
  </si>
  <si>
    <t>10. Controlling Quotes with a Progress Bar.srt</t>
  </si>
  <si>
    <t>https://drive.google.com/open?id=1aEtLcKU-DViwYHoLsPJ31ygxq7NserkP</t>
  </si>
  <si>
    <t>1aEtLcKU-DViwYHoLsPJ31ygxq7NserkP</t>
  </si>
  <si>
    <t>4.45 KB</t>
  </si>
  <si>
    <t>10.1 progress-bar.html.html</t>
  </si>
  <si>
    <t>https://drive.google.com/open?id=1XQvt28UwjzMzDLWNrbzErwlzKfINgMc1</t>
  </si>
  <si>
    <t>1XQvt28UwjzMzDLWNrbzErwlzKfINgMc1</t>
  </si>
  <si>
    <t>11. Finishing Touches and State Management.mp4</t>
  </si>
  <si>
    <t>https://drive.google.com/open?id=19TCpSTedaJnje9m8CDiZi1bmP5dBV6Ox</t>
  </si>
  <si>
    <t>19TCpSTedaJnje9m8CDiZi1bmP5dBV6Ox</t>
  </si>
  <si>
    <t>8.37 MB</t>
  </si>
  <si>
    <t>11. Finishing Touches and State Management.srt</t>
  </si>
  <si>
    <t>https://drive.google.com/open?id=1G7Mp7EwspE5aSZGQLn601YhVFn1QudP9</t>
  </si>
  <si>
    <t>1G7Mp7EwspE5aSZGQLn601YhVFn1QudP9</t>
  </si>
  <si>
    <t>2.53 KB</t>
  </si>
  <si>
    <t>12. Module Resources.html</t>
  </si>
  <si>
    <t>https://drive.google.com/open?id=1zVlzrwsJom6_QQXN6gZAV0izdK68OqAZ</t>
  </si>
  <si>
    <t>1zVlzrwsJom6_QQXN6gZAV0izdK68OqAZ</t>
  </si>
  <si>
    <t>68 bytes</t>
  </si>
  <si>
    <t>12.1 Finished.zip.zip</t>
  </si>
  <si>
    <t>https://drive.google.com/open?id=1yvkpCdb1Wr21uNKoS6fCreLQnUzeBXFw</t>
  </si>
  <si>
    <t>1yvkpCdb1Wr21uNKoS6fCreLQnUzeBXFw</t>
  </si>
  <si>
    <t>12.08 KB</t>
  </si>
  <si>
    <t>2. Setting up the Project.mp4</t>
  </si>
  <si>
    <t>https://drive.google.com/open?id=18TzZKLu-MjpxKyTT_W6WqJY0BHHombPw</t>
  </si>
  <si>
    <t>18TzZKLu-MjpxKyTT_W6WqJY0BHHombPw</t>
  </si>
  <si>
    <t>5.5 MB</t>
  </si>
  <si>
    <t>2. Setting up the Project.srt</t>
  </si>
  <si>
    <t>https://drive.google.com/open?id=18VvSg4V_2NARArCtYWJ7n5nxoq2udjkC</t>
  </si>
  <si>
    <t>18VvSg4V_2NARArCtYWJ7n5nxoq2udjkC</t>
  </si>
  <si>
    <t>1.8 KB</t>
  </si>
  <si>
    <t>2.1 Start.zip.zip</t>
  </si>
  <si>
    <t>https://drive.google.com/open?id=1GwLiggg2M4F3fScy0Ms_GtJSfJ-4er6v</t>
  </si>
  <si>
    <t>1GwLiggg2M4F3fScy0Ms_GtJSfJ-4er6v</t>
  </si>
  <si>
    <t>3. Initializing the Application.mp4</t>
  </si>
  <si>
    <t>https://drive.google.com/open?id=1rzOTE_xF2Hwf6ZZWMJQLfTT4bKSf0GP9</t>
  </si>
  <si>
    <t>1rzOTE_xF2Hwf6ZZWMJQLfTT4bKSf0GP9</t>
  </si>
  <si>
    <t>3. Initializing the Application.srt</t>
  </si>
  <si>
    <t>https://drive.google.com/open?id=1acZS4rPrKz_r9UK0mU-iJTXFzzZPBQ1r</t>
  </si>
  <si>
    <t>1acZS4rPrKz_r9UK0mU-iJTXFzzZPBQ1r</t>
  </si>
  <si>
    <t>4. Creating the Application Components.mp4</t>
  </si>
  <si>
    <t>https://drive.google.com/open?id=1jrF32uJdmeyLGfU3Ps-osV8q28v5Dbu7</t>
  </si>
  <si>
    <t>1jrF32uJdmeyLGfU3Ps-osV8q28v5Dbu7</t>
  </si>
  <si>
    <t>4. Creating the Application Components.srt</t>
  </si>
  <si>
    <t>https://drive.google.com/open?id=1r9sPGygCTgagA76ccMUyRGoFQ8SZguNl</t>
  </si>
  <si>
    <t>1r9sPGygCTgagA76ccMUyRGoFQ8SZguNl</t>
  </si>
  <si>
    <t>4.83 KB</t>
  </si>
  <si>
    <t>5. Passing Data with Props and Slots.mp4</t>
  </si>
  <si>
    <t>https://drive.google.com/open?id=1YXowVzU3z3WX_gKgf5LWp_LdIcr1DhJW</t>
  </si>
  <si>
    <t>1YXowVzU3z3WX_gKgf5LWp_LdIcr1DhJW</t>
  </si>
  <si>
    <t>5. Passing Data with Props and Slots.srt</t>
  </si>
  <si>
    <t>https://drive.google.com/open?id=1YpO7tfsbxZcsmLgX8nlM0nqptRUr5YKe</t>
  </si>
  <si>
    <t>1YpO7tfsbxZcsmLgX8nlM0nqptRUr5YKe</t>
  </si>
  <si>
    <t>6. Allowing Users to Create Quotes with a NewQuote Component.mp4</t>
  </si>
  <si>
    <t>https://drive.google.com/open?id=1kPbv2JfRlQmBbcVJpuZ0cski0H73Ggv1</t>
  </si>
  <si>
    <t>1kPbv2JfRlQmBbcVJpuZ0cski0H73Ggv1</t>
  </si>
  <si>
    <t>6. Allowing Users to Create Quotes with a NewQuote Component.srt</t>
  </si>
  <si>
    <t>https://drive.google.com/open?id=1x311Qz6tmWIP0W7XECu3JaZtakZjvJEf</t>
  </si>
  <si>
    <t>1x311Qz6tmWIP0W7XECu3JaZtakZjvJEf</t>
  </si>
  <si>
    <t>4.69 KB</t>
  </si>
  <si>
    <t>7. Adding Quotes with Custom Events.mp4</t>
  </si>
  <si>
    <t>https://drive.google.com/open?id=1wBFvWdfdYRPkBfGWX3CA6YQGz9v1BMb7</t>
  </si>
  <si>
    <t>1wBFvWdfdYRPkBfGWX3CA6YQGz9v1BMb7</t>
  </si>
  <si>
    <t>7. Adding Quotes with Custom Events.srt</t>
  </si>
  <si>
    <t>https://drive.google.com/open?id=1_qp3efhQIPopDNvqCBfnGgpJEwfZuTDo</t>
  </si>
  <si>
    <t>1_qp3efhQIPopDNvqCBfnGgpJEwfZuTDo</t>
  </si>
  <si>
    <t>4.35 KB</t>
  </si>
  <si>
    <t>8. Adding a Info Box.mp4</t>
  </si>
  <si>
    <t>https://drive.google.com/open?id=1Bz5eWOhwZuFYsasUe6h-6ywoq8cooyQ5</t>
  </si>
  <si>
    <t>1Bz5eWOhwZuFYsasUe6h-6ywoq8cooyQ5</t>
  </si>
  <si>
    <t>4.1 MB</t>
  </si>
  <si>
    <t>8. Adding a Info Box.srt</t>
  </si>
  <si>
    <t>https://drive.google.com/open?id=15_UXNQt4sMAtf0ZBDRzL6S8wrMF8kfRd</t>
  </si>
  <si>
    <t>15_UXNQt4sMAtf0ZBDRzL6S8wrMF8kfRd</t>
  </si>
  <si>
    <t>1.28 KB</t>
  </si>
  <si>
    <t>9. Allowing for Quote Deletion.mp4</t>
  </si>
  <si>
    <t>https://drive.google.com/open?id=1C1Q1UPbZs2TuPcKQzfsdh4uZIr_GpFeg</t>
  </si>
  <si>
    <t>1C1Q1UPbZs2TuPcKQzfsdh4uZIr_GpFeg</t>
  </si>
  <si>
    <t>12.95 MB</t>
  </si>
  <si>
    <t>9. Allowing for Quote Deletion.srt</t>
  </si>
  <si>
    <t>https://drive.google.com/open?id=1lmiB9ei2V2TnJhUkik8sU_EzNXPdpnFV</t>
  </si>
  <si>
    <t>1lmiB9ei2V2TnJhUkik8sU_EzNXPdpnFV</t>
  </si>
  <si>
    <t>https://drive.google.com/open?id=1KTYiva_qXcCv0bXkzTClE8mTP6av5Lr-</t>
  </si>
  <si>
    <t>1KTYiva_qXcCv0bXkzTClE8mTP6av5Lr-</t>
  </si>
  <si>
    <t>50.6 MB</t>
  </si>
  <si>
    <t>1. Course Introduction.srt</t>
  </si>
  <si>
    <t>https://drive.google.com/open?id=1NO4VMJ4GkT_QOFTxqcueD0CENBvFxZPh</t>
  </si>
  <si>
    <t>1NO4VMJ4GkT_QOFTxqcueD0CENBvFxZPh</t>
  </si>
  <si>
    <t>4.93 KB</t>
  </si>
  <si>
    <t>2. Join our Online Learning Community.html</t>
  </si>
  <si>
    <t>https://drive.google.com/open?id=1b-BKXkmH6U8pWvkAIx1vLVA1PU1B3iJz</t>
  </si>
  <si>
    <t>1b-BKXkmH6U8pWvkAIx1vLVA1PU1B3iJz</t>
  </si>
  <si>
    <t>767 bytes</t>
  </si>
  <si>
    <t>3. Let's Create our First VueJS Application.mp4</t>
  </si>
  <si>
    <t>https://drive.google.com/open?id=1s3YKbSkDc0CNRQZipg2Mu-hRHt8iu9mi</t>
  </si>
  <si>
    <t>1s3YKbSkDc0CNRQZipg2Mu-hRHt8iu9mi</t>
  </si>
  <si>
    <t>18.05 MB</t>
  </si>
  <si>
    <t>3. Let's Create our First VueJS Application.srt</t>
  </si>
  <si>
    <t>https://drive.google.com/open?id=1zXfpu3f0AQLjBfui_9UADQFJW2wEHBjT</t>
  </si>
  <si>
    <t>1zXfpu3f0AQLjBfui_9UADQFJW2wEHBjT</t>
  </si>
  <si>
    <t>4. Extending the VueJS Application.mp4</t>
  </si>
  <si>
    <t>https://drive.google.com/open?id=1cKzR15qVMSnro8gGAz8oP2oWOaEeId7k</t>
  </si>
  <si>
    <t>1cKzR15qVMSnro8gGAz8oP2oWOaEeId7k</t>
  </si>
  <si>
    <t>16.31 MB</t>
  </si>
  <si>
    <t>4. Extending the VueJS Application.srt</t>
  </si>
  <si>
    <t>https://drive.google.com/open?id=197qqK-Y5ax42yN4oaRbockpOY0dy5gxp</t>
  </si>
  <si>
    <t>197qqK-Y5ax42yN4oaRbockpOY0dy5gxp</t>
  </si>
  <si>
    <t>6.38 KB</t>
  </si>
  <si>
    <t>5. Course Structure.mp4</t>
  </si>
  <si>
    <t>https://drive.google.com/open?id=1exn8iFHLA_vxqwTv7ER8tNjNCBxyGqI6</t>
  </si>
  <si>
    <t>1exn8iFHLA_vxqwTv7ER8tNjNCBxyGqI6</t>
  </si>
  <si>
    <t>5. Course Structure.srt</t>
  </si>
  <si>
    <t>https://drive.google.com/open?id=1apbfJoh9x26sdW-Ur9hgxtW3Mw7UAqOr</t>
  </si>
  <si>
    <t>1apbfJoh9x26sdW-Ur9hgxtW3Mw7UAqOr</t>
  </si>
  <si>
    <t>5.58 KB</t>
  </si>
  <si>
    <t>6. Take Advantage of all Course Resources!.mp4</t>
  </si>
  <si>
    <t>https://drive.google.com/open?id=1J365uyXpXAuCKdvOsFmqRxY3oF4EKp80</t>
  </si>
  <si>
    <t>1J365uyXpXAuCKdvOsFmqRxY3oF4EKp80</t>
  </si>
  <si>
    <t>6.53 MB</t>
  </si>
  <si>
    <t>6. Take Advantage of all Course Resources!.srt</t>
  </si>
  <si>
    <t>https://drive.google.com/open?id=1YJNqmNbq_riJoRTU2zmPKxruxu6YWrHv</t>
  </si>
  <si>
    <t>1YJNqmNbq_riJoRTU2zmPKxruxu6YWrHv</t>
  </si>
  <si>
    <t>7. Setup VueJS Locally.mp4</t>
  </si>
  <si>
    <t>https://drive.google.com/open?id=1-o0jtIDqJaxX56odQ2h6n3umt6mhwXO6</t>
  </si>
  <si>
    <t>1-o0jtIDqJaxX56odQ2h6n3umt6mhwXO6</t>
  </si>
  <si>
    <t>9.24 MB</t>
  </si>
  <si>
    <t>7. Setup VueJS Locally.srt</t>
  </si>
  <si>
    <t>https://drive.google.com/open?id=1A-wL7wp83TIou0UjonQqDB8l6JuGmNaI</t>
  </si>
  <si>
    <t>1A-wL7wp83TIou0UjonQqDB8l6JuGmNaI</t>
  </si>
  <si>
    <t>7.1 Section Code (Finished).zip.zip</t>
  </si>
  <si>
    <t>https://drive.google.com/open?id=1ZxHugM-6meDaqRW3dlVS-lfBo1W2IFlj</t>
  </si>
  <si>
    <t>1ZxHugM-6meDaqRW3dlVS-lfBo1W2IFlj</t>
  </si>
  <si>
    <t>54.37 KB</t>
  </si>
  <si>
    <t>8. Module Resources &amp; Useful Links.html</t>
  </si>
  <si>
    <t>https://drive.google.com/open?id=1CxOC2NkNGjPXaqQYilEr0rP9ppMdChC0</t>
  </si>
  <si>
    <t>1CxOC2NkNGjPXaqQYilEr0rP9ppMdChC0</t>
  </si>
  <si>
    <t>958 bytes</t>
  </si>
  <si>
    <t>8.1 Section Code (Finished).zip.zip</t>
  </si>
  <si>
    <t>https://drive.google.com/open?id=1ymWQ-c0s44IrSDhhJ3EX-weYI8BBJj8h</t>
  </si>
  <si>
    <t>1ymWQ-c0s44IrSDhhJ3EX-weYI8BBJj8h</t>
  </si>
  <si>
    <t>56.23 KB</t>
  </si>
  <si>
    <t>https://drive.google.com/open?id=13eu5GLHODtvZ_1D_SZKi_zZFhdM2JP1k</t>
  </si>
  <si>
    <t>13eu5GLHODtvZ_1D_SZKi_zZFhdM2JP1k</t>
  </si>
  <si>
    <t>https://drive.google.com/open?id=13XK5CyQtwXKZQigSxl2xZEuGoDC8BGCZ</t>
  </si>
  <si>
    <t>13XK5CyQtwXKZQigSxl2xZEuGoDC8BGCZ</t>
  </si>
  <si>
    <t>https://drive.google.com/open?id=1QDUHLnKpAKX-WZpOQZoyK0Nxz-ydaPoy</t>
  </si>
  <si>
    <t>1QDUHLnKpAKX-WZpOQZoyK0Nxz-ydaPoy</t>
  </si>
  <si>
    <t>3.43 MB</t>
  </si>
  <si>
    <t>https://drive.google.com/open?id=1xLEMHF3dIx6r7pN4lAhyY3TNZpunMG2V</t>
  </si>
  <si>
    <t>1xLEMHF3dIx6r7pN4lAhyY3TNZpunMG2V</t>
  </si>
  <si>
    <t>https://drive.google.com/open?id=1YEUPZ2zNfl3M_PMNp3QNY4pYZ4NriMwS</t>
  </si>
  <si>
    <t>1YEUPZ2zNfl3M_PMNp3QNY4pYZ4NriMwS</t>
  </si>
  <si>
    <t>10. Using Multiple Modifiers.mp4</t>
  </si>
  <si>
    <t>https://drive.google.com/open?id=1RHVOguKi7Xln-4IyYsPzgJgo0KYSvHUi</t>
  </si>
  <si>
    <t>1RHVOguKi7Xln-4IyYsPzgJgo0KYSvHUi</t>
  </si>
  <si>
    <t>16.77 MB</t>
  </si>
  <si>
    <t>10. Using Multiple Modifiers.srt</t>
  </si>
  <si>
    <t>https://drive.google.com/open?id=1F1v8K9ZhCcHNKU4gU1ZziWzT5WGT3URT</t>
  </si>
  <si>
    <t>1F1v8K9ZhCcHNKU4gU1ZziWzT5WGT3URT</t>
  </si>
  <si>
    <t>11. Passing more Complex Values to Directives.mp4</t>
  </si>
  <si>
    <t>https://drive.google.com/open?id=1_GkXJx5w9_CgWItN_A2LNGsfwHbJpWbc</t>
  </si>
  <si>
    <t>1_GkXJx5w9_CgWItN_A2LNGsfwHbJpWbc</t>
  </si>
  <si>
    <t>10.2 MB</t>
  </si>
  <si>
    <t>11. Passing more Complex Values to Directives.srt</t>
  </si>
  <si>
    <t>https://drive.google.com/open?id=1bv3Ed42dom0O8D4rLi9N5XF89nE3oUX_</t>
  </si>
  <si>
    <t>1bv3Ed42dom0O8D4rLi9N5XF89nE3oUX_</t>
  </si>
  <si>
    <t>12. Time to Practice - Directives.html</t>
  </si>
  <si>
    <t>https://drive.google.com/open?id=1xNayktZnC5StLAUx2_5yG_SjKlWt5kxX</t>
  </si>
  <si>
    <t>1xNayktZnC5StLAUx2_5yG_SjKlWt5kxX</t>
  </si>
  <si>
    <t>13. Time to Practice - Directives (Code).html</t>
  </si>
  <si>
    <t>https://drive.google.com/open?id=1J5C-WPN17Lu-Ytrx9jqU6WOEgr53-ESg</t>
  </si>
  <si>
    <t>1J5C-WPN17Lu-Ytrx9jqU6WOEgr53-ESg</t>
  </si>
  <si>
    <t>72 bytes</t>
  </si>
  <si>
    <t>13.1 Finished.zip.zip</t>
  </si>
  <si>
    <t>https://drive.google.com/open?id=1qa04UijvkpMvkdP9sOA8dimpF2WqooQQ</t>
  </si>
  <si>
    <t>1qa04UijvkpMvkdP9sOA8dimpF2WqooQQ</t>
  </si>
  <si>
    <t>https://drive.google.com/open?id=13KO2sRoZyfP0AENixZH0X6JVgzZd3y6K</t>
  </si>
  <si>
    <t>13KO2sRoZyfP0AENixZH0X6JVgzZd3y6K</t>
  </si>
  <si>
    <t>3.42 MB</t>
  </si>
  <si>
    <t>https://drive.google.com/open?id=19mCA-4TJZXuCK-fHiBEGG2GHVbUd4LzF</t>
  </si>
  <si>
    <t>19mCA-4TJZXuCK-fHiBEGG2GHVbUd4LzF</t>
  </si>
  <si>
    <t>1003 bytes</t>
  </si>
  <si>
    <t>https://drive.google.com/open?id=1KQ-wDLr42wreRL2LvKXhX21JvAisqE8a</t>
  </si>
  <si>
    <t>1KQ-wDLr42wreRL2LvKXhX21JvAisqE8a</t>
  </si>
  <si>
    <t>269 bytes</t>
  </si>
  <si>
    <t>https://drive.google.com/open?id=1v4eerkMJRupCBAPNG3d34Hq3i6JwaueT</t>
  </si>
  <si>
    <t>1v4eerkMJRupCBAPNG3d34Hq3i6JwaueT</t>
  </si>
  <si>
    <t>10.65 KB</t>
  </si>
  <si>
    <t>2. Understanding Directives.mp4</t>
  </si>
  <si>
    <t>https://drive.google.com/open?id=1Fa9ySvydDXNjyWg4TaPNzchNPo2Wn9hn</t>
  </si>
  <si>
    <t>1Fa9ySvydDXNjyWg4TaPNzchNPo2Wn9hn</t>
  </si>
  <si>
    <t>13 MB</t>
  </si>
  <si>
    <t>2. Understanding Directives.srt</t>
  </si>
  <si>
    <t>https://drive.google.com/open?id=11aQPl5co44Qv477Ia4HxCCKFt887YS-7</t>
  </si>
  <si>
    <t>11aQPl5co44Qv477Ia4HxCCKFt887YS-7</t>
  </si>
  <si>
    <t>4.98 KB</t>
  </si>
  <si>
    <t>https://drive.google.com/open?id=1KIO1GqZ5TN6GEtdV6AX07jRnkX2fs8HT</t>
  </si>
  <si>
    <t>1KIO1GqZ5TN6GEtdV6AX07jRnkX2fs8HT</t>
  </si>
  <si>
    <t>3. How Directives Work - Hook Functions.mp4</t>
  </si>
  <si>
    <t>https://drive.google.com/open?id=1uuUNjjVIicb1M-3eEhztO9tRM04si7Tw</t>
  </si>
  <si>
    <t>1uuUNjjVIicb1M-3eEhztO9tRM04si7Tw</t>
  </si>
  <si>
    <t>8.2 MB</t>
  </si>
  <si>
    <t>3. How Directives Work - Hook Functions.srt</t>
  </si>
  <si>
    <t>https://drive.google.com/open?id=1x2RnG_DixSWzQ-mDJQrISImKVBnY_z43</t>
  </si>
  <si>
    <t>1x2RnG_DixSWzQ-mDJQrISImKVBnY_z43</t>
  </si>
  <si>
    <t>4. Creating a Simple Directive.mp4</t>
  </si>
  <si>
    <t>https://drive.google.com/open?id=1kFEcndsb-irxfxzOBdvXrlvepyT2omv3</t>
  </si>
  <si>
    <t>1kFEcndsb-irxfxzOBdvXrlvepyT2omv3</t>
  </si>
  <si>
    <t>5.03 MB</t>
  </si>
  <si>
    <t>4. Creating a Simple Directive.srt</t>
  </si>
  <si>
    <t>https://drive.google.com/open?id=1IZd1ka2DkUs5xoqKbPv5V89Ll9Qs8Xwl</t>
  </si>
  <si>
    <t>1IZd1ka2DkUs5xoqKbPv5V89Ll9Qs8Xwl</t>
  </si>
  <si>
    <t>1.76 KB</t>
  </si>
  <si>
    <t>5. Passing Values to Custom Directives.mp4</t>
  </si>
  <si>
    <t>https://drive.google.com/open?id=1bjEOdlQtouPJRNGYlvLyMQ4Orrft3Njm</t>
  </si>
  <si>
    <t>1bjEOdlQtouPJRNGYlvLyMQ4Orrft3Njm</t>
  </si>
  <si>
    <t>4.84 MB</t>
  </si>
  <si>
    <t>5. Passing Values to Custom Directives.srt</t>
  </si>
  <si>
    <t>https://drive.google.com/open?id=1VLfpXH7Uk05WKNU5SUyZk-ZNWChS5jZR</t>
  </si>
  <si>
    <t>1VLfpXH7Uk05WKNU5SUyZk-ZNWChS5jZR</t>
  </si>
  <si>
    <t>1.58 KB</t>
  </si>
  <si>
    <t>6. Passing Arguments to Custom Directives.mp4</t>
  </si>
  <si>
    <t>https://drive.google.com/open?id=1mNm5-54Sze5USrOScW8Bgca63Wi0n1pw</t>
  </si>
  <si>
    <t>1mNm5-54Sze5USrOScW8Bgca63Wi0n1pw</t>
  </si>
  <si>
    <t>6. Passing Arguments to Custom Directives.srt</t>
  </si>
  <si>
    <t>https://drive.google.com/open?id=1rF9mLWMQRmoSKuIcE_muARIcfnXTPftP</t>
  </si>
  <si>
    <t>1rF9mLWMQRmoSKuIcE_muARIcfnXTPftP</t>
  </si>
  <si>
    <t>3.74 KB</t>
  </si>
  <si>
    <t>7. Modifying a Custom Directive with Modifiers.mp4</t>
  </si>
  <si>
    <t>https://drive.google.com/open?id=1-DrCOCrHZr614kScK2Ya5U92dLn-Q9ZE</t>
  </si>
  <si>
    <t>1-DrCOCrHZr614kScK2Ya5U92dLn-Q9ZE</t>
  </si>
  <si>
    <t>8.96 MB</t>
  </si>
  <si>
    <t>7. Modifying a Custom Directive with Modifiers.srt</t>
  </si>
  <si>
    <t>https://drive.google.com/open?id=1TjU2mta5xO859lTVC3tU7rwvsuVrrA5j</t>
  </si>
  <si>
    <t>1TjU2mta5xO859lTVC3tU7rwvsuVrrA5j</t>
  </si>
  <si>
    <t>3.15 KB</t>
  </si>
  <si>
    <t>8. Custom Directives - A Summary.mp4</t>
  </si>
  <si>
    <t>https://drive.google.com/open?id=1zLWsLmwClOxxZ6xYc354KwcX3SrEctRc</t>
  </si>
  <si>
    <t>1zLWsLmwClOxxZ6xYc354KwcX3SrEctRc</t>
  </si>
  <si>
    <t>2.19 MB</t>
  </si>
  <si>
    <t>8. Custom Directives - A Summary.srt</t>
  </si>
  <si>
    <t>https://drive.google.com/open?id=1rwBrgrP5tWo5GiQ0bYTjuzKkc3PuQf1F</t>
  </si>
  <si>
    <t>1rwBrgrP5tWo5GiQ0bYTjuzKkc3PuQf1F</t>
  </si>
  <si>
    <t>668 bytes</t>
  </si>
  <si>
    <t>9. Registering Directives Locally.mp4</t>
  </si>
  <si>
    <t>https://drive.google.com/open?id=1Zs4zOrzn5HLoCNlnDk7alz8wuLYnJmb4</t>
  </si>
  <si>
    <t>1Zs4zOrzn5HLoCNlnDk7alz8wuLYnJmb4</t>
  </si>
  <si>
    <t>6.2 MB</t>
  </si>
  <si>
    <t>9. Registering Directives Locally.srt</t>
  </si>
  <si>
    <t>https://drive.google.com/open?id=1YYJZk2d_byMf1yGFkwJ43l4mgmStcjpm</t>
  </si>
  <si>
    <t>1YYJZk2d_byMf1yGFkwJ43l4mgmStcjpm</t>
  </si>
  <si>
    <t>https://drive.google.com/open?id=1thncQZGCiBjSS5nS8ITYx0xe-kU4kKdA</t>
  </si>
  <si>
    <t>1thncQZGCiBjSS5nS8ITYx0xe-kU4kKdA</t>
  </si>
  <si>
    <t>4.74 MB</t>
  </si>
  <si>
    <t>https://drive.google.com/open?id=1WunXU9J58aOmXAoeXlUbOHGLb-JPdeaR</t>
  </si>
  <si>
    <t>1WunXU9J58aOmXAoeXlUbOHGLb-JPdeaR</t>
  </si>
  <si>
    <t>1.46 KB</t>
  </si>
  <si>
    <t>https://drive.google.com/open?id=1vxqckrGZ93duFKsnatawd-GCXVSBM_Qp</t>
  </si>
  <si>
    <t>1vxqckrGZ93duFKsnatawd-GCXVSBM_Qp</t>
  </si>
  <si>
    <t>10. Setting Up an Initial (on-load) Animation.mp4</t>
  </si>
  <si>
    <t>https://drive.google.com/open?id=1rJZXbYlKV0IbBojk5SaCBFI04CIcmc28</t>
  </si>
  <si>
    <t>1rJZXbYlKV0IbBojk5SaCBFI04CIcmc28</t>
  </si>
  <si>
    <t>5.99 MB</t>
  </si>
  <si>
    <t>10. Setting Up an Initial (on-load) Animation.srt</t>
  </si>
  <si>
    <t>https://drive.google.com/open?id=1Fhj1VrJRmPZFu0QNatHBggs_1JjTaxRB</t>
  </si>
  <si>
    <t>1Fhj1VrJRmPZFu0QNatHBggs_1JjTaxRB</t>
  </si>
  <si>
    <t>11. Using Different CSS Class Names.mp4</t>
  </si>
  <si>
    <t>https://drive.google.com/open?id=1FfUfvFyWSRK9ocVt2DTDavO0Ok92ZIhc</t>
  </si>
  <si>
    <t>1FfUfvFyWSRK9ocVt2DTDavO0Ok92ZIhc</t>
  </si>
  <si>
    <t>16.95 MB</t>
  </si>
  <si>
    <t>11. Using Different CSS Class Names.srt</t>
  </si>
  <si>
    <t>https://drive.google.com/open?id=1fdEv3P_Q2EY9wLccxfdLnHiEKnDJLr20</t>
  </si>
  <si>
    <t>1fdEv3P_Q2EY9wLccxfdLnHiEKnDJLr20</t>
  </si>
  <si>
    <t>5.78 KB</t>
  </si>
  <si>
    <t>12. Using Dynamic Names and Attributes.mp4</t>
  </si>
  <si>
    <t>https://drive.google.com/open?id=1M0FglwBjHq_v8EJuVxgK9vS5XVw96lG6</t>
  </si>
  <si>
    <t>1M0FglwBjHq_v8EJuVxgK9vS5XVw96lG6</t>
  </si>
  <si>
    <t>12. Using Dynamic Names and Attributes.srt</t>
  </si>
  <si>
    <t>https://drive.google.com/open?id=1L0dX9yf2IfqnGaqRS9fmpPgfh9GOr91p</t>
  </si>
  <si>
    <t>1L0dX9yf2IfqnGaqRS9fmpPgfh9GOr91p</t>
  </si>
  <si>
    <t>13. Transitioning between Multiple Elements (Theory).mp4</t>
  </si>
  <si>
    <t>https://drive.google.com/open?id=1niCtuDzJpegB8mJIRNCf78prbUcaU8nU</t>
  </si>
  <si>
    <t>1niCtuDzJpegB8mJIRNCf78prbUcaU8nU</t>
  </si>
  <si>
    <t>1.91 MB</t>
  </si>
  <si>
    <t>13. Transitioning between Multiple Elements (Theory).srt</t>
  </si>
  <si>
    <t>https://drive.google.com/open?id=1jQ5gBOf3AN-peMRIgqyzzw_TDXf_GKLT</t>
  </si>
  <si>
    <t>1jQ5gBOf3AN-peMRIgqyzzw_TDXf_GKLT</t>
  </si>
  <si>
    <t>693 bytes</t>
  </si>
  <si>
    <t>14. Transitioning between Multiple Elements (Practice).mp4</t>
  </si>
  <si>
    <t>https://drive.google.com/open?id=1IezBzp-S-JckupnHLElyrP3al8ypqKJS</t>
  </si>
  <si>
    <t>1IezBzp-S-JckupnHLElyrP3al8ypqKJS</t>
  </si>
  <si>
    <t>19.98 MB</t>
  </si>
  <si>
    <t>14. Transitioning between Multiple Elements (Practice).srt</t>
  </si>
  <si>
    <t>https://drive.google.com/open?id=1FWvqYqSBhwNfrWKN-K_nDr9vNlyVJYgU</t>
  </si>
  <si>
    <t>1FWvqYqSBhwNfrWKN-K_nDr9vNlyVJYgU</t>
  </si>
  <si>
    <t>15. Listening to Transition Event Hooks.mp4</t>
  </si>
  <si>
    <t>https://drive.google.com/open?id=1OVYnMpddq-FucRCkMNz2uQJI6kOf7j5l</t>
  </si>
  <si>
    <t>1OVYnMpddq-FucRCkMNz2uQJI6kOf7j5l</t>
  </si>
  <si>
    <t>6.83 MB</t>
  </si>
  <si>
    <t>15. Listening to Transition Event Hooks.srt</t>
  </si>
  <si>
    <t>https://drive.google.com/open?id=1Yqv94xEvzrbKUHaDOrOXm1WrdMBpr5x6</t>
  </si>
  <si>
    <t>1Yqv94xEvzrbKUHaDOrOXm1WrdMBpr5x6</t>
  </si>
  <si>
    <t>16. Understanding JavaScript Animations.mp4</t>
  </si>
  <si>
    <t>https://drive.google.com/open?id=1W0WlOG5xFWiEh2Br1pVMMvOL9k7eMjzB</t>
  </si>
  <si>
    <t>1W0WlOG5xFWiEh2Br1pVMMvOL9k7eMjzB</t>
  </si>
  <si>
    <t>31.63 MB</t>
  </si>
  <si>
    <t>16. Understanding JavaScript Animations.srt</t>
  </si>
  <si>
    <t>https://drive.google.com/open?id=1QtjoRsf-CwFkBanPbDEUtHI1Iu18D-1Y</t>
  </si>
  <si>
    <t>1QtjoRsf-CwFkBanPbDEUtHI1Iu18D-1Y</t>
  </si>
  <si>
    <t>10.8 KB</t>
  </si>
  <si>
    <t>17. Excluding CSS from your Animation.mp4</t>
  </si>
  <si>
    <t>https://drive.google.com/open?id=1ege9UnZnhTFl2XWfbJQaejV9R93kVIK3</t>
  </si>
  <si>
    <t>1ege9UnZnhTFl2XWfbJQaejV9R93kVIK3</t>
  </si>
  <si>
    <t>5.92 MB</t>
  </si>
  <si>
    <t>17. Excluding CSS from your Animation.srt</t>
  </si>
  <si>
    <t>https://drive.google.com/open?id=1PSVM3qvtIS88WqLMFBVovtLUC4eq01A5</t>
  </si>
  <si>
    <t>1PSVM3qvtIS88WqLMFBVovtLUC4eq01A5</t>
  </si>
  <si>
    <t>2.13 KB</t>
  </si>
  <si>
    <t>18. Creating an Animation in JavaScript.mp4</t>
  </si>
  <si>
    <t>https://drive.google.com/open?id=1zpJmaU5DJ87P3I_rSVLAYoNkGbJzBM_i</t>
  </si>
  <si>
    <t>1zpJmaU5DJ87P3I_rSVLAYoNkGbJzBM_i</t>
  </si>
  <si>
    <t>22.96 MB</t>
  </si>
  <si>
    <t>18. Creating an Animation in JavaScript.srt</t>
  </si>
  <si>
    <t>https://drive.google.com/open?id=1vkBkmFog5cHZMRoiIX0zf4Al2uUY6B3_</t>
  </si>
  <si>
    <t>1vkBkmFog5cHZMRoiIX0zf4Al2uUY6B3_</t>
  </si>
  <si>
    <t>19. Animating Dynamic Components.mp4</t>
  </si>
  <si>
    <t>https://drive.google.com/open?id=1flm8yKF8KZWmXxXUfImqazVW63xLszrg</t>
  </si>
  <si>
    <t>1flm8yKF8KZWmXxXUfImqazVW63xLszrg</t>
  </si>
  <si>
    <t>25.42 MB</t>
  </si>
  <si>
    <t>19. Animating Dynamic Components.srt</t>
  </si>
  <si>
    <t>https://drive.google.com/open?id=1Ut_GXzLQZAMx-ES0o_s2FmkucRFWaDH4</t>
  </si>
  <si>
    <t>1Ut_GXzLQZAMx-ES0o_s2FmkucRFWaDH4</t>
  </si>
  <si>
    <t>7.5 KB</t>
  </si>
  <si>
    <t>2. Understanding Transitions.mp4</t>
  </si>
  <si>
    <t>https://drive.google.com/open?id=1OP7vyVWfbmvtFPMPAsE0wOBQPbeHpWz2</t>
  </si>
  <si>
    <t>1OP7vyVWfbmvtFPMPAsE0wOBQPbeHpWz2</t>
  </si>
  <si>
    <t>2. Understanding Transitions.srt</t>
  </si>
  <si>
    <t>https://drive.google.com/open?id=1ikGLLHdHMhwmpo8phm9XxmzsgqA5hsKd</t>
  </si>
  <si>
    <t>1ikGLLHdHMhwmpo8phm9XxmzsgqA5hsKd</t>
  </si>
  <si>
    <t>https://drive.google.com/open?id=15dN_aUhRpTUlnMTVtgraLtuDLqCCn-2L</t>
  </si>
  <si>
    <t>15dN_aUhRpTUlnMTVtgraLtuDLqCCn-2L</t>
  </si>
  <si>
    <t>20. Animating Lists with transition-group.mp4</t>
  </si>
  <si>
    <t>https://drive.google.com/open?id=1E4RptSUYRDL3GRP7jzpdUJHH0fDFGETu</t>
  </si>
  <si>
    <t>1E4RptSUYRDL3GRP7jzpdUJHH0fDFGETu</t>
  </si>
  <si>
    <t>2.6 MB</t>
  </si>
  <si>
    <t>20. Animating Lists with transition-group.srt</t>
  </si>
  <si>
    <t>https://drive.google.com/open?id=1T9NmqDbb75m734Lb4t3Z_Eteyf1Mmd_0</t>
  </si>
  <si>
    <t>1T9NmqDbb75m734Lb4t3Z_Eteyf1Mmd_0</t>
  </si>
  <si>
    <t>1.01 KB</t>
  </si>
  <si>
    <t>21. Using transition-group - Preparations.mp4</t>
  </si>
  <si>
    <t>https://drive.google.com/open?id=1qRy9DhgU6M5Q4VN04r_e3Wdb2Pw1cfqY</t>
  </si>
  <si>
    <t>1qRy9DhgU6M5Q4VN04r_e3Wdb2Pw1cfqY</t>
  </si>
  <si>
    <t>17.13 MB</t>
  </si>
  <si>
    <t>21. Using transition-group - Preparations.srt</t>
  </si>
  <si>
    <t>https://drive.google.com/open?id=1k70OQPcUIM1pXZ6mggkp8vFef8LnxbRD</t>
  </si>
  <si>
    <t>1k70OQPcUIM1pXZ6mggkp8vFef8LnxbRD</t>
  </si>
  <si>
    <t>5.81 KB</t>
  </si>
  <si>
    <t>22. Using transition-group to Animate a List.mp4</t>
  </si>
  <si>
    <t>https://drive.google.com/open?id=1Y-wMRlr_nYC4nuwAA-gFpg-mbghPFkQy</t>
  </si>
  <si>
    <t>1Y-wMRlr_nYC4nuwAA-gFpg-mbghPFkQy</t>
  </si>
  <si>
    <t>25.21 MB</t>
  </si>
  <si>
    <t>22. Using transition-group to Animate a List.srt</t>
  </si>
  <si>
    <t>https://drive.google.com/open?id=1CsWZjrroNvNxo_3OGH4yFfK3xEiCsiGH</t>
  </si>
  <si>
    <t>1CsWZjrroNvNxo_3OGH4yFfK3xEiCsiGH</t>
  </si>
  <si>
    <t>8.15 KB</t>
  </si>
  <si>
    <t>23. Understanding the App.mp4</t>
  </si>
  <si>
    <t>https://drive.google.com/open?id=1-RV_hpw8pvB4x5WOT29SdZzeCGpkgwgb</t>
  </si>
  <si>
    <t>1-RV_hpw8pvB4x5WOT29SdZzeCGpkgwgb</t>
  </si>
  <si>
    <t>4.59 MB</t>
  </si>
  <si>
    <t>23. Understanding the App.srt</t>
  </si>
  <si>
    <t>https://drive.google.com/open?id=1DXo8xnraZ9QV-KRMhkwOHED3weiCbqe2</t>
  </si>
  <si>
    <t>1DXo8xnraZ9QV-KRMhkwOHED3weiCbqe2</t>
  </si>
  <si>
    <t>23.1 Mini-App-Start.zip.zip</t>
  </si>
  <si>
    <t>https://drive.google.com/open?id=1H3AFPHipHM3wzf1r5HjN5sX-CkkXrdkn</t>
  </si>
  <si>
    <t>1H3AFPHipHM3wzf1r5HjN5sX-CkkXrdkn</t>
  </si>
  <si>
    <t>11.44 KB</t>
  </si>
  <si>
    <t>24. Creating the App.mp4</t>
  </si>
  <si>
    <t>https://drive.google.com/open?id=1JjMkFuJP3uO1sPc97a02n36CM6sCkfpq</t>
  </si>
  <si>
    <t>1JjMkFuJP3uO1sPc97a02n36CM6sCkfpq</t>
  </si>
  <si>
    <t>48.05 MB</t>
  </si>
  <si>
    <t>24. Creating the App.srt</t>
  </si>
  <si>
    <t>https://drive.google.com/open?id=1ESMHB_ZkyabEHyTQAuRv5JbToCUE0BAc</t>
  </si>
  <si>
    <t>1ESMHB_ZkyabEHyTQAuRv5JbToCUE0BAc</t>
  </si>
  <si>
    <t>16.61 KB</t>
  </si>
  <si>
    <t>24.1 Mini-App-Start.zip.zip</t>
  </si>
  <si>
    <t>https://drive.google.com/open?id=1swcCLBGIMlypj1oqO2pJ33gzLXJEjbi4</t>
  </si>
  <si>
    <t>1swcCLBGIMlypj1oqO2pJ33gzLXJEjbi4</t>
  </si>
  <si>
    <t>25. Adding Animations.mp4</t>
  </si>
  <si>
    <t>https://drive.google.com/open?id=1DOJSgg_Jnt8N6k9n2f7LMgWjCFaoXwAe</t>
  </si>
  <si>
    <t>1DOJSgg_Jnt8N6k9n2f7LMgWjCFaoXwAe</t>
  </si>
  <si>
    <t>24.1 MB</t>
  </si>
  <si>
    <t>25. Adding Animations.srt</t>
  </si>
  <si>
    <t>https://drive.google.com/open?id=1CrrVQogOhU88PQm3R04WZBLCVs1d9nWk</t>
  </si>
  <si>
    <t>1CrrVQogOhU88PQm3R04WZBLCVs1d9nWk</t>
  </si>
  <si>
    <t>8.72 KB</t>
  </si>
  <si>
    <t>25.1 Mini-App-Finished.zip.zip</t>
  </si>
  <si>
    <t>https://drive.google.com/open?id=1FjB7gpMbwn1K2-a1Ncp4Xzqyme8cxAEl</t>
  </si>
  <si>
    <t>1FjB7gpMbwn1K2-a1Ncp4Xzqyme8cxAEl</t>
  </si>
  <si>
    <t>11.68 KB</t>
  </si>
  <si>
    <t>26. Wrap Up.mp4</t>
  </si>
  <si>
    <t>https://drive.google.com/open?id=1m-lm8x0-2cVgAk1__0bExVdnGBnTbzeQ</t>
  </si>
  <si>
    <t>1m-lm8x0-2cVgAk1__0bExVdnGBnTbzeQ</t>
  </si>
  <si>
    <t>26. Wrap Up.srt</t>
  </si>
  <si>
    <t>https://drive.google.com/open?id=1gI5gh0-ZqxaaHKr-3numujmlzXap4q6W</t>
  </si>
  <si>
    <t>1gI5gh0-ZqxaaHKr-3numujmlzXap4q6W</t>
  </si>
  <si>
    <t>27. Module Resources &amp; Useful Links.html</t>
  </si>
  <si>
    <t>https://drive.google.com/open?id=1adLYL5cGebMeYEuVFmzVlLbmC3MxCbqC</t>
  </si>
  <si>
    <t>1adLYL5cGebMeYEuVFmzVlLbmC3MxCbqC</t>
  </si>
  <si>
    <t>27.1 Section Code (Finished).zip.zip</t>
  </si>
  <si>
    <t>https://drive.google.com/open?id=1ydrdnHjIWlXR303er3Oe8eya8J-YXJl4</t>
  </si>
  <si>
    <t>1ydrdnHjIWlXR303er3Oe8eya8J-YXJl4</t>
  </si>
  <si>
    <t>11.94 KB</t>
  </si>
  <si>
    <t>27.2 Mini-App-Finished.zip.zip</t>
  </si>
  <si>
    <t>https://drive.google.com/open?id=1WwyqGP3diAA1g0Po6RxxIm0B__MAGify</t>
  </si>
  <si>
    <t>1WwyqGP3diAA1g0Po6RxxIm0B__MAGify</t>
  </si>
  <si>
    <t>28. The Animated Monster Slayer App.html</t>
  </si>
  <si>
    <t>https://drive.google.com/open?id=1geUraRFTpLIcLUQE7BgQiAq6xwqKmeSM</t>
  </si>
  <si>
    <t>1geUraRFTpLIcLUQE7BgQiAq6xwqKmeSM</t>
  </si>
  <si>
    <t>61 bytes</t>
  </si>
  <si>
    <t>28.1 Monster Slayer with Animations.zip.zip</t>
  </si>
  <si>
    <t>https://drive.google.com/open?id=1w0UDv2yOPMSMBh2n2oODx8jRt7Z8kSfL</t>
  </si>
  <si>
    <t>1w0UDv2yOPMSMBh2n2oODx8jRt7Z8kSfL</t>
  </si>
  <si>
    <t>7.22 KB</t>
  </si>
  <si>
    <t>3. Preparing Code to use Transitions.mp4</t>
  </si>
  <si>
    <t>https://drive.google.com/open?id=17goW0sSfFLV1anbEGjnN8TmsMxIWojlq</t>
  </si>
  <si>
    <t>17goW0sSfFLV1anbEGjnN8TmsMxIWojlq</t>
  </si>
  <si>
    <t>12.29 MB</t>
  </si>
  <si>
    <t>3. Preparing Code to use Transitions.srt</t>
  </si>
  <si>
    <t>https://drive.google.com/open?id=1AikO_oBMaoPDaFFfJaxoxLw23W_WH54H</t>
  </si>
  <si>
    <t>1AikO_oBMaoPDaFFfJaxoxLw23W_WH54H</t>
  </si>
  <si>
    <t>4. Setting Up a Transition.mp4</t>
  </si>
  <si>
    <t>https://drive.google.com/open?id=1OGXxVj-tdq-lUhiLxIuTPBnTFIu1V4Tl</t>
  </si>
  <si>
    <t>1OGXxVj-tdq-lUhiLxIuTPBnTFIu1V4Tl</t>
  </si>
  <si>
    <t>4. Setting Up a Transition.srt</t>
  </si>
  <si>
    <t>https://drive.google.com/open?id=1PGe-aVlRLtD17m8gXfnEStAvTLicwDoO</t>
  </si>
  <si>
    <t>1PGe-aVlRLtD17m8gXfnEStAvTLicwDoO</t>
  </si>
  <si>
    <t>5. Assigning CSS Classes for Transitions.mp4</t>
  </si>
  <si>
    <t>https://drive.google.com/open?id=1MNUJNIp0z0DFbvYIx-H9Y9jX7DUoO3Ch</t>
  </si>
  <si>
    <t>1MNUJNIp0z0DFbvYIx-H9Y9jX7DUoO3Ch</t>
  </si>
  <si>
    <t>9.44 MB</t>
  </si>
  <si>
    <t>5. Assigning CSS Classes for Transitions.srt</t>
  </si>
  <si>
    <t>https://drive.google.com/open?id=1c0LQIueCn-hpeOqboAGpBO_OYJA4XM0t</t>
  </si>
  <si>
    <t>1c0LQIueCn-hpeOqboAGpBO_OYJA4XM0t</t>
  </si>
  <si>
    <t>6. Creating a Fade Transition with the CSS Transition Property.mp4</t>
  </si>
  <si>
    <t>https://drive.google.com/open?id=1qDvyx6NAlFwTzpbgFFznl55OLmO1SQJX</t>
  </si>
  <si>
    <t>1qDvyx6NAlFwTzpbgFFznl55OLmO1SQJX</t>
  </si>
  <si>
    <t>13.29 MB</t>
  </si>
  <si>
    <t>6. Creating a Fade Transition with the CSS Transition Property.srt</t>
  </si>
  <si>
    <t>https://drive.google.com/open?id=1bjHT5bqhp3Df023qEdsPDm5UMsnzHOfO</t>
  </si>
  <si>
    <t>1bjHT5bqhp3Df023qEdsPDm5UMsnzHOfO</t>
  </si>
  <si>
    <t>5.09 KB</t>
  </si>
  <si>
    <t>7. Creating a Slide Transition with the CSS Animation Property.mp4</t>
  </si>
  <si>
    <t>https://drive.google.com/open?id=1Ml0xDTCPgZmEyWT4MQidwL7jn6C5piQq</t>
  </si>
  <si>
    <t>1Ml0xDTCPgZmEyWT4MQidwL7jn6C5piQq</t>
  </si>
  <si>
    <t>14.38 MB</t>
  </si>
  <si>
    <t>7. Creating a Slide Transition with the CSS Animation Property.srt</t>
  </si>
  <si>
    <t>https://drive.google.com/open?id=1xZhSSx_kimzMKaPPR0DOlJLAVZ8CRsqN</t>
  </si>
  <si>
    <t>1xZhSSx_kimzMKaPPR0DOlJLAVZ8CRsqN</t>
  </si>
  <si>
    <t>5.04 KB</t>
  </si>
  <si>
    <t>8. Mixing Transition and Animation Properties.mp4</t>
  </si>
  <si>
    <t>https://drive.google.com/open?id=1XWUBpNzNgeGmW5hzQ7oVK_rYOQHnunD9</t>
  </si>
  <si>
    <t>1XWUBpNzNgeGmW5hzQ7oVK_rYOQHnunD9</t>
  </si>
  <si>
    <t>13.99 MB</t>
  </si>
  <si>
    <t>8. Mixing Transition and Animation Properties.srt</t>
  </si>
  <si>
    <t>https://drive.google.com/open?id=1F6O2G6xK8OX1gkaQkkDsi3nUWRx0-v_6</t>
  </si>
  <si>
    <t>1F6O2G6xK8OX1gkaQkkDsi3nUWRx0-v_6</t>
  </si>
  <si>
    <t>4.51 KB</t>
  </si>
  <si>
    <t>9. Animating v-if and v-show.mp4</t>
  </si>
  <si>
    <t>https://drive.google.com/open?id=11_VQJLYcH-cGBmemrS9BLZV4K7pLGtmD</t>
  </si>
  <si>
    <t>11_VQJLYcH-cGBmemrS9BLZV4K7pLGtmD</t>
  </si>
  <si>
    <t>2.4 MB</t>
  </si>
  <si>
    <t>9. Animating v-if and v-show.srt</t>
  </si>
  <si>
    <t>https://drive.google.com/open?id=1L5dVPEuYf9ppmj3q5QPKesjoQdk5UZ5S</t>
  </si>
  <si>
    <t>1L5dVPEuYf9ppmj3q5QPKesjoQdk5UZ5S</t>
  </si>
  <si>
    <t>755 bytes</t>
  </si>
  <si>
    <t>https://drive.google.com/open?id=1pdpSri4RlxQT6pRo4btMy6KAn2nT5vAg</t>
  </si>
  <si>
    <t>1pdpSri4RlxQT6pRo4btMy6KAn2nT5vAg</t>
  </si>
  <si>
    <t>3.02 MB</t>
  </si>
  <si>
    <t>https://drive.google.com/open?id=12w-zoU3iAsPF0Pe8ZpWiy_NxxUkhsRxV</t>
  </si>
  <si>
    <t>12w-zoU3iAsPF0Pe8ZpWiy_NxxUkhsRxV</t>
  </si>
  <si>
    <t>953 bytes</t>
  </si>
  <si>
    <t>https://drive.google.com/open?id=1wvZZ6CLVehKgZM8relmGNwSsolIkle8j</t>
  </si>
  <si>
    <t>1wvZZ6CLVehKgZM8relmGNwSsolIkle8j</t>
  </si>
  <si>
    <t>16.05 KB</t>
  </si>
  <si>
    <t>10. Time to Practice - Filters &amp; Mixins.html</t>
  </si>
  <si>
    <t>https://drive.google.com/open?id=1uRLERFyZSArTCS3HHDxedmyqnSlDy9Ao</t>
  </si>
  <si>
    <t>1uRLERFyZSArTCS3HHDxedmyqnSlDy9Ao</t>
  </si>
  <si>
    <t>11. Time to Practice - Filters and Mixins (Code).html</t>
  </si>
  <si>
    <t>https://drive.google.com/open?id=1Su7oHe1Nvk41AwAXoM68WD7EqdsfSIaK</t>
  </si>
  <si>
    <t>1Su7oHe1Nvk41AwAXoM68WD7EqdsfSIaK</t>
  </si>
  <si>
    <t>64 bytes</t>
  </si>
  <si>
    <t>11.1 Finished.zip.zip</t>
  </si>
  <si>
    <t>https://drive.google.com/open?id=1ROZC4NOpUgQPfFSTXFlnSiUQuSGL92yd</t>
  </si>
  <si>
    <t>1ROZC4NOpUgQPfFSTXFlnSiUQuSGL92yd</t>
  </si>
  <si>
    <t>12. Wrap Up.mp4</t>
  </si>
  <si>
    <t>https://drive.google.com/open?id=1lwm4SF8CLS9cEBItfDIq-Ha1BQHhhBr_</t>
  </si>
  <si>
    <t>1lwm4SF8CLS9cEBItfDIq-Ha1BQHhhBr_</t>
  </si>
  <si>
    <t>8.55 MB</t>
  </si>
  <si>
    <t>12. Wrap Up.srt</t>
  </si>
  <si>
    <t>https://drive.google.com/open?id=1e6I9tU3oY7aUqlLSKULmnbf2t0gyfPEv</t>
  </si>
  <si>
    <t>1e6I9tU3oY7aUqlLSKULmnbf2t0gyfPEv</t>
  </si>
  <si>
    <t>13. Module Resources &amp; Useful Links.html</t>
  </si>
  <si>
    <t>https://drive.google.com/open?id=1T4mE60Mzez5hLOce_ej7MAIg8ZaFzHXx</t>
  </si>
  <si>
    <t>1T4mE60Mzez5hLOce_ej7MAIg8ZaFzHXx</t>
  </si>
  <si>
    <t>413 bytes</t>
  </si>
  <si>
    <t>13.1 Section Code - Mixins  (Finished).zip.zip</t>
  </si>
  <si>
    <t>https://drive.google.com/open?id=1jiePKCfxCDzkEZsCM5EFm1n7Lt8e_tMZ</t>
  </si>
  <si>
    <t>1jiePKCfxCDzkEZsCM5EFm1n7Lt8e_tMZ</t>
  </si>
  <si>
    <t>11.52 KB</t>
  </si>
  <si>
    <t>13.2 Section Code - Filters (Finished).zip.zip</t>
  </si>
  <si>
    <t>https://drive.google.com/open?id=1H04CByfxqnXfNLu5UHzTDzWY1rRQJgCf</t>
  </si>
  <si>
    <t>1H04CByfxqnXfNLu5UHzTDzWY1rRQJgCf</t>
  </si>
  <si>
    <t>10.6 KB</t>
  </si>
  <si>
    <t>2. Creating a Local Filter.mp4</t>
  </si>
  <si>
    <t>https://drive.google.com/open?id=1a7jr1Bjm0N9OFg2c_AXWK8xAQETmVly8</t>
  </si>
  <si>
    <t>1a7jr1Bjm0N9OFg2c_AXWK8xAQETmVly8</t>
  </si>
  <si>
    <t>2. Creating a Local Filter.srt</t>
  </si>
  <si>
    <t>https://drive.google.com/open?id=1ydMuMYsS6EiqO1QAzHrHth--qBurQCEK</t>
  </si>
  <si>
    <t>1ydMuMYsS6EiqO1QAzHrHth--qBurQCEK</t>
  </si>
  <si>
    <t>6.06 KB</t>
  </si>
  <si>
    <t>https://drive.google.com/open?id=1rgEB-HR-HfA5To6YMffQkgtWz9UFtOPv</t>
  </si>
  <si>
    <t>1rgEB-HR-HfA5To6YMffQkgtWz9UFtOPv</t>
  </si>
  <si>
    <t>3. Global Filters and How to Chain Multiple Filters.mp4</t>
  </si>
  <si>
    <t>https://drive.google.com/open?id=1_19GRzTbVy3itH1lxFujbCOVYgVufuxj</t>
  </si>
  <si>
    <t>1_19GRzTbVy3itH1lxFujbCOVYgVufuxj</t>
  </si>
  <si>
    <t>3. Global Filters and How to Chain Multiple Filters.srt</t>
  </si>
  <si>
    <t>https://drive.google.com/open?id=1oa0F7CIvirVqjfiwee9l0m9eZsLvS1nv</t>
  </si>
  <si>
    <t>1oa0F7CIvirVqjfiwee9l0m9eZsLvS1nv</t>
  </si>
  <si>
    <t>4. An (often-times better) Alternative to Filters Computed Properties.mp4</t>
  </si>
  <si>
    <t>https://drive.google.com/open?id=19Xxd9gFkPFt7K6K564lQgCkF1yOUG_wj</t>
  </si>
  <si>
    <t>19Xxd9gFkPFt7K6K564lQgCkF1yOUG_wj</t>
  </si>
  <si>
    <t>20.18 MB</t>
  </si>
  <si>
    <t>4. An (often-times better) Alternative to Filters Computed Properties.srt</t>
  </si>
  <si>
    <t>https://drive.google.com/open?id=1uLHEn2zFMBR2dZAB7b1nDDFYRHtK5JsT</t>
  </si>
  <si>
    <t>1uLHEn2zFMBR2dZAB7b1nDDFYRHtK5JsT</t>
  </si>
  <si>
    <t>4.1 Section Code - Filters (Finished).zip.zip</t>
  </si>
  <si>
    <t>https://drive.google.com/open?id=1ZkYy4yN-Y6SL4UI1gF3iSlqTG6Dwsbvx</t>
  </si>
  <si>
    <t>1ZkYy4yN-Y6SL4UI1gF3iSlqTG6Dwsbvx</t>
  </si>
  <si>
    <t>5. Understanding Mixins.mp4</t>
  </si>
  <si>
    <t>https://drive.google.com/open?id=1JsQC2JVAW4YvPmslHHmivh34_XU6IeAZ</t>
  </si>
  <si>
    <t>1JsQC2JVAW4YvPmslHHmivh34_XU6IeAZ</t>
  </si>
  <si>
    <t>9.63 MB</t>
  </si>
  <si>
    <t>5. Understanding Mixins.srt</t>
  </si>
  <si>
    <t>https://drive.google.com/open?id=1IMChsit_nPIUUEUOAUGwrwtCfgSGa0ZT</t>
  </si>
  <si>
    <t>1IMChsit_nPIUUEUOAUGwrwtCfgSGa0ZT</t>
  </si>
  <si>
    <t>3.29 KB</t>
  </si>
  <si>
    <t>6. Creating and Using Mixins.mp4</t>
  </si>
  <si>
    <t>https://drive.google.com/open?id=1oojr2Zakopmvc93xW7PjWLpkqqnWRClu</t>
  </si>
  <si>
    <t>1oojr2Zakopmvc93xW7PjWLpkqqnWRClu</t>
  </si>
  <si>
    <t>9.36 MB</t>
  </si>
  <si>
    <t>6. Creating and Using Mixins.srt</t>
  </si>
  <si>
    <t>https://drive.google.com/open?id=1cYsWapYF7thOBRgaVPJ0Q1-_lDOBl4OI</t>
  </si>
  <si>
    <t>1cYsWapYF7thOBRgaVPJ0Q1-_lDOBl4OI</t>
  </si>
  <si>
    <t>7. How Mixins get Merged.mp4</t>
  </si>
  <si>
    <t>https://drive.google.com/open?id=1BLVJXQG2vu6qmTswu9xdV2bMsTmuYBv-</t>
  </si>
  <si>
    <t>1BLVJXQG2vu6qmTswu9xdV2bMsTmuYBv-</t>
  </si>
  <si>
    <t>12.53 MB</t>
  </si>
  <si>
    <t>7. How Mixins get Merged.srt</t>
  </si>
  <si>
    <t>https://drive.google.com/open?id=1bhy9qpS997rIgyobs22GgzSv2iLGO7Lj</t>
  </si>
  <si>
    <t>1bhy9qpS997rIgyobs22GgzSv2iLGO7Lj</t>
  </si>
  <si>
    <t>3.83 KB</t>
  </si>
  <si>
    <t>8. Creating a Global Mixin (Special Case!).mp4</t>
  </si>
  <si>
    <t>https://drive.google.com/open?id=1WePZqA7G0TsneDAbbcT1GRrxyGuaq7Tw</t>
  </si>
  <si>
    <t>1WePZqA7G0TsneDAbbcT1GRrxyGuaq7Tw</t>
  </si>
  <si>
    <t>14.69 MB</t>
  </si>
  <si>
    <t>8. Creating a Global Mixin (Special Case!).srt</t>
  </si>
  <si>
    <t>https://drive.google.com/open?id=1SAM-0uU3r9_2WzpwrcQULzUbM4ow3oJw</t>
  </si>
  <si>
    <t>1SAM-0uU3r9_2WzpwrcQULzUbM4ow3oJw</t>
  </si>
  <si>
    <t>4.63 KB</t>
  </si>
  <si>
    <t>9. Mixins and Scope.mp4</t>
  </si>
  <si>
    <t>https://drive.google.com/open?id=1JGEwnTJ4aMO4d3JMqHcp9Or9d1gZrrFe</t>
  </si>
  <si>
    <t>1JGEwnTJ4aMO4d3JMqHcp9Or9d1gZrrFe</t>
  </si>
  <si>
    <t>10.06 MB</t>
  </si>
  <si>
    <t>9. Mixins and Scope.srt</t>
  </si>
  <si>
    <t>https://drive.google.com/open?id=1qYFyI3Mp7Na12ceh4VCzUMtDrrykHGtC</t>
  </si>
  <si>
    <t>1qYFyI3Mp7Na12ceh4VCzUMtDrrykHGtC</t>
  </si>
  <si>
    <t>https://drive.google.com/open?id=1CRlxaBV04nuRwMxcW2tdXghqe921o9Np</t>
  </si>
  <si>
    <t>1CRlxaBV04nuRwMxcW2tdXghqe921o9Np</t>
  </si>
  <si>
    <t>3.46 MB</t>
  </si>
  <si>
    <t>https://drive.google.com/open?id=1Dd_QV3N2Ru-5aM3vcFBrf3SajwUKQCIu</t>
  </si>
  <si>
    <t>1Dd_QV3N2Ru-5aM3vcFBrf3SajwUKQCIu</t>
  </si>
  <si>
    <t>https://drive.google.com/open?id=1Vsm0vjT2uiB1OsnBZtV2Z1Twsu_3b7Mo</t>
  </si>
  <si>
    <t>1Vsm0vjT2uiB1OsnBZtV2Z1Twsu_3b7Mo</t>
  </si>
  <si>
    <t>12.5 KB</t>
  </si>
  <si>
    <t>10. Creating a Custom Control (Input).mp4</t>
  </si>
  <si>
    <t>https://drive.google.com/open?id=1KWloP76gbe3hSxUesBw-7ZHVDjQnLXcC</t>
  </si>
  <si>
    <t>1KWloP76gbe3hSxUesBw-7ZHVDjQnLXcC</t>
  </si>
  <si>
    <t>22.91 MB</t>
  </si>
  <si>
    <t>10. Creating a Custom Control (Input).srt</t>
  </si>
  <si>
    <t>https://drive.google.com/open?id=1tv6vpLSBFFYyajaa-rJhprroCm9uoQwo</t>
  </si>
  <si>
    <t>1tv6vpLSBFFYyajaa-rJhprroCm9uoQwo</t>
  </si>
  <si>
    <t>7.37 KB</t>
  </si>
  <si>
    <t>10.1 Custom Control.zip.zip</t>
  </si>
  <si>
    <t>https://drive.google.com/open?id=1_jNSTXrkGCoLQ7ltxeMMn1ua-KGDRCrY</t>
  </si>
  <si>
    <t>1_jNSTXrkGCoLQ7ltxeMMn1ua-KGDRCrY</t>
  </si>
  <si>
    <t>1.49 KB</t>
  </si>
  <si>
    <t>11. Submitting a Form.mp4</t>
  </si>
  <si>
    <t>https://drive.google.com/open?id=1pyzCzuHKxyZh5DNRSUupUBVvqaC2a25X</t>
  </si>
  <si>
    <t>1pyzCzuHKxyZh5DNRSUupUBVvqaC2a25X</t>
  </si>
  <si>
    <t>11. Submitting a Form.srt</t>
  </si>
  <si>
    <t>https://drive.google.com/open?id=1qf-wp0rq9_-Cc5OpbwBStISwbDnPiwWm</t>
  </si>
  <si>
    <t>1qf-wp0rq9_-Cc5OpbwBStISwbDnPiwWm</t>
  </si>
  <si>
    <t>3.25 KB</t>
  </si>
  <si>
    <t>12. Time to Practice - Forms.html</t>
  </si>
  <si>
    <t>https://drive.google.com/open?id=1z6pWkXU5Fc8Z5J0clw_brIfpCEUmLCex</t>
  </si>
  <si>
    <t>1z6pWkXU5Fc8Z5J0clw_brIfpCEUmLCex</t>
  </si>
  <si>
    <t>13. Time to Practice - Forms (Code).html</t>
  </si>
  <si>
    <t>https://drive.google.com/open?id=1lW-Q1IllSqi5rf0FzS4KCFO_FtkUvJYt</t>
  </si>
  <si>
    <t>1lW-Q1IllSqi5rf0FzS4KCFO_FtkUvJYt</t>
  </si>
  <si>
    <t>https://drive.google.com/open?id=1geMupqVhcVikTmXHhIKJqJHOM9z-vNd6</t>
  </si>
  <si>
    <t>1geMupqVhcVikTmXHhIKJqJHOM9z-vNd6</t>
  </si>
  <si>
    <t>https://drive.google.com/open?id=1ZySg8dIgiqJYOj5lrU2apovxbouDtedU</t>
  </si>
  <si>
    <t>1ZySg8dIgiqJYOj5lrU2apovxbouDtedU</t>
  </si>
  <si>
    <t>3.28 MB</t>
  </si>
  <si>
    <t>https://drive.google.com/open?id=177OWZmF9SIKA0VRxaPHPMDDjzlWFxgXp</t>
  </si>
  <si>
    <t>177OWZmF9SIKA0VRxaPHPMDDjzlWFxgXp</t>
  </si>
  <si>
    <t>929 bytes</t>
  </si>
  <si>
    <t>https://drive.google.com/open?id=1HcBEqokbOMmyKmedWiUpZMfWKQNMwIkF</t>
  </si>
  <si>
    <t>1HcBEqokbOMmyKmedWiUpZMfWKQNMwIkF</t>
  </si>
  <si>
    <t>245 bytes</t>
  </si>
  <si>
    <t>https://drive.google.com/open?id=1gQ-LuMGKymzMkLQcI4FD4dVyVM1oVU_x</t>
  </si>
  <si>
    <t>1gQ-LuMGKymzMkLQcI4FD4dVyVM1oVU_x</t>
  </si>
  <si>
    <t>2. A Basic input Form Binding.mp4</t>
  </si>
  <si>
    <t>https://drive.google.com/open?id=1jb6xHc7ioxfGPC965JzTgi2zhffm8wFf</t>
  </si>
  <si>
    <t>1jb6xHc7ioxfGPC965JzTgi2zhffm8wFf</t>
  </si>
  <si>
    <t>16.36 MB</t>
  </si>
  <si>
    <t>2. A Basic input Form Binding.srt</t>
  </si>
  <si>
    <t>https://drive.google.com/open?id=11XCAfn_J-yjAQ1CAqNhbaBBD_dtfsB_8</t>
  </si>
  <si>
    <t>11XCAfn_J-yjAQ1CAqNhbaBBD_dtfsB_8</t>
  </si>
  <si>
    <t>5.52 KB</t>
  </si>
  <si>
    <t>https://drive.google.com/open?id=1pQJII42KfhiV9sTQNarJthWtY-OqybK_</t>
  </si>
  <si>
    <t>1pQJII42KfhiV9sTQNarJthWtY-OqybK_</t>
  </si>
  <si>
    <t>3. Grouping Data and Pre-Populating Inputs.mp4</t>
  </si>
  <si>
    <t>https://drive.google.com/open?id=1-S0u39LKiAB4NCJ3Q_5qvWNuvu3IfsDt</t>
  </si>
  <si>
    <t>1-S0u39LKiAB4NCJ3Q_5qvWNuvu3IfsDt</t>
  </si>
  <si>
    <t>12.44 MB</t>
  </si>
  <si>
    <t>3. Grouping Data and Pre-Populating Inputs.srt</t>
  </si>
  <si>
    <t>https://drive.google.com/open?id=1lKsDqtNMrZWtiQFx5h9Ef3WAU4V-beZ_</t>
  </si>
  <si>
    <t>1lKsDqtNMrZWtiQFx5h9Ef3WAU4V-beZ_</t>
  </si>
  <si>
    <t>4. Modifying User Input with Input Modifiers.mp4</t>
  </si>
  <si>
    <t>https://drive.google.com/open?id=18IqAF8Gjlr8ZRNTcSJilsHyyg1SQzhzL</t>
  </si>
  <si>
    <t>18IqAF8Gjlr8ZRNTcSJilsHyyg1SQzhzL</t>
  </si>
  <si>
    <t>11.79 MB</t>
  </si>
  <si>
    <t>4. Modifying User Input with Input Modifiers.srt</t>
  </si>
  <si>
    <t>https://drive.google.com/open?id=1Db6jVTFEwgrltgzG-7AgkFrH80pBQcci</t>
  </si>
  <si>
    <t>1Db6jVTFEwgrltgzG-7AgkFrH80pBQcci</t>
  </si>
  <si>
    <t>5. Binding textarea and Saving Line Breaks.mp4</t>
  </si>
  <si>
    <t>https://drive.google.com/open?id=1I_I1xD12oIWOWUiRk7-GnGa_3gep6k49</t>
  </si>
  <si>
    <t>1I_I1xD12oIWOWUiRk7-GnGa_3gep6k49</t>
  </si>
  <si>
    <t>13.17 MB</t>
  </si>
  <si>
    <t>5. Binding textarea and Saving Line Breaks.srt</t>
  </si>
  <si>
    <t>https://drive.google.com/open?id=1EKQz-TGAhYyzJ4FlAdbil8zKkthgTFzY</t>
  </si>
  <si>
    <t>1EKQz-TGAhYyzJ4FlAdbil8zKkthgTFzY</t>
  </si>
  <si>
    <t>3.99 KB</t>
  </si>
  <si>
    <t>6. Using Checkboxes and Saving Data in Arrays.mp4</t>
  </si>
  <si>
    <t>https://drive.google.com/open?id=1qcqUzeLiZO7cpBCSE-RWkWYqkzuSjeN_</t>
  </si>
  <si>
    <t>1qcqUzeLiZO7cpBCSE-RWkWYqkzuSjeN_</t>
  </si>
  <si>
    <t>20.23 MB</t>
  </si>
  <si>
    <t>6. Using Checkboxes and Saving Data in Arrays.srt</t>
  </si>
  <si>
    <t>https://drive.google.com/open?id=1s19s5kFRrUvNzqRv7W4YhpPFJW67tgz2</t>
  </si>
  <si>
    <t>1s19s5kFRrUvNzqRv7W4YhpPFJW67tgz2</t>
  </si>
  <si>
    <t>7. Using Radio Buttons.mp4</t>
  </si>
  <si>
    <t>https://drive.google.com/open?id=1H0DTjT2xxYA3mf7tb1Y1fTsghG4IBzRZ</t>
  </si>
  <si>
    <t>1H0DTjT2xxYA3mf7tb1Y1fTsghG4IBzRZ</t>
  </si>
  <si>
    <t>11.27 MB</t>
  </si>
  <si>
    <t>7. Using Radio Buttons.srt</t>
  </si>
  <si>
    <t>https://drive.google.com/open?id=1XFE-0rI4Ih_VOJ2gx2i8_8gC4ZaMHrSX</t>
  </si>
  <si>
    <t>1XFE-0rI4Ih_VOJ2gx2i8_8gC4ZaMHrSX</t>
  </si>
  <si>
    <t>3.45 KB</t>
  </si>
  <si>
    <t>8. Handling Dropdowns with select and option.mp4</t>
  </si>
  <si>
    <t>https://drive.google.com/open?id=1KYskuKWK1D8VPM0ksbg3H9Of8X-jJuRD</t>
  </si>
  <si>
    <t>1KYskuKWK1D8VPM0ksbg3H9Of8X-jJuRD</t>
  </si>
  <si>
    <t>21.56 MB</t>
  </si>
  <si>
    <t>8. Handling Dropdowns with select and option.srt</t>
  </si>
  <si>
    <t>https://drive.google.com/open?id=1nEzdkQfYWmArCdLeTmMALTTLLzrVBZTH</t>
  </si>
  <si>
    <t>1nEzdkQfYWmArCdLeTmMALTTLLzrVBZTH</t>
  </si>
  <si>
    <t>6.94 KB</t>
  </si>
  <si>
    <t>9. What v-model does and How to Create a Custom Control.mp4</t>
  </si>
  <si>
    <t>https://drive.google.com/open?id=1zHQ9bZJE6146MxjKvJBq1CMg4xdisIq6</t>
  </si>
  <si>
    <t>1zHQ9bZJE6146MxjKvJBq1CMg4xdisIq6</t>
  </si>
  <si>
    <t>9. What v-model does and How to Create a Custom Control.srt</t>
  </si>
  <si>
    <t>https://drive.google.com/open?id=1Ft6C4FeT6J7fJpE0cexYZrc2ImrBDMws</t>
  </si>
  <si>
    <t>1Ft6C4FeT6J7fJpE0cexYZrc2ImrBDMws</t>
  </si>
  <si>
    <t>3.72 KB</t>
  </si>
  <si>
    <t>6. Operating System Security &amp; Privacy (Windows vs Mac OS X vs Linux)</t>
  </si>
  <si>
    <t>https://drive.google.com/open?id=1LDUfVUOTzLcAxwyOOMp6q44SP6ggdJ3k</t>
  </si>
  <si>
    <t>1LDUfVUOTzLcAxwyOOMp6q44SP6ggdJ3k</t>
  </si>
  <si>
    <t>2. know Yourself - The Threat and Vulnerability Landscape</t>
  </si>
  <si>
    <t>https://drive.google.com/open?id=1RjeDQktXQv6k_cEcBp1VYSjgvIKoHBGL</t>
  </si>
  <si>
    <t>1RjeDQktXQv6k_cEcBp1VYSjgvIKoHBGL</t>
  </si>
  <si>
    <t>9. Social Engineering and Social Media Offence and Defence</t>
  </si>
  <si>
    <t>https://drive.google.com/open?id=1tVcjeB1JlDz9wEpHGg2s2oZaDrnE8-NL</t>
  </si>
  <si>
    <t>1tVcjeB1JlDz9wEpHGg2s2oZaDrnE8-NL</t>
  </si>
  <si>
    <t>12. Wrap Up</t>
  </si>
  <si>
    <t>https://drive.google.com/open?id=1-_aaHjPeJT1jAtO5ai_jA11d210cBc65</t>
  </si>
  <si>
    <t>1-_aaHjPeJT1jAtO5ai_jA11d210cBc65</t>
  </si>
  <si>
    <t>8. Reducing Threat Privilege</t>
  </si>
  <si>
    <t>https://drive.google.com/open?id=1nw-GUqU_QKXpkxjgOIuCZ1PayXvCxs2h</t>
  </si>
  <si>
    <t>1nw-GUqU_QKXpkxjgOIuCZ1PayXvCxs2h</t>
  </si>
  <si>
    <t>5. Setting up a Testing Environment Using Virtual Machines (Lab)</t>
  </si>
  <si>
    <t>https://drive.google.com/open?id=12AexZml9gUxmcrdZNhNkQR6Ql3WTBaRN</t>
  </si>
  <si>
    <t>12AexZml9gUxmcrdZNhNkQR6Ql3WTBaRN</t>
  </si>
  <si>
    <t>3. Know Your Enemy  - The Current Threat and Vulnerability Landscape</t>
  </si>
  <si>
    <t>https://drive.google.com/open?id=1MEXxjgtVtBXK13M2RwjU2hJsbds3g72-</t>
  </si>
  <si>
    <t>1MEXxjgtVtBXK13M2RwjU2hJsbds3g72-</t>
  </si>
  <si>
    <t>4. Encryption Crash Course</t>
  </si>
  <si>
    <t>https://drive.google.com/open?id=1zGQHDU7xsr3m4dHHOhKnjJk5L7Cm4J4L</t>
  </si>
  <si>
    <t>1zGQHDU7xsr3m4dHHOhKnjJk5L7Cm4J4L</t>
  </si>
  <si>
    <t>13. BONUS Section</t>
  </si>
  <si>
    <t>https://drive.google.com/open?id=19AQvwwPdooA1VnpxUpxXwAI9zivLC7Ha</t>
  </si>
  <si>
    <t>19AQvwwPdooA1VnpxUpxXwAI9zivLC7Ha</t>
  </si>
  <si>
    <t>7. Security Bugs and Vulnerabilities</t>
  </si>
  <si>
    <t>https://drive.google.com/open?id=1J0vpHZJYQJpQ3PvlC0H6llsrKFoB9TOU</t>
  </si>
  <si>
    <t>1J0vpHZJYQJpQ3PvlC0H6llsrKFoB9TOU</t>
  </si>
  <si>
    <t>https://drive.google.com/open?id=1pxt-mJozGoCW-qC1D2aIsJJqR-HuN-CN</t>
  </si>
  <si>
    <t>1pxt-mJozGoCW-qC1D2aIsJJqR-HuN-CN</t>
  </si>
  <si>
    <t>10. Security Domains</t>
  </si>
  <si>
    <t>https://drive.google.com/open?id=1UNtJxPVChd-t3zpry9EAXN5XlqS6vTmA</t>
  </si>
  <si>
    <t>1UNtJxPVChd-t3zpry9EAXN5XlqS6vTmA</t>
  </si>
  <si>
    <t>11. Security Through Isolation and Compartmentalization</t>
  </si>
  <si>
    <t>https://drive.google.com/open?id=1l0EHHplbPY8qGJISs31BsTQv0NzwrSao</t>
  </si>
  <si>
    <t>1l0EHHplbPY8qGJISs31BsTQv0NzwrSao</t>
  </si>
  <si>
    <t>6. Wireless and Wi-Fi Security</t>
  </si>
  <si>
    <t>https://drive.google.com/open?id=1g9AB40Q5P_k7oU11N_AnCoGsdL4gS73H</t>
  </si>
  <si>
    <t>1g9AB40Q5P_k7oU11N_AnCoGsdL4gS73H</t>
  </si>
  <si>
    <t>https://drive.google.com/open?id=1998cPozp7mmzoExuhf8Jy16Dfb-RCXDn</t>
  </si>
  <si>
    <t>1998cPozp7mmzoExuhf8Jy16Dfb-RCXDn</t>
  </si>
  <si>
    <t>5. Network Attacks, Architecture and Isolation</t>
  </si>
  <si>
    <t>https://drive.google.com/open?id=1G72LZzY3XsRNP7kFpPBq_LWltsc218re</t>
  </si>
  <si>
    <t>1G72LZzY3XsRNP7kFpPBq_LWltsc218re</t>
  </si>
  <si>
    <t>4. Firewalls</t>
  </si>
  <si>
    <t>https://drive.google.com/open?id=1HnoLDqo7Q2pmzSd1lIw5KeBwdS6JzFrH</t>
  </si>
  <si>
    <t>1HnoLDqo7Q2pmzSd1lIw5KeBwdS6JzFrH</t>
  </si>
  <si>
    <t>7. Network Monitoring for Threats</t>
  </si>
  <si>
    <t>https://drive.google.com/open?id=1xWhRJervPeGaKPUD4cZF6OjfVudNH6DI</t>
  </si>
  <si>
    <t>1xWhRJervPeGaKPUD4cZF6OjfVudNH6DI</t>
  </si>
  <si>
    <t>https://drive.google.com/open?id=1O_e0lXHen9nc21AF_swZdq5cRnP9lF_B</t>
  </si>
  <si>
    <t>1O_e0lXHen9nc21AF_swZdq5cRnP9lF_B</t>
  </si>
  <si>
    <t>2. Goals and Learning Objectives - Volume 2</t>
  </si>
  <si>
    <t>https://drive.google.com/open?id=16HJYhj_admrvW9C5NLn3eJHroTVqH1an</t>
  </si>
  <si>
    <t>16HJYhj_admrvW9C5NLn3eJHroTVqH1an</t>
  </si>
  <si>
    <t>3. Routers - Port and Vulnerability scanning</t>
  </si>
  <si>
    <t>https://drive.google.com/open?id=1rtHY32xxes475Ywe-Nxdd3TKtbZJmw55</t>
  </si>
  <si>
    <t>1rtHY32xxes475Ywe-Nxdd3TKtbZJmw55</t>
  </si>
  <si>
    <t>8. How We Are Tracked Online</t>
  </si>
  <si>
    <t>https://drive.google.com/open?id=1f-yJKska2IrWJ2FYiiEoFpZ_pa7P79aZ</t>
  </si>
  <si>
    <t>1f-yJKska2IrWJ2FYiiEoFpZ_pa7P79aZ</t>
  </si>
  <si>
    <t>9. Search Engines and Privacy</t>
  </si>
  <si>
    <t>https://drive.google.com/open?id=1ZjCeVFgfzjArGo7zdOvZ71pwT8oMGtU_</t>
  </si>
  <si>
    <t>1ZjCeVFgfzjArGo7zdOvZ71pwT8oMGtU_</t>
  </si>
  <si>
    <t>10. Browser Security and Tracking Prevention</t>
  </si>
  <si>
    <t>https://drive.google.com/open?id=1xaCvvxV1iye6ZimfDHBH6_llgZKdwtxA</t>
  </si>
  <si>
    <t>1xaCvvxV1iye6ZimfDHBH6_llgZKdwtxA</t>
  </si>
  <si>
    <t>11. Passwords and Authentication Methods</t>
  </si>
  <si>
    <t>https://drive.google.com/open?id=1H4yDzzYQp8ZOf9G84KEziFNQVx2IA245</t>
  </si>
  <si>
    <t>1H4yDzzYQp8ZOf9G84KEziFNQVx2IA245</t>
  </si>
  <si>
    <t>https://drive.google.com/open?id=1F424JmfyJss3lHxnQzNbMpOiv2m1TqR8</t>
  </si>
  <si>
    <t>1F424JmfyJss3lHxnQzNbMpOiv2m1TqR8</t>
  </si>
  <si>
    <t>1. Section Intro Asynchronous Node.js.mp4</t>
  </si>
  <si>
    <t>https://drive.google.com/open?id=1prK5v7SQ1dPV6ppyWaFLoPFFIAT_qEP2</t>
  </si>
  <si>
    <t>1prK5v7SQ1dPV6ppyWaFLoPFFIAT_qEP2</t>
  </si>
  <si>
    <t>26.93 MB</t>
  </si>
  <si>
    <t>1. Section Intro Asynchronous Node.js.vtt</t>
  </si>
  <si>
    <t>https://drive.google.com/open?id=1rDd1T2x3oMeWJtCgvn59dUSU7dSRIVSM</t>
  </si>
  <si>
    <t>1rDd1T2x3oMeWJtCgvn59dUSU7dSRIVSM</t>
  </si>
  <si>
    <t>10. Callback Abstraction Challenge.mp4</t>
  </si>
  <si>
    <t>https://drive.google.com/open?id=1qwbO0FVOOFR-VCa8_X23We5boBUQ_4e2</t>
  </si>
  <si>
    <t>1qwbO0FVOOFR-VCa8_X23We5boBUQ_4e2</t>
  </si>
  <si>
    <t>124.73 MB</t>
  </si>
  <si>
    <t>10. Callback Abstraction Challenge.vtt</t>
  </si>
  <si>
    <t>https://drive.google.com/open?id=1FClZ-be378Kn3qyMQzCcwUm1FUtr4iqP</t>
  </si>
  <si>
    <t>1FClZ-be378Kn3qyMQzCcwUm1FUtr4iqP</t>
  </si>
  <si>
    <t>17.61 KB</t>
  </si>
  <si>
    <t>10.1 n3-06-10-callback-abstraction-2.zip.zip</t>
  </si>
  <si>
    <t>https://drive.google.com/open?id=1eGNKPf03HU3zAsM_yCdp4TgfASP1TD1q</t>
  </si>
  <si>
    <t>1eGNKPf03HU3zAsM_yCdp4TgfASP1TD1q</t>
  </si>
  <si>
    <t>16.2 KB</t>
  </si>
  <si>
    <t>11. Callback Chaining.mp4</t>
  </si>
  <si>
    <t>https://drive.google.com/open?id=165erMBJH43m7pp_1s4CrSHu_mMZ5b9RX</t>
  </si>
  <si>
    <t>165erMBJH43m7pp_1s4CrSHu_mMZ5b9RX</t>
  </si>
  <si>
    <t>117.64 MB</t>
  </si>
  <si>
    <t>11. Callback Chaining.vtt</t>
  </si>
  <si>
    <t>https://drive.google.com/open?id=1BWIK6WPQET-wivM4cG3OuSlBNhz37k0d</t>
  </si>
  <si>
    <t>1BWIK6WPQET-wivM4cG3OuSlBNhz37k0d</t>
  </si>
  <si>
    <t>17.47 KB</t>
  </si>
  <si>
    <t>11.1 n3-06-11-chaining-callbacks.zip.zip</t>
  </si>
  <si>
    <t>https://drive.google.com/open?id=1gSatgzX7qCdJSHzgoSvI30-IQT7fmdKK</t>
  </si>
  <si>
    <t>1gSatgzX7qCdJSHzgoSvI30-IQT7fmdKK</t>
  </si>
  <si>
    <t>16.13 KB</t>
  </si>
  <si>
    <t>12. ES6 Aside Object Property Shorthand and Destructuring.mp4</t>
  </si>
  <si>
    <t>https://drive.google.com/open?id=1WGgcATO1nH6xXjnczBkw96QH1tC4UI7x</t>
  </si>
  <si>
    <t>1WGgcATO1nH6xXjnczBkw96QH1tC4UI7x</t>
  </si>
  <si>
    <t>111.33 MB</t>
  </si>
  <si>
    <t>12. ES6 Aside Object Property Shorthand and Destructuring.vtt</t>
  </si>
  <si>
    <t>https://drive.google.com/open?id=1jOJP35BCs-GLfcyxWmtqZgO5Fk9ScHaZ</t>
  </si>
  <si>
    <t>1jOJP35BCs-GLfcyxWmtqZgO5Fk9ScHaZ</t>
  </si>
  <si>
    <t>18.81 KB</t>
  </si>
  <si>
    <t>12.1 n3-06-12-es6-objects.zip.zip</t>
  </si>
  <si>
    <t>https://drive.google.com/open?id=1JJ1oTmKhI_7wOc0dK_ZB8_w_x3vi6yxu</t>
  </si>
  <si>
    <t>1JJ1oTmKhI_7wOc0dK_ZB8_w_x3vi6yxu</t>
  </si>
  <si>
    <t>16.36 KB</t>
  </si>
  <si>
    <t>13. Destructuring and Property Shorthand Challenge.mp4</t>
  </si>
  <si>
    <t>https://drive.google.com/open?id=1DOIl5Rv7Jkf54aio8at1yjJ34VtKKDxM</t>
  </si>
  <si>
    <t>1DOIl5Rv7Jkf54aio8at1yjJ34VtKKDxM</t>
  </si>
  <si>
    <t>52.9 MB</t>
  </si>
  <si>
    <t>13. Destructuring and Property Shorthand Challenge.vtt</t>
  </si>
  <si>
    <t>https://drive.google.com/open?id=1wD5xBzUPATqMWECUUDzMszo7XD4WtlZ5</t>
  </si>
  <si>
    <t>1wD5xBzUPATqMWECUUDzMszo7XD4WtlZ5</t>
  </si>
  <si>
    <t>8.25 KB</t>
  </si>
  <si>
    <t>13.1 n3-06-13-es6-object-challenge.zip.zip</t>
  </si>
  <si>
    <t>https://drive.google.com/open?id=1godyy4aV0mm8F5egv12KFXm_RgugXSjv</t>
  </si>
  <si>
    <t>1godyy4aV0mm8F5egv12KFXm_RgugXSjv</t>
  </si>
  <si>
    <t>16.72 KB</t>
  </si>
  <si>
    <t>14. Bonus HTTP Requests Without a Library.mp4</t>
  </si>
  <si>
    <t>https://drive.google.com/open?id=12vA4TtkL2mItVuOZdw4fYDht03av0fOz</t>
  </si>
  <si>
    <t>12vA4TtkL2mItVuOZdw4fYDht03av0fOz</t>
  </si>
  <si>
    <t>115.69 MB</t>
  </si>
  <si>
    <t>14. Bonus HTTP Requests Without a Library.vtt</t>
  </si>
  <si>
    <t>https://drive.google.com/open?id=1jr-ubXrGZstGKfSlo_8dbXDJZ8m3B6G4</t>
  </si>
  <si>
    <t>1jr-ubXrGZstGKfSlo_8dbXDJZ8m3B6G4</t>
  </si>
  <si>
    <t>17.77 KB</t>
  </si>
  <si>
    <t>14.1 n3-06-14-raw-http.zip.zip</t>
  </si>
  <si>
    <t>https://drive.google.com/open?id=14UWEU0lpprV0O8r2L2IcqlhT3SjZOZ_b</t>
  </si>
  <si>
    <t>14UWEU0lpprV0O8r2L2IcqlhT3SjZOZ_b</t>
  </si>
  <si>
    <t>16.68 KB</t>
  </si>
  <si>
    <t>2. Asynchronous Basics.mp4</t>
  </si>
  <si>
    <t>https://drive.google.com/open?id=1fJqIiBFsSYO5d6RtMGqIMKmpoaWC5zRb</t>
  </si>
  <si>
    <t>1fJqIiBFsSYO5d6RtMGqIMKmpoaWC5zRb</t>
  </si>
  <si>
    <t>37.24 MB</t>
  </si>
  <si>
    <t>2. Asynchronous Basics.vtt</t>
  </si>
  <si>
    <t>https://drive.google.com/open?id=10iEBWkoII48kelFqzNQYwE200aGUgYgV</t>
  </si>
  <si>
    <t>10iEBWkoII48kelFqzNQYwE200aGUgYgV</t>
  </si>
  <si>
    <t>10.13 KB</t>
  </si>
  <si>
    <t>2.1 n3-06-02-async-basics.zip.zip</t>
  </si>
  <si>
    <t>https://drive.google.com/open?id=1m4_CK9BJZB44EIneHksnptvhe5Fisu63</t>
  </si>
  <si>
    <t>1m4_CK9BJZB44EIneHksnptvhe5Fisu63</t>
  </si>
  <si>
    <t>9.38 KB</t>
  </si>
  <si>
    <t>3. Call Stack, Callback Queue, and Event Loop.mp4</t>
  </si>
  <si>
    <t>https://drive.google.com/open?id=1FS46RIZo-fYtImQ_okXlrlxqP3Lxmlqh</t>
  </si>
  <si>
    <t>1FS46RIZo-fYtImQ_okXlrlxqP3Lxmlqh</t>
  </si>
  <si>
    <t>57.97 MB</t>
  </si>
  <si>
    <t>3. Call Stack, Callback Queue, and Event Loop.vtt</t>
  </si>
  <si>
    <t>https://drive.google.com/open?id=1-o9xjASaVp4GRIMrrySQCtsWD9nCoQap</t>
  </si>
  <si>
    <t>1-o9xjASaVp4GRIMrrySQCtsWD9nCoQap</t>
  </si>
  <si>
    <t>23.18 KB</t>
  </si>
  <si>
    <t>4. Making HTTP Requests.mp4</t>
  </si>
  <si>
    <t>https://drive.google.com/open?id=1W8V7Lv6iL_eZdAkmHzhOLB7j0U8Lx6-2</t>
  </si>
  <si>
    <t>1W8V7Lv6iL_eZdAkmHzhOLB7j0U8Lx6-2</t>
  </si>
  <si>
    <t>121.82 MB</t>
  </si>
  <si>
    <t>4. Making HTTP Requests.vtt</t>
  </si>
  <si>
    <t>https://drive.google.com/open?id=1ZZFeNfJhNxvYUKrjRpibr-9Ib__bX3De</t>
  </si>
  <si>
    <t>1ZZFeNfJhNxvYUKrjRpibr-9Ib__bX3De</t>
  </si>
  <si>
    <t>18.36 KB</t>
  </si>
  <si>
    <t>4.1 n3-06-04-making-http-req.zip.zip</t>
  </si>
  <si>
    <t>https://drive.google.com/open?id=1qRCxPR_masSzV-_KtDpzR03WnXaqkZsU</t>
  </si>
  <si>
    <t>1qRCxPR_masSzV-_KtDpzR03WnXaqkZsU</t>
  </si>
  <si>
    <t>14.01 KB</t>
  </si>
  <si>
    <t>5. Customizing HTTP Requests.mp4</t>
  </si>
  <si>
    <t>https://drive.google.com/open?id=1tseIucyf6mQisoz49PXQbGHxH__MH7x_</t>
  </si>
  <si>
    <t>1tseIucyf6mQisoz49PXQbGHxH__MH7x_</t>
  </si>
  <si>
    <t>148.18 MB</t>
  </si>
  <si>
    <t>5. Customizing HTTP Requests.vtt</t>
  </si>
  <si>
    <t>https://drive.google.com/open?id=1TYiy6JsT2DrF0Auq_G6qk9DnE8IMvLr-</t>
  </si>
  <si>
    <t>1TYiy6JsT2DrF0Auq_G6qk9DnE8IMvLr-</t>
  </si>
  <si>
    <t>22.48 KB</t>
  </si>
  <si>
    <t>5.1 n3-06-05-response.zip.zip</t>
  </si>
  <si>
    <t>https://drive.google.com/open?id=1bXQ8bFRHTvHa1SulWOuuPch_oY5IJAFi</t>
  </si>
  <si>
    <t>1bXQ8bFRHTvHa1SulWOuuPch_oY5IJAFi</t>
  </si>
  <si>
    <t>13.87 KB</t>
  </si>
  <si>
    <t>6. An HTTP Request Challenge.mp4</t>
  </si>
  <si>
    <t>https://drive.google.com/open?id=1qDwP1Ti1gMokwH-EyuUNIu8hDW8eMt4Z</t>
  </si>
  <si>
    <t>1qDwP1Ti1gMokwH-EyuUNIu8hDW8eMt4Z</t>
  </si>
  <si>
    <t>160.94 MB</t>
  </si>
  <si>
    <t>6. An HTTP Request Challenge.vtt</t>
  </si>
  <si>
    <t>https://drive.google.com/open?id=175tkJiACZlIb2JLohTETTWcOtOuWQMa4</t>
  </si>
  <si>
    <t>175tkJiACZlIb2JLohTETTWcOtOuWQMa4</t>
  </si>
  <si>
    <t>6.1 n3-06-06-geocode.zip.zip</t>
  </si>
  <si>
    <t>https://drive.google.com/open?id=12iW0-vTUMhwOesI4efisTLB0tw1PoCur</t>
  </si>
  <si>
    <t>12iW0-vTUMhwOesI4efisTLB0tw1PoCur</t>
  </si>
  <si>
    <t>14.06 KB</t>
  </si>
  <si>
    <t>7. Handling Errors.mp4</t>
  </si>
  <si>
    <t>https://drive.google.com/open?id=1y-TOZKNUrGZjlihYhRkP8rlXmwrZLFVU</t>
  </si>
  <si>
    <t>1y-TOZKNUrGZjlihYhRkP8rlXmwrZLFVU</t>
  </si>
  <si>
    <t>155.95 MB</t>
  </si>
  <si>
    <t>7. Handling Errors.vtt</t>
  </si>
  <si>
    <t>https://drive.google.com/open?id=11I0-ajICNhD2jMJ9JubCi21ylSnUtgSZ</t>
  </si>
  <si>
    <t>11I0-ajICNhD2jMJ9JubCi21ylSnUtgSZ</t>
  </si>
  <si>
    <t>22.83 KB</t>
  </si>
  <si>
    <t>7.1 n3-06-07-errors.zip.zip</t>
  </si>
  <si>
    <t>https://drive.google.com/open?id=1Ml8gOejefVT8OkJRzeKX3G5W2JUzwlcp</t>
  </si>
  <si>
    <t>1Ml8gOejefVT8OkJRzeKX3G5W2JUzwlcp</t>
  </si>
  <si>
    <t>14.11 KB</t>
  </si>
  <si>
    <t>8. The Callback Function.mp4</t>
  </si>
  <si>
    <t>https://drive.google.com/open?id=1K5OYCZFTnQy1Ww7FIZsCgPi28h4VaFbV</t>
  </si>
  <si>
    <t>1K5OYCZFTnQy1Ww7FIZsCgPi28h4VaFbV</t>
  </si>
  <si>
    <t>118.28 MB</t>
  </si>
  <si>
    <t>8. The Callback Function.vtt</t>
  </si>
  <si>
    <t>https://drive.google.com/open?id=1k1sDML4XJRbfr8YZhpcpfKDcwMb5ERTY</t>
  </si>
  <si>
    <t>1k1sDML4XJRbfr8YZhpcpfKDcwMb5ERTY</t>
  </si>
  <si>
    <t>21.21 KB</t>
  </si>
  <si>
    <t>8.1 n3-06-08-callbacks.zip.zip</t>
  </si>
  <si>
    <t>https://drive.google.com/open?id=16e439YhF4frVucDPELLcP18Xdn2OWMAR</t>
  </si>
  <si>
    <t>16e439YhF4frVucDPELLcP18Xdn2OWMAR</t>
  </si>
  <si>
    <t>14.7 KB</t>
  </si>
  <si>
    <t>9. Callback Abstraction.mp4</t>
  </si>
  <si>
    <t>https://drive.google.com/open?id=1nvIVOKnCrLaWpukFgzWwJWvEWE88HVfk</t>
  </si>
  <si>
    <t>1nvIVOKnCrLaWpukFgzWwJWvEWE88HVfk</t>
  </si>
  <si>
    <t>189.6 MB</t>
  </si>
  <si>
    <t>9. Callback Abstraction.vtt</t>
  </si>
  <si>
    <t>https://drive.google.com/open?id=12gw58z9SVhvP5STkgN7387JvRia6PPZ1</t>
  </si>
  <si>
    <t>12gw58z9SVhvP5STkgN7387JvRia6PPZ1</t>
  </si>
  <si>
    <t>24.59 KB</t>
  </si>
  <si>
    <t>9.1 n3-06-09-callback-abstraction.zip.zip</t>
  </si>
  <si>
    <t>https://drive.google.com/open?id=1_nZgxUo0YYWp_ir9xf6N_u49qmvFX70X</t>
  </si>
  <si>
    <t>1_nZgxUo0YYWp_ir9xf6N_u49qmvFX70X</t>
  </si>
  <si>
    <t>15.98 KB</t>
  </si>
  <si>
    <t>1. Section Intro Debugging Node.js.mp4</t>
  </si>
  <si>
    <t>https://drive.google.com/open?id=1kJsgRE339cvTRvEVD9s_wrMQfdruUPKk</t>
  </si>
  <si>
    <t>1kJsgRE339cvTRvEVD9s_wrMQfdruUPKk</t>
  </si>
  <si>
    <t>33.5 MB</t>
  </si>
  <si>
    <t>1. Section Intro Debugging Node.js.vtt</t>
  </si>
  <si>
    <t>https://drive.google.com/open?id=1eiZdGKh5aopH65JfghNxh1tgjPwKpl7N</t>
  </si>
  <si>
    <t>1eiZdGKh5aopH65JfghNxh1tgjPwKpl7N</t>
  </si>
  <si>
    <t>2. Debugging Node.js.mp4</t>
  </si>
  <si>
    <t>https://drive.google.com/open?id=1oWgzKc4fCNnUjyew6vN8JRnU980F-BJ8</t>
  </si>
  <si>
    <t>1oWgzKc4fCNnUjyew6vN8JRnU980F-BJ8</t>
  </si>
  <si>
    <t>115.78 MB</t>
  </si>
  <si>
    <t>2. Debugging Node.js.vtt</t>
  </si>
  <si>
    <t>https://drive.google.com/open?id=1ABct4f_gLKiwf0A6QZkemAG5NpnWm_os</t>
  </si>
  <si>
    <t>1ABct4f_gLKiwf0A6QZkemAG5NpnWm_os</t>
  </si>
  <si>
    <t>3. Error Messages.mp4</t>
  </si>
  <si>
    <t>https://drive.google.com/open?id=1R3HzN7vRz2NgjHeZa0aiieDpTDFMfQfW</t>
  </si>
  <si>
    <t>1R3HzN7vRz2NgjHeZa0aiieDpTDFMfQfW</t>
  </si>
  <si>
    <t>37.88 MB</t>
  </si>
  <si>
    <t>3. Error Messages.vtt</t>
  </si>
  <si>
    <t>https://drive.google.com/open?id=1tGF9so_1HfF1JP8FHm07jpF0wxgrmL-X</t>
  </si>
  <si>
    <t>1tGF9so_1HfF1JP8FHm07jpF0wxgrmL-X</t>
  </si>
  <si>
    <t>6.35 KB</t>
  </si>
  <si>
    <t>1. Section Intro Installing and Exploring Node.js.mp4</t>
  </si>
  <si>
    <t>https://drive.google.com/open?id=1ykax7TDpAu2TljTy5VD3atoXZfuBqLLj</t>
  </si>
  <si>
    <t>1ykax7TDpAu2TljTy5VD3atoXZfuBqLLj</t>
  </si>
  <si>
    <t>20.46 MB</t>
  </si>
  <si>
    <t>1. Section Intro Installing and Exploring Node.js.vtt</t>
  </si>
  <si>
    <t>https://drive.google.com/open?id=1lbMlYqOPWZo8SLt_KYTIuxexhb5PdQ3Y</t>
  </si>
  <si>
    <t>1lbMlYqOPWZo8SLt_KYTIuxexhb5PdQ3Y</t>
  </si>
  <si>
    <t>1.27 KB</t>
  </si>
  <si>
    <t>2. Installing Node.js and Visual Studio Code.mp4</t>
  </si>
  <si>
    <t>https://drive.google.com/open?id=13Cy6L5iYDT5yxIOkXpY3Qcwl759e9rFV</t>
  </si>
  <si>
    <t>13Cy6L5iYDT5yxIOkXpY3Qcwl759e9rFV</t>
  </si>
  <si>
    <t>75.25 MB</t>
  </si>
  <si>
    <t>2. Installing Node.js and Visual Studio Code.vtt</t>
  </si>
  <si>
    <t>https://drive.google.com/open?id=1XayIRf2pvQa8xjLLVtG4GBj_V4u7yNBl</t>
  </si>
  <si>
    <t>1XayIRf2pvQa8xjLLVtG4GBj_V4u7yNBl</t>
  </si>
  <si>
    <t>11.38 KB</t>
  </si>
  <si>
    <t>3. What is Node.js.mp4</t>
  </si>
  <si>
    <t>https://drive.google.com/open?id=1quSDd17cnqC_vA99of5IuZ39k9Za7BXz</t>
  </si>
  <si>
    <t>1quSDd17cnqC_vA99of5IuZ39k9Za7BXz</t>
  </si>
  <si>
    <t>102.78 MB</t>
  </si>
  <si>
    <t>3. What is Node.js.vtt</t>
  </si>
  <si>
    <t>https://drive.google.com/open?id=1v0PJLHXEhwdZmKdZcH927ysJBHgs37pT</t>
  </si>
  <si>
    <t>1v0PJLHXEhwdZmKdZcH927ysJBHgs37pT</t>
  </si>
  <si>
    <t>18.59 KB</t>
  </si>
  <si>
    <t>4. Why Should I Use Node.js.mp4</t>
  </si>
  <si>
    <t>https://drive.google.com/open?id=1FhGnw2dASf7VTn0mhwjs2AOjzByYVyRv</t>
  </si>
  <si>
    <t>1FhGnw2dASf7VTn0mhwjs2AOjzByYVyRv</t>
  </si>
  <si>
    <t>94.34 MB</t>
  </si>
  <si>
    <t>4. Why Should I Use Node.js.vtt</t>
  </si>
  <si>
    <t>https://drive.google.com/open?id=1xzV_QKhyZSCmQUeEEc-WNOoYH73CBz7o</t>
  </si>
  <si>
    <t>1xzV_QKhyZSCmQUeEEc-WNOoYH73CBz7o</t>
  </si>
  <si>
    <t>21.16 KB</t>
  </si>
  <si>
    <t>5. Your First Node.js Script.mp4</t>
  </si>
  <si>
    <t>https://drive.google.com/open?id=14iAALbCl7updrQtYP8xf2FUd2sxgnzKa</t>
  </si>
  <si>
    <t>14iAALbCl7updrQtYP8xf2FUd2sxgnzKa</t>
  </si>
  <si>
    <t>29.85 MB</t>
  </si>
  <si>
    <t>5. Your First Node.js Script.vtt</t>
  </si>
  <si>
    <t>https://drive.google.com/open?id=1qQ82zaBJZhzE8oOg4cCAHQ5tMMCjC51l</t>
  </si>
  <si>
    <t>1qQ82zaBJZhzE8oOg4cCAHQ5tMMCjC51l</t>
  </si>
  <si>
    <t>1. Section Intro Web Servers.mp4</t>
  </si>
  <si>
    <t>https://drive.google.com/open?id=14VaE7olWuPn9Y3nJ-RTQhCACJln3QJjv</t>
  </si>
  <si>
    <t>14VaE7olWuPn9Y3nJ-RTQhCACJln3QJjv</t>
  </si>
  <si>
    <t>36.15 MB</t>
  </si>
  <si>
    <t>1. Section Intro Web Servers.vtt</t>
  </si>
  <si>
    <t>https://drive.google.com/open?id=1fqE2KlzDFfO-iVQRMAtR_2fHRHi_RBsf</t>
  </si>
  <si>
    <t>1fqE2KlzDFfO-iVQRMAtR_2fHRHi_RBsf</t>
  </si>
  <si>
    <t>10. Styling the Application Part I.mp4</t>
  </si>
  <si>
    <t>https://drive.google.com/open?id=1N3ZZlLTdBEVXqJ4QxqIiMqw3hqXeLg82</t>
  </si>
  <si>
    <t>1N3ZZlLTdBEVXqJ4QxqIiMqw3hqXeLg82</t>
  </si>
  <si>
    <t>96.99 MB</t>
  </si>
  <si>
    <t>10. Styling the Application Part I.vtt</t>
  </si>
  <si>
    <t>https://drive.google.com/open?id=1kje6XUQGlj04CQEOqvH45QU7AZTvgQ4q</t>
  </si>
  <si>
    <t>1kje6XUQGlj04CQEOqvH45QU7AZTvgQ4q</t>
  </si>
  <si>
    <t>21.63 KB</t>
  </si>
  <si>
    <t>10.1 n3-07-10-styles.zip.zip</t>
  </si>
  <si>
    <t>https://drive.google.com/open?id=1TRUFIB7UXxRLQoXYqk-6MD7leIshc3KW</t>
  </si>
  <si>
    <t>1TRUFIB7UXxRLQoXYqk-6MD7leIshc3KW</t>
  </si>
  <si>
    <t>326.03 KB</t>
  </si>
  <si>
    <t>11. Styling the Application Part II.mp4</t>
  </si>
  <si>
    <t>https://drive.google.com/open?id=1vN6I5TmnclaTgJe8UjCw2y6KQj27U118</t>
  </si>
  <si>
    <t>1vN6I5TmnclaTgJe8UjCw2y6KQj27U118</t>
  </si>
  <si>
    <t>86.14 MB</t>
  </si>
  <si>
    <t>11. Styling the Application Part II.vtt</t>
  </si>
  <si>
    <t>https://drive.google.com/open?id=1GdeCgyfCAx9_yp7Ny2Aulv8c5lq1RhDd</t>
  </si>
  <si>
    <t>1GdeCgyfCAx9_yp7Ny2Aulv8c5lq1RhDd</t>
  </si>
  <si>
    <t>17.03 KB</t>
  </si>
  <si>
    <t>11.1 n3-07-11-styles-2.zip.zip</t>
  </si>
  <si>
    <t>https://drive.google.com/open?id=1E74fClOD9jiYdSZXS1aaPSFk2-Fy3p-E</t>
  </si>
  <si>
    <t>1E74fClOD9jiYdSZXS1aaPSFk2-Fy3p-E</t>
  </si>
  <si>
    <t>318.47 KB</t>
  </si>
  <si>
    <t>2. Hello Express!.mp4</t>
  </si>
  <si>
    <t>https://drive.google.com/open?id=1E0GPuRfVDapiHDz5KPLp2Ymx3bzY-YX3</t>
  </si>
  <si>
    <t>1E0GPuRfVDapiHDz5KPLp2Ymx3bzY-YX3</t>
  </si>
  <si>
    <t>107.75 MB</t>
  </si>
  <si>
    <t>2. Hello Express!.vtt</t>
  </si>
  <si>
    <t>https://drive.google.com/open?id=1wkUMaSwZ-x5owbUL5Nr73zRK6GEnia5z</t>
  </si>
  <si>
    <t>1wkUMaSwZ-x5owbUL5Nr73zRK6GEnia5z</t>
  </si>
  <si>
    <t>23.04 KB</t>
  </si>
  <si>
    <t>2.1 n3-07-02-express.zip.zip</t>
  </si>
  <si>
    <t>https://drive.google.com/open?id=1QzPjzYwhFks97icfrFu7ARlsZFJJMAKJ</t>
  </si>
  <si>
    <t>1QzPjzYwhFks97icfrFu7ARlsZFJJMAKJ</t>
  </si>
  <si>
    <t>21.99 KB</t>
  </si>
  <si>
    <t>3. Serving up HTML and JSON.mp4</t>
  </si>
  <si>
    <t>https://drive.google.com/open?id=1F89QH9ufZXfV-tMHe97sK3d2_9uCjkLY</t>
  </si>
  <si>
    <t>1F89QH9ufZXfV-tMHe97sK3d2_9uCjkLY</t>
  </si>
  <si>
    <t>43.14 MB</t>
  </si>
  <si>
    <t>3. Serving up HTML and JSON.vtt</t>
  </si>
  <si>
    <t>https://drive.google.com/open?id=16mTHTnH9-gUDneW-X6Sfz8VBZtaQ73Xz</t>
  </si>
  <si>
    <t>16mTHTnH9-gUDneW-X6Sfz8VBZtaQ73Xz</t>
  </si>
  <si>
    <t>8.49 KB</t>
  </si>
  <si>
    <t>3.1 n3-07-03-html-json.zip.zip</t>
  </si>
  <si>
    <t>https://drive.google.com/open?id=1fTrNhig0edeGWv4ftBRT36kQ4Xa3-bCD</t>
  </si>
  <si>
    <t>1fTrNhig0edeGWv4ftBRT36kQ4Xa3-bCD</t>
  </si>
  <si>
    <t>22.17 KB</t>
  </si>
  <si>
    <t>4. Serving up Static Assets.mp4</t>
  </si>
  <si>
    <t>https://drive.google.com/open?id=1T4KkGeDet05P569UnHqFYE3ImL34FFR6</t>
  </si>
  <si>
    <t>1T4KkGeDet05P569UnHqFYE3ImL34FFR6</t>
  </si>
  <si>
    <t>105.2 MB</t>
  </si>
  <si>
    <t>4. Serving up Static Assets.vtt</t>
  </si>
  <si>
    <t>https://drive.google.com/open?id=1nU96vnHIVIRkszRNXNYXQZ9njEKALhNV</t>
  </si>
  <si>
    <t>1nU96vnHIVIRkszRNXNYXQZ9njEKALhNV</t>
  </si>
  <si>
    <t>17.92 KB</t>
  </si>
  <si>
    <t>4.1 n3-07-04-static-server.zip.zip</t>
  </si>
  <si>
    <t>https://drive.google.com/open?id=1pBFqZTbsvtAxJ6CylElDMt4Fl3NHo3DI</t>
  </si>
  <si>
    <t>1pBFqZTbsvtAxJ6CylElDMt4Fl3NHo3DI</t>
  </si>
  <si>
    <t>23.44 KB</t>
  </si>
  <si>
    <t>5. Serving up CSS, JS, Images, and More.mp4</t>
  </si>
  <si>
    <t>https://drive.google.com/open?id=1Nygi4V1DwX88u8qCkZLncwgqchIBifrl</t>
  </si>
  <si>
    <t>1Nygi4V1DwX88u8qCkZLncwgqchIBifrl</t>
  </si>
  <si>
    <t>73.52 MB</t>
  </si>
  <si>
    <t>5. Serving up CSS, JS, Images, and More.vtt</t>
  </si>
  <si>
    <t>https://drive.google.com/open?id=1eui9A1I9OA0d36NDRcREAEoJEkQZ__6_</t>
  </si>
  <si>
    <t>1eui9A1I9OA0d36NDRcREAEoJEkQZ__6_</t>
  </si>
  <si>
    <t>5.1 n3-07-05-static-assets.zip.zip</t>
  </si>
  <si>
    <t>https://drive.google.com/open?id=1m_mjETqVkKd4263Wf_dHPCDnGNPFhXlF</t>
  </si>
  <si>
    <t>1m_mjETqVkKd4263Wf_dHPCDnGNPFhXlF</t>
  </si>
  <si>
    <t>312.8 KB</t>
  </si>
  <si>
    <t>6. Dynamic Pages with Templating.mp4</t>
  </si>
  <si>
    <t>https://drive.google.com/open?id=1aoLB0uEX3ukeq7oMCfjhnFEA8AN4gawi</t>
  </si>
  <si>
    <t>1aoLB0uEX3ukeq7oMCfjhnFEA8AN4gawi</t>
  </si>
  <si>
    <t>158.74 MB</t>
  </si>
  <si>
    <t>6. Dynamic Pages with Templating.vtt</t>
  </si>
  <si>
    <t>https://drive.google.com/open?id=1UFaRRdYkLC1hwy3dgXS2pR94AqYPVpkY</t>
  </si>
  <si>
    <t>1UFaRRdYkLC1hwy3dgXS2pR94AqYPVpkY</t>
  </si>
  <si>
    <t>24.91 KB</t>
  </si>
  <si>
    <t>6.1 n3-07-06-hbs-1.zip.zip</t>
  </si>
  <si>
    <t>https://drive.google.com/open?id=1f1Q4B9lbqCe1dfEfCm_hR5hPiA3YD7SA</t>
  </si>
  <si>
    <t>1f1Q4B9lbqCe1dfEfCm_hR5hPiA3YD7SA</t>
  </si>
  <si>
    <t>314.1 KB</t>
  </si>
  <si>
    <t>7. Customizing the Views Directory.mp4</t>
  </si>
  <si>
    <t>https://drive.google.com/open?id=1RKf32SLs4sR3-Ev8aryek32p22WBxDNk</t>
  </si>
  <si>
    <t>1RKf32SLs4sR3-Ev8aryek32p22WBxDNk</t>
  </si>
  <si>
    <t>69.32 MB</t>
  </si>
  <si>
    <t>7. Customizing the Views Directory.vtt</t>
  </si>
  <si>
    <t>https://drive.google.com/open?id=1gbw5UTqpGqlSwztw6O1F8KTNGxOntjks</t>
  </si>
  <si>
    <t>1gbw5UTqpGqlSwztw6O1F8KTNGxOntjks</t>
  </si>
  <si>
    <t>9.25 KB</t>
  </si>
  <si>
    <t>7.1 n3-07-07-views-directory.zip.zip</t>
  </si>
  <si>
    <t>https://drive.google.com/open?id=1T1tTK3Mp8opqVRgyiH1iVxeyXYK1_Rdq</t>
  </si>
  <si>
    <t>1T1tTK3Mp8opqVRgyiH1iVxeyXYK1_Rdq</t>
  </si>
  <si>
    <t>314.99 KB</t>
  </si>
  <si>
    <t>8. Advanced Templating.mp4</t>
  </si>
  <si>
    <t>https://drive.google.com/open?id=1UZKkD8bXOrUN_ZjLoKB_MO26gfNiPZF8</t>
  </si>
  <si>
    <t>1UZKkD8bXOrUN_ZjLoKB_MO26gfNiPZF8</t>
  </si>
  <si>
    <t>125.83 MB</t>
  </si>
  <si>
    <t>8. Advanced Templating.vtt</t>
  </si>
  <si>
    <t>https://drive.google.com/open?id=168iG1Osuc99tEdYgWE3v4H-IMvr3eERf</t>
  </si>
  <si>
    <t>168iG1Osuc99tEdYgWE3v4H-IMvr3eERf</t>
  </si>
  <si>
    <t>19.56 KB</t>
  </si>
  <si>
    <t>8.1 n3-07-08-partials.zip.zip</t>
  </si>
  <si>
    <t>https://drive.google.com/open?id=1Lth99ooLclhlp0hWmoCHBeY-OQqaDeV0</t>
  </si>
  <si>
    <t>1Lth99ooLclhlp0hWmoCHBeY-OQqaDeV0</t>
  </si>
  <si>
    <t>315.51 KB</t>
  </si>
  <si>
    <t>9. 404 Pages.mp4</t>
  </si>
  <si>
    <t>https://drive.google.com/open?id=12eeIKWEYXgpoW9bgUHHNkFzv9NSAQQO8</t>
  </si>
  <si>
    <t>12eeIKWEYXgpoW9bgUHHNkFzv9NSAQQO8</t>
  </si>
  <si>
    <t>101.31 MB</t>
  </si>
  <si>
    <t>9. 404 Pages.vtt</t>
  </si>
  <si>
    <t>https://drive.google.com/open?id=13R5BXpdtZiGvvP2YpKF4l_Wz-wiYOxiU</t>
  </si>
  <si>
    <t>13R5BXpdtZiGvvP2YpKF4l_Wz-wiYOxiU</t>
  </si>
  <si>
    <t>17.2 KB</t>
  </si>
  <si>
    <t>9.1 n3-07-09-404.zip.zip</t>
  </si>
  <si>
    <t>https://drive.google.com/open?id=1M-pAu9TACaiWTj2mSD4IRqVX4vFYUraY</t>
  </si>
  <si>
    <t>1M-pAu9TACaiWTj2mSD4IRqVX4vFYUraY</t>
  </si>
  <si>
    <t>315.1 KB</t>
  </si>
  <si>
    <t>1. Section Intro File System and Command Line Args.mp4</t>
  </si>
  <si>
    <t>https://drive.google.com/open?id=1sw8k_AnXXMULQ_zGRGSgkWtUxnMBF1_w</t>
  </si>
  <si>
    <t>1sw8k_AnXXMULQ_zGRGSgkWtUxnMBF1_w</t>
  </si>
  <si>
    <t>20.08 MB</t>
  </si>
  <si>
    <t>1. Section Intro File System and Command Line Args.vtt</t>
  </si>
  <si>
    <t>https://drive.google.com/open?id=1la3YhRoO4G_8dBV0pKpbIYpgGqhi5_a0</t>
  </si>
  <si>
    <t>1la3YhRoO4G_8dBV0pKpbIYpgGqhi5_a0</t>
  </si>
  <si>
    <t>1.19 KB</t>
  </si>
  <si>
    <t>10. Listing Notes.mp4</t>
  </si>
  <si>
    <t>https://drive.google.com/open?id=1NGVi1gSV5E2Qr4QZZFBonb6C3fOYd0i8</t>
  </si>
  <si>
    <t>1NGVi1gSV5E2Qr4QZZFBonb6C3fOYd0i8</t>
  </si>
  <si>
    <t>51.91 MB</t>
  </si>
  <si>
    <t>10. Listing Notes.vtt</t>
  </si>
  <si>
    <t>https://drive.google.com/open?id=1e1qysltL1v1q2I5M4-fqv4XxUZi8xh5N</t>
  </si>
  <si>
    <t>1e1qysltL1v1q2I5M4-fqv4XxUZi8xh5N</t>
  </si>
  <si>
    <t>6.95 KB</t>
  </si>
  <si>
    <t>10.1 n3-04-10-listing-notes.zip.zip</t>
  </si>
  <si>
    <t>https://drive.google.com/open?id=1LF-FS1hhFEG1_P9QrCmMAfLObPu7FSVP</t>
  </si>
  <si>
    <t>1LF-FS1hhFEG1_P9QrCmMAfLObPu7FSVP</t>
  </si>
  <si>
    <t>8.91 KB</t>
  </si>
  <si>
    <t>11. Reading a Note.mp4</t>
  </si>
  <si>
    <t>https://drive.google.com/open?id=1rx0smHvhrrhvnTNByhAUSkCheakRUwem</t>
  </si>
  <si>
    <t>1rx0smHvhrrhvnTNByhAUSkCheakRUwem</t>
  </si>
  <si>
    <t>104.61 MB</t>
  </si>
  <si>
    <t>11. Reading a Note.vtt</t>
  </si>
  <si>
    <t>https://drive.google.com/open?id=1LFHnqQ9mhI3J_jmnqFCXHt-oDpS9PNgT</t>
  </si>
  <si>
    <t>1LFHnqQ9mhI3J_jmnqFCXHt-oDpS9PNgT</t>
  </si>
  <si>
    <t>15.5 KB</t>
  </si>
  <si>
    <t>11.1 n3-04-11-reading-notes.zip.zip</t>
  </si>
  <si>
    <t>https://drive.google.com/open?id=16Zd4kEwFoDhXRh4siUMDEwM4u0qKN2vj</t>
  </si>
  <si>
    <t>16Zd4kEwFoDhXRh4siUMDEwM4u0qKN2vj</t>
  </si>
  <si>
    <t>2. Getting Input from Users.mp4</t>
  </si>
  <si>
    <t>https://drive.google.com/open?id=139LuuS7bTjApOkTWR2MhRhUW6MM9savm</t>
  </si>
  <si>
    <t>139LuuS7bTjApOkTWR2MhRhUW6MM9savm</t>
  </si>
  <si>
    <t>62.1 MB</t>
  </si>
  <si>
    <t>2. Getting Input from Users.vtt</t>
  </si>
  <si>
    <t>https://drive.google.com/open?id=1-TQJuZKj0dlR3_gNEAjcNydL0UULa0Gg</t>
  </si>
  <si>
    <t>1-TQJuZKj0dlR3_gNEAjcNydL0UULa0Gg</t>
  </si>
  <si>
    <t>2.1 n3-04-02-args.zip.zip</t>
  </si>
  <si>
    <t>https://drive.google.com/open?id=1AsIJgTG-ZdMXaQYjhNAfWh7xYNlTxQ8i</t>
  </si>
  <si>
    <t>1AsIJgTG-ZdMXaQYjhNAfWh7xYNlTxQ8i</t>
  </si>
  <si>
    <t>2.6 KB</t>
  </si>
  <si>
    <t>3. Argument Parsing with Yargs Part I.mp4</t>
  </si>
  <si>
    <t>https://drive.google.com/open?id=1oHN5fiLnYxJBCi8mRUwrg_ijEbt5eePn</t>
  </si>
  <si>
    <t>1oHN5fiLnYxJBCi8mRUwrg_ijEbt5eePn</t>
  </si>
  <si>
    <t>95.83 MB</t>
  </si>
  <si>
    <t>3. Argument Parsing with Yargs Part I.vtt</t>
  </si>
  <si>
    <t>https://drive.google.com/open?id=11UdqCAkG0vgsgwqaGHbc6cUm3511tvUj</t>
  </si>
  <si>
    <t>11UdqCAkG0vgsgwqaGHbc6cUm3511tvUj</t>
  </si>
  <si>
    <t>3.1 n3-04-03-yargs.zip.zip</t>
  </si>
  <si>
    <t>https://drive.google.com/open?id=17pNPsmn93IqgUFzZztGQsOxOt-mRX2Ta</t>
  </si>
  <si>
    <t>17pNPsmn93IqgUFzZztGQsOxOt-mRX2Ta</t>
  </si>
  <si>
    <t>6.53 KB</t>
  </si>
  <si>
    <t>4. Argument Parsing with Yargs Part II.mp4</t>
  </si>
  <si>
    <t>https://drive.google.com/open?id=1B40v0XglqMUlF3REL_wrrTObpHT_DxUT</t>
  </si>
  <si>
    <t>1B40v0XglqMUlF3REL_wrrTObpHT_DxUT</t>
  </si>
  <si>
    <t>87.66 MB</t>
  </si>
  <si>
    <t>4. Argument Parsing with Yargs Part II.vtt</t>
  </si>
  <si>
    <t>https://drive.google.com/open?id=1QULbIDu3M1dkcrQuQYax596B3uUoT_Wf</t>
  </si>
  <si>
    <t>1QULbIDu3M1dkcrQuQYax596B3uUoT_Wf</t>
  </si>
  <si>
    <t>14.86 KB</t>
  </si>
  <si>
    <t>4.1 n3-04-04-yargs-2.zip.zip</t>
  </si>
  <si>
    <t>https://drive.google.com/open?id=1rX4a6Gx8CO5QRsu6naZD0G0lbjxc3YO9</t>
  </si>
  <si>
    <t>1rX4a6Gx8CO5QRsu6naZD0G0lbjxc3YO9</t>
  </si>
  <si>
    <t>6.63 KB</t>
  </si>
  <si>
    <t>5. Storing Data with JSON.mp4</t>
  </si>
  <si>
    <t>https://drive.google.com/open?id=1Mc3zLR9CwaDCNhDLB2wwYeT13qUqbTo9</t>
  </si>
  <si>
    <t>1Mc3zLR9CwaDCNhDLB2wwYeT13qUqbTo9</t>
  </si>
  <si>
    <t>118.38 MB</t>
  </si>
  <si>
    <t>5. Storing Data with JSON.vtt</t>
  </si>
  <si>
    <t>https://drive.google.com/open?id=1cD0VnzGmEQabY2cfigdJKyUegvBW57Ud</t>
  </si>
  <si>
    <t>1cD0VnzGmEQabY2cfigdJKyUegvBW57Ud</t>
  </si>
  <si>
    <t>22.15 KB</t>
  </si>
  <si>
    <t>5.1 n3-04-05-json.zip.zip</t>
  </si>
  <si>
    <t>https://drive.google.com/open?id=1CKi0zgLiFsOQWgaMzlxUy76OrB2RKdQF</t>
  </si>
  <si>
    <t>1CKi0zgLiFsOQWgaMzlxUy76OrB2RKdQF</t>
  </si>
  <si>
    <t>7.35 KB</t>
  </si>
  <si>
    <t>6. Adding a Note.mp4</t>
  </si>
  <si>
    <t>https://drive.google.com/open?id=1bmdmKp_JdxXc0BYBjw1uT12FAS6BVI0a</t>
  </si>
  <si>
    <t>1bmdmKp_JdxXc0BYBjw1uT12FAS6BVI0a</t>
  </si>
  <si>
    <t>135.28 MB</t>
  </si>
  <si>
    <t>6. Adding a Note.vtt</t>
  </si>
  <si>
    <t>https://drive.google.com/open?id=1z5WNjsgpJcbWxsdjoAgmSz9oC9CZhfZ4</t>
  </si>
  <si>
    <t>1z5WNjsgpJcbWxsdjoAgmSz9oC9CZhfZ4</t>
  </si>
  <si>
    <t>23.4 KB</t>
  </si>
  <si>
    <t>6.1 n3-04-06-adding-note.zip.zip</t>
  </si>
  <si>
    <t>https://drive.google.com/open?id=1sVO_eWJ9WhrK4Ex5eEhcJErU1VlQvGcK</t>
  </si>
  <si>
    <t>1sVO_eWJ9WhrK4Ex5eEhcJErU1VlQvGcK</t>
  </si>
  <si>
    <t>7.79 KB</t>
  </si>
  <si>
    <t>7. Removing a Note.mp4</t>
  </si>
  <si>
    <t>https://drive.google.com/open?id=1G9wQn_T-0uochSMC9WV8F3_ieXdQ4avq</t>
  </si>
  <si>
    <t>1G9wQn_T-0uochSMC9WV8F3_ieXdQ4avq</t>
  </si>
  <si>
    <t>127.94 MB</t>
  </si>
  <si>
    <t>7. Removing a Note.vtt</t>
  </si>
  <si>
    <t>https://drive.google.com/open?id=1wPQ_ThSO9PP7waNnNgcu10PUP4Hb8WDg</t>
  </si>
  <si>
    <t>1wPQ_ThSO9PP7waNnNgcu10PUP4Hb8WDg</t>
  </si>
  <si>
    <t>18.85 KB</t>
  </si>
  <si>
    <t>7.1 n3-04-07-removing-note.zip.zip</t>
  </si>
  <si>
    <t>https://drive.google.com/open?id=1iOfXLto1mVGKWoppBt0ostb5htZYB-4-</t>
  </si>
  <si>
    <t>1iOfXLto1mVGKWoppBt0ostb5htZYB-4-</t>
  </si>
  <si>
    <t>8. ES6 Aside Arrow Functions.mp4</t>
  </si>
  <si>
    <t>https://drive.google.com/open?id=1oerORlyxpkYBJ_xwkeTWspViAgqiTg7f</t>
  </si>
  <si>
    <t>1oerORlyxpkYBJ_xwkeTWspViAgqiTg7f</t>
  </si>
  <si>
    <t>110.87 MB</t>
  </si>
  <si>
    <t>8. ES6 Aside Arrow Functions.vtt</t>
  </si>
  <si>
    <t>https://drive.google.com/open?id=1UONz4QC09_2XRGtFZppQMX7cijK9beel</t>
  </si>
  <si>
    <t>1UONz4QC09_2XRGtFZppQMX7cijK9beel</t>
  </si>
  <si>
    <t>8.1 n3-04-08-arrow-functions.zip.zip</t>
  </si>
  <si>
    <t>https://drive.google.com/open?id=1qP4Jmr0BiREYa7RIuzDc0EX-YSUx96rl</t>
  </si>
  <si>
    <t>1qP4Jmr0BiREYa7RIuzDc0EX-YSUx96rl</t>
  </si>
  <si>
    <t>8.42 KB</t>
  </si>
  <si>
    <t>9. Refactoring to Use Arrow Functions.mp4</t>
  </si>
  <si>
    <t>https://drive.google.com/open?id=1PcENqFkWdbjbrnHo6DhP-g71PVN3S9pm</t>
  </si>
  <si>
    <t>1PcENqFkWdbjbrnHo6DhP-g71PVN3S9pm</t>
  </si>
  <si>
    <t>125.57 MB</t>
  </si>
  <si>
    <t>9. Refactoring to Use Arrow Functions.vtt</t>
  </si>
  <si>
    <t>https://drive.google.com/open?id=1aXnTxL4INW3wtNp8LQPiROHPey45CTs4</t>
  </si>
  <si>
    <t>1aXnTxL4INW3wtNp8LQPiROHPey45CTs4</t>
  </si>
  <si>
    <t>9.1 n3-04-09-af-refactor.zip.zip</t>
  </si>
  <si>
    <t>https://drive.google.com/open?id=10n9PiFtNz6J-RSwdA_dKnelHIawRSz84</t>
  </si>
  <si>
    <t>10n9PiFtNz6J-RSwdA_dKnelHIawRSz84</t>
  </si>
  <si>
    <t>8.81 KB</t>
  </si>
  <si>
    <t>https://drive.google.com/open?id=1fX_iEd89_q_dEtYXti3eeoeldmTMKCTe</t>
  </si>
  <si>
    <t>1fX_iEd89_q_dEtYXti3eeoeldmTMKCTe</t>
  </si>
  <si>
    <t>1. Section Intro.vtt</t>
  </si>
  <si>
    <t>https://drive.google.com/open?id=1ebDtZhH40dJxKw7-J323wkLV6uSvj7iz</t>
  </si>
  <si>
    <t>1ebDtZhH40dJxKw7-J323wkLV6uSvj7iz</t>
  </si>
  <si>
    <t>1.06 KB</t>
  </si>
  <si>
    <t>2. New Feature Ideas.mp4</t>
  </si>
  <si>
    <t>https://drive.google.com/open?id=1_r_8TlwfuyJKtrRQkmSzUHra4q2vzMPL</t>
  </si>
  <si>
    <t>1_r_8TlwfuyJKtrRQkmSzUHra4q2vzMPL</t>
  </si>
  <si>
    <t>2. New Feature Ideas.vtt</t>
  </si>
  <si>
    <t>https://drive.google.com/open?id=1HXEi6hACuV-ZHcoH87Y-nczBwj1qJOUF</t>
  </si>
  <si>
    <t>1HXEi6hACuV-ZHcoH87Y-nczBwj1qJOUF</t>
  </si>
  <si>
    <t>3. Bonus What should I learn next.mp4</t>
  </si>
  <si>
    <t>https://drive.google.com/open?id=1VvCCPPhrTnvNbnS4eMQuJuTWi36gIurD</t>
  </si>
  <si>
    <t>1VvCCPPhrTnvNbnS4eMQuJuTWi36gIurD</t>
  </si>
  <si>
    <t>20.81 MB</t>
  </si>
  <si>
    <t>3. Bonus What should I learn next.vtt</t>
  </si>
  <si>
    <t>https://drive.google.com/open?id=1XxkqjI_fPcMK02SVNbitVHEwE4bHERGV</t>
  </si>
  <si>
    <t>1XxkqjI_fPcMK02SVNbitVHEwE4bHERGV</t>
  </si>
  <si>
    <t>1. Section Intro Application Deployment.mp4</t>
  </si>
  <si>
    <t>https://drive.google.com/open?id=1G94rEvwuHHNW8sHUtpZIVDzpZy_S8wd7</t>
  </si>
  <si>
    <t>1G94rEvwuHHNW8sHUtpZIVDzpZy_S8wd7</t>
  </si>
  <si>
    <t>22.65 MB</t>
  </si>
  <si>
    <t>1. Section Intro Application Deployment.vtt</t>
  </si>
  <si>
    <t>https://drive.google.com/open?id=1reW0wg7jVs6WAB7kqhxSi_uQqdIITAkj</t>
  </si>
  <si>
    <t>1reW0wg7jVs6WAB7kqhxSi_uQqdIITAkj</t>
  </si>
  <si>
    <t>1.29 KB</t>
  </si>
  <si>
    <t>10. Avoiding Global Modules.mp4</t>
  </si>
  <si>
    <t>https://drive.google.com/open?id=14Med-SBMq0eJ8s5Mlcn4k1NnuD9nfN4a</t>
  </si>
  <si>
    <t>14Med-SBMq0eJ8s5Mlcn4k1NnuD9nfN4a</t>
  </si>
  <si>
    <t>58.98 MB</t>
  </si>
  <si>
    <t>10. Avoiding Global Modules.vtt</t>
  </si>
  <si>
    <t>https://drive.google.com/open?id=18Ekgh9TQVpjopEROPqyao4D9ezS1YvKQ</t>
  </si>
  <si>
    <t>18Ekgh9TQVpjopEROPqyao4D9ezS1YvKQ</t>
  </si>
  <si>
    <t>11.17 KB</t>
  </si>
  <si>
    <t>10.1 n3-09-10-globals.zip.zip</t>
  </si>
  <si>
    <t>https://drive.google.com/open?id=1tkE0PZwpZkHXa647HChJesTG8uizr3ln</t>
  </si>
  <si>
    <t>1tkE0PZwpZkHXa647HChJesTG8uizr3ln</t>
  </si>
  <si>
    <t>707.94 KB</t>
  </si>
  <si>
    <t>2. Joining Heroku and GitHub.mp4</t>
  </si>
  <si>
    <t>https://drive.google.com/open?id=160ALSW2JvpZAEHbLx18DMdg0gqc88Qgx</t>
  </si>
  <si>
    <t>160ALSW2JvpZAEHbLx18DMdg0gqc88Qgx</t>
  </si>
  <si>
    <t>76.22 MB</t>
  </si>
  <si>
    <t>2. Joining Heroku and GitHub.vtt</t>
  </si>
  <si>
    <t>https://drive.google.com/open?id=1uYU6zXs-fkhF5iMPtlJ_S6bkb2cEnzgV</t>
  </si>
  <si>
    <t>1uYU6zXs-fkhF5iMPtlJ_S6bkb2cEnzgV</t>
  </si>
  <si>
    <t>12.52 KB</t>
  </si>
  <si>
    <t>3. Version Control with Git.mp4</t>
  </si>
  <si>
    <t>https://drive.google.com/open?id=1NSgtpcSRfgwJi12gwsE3OFrR8GbFn8MS</t>
  </si>
  <si>
    <t>1NSgtpcSRfgwJi12gwsE3OFrR8GbFn8MS</t>
  </si>
  <si>
    <t>71.45 MB</t>
  </si>
  <si>
    <t>3. Version Control with Git.vtt</t>
  </si>
  <si>
    <t>https://drive.google.com/open?id=1dDTq2wPZSTZeBNZkmX4icxv9eC9jFrsd</t>
  </si>
  <si>
    <t>1dDTq2wPZSTZeBNZkmX4icxv9eC9jFrsd</t>
  </si>
  <si>
    <t>10.35 KB</t>
  </si>
  <si>
    <t>4. Exploring Git.mp4</t>
  </si>
  <si>
    <t>https://drive.google.com/open?id=1d2FEEciW3UyWuWUXDPoNVHn9fdwtI5no</t>
  </si>
  <si>
    <t>1d2FEEciW3UyWuWUXDPoNVHn9fdwtI5no</t>
  </si>
  <si>
    <t>16.63 MB</t>
  </si>
  <si>
    <t>4. Exploring Git.vtt</t>
  </si>
  <si>
    <t>https://drive.google.com/open?id=1TX4PfB8GAXMSRyfJhaY3NJq9GK2XrIIf</t>
  </si>
  <si>
    <t>1TX4PfB8GAXMSRyfJhaY3NJq9GK2XrIIf</t>
  </si>
  <si>
    <t>8.77 KB</t>
  </si>
  <si>
    <t>5. Integrating Git.mp4</t>
  </si>
  <si>
    <t>https://drive.google.com/open?id=1g9iaX2z7Vo4fOSzU4P1pD92-Zs9yimDe</t>
  </si>
  <si>
    <t>1g9iaX2z7Vo4fOSzU4P1pD92-Zs9yimDe</t>
  </si>
  <si>
    <t>136.81 MB</t>
  </si>
  <si>
    <t>5. Integrating Git.vtt</t>
  </si>
  <si>
    <t>https://drive.google.com/open?id=1hZn_zp47tsbkUc3PBCfHbmmNplGsXOOL</t>
  </si>
  <si>
    <t>1hZn_zp47tsbkUc3PBCfHbmmNplGsXOOL</t>
  </si>
  <si>
    <t>20.69 KB</t>
  </si>
  <si>
    <t>5.1 n3-09-05-integrating-git.zip.zip</t>
  </si>
  <si>
    <t>https://drive.google.com/open?id=1vrztkLKmE73zAv15g0mc0KUonpDj9f9v</t>
  </si>
  <si>
    <t>1vrztkLKmE73zAv15g0mc0KUonpDj9f9v</t>
  </si>
  <si>
    <t>691.48 KB</t>
  </si>
  <si>
    <t>6. Setting up SSH Keys.mp4</t>
  </si>
  <si>
    <t>https://drive.google.com/open?id=1aOGbEyaE9PfOqPtyP1BvTs-8E_VWE3de</t>
  </si>
  <si>
    <t>1aOGbEyaE9PfOqPtyP1BvTs-8E_VWE3de</t>
  </si>
  <si>
    <t>50.19 MB</t>
  </si>
  <si>
    <t>6. Setting up SSH Keys.vtt</t>
  </si>
  <si>
    <t>https://drive.google.com/open?id=1HBQgmBirdS_UrznZztxZMqqU11YDW4y5</t>
  </si>
  <si>
    <t>1HBQgmBirdS_UrznZztxZMqqU11YDW4y5</t>
  </si>
  <si>
    <t>10.28 KB</t>
  </si>
  <si>
    <t>7. Pushing Code to GitHub.mp4</t>
  </si>
  <si>
    <t>https://drive.google.com/open?id=17xNToJ9ihdyRLlwDKEuxlthOcaV0HcC0</t>
  </si>
  <si>
    <t>17xNToJ9ihdyRLlwDKEuxlthOcaV0HcC0</t>
  </si>
  <si>
    <t>79.79 MB</t>
  </si>
  <si>
    <t>7. Pushing Code to GitHub.vtt</t>
  </si>
  <si>
    <t>https://drive.google.com/open?id=1qWpWNI7nBrrXi8pBbBR9EbqKTkcPebPw</t>
  </si>
  <si>
    <t>1qWpWNI7nBrrXi8pBbBR9EbqKTkcPebPw</t>
  </si>
  <si>
    <t>15.52 KB</t>
  </si>
  <si>
    <t>8. Deploying Node.js to Heroku.mp4</t>
  </si>
  <si>
    <t>https://drive.google.com/open?id=1fqORVarUhocK48twDnyYbWKT9FG7QYWa</t>
  </si>
  <si>
    <t>1fqORVarUhocK48twDnyYbWKT9FG7QYWa</t>
  </si>
  <si>
    <t>102.5 MB</t>
  </si>
  <si>
    <t>8. Deploying Node.js to Heroku.vtt</t>
  </si>
  <si>
    <t>https://drive.google.com/open?id=1ERb-xZVdpWulpZHUdTB3Wf0jSuI5Zo9Q</t>
  </si>
  <si>
    <t>1ERb-xZVdpWulpZHUdTB3Wf0jSuI5Zo9Q</t>
  </si>
  <si>
    <t>19.91 KB</t>
  </si>
  <si>
    <t>8.1 n3-09-08-heroku.zip.zip</t>
  </si>
  <si>
    <t>https://drive.google.com/open?id=1gnae4decRnEjQA0rxw_ezxfAyPLEiMap</t>
  </si>
  <si>
    <t>1gnae4decRnEjQA0rxw_ezxfAyPLEiMap</t>
  </si>
  <si>
    <t>699.24 KB</t>
  </si>
  <si>
    <t>9. New Feature Deployment Workflow.mp4</t>
  </si>
  <si>
    <t>https://drive.google.com/open?id=17zNUbdKTMPVZ4lIaL88rIU4xx_PBBV67</t>
  </si>
  <si>
    <t>17zNUbdKTMPVZ4lIaL88rIU4xx_PBBV67</t>
  </si>
  <si>
    <t>99.36 MB</t>
  </si>
  <si>
    <t>9. New Feature Deployment Workflow.vtt</t>
  </si>
  <si>
    <t>https://drive.google.com/open?id=1rJUY2zCCTwuAE6QjIfWLq7RTcpU7fqPR</t>
  </si>
  <si>
    <t>1rJUY2zCCTwuAE6QjIfWLq7RTcpU7fqPR</t>
  </si>
  <si>
    <t>16.87 KB</t>
  </si>
  <si>
    <t>9.1 n3-09-09-new-feature.zip.zip</t>
  </si>
  <si>
    <t>https://drive.google.com/open?id=1ROTsUzc5AbUI77Pn8mNJNmG9EFSh9gOm</t>
  </si>
  <si>
    <t>1ROTsUzc5AbUI77Pn8mNJNmG9EFSh9gOm</t>
  </si>
  <si>
    <t>707.98 KB</t>
  </si>
  <si>
    <t>1. Section Intro Real-Time Web Applications with Socket.io.mp4</t>
  </si>
  <si>
    <t>https://drive.google.com/open?id=17l1zi2fms-kpDRavhVL2QcmAmPMI4kYz</t>
  </si>
  <si>
    <t>17l1zi2fms-kpDRavhVL2QcmAmPMI4kYz</t>
  </si>
  <si>
    <t>17.77 MB</t>
  </si>
  <si>
    <t>1. Section Intro Real-Time Web Applications with Socket.io.vtt</t>
  </si>
  <si>
    <t>https://drive.google.com/open?id=1m-w_l55i3co2ToKQyRfXB4o7igE5-awZ</t>
  </si>
  <si>
    <t>1m-w_l55i3co2ToKQyRfXB4o7igE5-awZ</t>
  </si>
  <si>
    <t>950 bytes</t>
  </si>
  <si>
    <t>10. Form and Button States.mp4</t>
  </si>
  <si>
    <t>https://drive.google.com/open?id=1waUKJIduWAZp9ZAL10nTQLbQPsAvQe54</t>
  </si>
  <si>
    <t>1waUKJIduWAZp9ZAL10nTQLbQPsAvQe54</t>
  </si>
  <si>
    <t>77.74 MB</t>
  </si>
  <si>
    <t>10. Form and Button States.vtt</t>
  </si>
  <si>
    <t>https://drive.google.com/open?id=1PI677rjOElN1lNIwVXdx4uyfJUBLL2vk</t>
  </si>
  <si>
    <t>1PI677rjOElN1lNIwVXdx4uyfJUBLL2vk</t>
  </si>
  <si>
    <t>13.86 KB</t>
  </si>
  <si>
    <t>10.1 n3-17-10-form-button-state.zip.zip</t>
  </si>
  <si>
    <t>https://drive.google.com/open?id=114XoHbR3EkvhTuuJMbbbLC-sVu7vrmw8</t>
  </si>
  <si>
    <t>114XoHbR3EkvhTuuJMbbbLC-sVu7vrmw8</t>
  </si>
  <si>
    <t>1.08 MB</t>
  </si>
  <si>
    <t>11. Rendering Messages.mp4</t>
  </si>
  <si>
    <t>https://drive.google.com/open?id=1g4sX9x45eyw_j_VeRKoNKkNuBGiDu0rK</t>
  </si>
  <si>
    <t>1g4sX9x45eyw_j_VeRKoNKkNuBGiDu0rK</t>
  </si>
  <si>
    <t>96.3 MB</t>
  </si>
  <si>
    <t>11. Rendering Messages.vtt</t>
  </si>
  <si>
    <t>https://drive.google.com/open?id=1tzroIS78NKfMpb80RGqua60CcBtrSm7X</t>
  </si>
  <si>
    <t>1tzroIS78NKfMpb80RGqua60CcBtrSm7X</t>
  </si>
  <si>
    <t>15.49 KB</t>
  </si>
  <si>
    <t>11.1 n3-17-11-rendering.zip.zip</t>
  </si>
  <si>
    <t>https://drive.google.com/open?id=1YWwTikrAEbtow_AjEwHbv3ZpzIuR36cL</t>
  </si>
  <si>
    <t>1YWwTikrAEbtow_AjEwHbv3ZpzIuR36cL</t>
  </si>
  <si>
    <t>1.07 MB</t>
  </si>
  <si>
    <t>12. Rendering Location Messages.mp4</t>
  </si>
  <si>
    <t>https://drive.google.com/open?id=17_yWFJSdmA_LdFdWu5t-PHIqvEoNPymw</t>
  </si>
  <si>
    <t>17_yWFJSdmA_LdFdWu5t-PHIqvEoNPymw</t>
  </si>
  <si>
    <t>90.59 MB</t>
  </si>
  <si>
    <t>12. Rendering Location Messages.vtt</t>
  </si>
  <si>
    <t>https://drive.google.com/open?id=1Ui2QLr0ZUxGY03EbJpLrMQdsbfI7q6ML</t>
  </si>
  <si>
    <t>1Ui2QLr0ZUxGY03EbJpLrMQdsbfI7q6ML</t>
  </si>
  <si>
    <t>12.1 n3-17-12-rendering-loc.zip.zip</t>
  </si>
  <si>
    <t>https://drive.google.com/open?id=1pKBogJKDFNRACow73zioisK1dVgZuIGo</t>
  </si>
  <si>
    <t>1pKBogJKDFNRACow73zioisK1dVgZuIGo</t>
  </si>
  <si>
    <t>13. Working with Time.mp4</t>
  </si>
  <si>
    <t>https://drive.google.com/open?id=1ggMYKxYw2Y1oLHWUB9nl1jrDR_HazD3y</t>
  </si>
  <si>
    <t>1ggMYKxYw2Y1oLHWUB9nl1jrDR_HazD3y</t>
  </si>
  <si>
    <t>141.91 MB</t>
  </si>
  <si>
    <t>13. Working with Time.vtt</t>
  </si>
  <si>
    <t>https://drive.google.com/open?id=1YBvrxkyGql_gMOERDaUBm5eFoFNlT9s4</t>
  </si>
  <si>
    <t>1YBvrxkyGql_gMOERDaUBm5eFoFNlT9s4</t>
  </si>
  <si>
    <t>24.48 KB</t>
  </si>
  <si>
    <t>13.1 n3-17-13-time.zip.zip</t>
  </si>
  <si>
    <t>https://drive.google.com/open?id=1xK-eHK8qLf4n1GBaX3tQJQRbv4bbS5Tx</t>
  </si>
  <si>
    <t>1xK-eHK8qLf4n1GBaX3tQJQRbv4bbS5Tx</t>
  </si>
  <si>
    <t>14. Timestamps for Location Messages.mp4</t>
  </si>
  <si>
    <t>https://drive.google.com/open?id=1DD0JW0dw0Zx9JK7mh2w47TYgJHnR1MFy</t>
  </si>
  <si>
    <t>1DD0JW0dw0Zx9JK7mh2w47TYgJHnR1MFy</t>
  </si>
  <si>
    <t>61.79 MB</t>
  </si>
  <si>
    <t>14. Timestamps for Location Messages.vtt</t>
  </si>
  <si>
    <t>https://drive.google.com/open?id=1mVigT88kZMWXOByHzjT4x56fmj56aN7S</t>
  </si>
  <si>
    <t>1mVigT88kZMWXOByHzjT4x56fmj56aN7S</t>
  </si>
  <si>
    <t>8.45 KB</t>
  </si>
  <si>
    <t>14.1 n3-17-14-time-2.zip.zip</t>
  </si>
  <si>
    <t>https://drive.google.com/open?id=1suDWK_c4ZtuUzQiW-RwUbhK7oWjj84Yc</t>
  </si>
  <si>
    <t>1suDWK_c4ZtuUzQiW-RwUbhK7oWjj84Yc</t>
  </si>
  <si>
    <t>15. Styling the Chat App.mp4</t>
  </si>
  <si>
    <t>https://drive.google.com/open?id=1AsPeKaLtEGRltrtmIGmWv08h045iqlM-</t>
  </si>
  <si>
    <t>1AsPeKaLtEGRltrtmIGmWv08h045iqlM-</t>
  </si>
  <si>
    <t>99.52 MB</t>
  </si>
  <si>
    <t>15. Styling the Chat App.vtt</t>
  </si>
  <si>
    <t>https://drive.google.com/open?id=1ZG88O4y2G_7xhYkGRxeD-2m1YLqb77vE</t>
  </si>
  <si>
    <t>1ZG88O4y2G_7xhYkGRxeD-2m1YLqb77vE</t>
  </si>
  <si>
    <t>15.63 KB</t>
  </si>
  <si>
    <t>15.1 n3-17-15-styles.zip.zip</t>
  </si>
  <si>
    <t>https://drive.google.com/open?id=1u1idLEIL__j07K0LdoD8vRvQT9koS1Fv</t>
  </si>
  <si>
    <t>1u1idLEIL__j07K0LdoD8vRvQT9koS1Fv</t>
  </si>
  <si>
    <t>16. Join Page.mp4</t>
  </si>
  <si>
    <t>https://drive.google.com/open?id=1i6AZXgJpiAKYnxzqkhhxuFvdkq2Pw272</t>
  </si>
  <si>
    <t>1i6AZXgJpiAKYnxzqkhhxuFvdkq2Pw272</t>
  </si>
  <si>
    <t>41.38 MB</t>
  </si>
  <si>
    <t>16. Join Page.vtt</t>
  </si>
  <si>
    <t>https://drive.google.com/open?id=1Ut5JQAx9ikhM3-VGSpFbZ0blPYBMqIyQ</t>
  </si>
  <si>
    <t>1Ut5JQAx9ikhM3-VGSpFbZ0blPYBMqIyQ</t>
  </si>
  <si>
    <t>7.46 KB</t>
  </si>
  <si>
    <t>16.1 n3-17-16-join.zip.zip</t>
  </si>
  <si>
    <t>https://drive.google.com/open?id=1_YS9EBAJQ4m6c_sn5-lvKSUEAJ_q4JGh</t>
  </si>
  <si>
    <t>1_YS9EBAJQ4m6c_sn5-lvKSUEAJ_q4JGh</t>
  </si>
  <si>
    <t>17. Socket.io Rooms.mp4</t>
  </si>
  <si>
    <t>https://drive.google.com/open?id=1nY3JEbh2Bz2V8uk-OGPxX95UTUksAu3-</t>
  </si>
  <si>
    <t>1nY3JEbh2Bz2V8uk-OGPxX95UTUksAu3-</t>
  </si>
  <si>
    <t>113.95 MB</t>
  </si>
  <si>
    <t>17. Socket.io Rooms.vtt</t>
  </si>
  <si>
    <t>https://drive.google.com/open?id=1bafwm6Ustt4oukWAqTzlekU4rB0_tO4e</t>
  </si>
  <si>
    <t>1bafwm6Ustt4oukWAqTzlekU4rB0_tO4e</t>
  </si>
  <si>
    <t>17.12 KB</t>
  </si>
  <si>
    <t>17.1 n3-17-17-rooms.zip.zip</t>
  </si>
  <si>
    <t>https://drive.google.com/open?id=1KmkdeGoMpewaXrNn5j2dSz8cIyVHPsib</t>
  </si>
  <si>
    <t>1KmkdeGoMpewaXrNn5j2dSz8cIyVHPsib</t>
  </si>
  <si>
    <t>18. Storing Users Part I.mp4</t>
  </si>
  <si>
    <t>https://drive.google.com/open?id=1_GVmbGGULDrv5mhGbCRlXm8QKN_-4OvW</t>
  </si>
  <si>
    <t>1_GVmbGGULDrv5mhGbCRlXm8QKN_-4OvW</t>
  </si>
  <si>
    <t>135.51 MB</t>
  </si>
  <si>
    <t>18. Storing Users Part I.vtt</t>
  </si>
  <si>
    <t>https://drive.google.com/open?id=1Wp9fvcmamOTmMWLekC3VpAeA8XmH69U1</t>
  </si>
  <si>
    <t>1Wp9fvcmamOTmMWLekC3VpAeA8XmH69U1</t>
  </si>
  <si>
    <t>19.95 KB</t>
  </si>
  <si>
    <t>18.1 n3-17-18-users.zip.zip</t>
  </si>
  <si>
    <t>https://drive.google.com/open?id=1jIlFrsobaZC4-YQ6QezFKOcfVnMsbo6U</t>
  </si>
  <si>
    <t>1jIlFrsobaZC4-YQ6QezFKOcfVnMsbo6U</t>
  </si>
  <si>
    <t>19. Storing Users Part II.mp4</t>
  </si>
  <si>
    <t>https://drive.google.com/open?id=1EMLSRe8_FN5L8Q2InEgzopLrM8xjLXO6</t>
  </si>
  <si>
    <t>1EMLSRe8_FN5L8Q2InEgzopLrM8xjLXO6</t>
  </si>
  <si>
    <t>71.33 MB</t>
  </si>
  <si>
    <t>19. Storing Users Part II.vtt</t>
  </si>
  <si>
    <t>https://drive.google.com/open?id=1EMj2zRzsBcJqzh3E_wdm7a5YmxDPck8a</t>
  </si>
  <si>
    <t>1EMj2zRzsBcJqzh3E_wdm7a5YmxDPck8a</t>
  </si>
  <si>
    <t>9.26 KB</t>
  </si>
  <si>
    <t>19.1 n3-17-19-users-2.zip.zip</t>
  </si>
  <si>
    <t>https://drive.google.com/open?id=1g7ufcLeDhu8EQEd0umUySOHSDl0YO_cf</t>
  </si>
  <si>
    <t>1g7ufcLeDhu8EQEd0umUySOHSDl0YO_cf</t>
  </si>
  <si>
    <t>2. Creating the Chat App Project.mp4</t>
  </si>
  <si>
    <t>https://drive.google.com/open?id=1_cZSdFrIN0ajXfREIMw4XdXz9sKWmFmT</t>
  </si>
  <si>
    <t>1_cZSdFrIN0ajXfREIMw4XdXz9sKWmFmT</t>
  </si>
  <si>
    <t>76.68 MB</t>
  </si>
  <si>
    <t>2. Creating the Chat App Project.vtt</t>
  </si>
  <si>
    <t>https://drive.google.com/open?id=1faUsNWPfKZWwlus4-VNjFwQHdLoK2Za2</t>
  </si>
  <si>
    <t>1faUsNWPfKZWwlus4-VNjFwQHdLoK2Za2</t>
  </si>
  <si>
    <t>15.25 KB</t>
  </si>
  <si>
    <t>2.1 n3-17-02-chat-project.zip.zip</t>
  </si>
  <si>
    <t>https://drive.google.com/open?id=1MG3kGSrYd-LI8oHVAqnftnZO0j2ee20z</t>
  </si>
  <si>
    <t>1MG3kGSrYd-LI8oHVAqnftnZO0j2ee20z</t>
  </si>
  <si>
    <t>20. Tracking Users Joining and Leaving.mp4</t>
  </si>
  <si>
    <t>https://drive.google.com/open?id=1gtIKwZJrDEnv7e8tR9RVJYxXQ9HtRudC</t>
  </si>
  <si>
    <t>1gtIKwZJrDEnv7e8tR9RVJYxXQ9HtRudC</t>
  </si>
  <si>
    <t>120.57 MB</t>
  </si>
  <si>
    <t>20. Tracking Users Joining and Leaving.vtt</t>
  </si>
  <si>
    <t>https://drive.google.com/open?id=1KWKHAeOvLQyWJ2fOC5jkOtoohEfcxNyZ</t>
  </si>
  <si>
    <t>1KWKHAeOvLQyWJ2fOC5jkOtoohEfcxNyZ</t>
  </si>
  <si>
    <t>16.76 KB</t>
  </si>
  <si>
    <t>20.1 n3-17-20-sending-msg.zip.zip</t>
  </si>
  <si>
    <t>https://drive.google.com/open?id=1vSJ01o2EWlX2rsZvY3F0zMd8d1E_OzV2</t>
  </si>
  <si>
    <t>1vSJ01o2EWlX2rsZvY3F0zMd8d1E_OzV2</t>
  </si>
  <si>
    <t>21. Sending Messages to Rooms.mp4</t>
  </si>
  <si>
    <t>https://drive.google.com/open?id=114-mcG6eIlUIxJmkJBW0DFhfBbmRWKMX</t>
  </si>
  <si>
    <t>114-mcG6eIlUIxJmkJBW0DFhfBbmRWKMX</t>
  </si>
  <si>
    <t>115.91 MB</t>
  </si>
  <si>
    <t>21. Sending Messages to Rooms.vtt</t>
  </si>
  <si>
    <t>https://drive.google.com/open?id=1krinD9HesLaOX5XSWwEgmcUawpzJZkfu</t>
  </si>
  <si>
    <t>1krinD9HesLaOX5XSWwEgmcUawpzJZkfu</t>
  </si>
  <si>
    <t>17.29 KB</t>
  </si>
  <si>
    <t>21.1 n3-17-21-msg-rooms.zip.zip</t>
  </si>
  <si>
    <t>https://drive.google.com/open?id=1q9Y9ht0lio3yIh-Moe0l1MAowBQUd-du</t>
  </si>
  <si>
    <t>1q9Y9ht0lio3yIh-Moe0l1MAowBQUd-du</t>
  </si>
  <si>
    <t>22. Rendering User List.mp4</t>
  </si>
  <si>
    <t>https://drive.google.com/open?id=1BHoVzuwF5mRMsMRghgrPn8t_TmsHkan1</t>
  </si>
  <si>
    <t>1BHoVzuwF5mRMsMRghgrPn8t_TmsHkan1</t>
  </si>
  <si>
    <t>93.83 MB</t>
  </si>
  <si>
    <t>22. Rendering User List.vtt</t>
  </si>
  <si>
    <t>https://drive.google.com/open?id=1W9GRyQrOx0h-qeF1QLK2s1CGNdIJ4fAj</t>
  </si>
  <si>
    <t>1W9GRyQrOx0h-qeF1QLK2s1CGNdIJ4fAj</t>
  </si>
  <si>
    <t>13.29 KB</t>
  </si>
  <si>
    <t>22.1 n3-17-22-user-list.zip.zip</t>
  </si>
  <si>
    <t>https://drive.google.com/open?id=12eoxWcuj5AN14scOYdRO-QkVDwyS0QGH</t>
  </si>
  <si>
    <t>12eoxWcuj5AN14scOYdRO-QkVDwyS0QGH</t>
  </si>
  <si>
    <t>23. Automatic Scrolling.mp4</t>
  </si>
  <si>
    <t>https://drive.google.com/open?id=1fhT8hvAAp6nXstziNJIeD0o09oi_GwWt</t>
  </si>
  <si>
    <t>1fhT8hvAAp6nXstziNJIeD0o09oi_GwWt</t>
  </si>
  <si>
    <t>125.16 MB</t>
  </si>
  <si>
    <t>23. Automatic Scrolling.vtt</t>
  </si>
  <si>
    <t>https://drive.google.com/open?id=1dJbxKRIEM54ZjH_HgTdrdeUP9BCIe8rx</t>
  </si>
  <si>
    <t>1dJbxKRIEM54ZjH_HgTdrdeUP9BCIe8rx</t>
  </si>
  <si>
    <t>19.33 KB</t>
  </si>
  <si>
    <t>23.1 n3-17-23-chat-scroll.zip.zip</t>
  </si>
  <si>
    <t>https://drive.google.com/open?id=1QwSVc-s7AMiB4Efn_no99rHnRU7tWKl2</t>
  </si>
  <si>
    <t>1QwSVc-s7AMiB4Efn_no99rHnRU7tWKl2</t>
  </si>
  <si>
    <t>1.09 MB</t>
  </si>
  <si>
    <t>24. Deploying the Chat Application.mp4</t>
  </si>
  <si>
    <t>https://drive.google.com/open?id=1bVsv64xBJMc1801bnN8VgG6SmwzZ2Qja</t>
  </si>
  <si>
    <t>1bVsv64xBJMc1801bnN8VgG6SmwzZ2Qja</t>
  </si>
  <si>
    <t>63.79 MB</t>
  </si>
  <si>
    <t>24. Deploying the Chat Application.vtt</t>
  </si>
  <si>
    <t>https://drive.google.com/open?id=1w4W04ZaiLe7TyOImYtPRGn2ouYxSE8Mj</t>
  </si>
  <si>
    <t>1w4W04ZaiLe7TyOImYtPRGn2ouYxSE8Mj</t>
  </si>
  <si>
    <t>9.27 KB</t>
  </si>
  <si>
    <t>24.1 n3-17-24-deployment.zip.zip</t>
  </si>
  <si>
    <t>https://drive.google.com/open?id=1TJRlSFId3_F2f2LlNkF9DRLwN4eEgE01</t>
  </si>
  <si>
    <t>1TJRlSFId3_F2f2LlNkF9DRLwN4eEgE01</t>
  </si>
  <si>
    <t>1.15 MB</t>
  </si>
  <si>
    <t>3. WebSockets.mp4</t>
  </si>
  <si>
    <t>https://drive.google.com/open?id=1uz9T03etniU_L9nF8yW3j2btinxCUUFl</t>
  </si>
  <si>
    <t>1uz9T03etniU_L9nF8yW3j2btinxCUUFl</t>
  </si>
  <si>
    <t>16.38 MB</t>
  </si>
  <si>
    <t>3. WebSockets.vtt</t>
  </si>
  <si>
    <t>https://drive.google.com/open?id=1GkXyn6Oc0xZWbWmkqYVWBr12PObqYVz7</t>
  </si>
  <si>
    <t>1GkXyn6Oc0xZWbWmkqYVWBr12PObqYVz7</t>
  </si>
  <si>
    <t>4. Getting Started with Socket.io.mp4</t>
  </si>
  <si>
    <t>https://drive.google.com/open?id=1aD9yCgu6-KJrIXILcymK6r3qblnNstAg</t>
  </si>
  <si>
    <t>1aD9yCgu6-KJrIXILcymK6r3qblnNstAg</t>
  </si>
  <si>
    <t>73.93 MB</t>
  </si>
  <si>
    <t>4. Getting Started with Socket.io.vtt</t>
  </si>
  <si>
    <t>https://drive.google.com/open?id=1FEdgUlufWiB0R83mZMFRhAhV9Pj3-X7g</t>
  </si>
  <si>
    <t>1FEdgUlufWiB0R83mZMFRhAhV9Pj3-X7g</t>
  </si>
  <si>
    <t>4.1 n3-17-04-socket-io.zip.zip</t>
  </si>
  <si>
    <t>https://drive.google.com/open?id=10ZXo3OKE9p0QnSxGqIFY_MTddy5Li6qo</t>
  </si>
  <si>
    <t>10ZXo3OKE9p0QnSxGqIFY_MTddy5Li6qo</t>
  </si>
  <si>
    <t>5. Socket.io Events.mp4</t>
  </si>
  <si>
    <t>https://drive.google.com/open?id=15J2oIKxRBW_GlncqUDgH0uUn-nF5l01J</t>
  </si>
  <si>
    <t>15J2oIKxRBW_GlncqUDgH0uUn-nF5l01J</t>
  </si>
  <si>
    <t>109.19 MB</t>
  </si>
  <si>
    <t>5. Socket.io Events.vtt</t>
  </si>
  <si>
    <t>https://drive.google.com/open?id=1wOrZ9_rhzrercB-wC8NDE5X8vVVOg3N_</t>
  </si>
  <si>
    <t>1wOrZ9_rhzrercB-wC8NDE5X8vVVOg3N_</t>
  </si>
  <si>
    <t>20.4 KB</t>
  </si>
  <si>
    <t>5.1 n3-17-05-events.zip.zip</t>
  </si>
  <si>
    <t>https://drive.google.com/open?id=1FsrHzE519-_KLcxXWKQZQ3of04gJePA6</t>
  </si>
  <si>
    <t>1FsrHzE519-_KLcxXWKQZQ3of04gJePA6</t>
  </si>
  <si>
    <t>6. Socket.io Events Challenge.mp4</t>
  </si>
  <si>
    <t>https://drive.google.com/open?id=1Qpv104UA5py9KEvFGq_APSZOyyngrMeY</t>
  </si>
  <si>
    <t>1Qpv104UA5py9KEvFGq_APSZOyyngrMeY</t>
  </si>
  <si>
    <t>109.14 MB</t>
  </si>
  <si>
    <t>6. Socket.io Events Challenge.vtt</t>
  </si>
  <si>
    <t>https://drive.google.com/open?id=1L_odG78dBKqOU-ROu90RaFWV-rUIviwu</t>
  </si>
  <si>
    <t>1L_odG78dBKqOU-ROu90RaFWV-rUIviwu</t>
  </si>
  <si>
    <t>18.65 KB</t>
  </si>
  <si>
    <t>6.1 n3-17-06-events-challenge.zip.zip</t>
  </si>
  <si>
    <t>https://drive.google.com/open?id=1r5jhD0Jf8cDuQPXQHKv5fxFfsm7CiYEX</t>
  </si>
  <si>
    <t>1r5jhD0Jf8cDuQPXQHKv5fxFfsm7CiYEX</t>
  </si>
  <si>
    <t>7. Broadcasting Events.mp4</t>
  </si>
  <si>
    <t>https://drive.google.com/open?id=1hLV2AkH8s9vJNYbaCtQg3GwG3UbtK2lg</t>
  </si>
  <si>
    <t>1hLV2AkH8s9vJNYbaCtQg3GwG3UbtK2lg</t>
  </si>
  <si>
    <t>40.65 MB</t>
  </si>
  <si>
    <t>7. Broadcasting Events.vtt</t>
  </si>
  <si>
    <t>https://drive.google.com/open?id=1mZOkHTkFQOz8eRmtORjX_zoQ5zwYCNOf</t>
  </si>
  <si>
    <t>1mZOkHTkFQOz8eRmtORjX_zoQ5zwYCNOf</t>
  </si>
  <si>
    <t>7.29 KB</t>
  </si>
  <si>
    <t>7.1 n3-17-07-broadcast.zip.zip</t>
  </si>
  <si>
    <t>https://drive.google.com/open?id=11qVSHiwRbplxdWDc1wMys-H74XLF7iry</t>
  </si>
  <si>
    <t>11qVSHiwRbplxdWDc1wMys-H74XLF7iry</t>
  </si>
  <si>
    <t>8. Sharing Your Location.mp4</t>
  </si>
  <si>
    <t>https://drive.google.com/open?id=1pLPdMNy2DF6CLSGozUBl5_Vj6owYiB4g</t>
  </si>
  <si>
    <t>1pLPdMNy2DF6CLSGozUBl5_Vj6owYiB4g</t>
  </si>
  <si>
    <t>108 MB</t>
  </si>
  <si>
    <t>8. Sharing Your Location.vtt</t>
  </si>
  <si>
    <t>https://drive.google.com/open?id=111inoFi20muinCWTVxtnRL-jTK6rhjCq</t>
  </si>
  <si>
    <t>111inoFi20muinCWTVxtnRL-jTK6rhjCq</t>
  </si>
  <si>
    <t>17.98 KB</t>
  </si>
  <si>
    <t>8.1 n3-17-08-geo-1.zip.zip</t>
  </si>
  <si>
    <t>https://drive.google.com/open?id=11qhC6LdapbwcCVBviYqkRE-7hisPtkOy</t>
  </si>
  <si>
    <t>11qhC6LdapbwcCVBviYqkRE-7hisPtkOy</t>
  </si>
  <si>
    <t>9. Event Acknowledgements.mp4</t>
  </si>
  <si>
    <t>https://drive.google.com/open?id=1ZekYoJKJE7-W_0qfRXDBMylrM5p85cQ3</t>
  </si>
  <si>
    <t>1ZekYoJKJE7-W_0qfRXDBMylrM5p85cQ3</t>
  </si>
  <si>
    <t>96.01 MB</t>
  </si>
  <si>
    <t>9. Event Acknowledgements.vtt</t>
  </si>
  <si>
    <t>https://drive.google.com/open?id=1sQrTXjxQsj2nLkmPuC52DeO9w18vW4-x</t>
  </si>
  <si>
    <t>1sQrTXjxQsj2nLkmPuC52DeO9w18vW4-x</t>
  </si>
  <si>
    <t>9.1 n3-17-09-acknowledgments.zip.zip</t>
  </si>
  <si>
    <t>https://drive.google.com/open?id=1Pkxs9s0-sRqrvC1sIEnVwNyTVlYiMjJe</t>
  </si>
  <si>
    <t>1Pkxs9s0-sRqrvC1sIEnVwNyTVlYiMjJe</t>
  </si>
  <si>
    <t>1. Section Intro Node.js Module System.mp4</t>
  </si>
  <si>
    <t>https://drive.google.com/open?id=18eaqJwBedd05A9jdJQ1TqZphizAKdLKa</t>
  </si>
  <si>
    <t>18eaqJwBedd05A9jdJQ1TqZphizAKdLKa</t>
  </si>
  <si>
    <t>22.82 MB</t>
  </si>
  <si>
    <t>1. Section Intro Node.js Module System.vtt</t>
  </si>
  <si>
    <t>https://drive.google.com/open?id=18BfyCU7cUhoiUuKLj4kleFx7lqvrLTxM</t>
  </si>
  <si>
    <t>18BfyCU7cUhoiUuKLj4kleFx7lqvrLTxM</t>
  </si>
  <si>
    <t>1.42 KB</t>
  </si>
  <si>
    <t>2. Importing Node.js Core Modules.mp4</t>
  </si>
  <si>
    <t>https://drive.google.com/open?id=1fhTihxk9YjkZYY9YOWBE_1_QV8xHwsFk</t>
  </si>
  <si>
    <t>1fhTihxk9YjkZYY9YOWBE_1_QV8xHwsFk</t>
  </si>
  <si>
    <t>97.4 MB</t>
  </si>
  <si>
    <t>2. Importing Node.js Core Modules.vtt</t>
  </si>
  <si>
    <t>https://drive.google.com/open?id=1xyyv6v1mvdZKAkT2afI07lOtmtDAA_ff</t>
  </si>
  <si>
    <t>1xyyv6v1mvdZKAkT2afI07lOtmtDAA_ff</t>
  </si>
  <si>
    <t>2.1 n3-03-02-importing-core.zip.zip</t>
  </si>
  <si>
    <t>https://drive.google.com/open?id=13ZEsB6AqhPGLPyD74uDaLLY3r4vvvuDj</t>
  </si>
  <si>
    <t>13ZEsB6AqhPGLPyD74uDaLLY3r4vvvuDj</t>
  </si>
  <si>
    <t>906 bytes</t>
  </si>
  <si>
    <t>3. Importing Your Own Files.mp4</t>
  </si>
  <si>
    <t>https://drive.google.com/open?id=1YHWny-kpbFRa06lbyrLCRo5S9DbCqcKM</t>
  </si>
  <si>
    <t>1YHWny-kpbFRa06lbyrLCRo5S9DbCqcKM</t>
  </si>
  <si>
    <t>92.84 MB</t>
  </si>
  <si>
    <t>3. Importing Your Own Files.vtt</t>
  </si>
  <si>
    <t>https://drive.google.com/open?id=1VQ4Desbz7HFkpEfhoHhdGBgD8YmilRFv</t>
  </si>
  <si>
    <t>1VQ4Desbz7HFkpEfhoHhdGBgD8YmilRFv</t>
  </si>
  <si>
    <t>20.27 KB</t>
  </si>
  <si>
    <t>3.1 n3-03-03-importing-files.zip.zip</t>
  </si>
  <si>
    <t>https://drive.google.com/open?id=1iymYjiSfQfnMI2cNCW8viPGLVoD7wNch</t>
  </si>
  <si>
    <t>1iymYjiSfQfnMI2cNCW8viPGLVoD7wNch</t>
  </si>
  <si>
    <t>4. Importing npm Modules.mp4</t>
  </si>
  <si>
    <t>https://drive.google.com/open?id=19Q81XdziLSi0TOjaYlgf_5EEUl5bnsLv</t>
  </si>
  <si>
    <t>19Q81XdziLSi0TOjaYlgf_5EEUl5bnsLv</t>
  </si>
  <si>
    <t>110.54 MB</t>
  </si>
  <si>
    <t>4. Importing npm Modules.vtt</t>
  </si>
  <si>
    <t>https://drive.google.com/open?id=1w-JiG-UklqqagOedfQNJ8SitT_pZ8S5_</t>
  </si>
  <si>
    <t>1w-JiG-UklqqagOedfQNJ8SitT_pZ8S5_</t>
  </si>
  <si>
    <t>21.5 KB</t>
  </si>
  <si>
    <t>4.1 n3-03-04-importing-npm.zip.zip</t>
  </si>
  <si>
    <t>https://drive.google.com/open?id=1qzi2Hk60ar2xogRJTC5uFZ3iufAOX9vq</t>
  </si>
  <si>
    <t>1qzi2Hk60ar2xogRJTC5uFZ3iufAOX9vq</t>
  </si>
  <si>
    <t>3.08 KB</t>
  </si>
  <si>
    <t>5. Printing in Color.mp4</t>
  </si>
  <si>
    <t>https://drive.google.com/open?id=1feJ-nhUoTg8VYrxAmjJNyzEalv7kCRR7</t>
  </si>
  <si>
    <t>1feJ-nhUoTg8VYrxAmjJNyzEalv7kCRR7</t>
  </si>
  <si>
    <t>113.1 MB</t>
  </si>
  <si>
    <t>5. Printing in Color.vtt</t>
  </si>
  <si>
    <t>https://drive.google.com/open?id=1s-li6M2dFn-KgA2eX7vOo_82kEx_4EIO</t>
  </si>
  <si>
    <t>1s-li6M2dFn-KgA2eX7vOo_82kEx_4EIO</t>
  </si>
  <si>
    <t>18.55 KB</t>
  </si>
  <si>
    <t>5.1 n3-03-05-print-in-color.zip.zip</t>
  </si>
  <si>
    <t>https://drive.google.com/open?id=1gYbgTnVm3nyF5c648ul_yNT1GPR5bhpu</t>
  </si>
  <si>
    <t>1gYbgTnVm3nyF5c648ul_yNT1GPR5bhpu</t>
  </si>
  <si>
    <t>6. Global npm Modules and nodemon.mp4</t>
  </si>
  <si>
    <t>https://drive.google.com/open?id=1-icCKBocz1YfKlgyGWS_PiKo5dTeG4Ro</t>
  </si>
  <si>
    <t>1-icCKBocz1YfKlgyGWS_PiKo5dTeG4Ro</t>
  </si>
  <si>
    <t>48.11 MB</t>
  </si>
  <si>
    <t>6. Global npm Modules and nodemon.vtt</t>
  </si>
  <si>
    <t>https://drive.google.com/open?id=1m_rKJRsX2wQ3vXspOZnZCfQFwO8gGmZR</t>
  </si>
  <si>
    <t>1m_rKJRsX2wQ3vXspOZnZCfQFwO8gGmZR</t>
  </si>
  <si>
    <t>9.17 KB</t>
  </si>
  <si>
    <t>6.1 n3-03-06-global-npm.zip.zip</t>
  </si>
  <si>
    <t>https://drive.google.com/open?id=1B-YNsLveYQQnmU0DuBu_1Puym1OVD9tc</t>
  </si>
  <si>
    <t>1B-YNsLveYQQnmU0DuBu_1Puym1OVD9tc</t>
  </si>
  <si>
    <t>1. Section Intro Accessing API from Browser.mp4</t>
  </si>
  <si>
    <t>https://drive.google.com/open?id=1uXplS6_pp6MNzoHCW2zD_wmEHKXKGkQy</t>
  </si>
  <si>
    <t>1uXplS6_pp6MNzoHCW2zD_wmEHKXKGkQy</t>
  </si>
  <si>
    <t>18.87 MB</t>
  </si>
  <si>
    <t>1. Section Intro Accessing API from Browser.vtt</t>
  </si>
  <si>
    <t>https://drive.google.com/open?id=17E11ASuD35wdPXkDwK-adyM6y19b9eX1</t>
  </si>
  <si>
    <t>17E11ASuD35wdPXkDwK-adyM6y19b9eX1</t>
  </si>
  <si>
    <t>1.13 KB</t>
  </si>
  <si>
    <t>2. The Query String.mp4</t>
  </si>
  <si>
    <t>https://drive.google.com/open?id=1yJbsur_Hrd5ttK9RvBtHqbZR4ulO95xr</t>
  </si>
  <si>
    <t>1yJbsur_Hrd5ttK9RvBtHqbZR4ulO95xr</t>
  </si>
  <si>
    <t>105.01 MB</t>
  </si>
  <si>
    <t>2. The Query String.vtt</t>
  </si>
  <si>
    <t>https://drive.google.com/open?id=1zD1zYDhUtOjy-PzV-EOq5x1C_cr1c-y9</t>
  </si>
  <si>
    <t>1zD1zYDhUtOjy-PzV-EOq5x1C_cr1c-y9</t>
  </si>
  <si>
    <t>21.1 KB</t>
  </si>
  <si>
    <t>2.1 n3-08-02-query-strings.zip.zip</t>
  </si>
  <si>
    <t>https://drive.google.com/open?id=12VTTrgjgkLvyj2pVJEy0Zm6NnrF6ujhc</t>
  </si>
  <si>
    <t>12VTTrgjgkLvyj2pVJEy0Zm6NnrF6ujhc</t>
  </si>
  <si>
    <t>319.03 KB</t>
  </si>
  <si>
    <t>3. Building a JSON HTTP Endpoint.mp4</t>
  </si>
  <si>
    <t>https://drive.google.com/open?id=18mJYfxWMu7C8DQjRy-1-A4_M6tQ4pWnp</t>
  </si>
  <si>
    <t>18mJYfxWMu7C8DQjRy-1-A4_M6tQ4pWnp</t>
  </si>
  <si>
    <t>77.94 MB</t>
  </si>
  <si>
    <t>3. Building a JSON HTTP Endpoint.vtt</t>
  </si>
  <si>
    <t>https://drive.google.com/open?id=1x1M5qauLFQzrbQI6orXPE5yP8ONkw6Zo</t>
  </si>
  <si>
    <t>1x1M5qauLFQzrbQI6orXPE5yP8ONkw6Zo</t>
  </si>
  <si>
    <t>13.67 KB</t>
  </si>
  <si>
    <t>3.1 n3-08-03-wiring-up-weather.zip.zip</t>
  </si>
  <si>
    <t>https://drive.google.com/open?id=1_ZmpocsJUyDP4OgXSd3ROzplE5eovWCF</t>
  </si>
  <si>
    <t>1_ZmpocsJUyDP4OgXSd3ROzplE5eovWCF</t>
  </si>
  <si>
    <t>324.03 KB</t>
  </si>
  <si>
    <t>4. ES6 Aside Default Function Parameters.mp4</t>
  </si>
  <si>
    <t>https://drive.google.com/open?id=1kM3PxKAEYFr9vYH6AgsJr3BT36PsL148</t>
  </si>
  <si>
    <t>1kM3PxKAEYFr9vYH6AgsJr3BT36PsL148</t>
  </si>
  <si>
    <t>86.44 MB</t>
  </si>
  <si>
    <t>4. ES6 Aside Default Function Parameters.vtt</t>
  </si>
  <si>
    <t>https://drive.google.com/open?id=1NdgwKK9QktISc501xM2mwbXd4B3rDPNZ</t>
  </si>
  <si>
    <t>1NdgwKK9QktISc501xM2mwbXd4B3rDPNZ</t>
  </si>
  <si>
    <t>14.75 KB</t>
  </si>
  <si>
    <t>4.1 n3-08-04-arg-defaults.zip.zip</t>
  </si>
  <si>
    <t>https://drive.google.com/open?id=1SRH7fe6yJhxXaTB0AxgECt2GMCaBVem3</t>
  </si>
  <si>
    <t>1SRH7fe6yJhxXaTB0AxgECt2GMCaBVem3</t>
  </si>
  <si>
    <t>323.87 KB</t>
  </si>
  <si>
    <t>5. Browser HTTP Requests with Fetch.mp4</t>
  </si>
  <si>
    <t>https://drive.google.com/open?id=1uxB-8-OFoY_gOwEqm8jxnYQcYggxq6Xk</t>
  </si>
  <si>
    <t>1uxB-8-OFoY_gOwEqm8jxnYQcYggxq6Xk</t>
  </si>
  <si>
    <t>81.11 MB</t>
  </si>
  <si>
    <t>5. Browser HTTP Requests with Fetch.vtt</t>
  </si>
  <si>
    <t>https://drive.google.com/open?id=18m2y9m5z7pTtpFmOgOwsw42oMrR-OaGM</t>
  </si>
  <si>
    <t>18m2y9m5z7pTtpFmOgOwsw42oMrR-OaGM</t>
  </si>
  <si>
    <t>16.01 KB</t>
  </si>
  <si>
    <t>5.1 n3-08-05-http-from-browser.zip.zip</t>
  </si>
  <si>
    <t>https://drive.google.com/open?id=1T6VdIo0a_1OO7Gxj3PYLP0KcGOUuUaGZ</t>
  </si>
  <si>
    <t>1T6VdIo0a_1OO7Gxj3PYLP0KcGOUuUaGZ</t>
  </si>
  <si>
    <t>324.48 KB</t>
  </si>
  <si>
    <t>6. Creating a Search Form.mp4</t>
  </si>
  <si>
    <t>https://drive.google.com/open?id=1G4v85_V0qRTSsETsh9TAdDPoivEyaNed</t>
  </si>
  <si>
    <t>1G4v85_V0qRTSsETsh9TAdDPoivEyaNed</t>
  </si>
  <si>
    <t>103.67 MB</t>
  </si>
  <si>
    <t>6. Creating a Search Form.vtt</t>
  </si>
  <si>
    <t>https://drive.google.com/open?id=1I7PiAl0YIW8pEWx7WsNuBPN5_TCfky-N</t>
  </si>
  <si>
    <t>1I7PiAl0YIW8pEWx7WsNuBPN5_TCfky-N</t>
  </si>
  <si>
    <t>18.08 KB</t>
  </si>
  <si>
    <t>6.1 n3-08-06-form.zip.zip</t>
  </si>
  <si>
    <t>https://drive.google.com/open?id=177XhioV3KtymcxoKimJWya3r4kk_geSO</t>
  </si>
  <si>
    <t>177XhioV3KtymcxoKimJWya3r4kk_geSO</t>
  </si>
  <si>
    <t>323.36 KB</t>
  </si>
  <si>
    <t>7. Wiring up the User Interface.mp4</t>
  </si>
  <si>
    <t>https://drive.google.com/open?id=1Nu9yp7SVgubg_lZmAavJSzBrDyMnMYKr</t>
  </si>
  <si>
    <t>1Nu9yp7SVgubg_lZmAavJSzBrDyMnMYKr</t>
  </si>
  <si>
    <t>106.4 MB</t>
  </si>
  <si>
    <t>7. Wiring up the User Interface.vtt</t>
  </si>
  <si>
    <t>https://drive.google.com/open?id=15tkiEpK5GAhVCv_-3kHbTWDH8KpIBEZo</t>
  </si>
  <si>
    <t>15tkiEpK5GAhVCv_-3kHbTWDH8KpIBEZo</t>
  </si>
  <si>
    <t>17.84 KB</t>
  </si>
  <si>
    <t>7.1 n3-08-07-form-2.zip.zip</t>
  </si>
  <si>
    <t>https://drive.google.com/open?id=1gW7JuDiFsKjIDeTzkqT_5pEx7JB8zWcq</t>
  </si>
  <si>
    <t>1gW7JuDiFsKjIDeTzkqT_5pEx7JB8zWcq</t>
  </si>
  <si>
    <t>323.69 KB</t>
  </si>
  <si>
    <t>1. Section Intro Sending Emails.mp4</t>
  </si>
  <si>
    <t>https://drive.google.com/open?id=1eBS-wSWXghLHoPXGv9GHQo9zkNaficzl</t>
  </si>
  <si>
    <t>1eBS-wSWXghLHoPXGv9GHQo9zkNaficzl</t>
  </si>
  <si>
    <t>20.78 MB</t>
  </si>
  <si>
    <t>1. Section Intro Sending Emails.vtt</t>
  </si>
  <si>
    <t>https://drive.google.com/open?id=1UqHN0eAMyec9rNs0XNwNsOM4EztN6NFn</t>
  </si>
  <si>
    <t>1UqHN0eAMyec9rNs0XNwNsOM4EztN6NFn</t>
  </si>
  <si>
    <t>2. Exploring SendGrid.mp4</t>
  </si>
  <si>
    <t>https://drive.google.com/open?id=1fU_IXS1IVNOliXsWVpFvEN6Od1BBAs5h</t>
  </si>
  <si>
    <t>1fU_IXS1IVNOliXsWVpFvEN6Od1BBAs5h</t>
  </si>
  <si>
    <t>91.08 MB</t>
  </si>
  <si>
    <t>2. Exploring SendGrid.vtt</t>
  </si>
  <si>
    <t>https://drive.google.com/open?id=1DUdbJ6oZCypia_2yWeHKWdmK0jLighFn</t>
  </si>
  <si>
    <t>1DUdbJ6oZCypia_2yWeHKWdmK0jLighFn</t>
  </si>
  <si>
    <t>2.1 n3-15-02-sendgrid.zip.zip</t>
  </si>
  <si>
    <t>https://drive.google.com/open?id=1aZA1d_6Ty1UJgaCQ3Fn68vTZlfb9H4Ed</t>
  </si>
  <si>
    <t>1aZA1d_6Ty1UJgaCQ3Fn68vTZlfb9H4Ed</t>
  </si>
  <si>
    <t>751.16 KB</t>
  </si>
  <si>
    <t>3. Sending Welcome and Cancelation Emails.mp4</t>
  </si>
  <si>
    <t>https://drive.google.com/open?id=1Br1INhE0sqDOyMGcMtGv_SZm5YCviTsJ</t>
  </si>
  <si>
    <t>1Br1INhE0sqDOyMGcMtGv_SZm5YCviTsJ</t>
  </si>
  <si>
    <t>127.4 MB</t>
  </si>
  <si>
    <t>3. Sending Welcome and Cancelation Emails.vtt</t>
  </si>
  <si>
    <t>https://drive.google.com/open?id=1sFYf0azc_qOwDDig2CPidZ6TT2CIAII5</t>
  </si>
  <si>
    <t>1sFYf0azc_qOwDDig2CPidZ6TT2CIAII5</t>
  </si>
  <si>
    <t>20.14 KB</t>
  </si>
  <si>
    <t>3.1 n3-15-03-welcome-email.zip.zip</t>
  </si>
  <si>
    <t>https://drive.google.com/open?id=1NkyGfp6_Ngg9l3DB5lWVOohTYK3dN_AS</t>
  </si>
  <si>
    <t>1NkyGfp6_Ngg9l3DB5lWVOohTYK3dN_AS</t>
  </si>
  <si>
    <t>753.95 KB</t>
  </si>
  <si>
    <t>4. Environment Variables.mp4</t>
  </si>
  <si>
    <t>https://drive.google.com/open?id=1p6IljkQQBpA1oCn08Wq4x3REZ9cENYAB</t>
  </si>
  <si>
    <t>1p6IljkQQBpA1oCn08Wq4x3REZ9cENYAB</t>
  </si>
  <si>
    <t>145.33 MB</t>
  </si>
  <si>
    <t>4. Environment Variables.vtt</t>
  </si>
  <si>
    <t>https://drive.google.com/open?id=1Qv-Jyje3McepX_s-XP0cDM-ekwZ8tnzg</t>
  </si>
  <si>
    <t>1Qv-Jyje3McepX_s-XP0cDM-ekwZ8tnzg</t>
  </si>
  <si>
    <t>23.58 KB</t>
  </si>
  <si>
    <t>4.1 n3-15-04-env-vars.zip.zip</t>
  </si>
  <si>
    <t>https://drive.google.com/open?id=1hBVn1-7odFwmPNSAie5Rt3xSVz-AfFr4</t>
  </si>
  <si>
    <t>1hBVn1-7odFwmPNSAie5Rt3xSVz-AfFr4</t>
  </si>
  <si>
    <t>752.23 KB</t>
  </si>
  <si>
    <t>5. Creating a Production MongoDB Database.mp4</t>
  </si>
  <si>
    <t>https://drive.google.com/open?id=17U0OJ6JbnKU55ncWw_Lr9EUkEyYeVDSm</t>
  </si>
  <si>
    <t>17U0OJ6JbnKU55ncWw_Lr9EUkEyYeVDSm</t>
  </si>
  <si>
    <t>102.04 MB</t>
  </si>
  <si>
    <t>5. Creating a Production MongoDB Database.vtt</t>
  </si>
  <si>
    <t>https://drive.google.com/open?id=1kARL828pwJbm1xdeL02JdW3u-rR38bBW</t>
  </si>
  <si>
    <t>1kARL828pwJbm1xdeL02JdW3u-rR38bBW</t>
  </si>
  <si>
    <t>19.54 KB</t>
  </si>
  <si>
    <t>6. Heroku Deployment.mp4</t>
  </si>
  <si>
    <t>https://drive.google.com/open?id=1iprP8wv8kKdJg2VDDFCkEG2Cfx-Sf805</t>
  </si>
  <si>
    <t>1iprP8wv8kKdJg2VDDFCkEG2Cfx-Sf805</t>
  </si>
  <si>
    <t>110.97 MB</t>
  </si>
  <si>
    <t>6. Heroku Deployment.vtt</t>
  </si>
  <si>
    <t>https://drive.google.com/open?id=1Ts2rscy8g0PkoMFXYbC_ltUQ9DjtRy_3</t>
  </si>
  <si>
    <t>1Ts2rscy8g0PkoMFXYbC_ltUQ9DjtRy_3</t>
  </si>
  <si>
    <t>23.88 KB</t>
  </si>
  <si>
    <t>6.1 n3-15-06-heroku-env-var.zip.zip</t>
  </si>
  <si>
    <t>https://drive.google.com/open?id=1u4051AUPqhOpzmtCAyY2c5AKzsKhz6GD</t>
  </si>
  <si>
    <t>1u4051AUPqhOpzmtCAyY2c5AKzsKhz6GD</t>
  </si>
  <si>
    <t>830.34 KB</t>
  </si>
  <si>
    <t>1. Section Intro API Authentication and Security.mp4</t>
  </si>
  <si>
    <t>https://drive.google.com/open?id=1xJBxKp_8hCMOB4ekbJno1IG33AmlHdO4</t>
  </si>
  <si>
    <t>1xJBxKp_8hCMOB4ekbJno1IG33AmlHdO4</t>
  </si>
  <si>
    <t>23.15 MB</t>
  </si>
  <si>
    <t>1. Section Intro API Authentication and Security.vtt</t>
  </si>
  <si>
    <t>https://drive.google.com/open?id=11xbY6pl6HGvPx0Ds7MEKfES0WamCQLIH</t>
  </si>
  <si>
    <t>11xbY6pl6HGvPx0Ds7MEKfES0WamCQLIH</t>
  </si>
  <si>
    <t>1.3 KB</t>
  </si>
  <si>
    <t>10. Logging Out.mp4</t>
  </si>
  <si>
    <t>https://drive.google.com/open?id=1LV_zpU0ki4qJCmdbz6ZTYW89O8XNAGjK</t>
  </si>
  <si>
    <t>1LV_zpU0ki4qJCmdbz6ZTYW89O8XNAGjK</t>
  </si>
  <si>
    <t>92.71 MB</t>
  </si>
  <si>
    <t>10. Logging Out.vtt</t>
  </si>
  <si>
    <t>https://drive.google.com/open?id=1B7j7J1Im05szc7DxV-esKkEZys6h_FY7</t>
  </si>
  <si>
    <t>1B7j7J1Im05szc7DxV-esKkEZys6h_FY7</t>
  </si>
  <si>
    <t>10.1 n3-12-10-logout.zip.zip</t>
  </si>
  <si>
    <t>https://drive.google.com/open?id=16gNgAreEYa8XEScQ5dxUqx4rGHOQntdC</t>
  </si>
  <si>
    <t>16gNgAreEYa8XEScQ5dxUqx4rGHOQntdC</t>
  </si>
  <si>
    <t>738.95 KB</t>
  </si>
  <si>
    <t>11. Hiding Private Data.mp4</t>
  </si>
  <si>
    <t>https://drive.google.com/open?id=1U9RlB4LS4aImI15HxQWal0PE5waQ2eAT</t>
  </si>
  <si>
    <t>1U9RlB4LS4aImI15HxQWal0PE5waQ2eAT</t>
  </si>
  <si>
    <t>96.18 MB</t>
  </si>
  <si>
    <t>11. Hiding Private Data.vtt</t>
  </si>
  <si>
    <t>https://drive.google.com/open?id=131EoB3tpNmOK13BrYTzknD8w3ZjmqzsA</t>
  </si>
  <si>
    <t>131EoB3tpNmOK13BrYTzknD8w3ZjmqzsA</t>
  </si>
  <si>
    <t>13.28 KB</t>
  </si>
  <si>
    <t>11.1 n3-12-11-hiding-data.zip.zip</t>
  </si>
  <si>
    <t>https://drive.google.com/open?id=1RwcccnTlOML5A610trNB5I_obE-Bss3e</t>
  </si>
  <si>
    <t>1RwcccnTlOML5A610trNB5I_obE-Bss3e</t>
  </si>
  <si>
    <t>741.45 KB</t>
  </si>
  <si>
    <t>12. Authenticating User Endpoints.mp4</t>
  </si>
  <si>
    <t>https://drive.google.com/open?id=1ceTYHas-5Xb_D4dsZvEc4LEuT9YFPacR</t>
  </si>
  <si>
    <t>1ceTYHas-5Xb_D4dsZvEc4LEuT9YFPacR</t>
  </si>
  <si>
    <t>96.73 MB</t>
  </si>
  <si>
    <t>12. Authenticating User Endpoints.vtt</t>
  </si>
  <si>
    <t>https://drive.google.com/open?id=1Mza_uuVzpLhHJN2J03fRYVYXAtOnTuIy</t>
  </si>
  <si>
    <t>1Mza_uuVzpLhHJN2J03fRYVYXAtOnTuIy</t>
  </si>
  <si>
    <t>15.16 KB</t>
  </si>
  <si>
    <t>12.1 n3-12-12-user-auth.zip.zip</t>
  </si>
  <si>
    <t>https://drive.google.com/open?id=1GZWUe-3XqVeScLWrYf9NFtB_sSGf40IS</t>
  </si>
  <si>
    <t>1GZWUe-3XqVeScLWrYf9NFtB_sSGf40IS</t>
  </si>
  <si>
    <t>740.37 KB</t>
  </si>
  <si>
    <t>13. The UserTask Relationship.mp4</t>
  </si>
  <si>
    <t>https://drive.google.com/open?id=1DzfNvVzOUZHabxcATHH2IpCFkn7GIvwA</t>
  </si>
  <si>
    <t>1DzfNvVzOUZHabxcATHH2IpCFkn7GIvwA</t>
  </si>
  <si>
    <t>145.02 MB</t>
  </si>
  <si>
    <t>13. The UserTask Relationship.vtt</t>
  </si>
  <si>
    <t>https://drive.google.com/open?id=1e2MKltbaqRitmOq-EbZHN4mQFy0oijqy</t>
  </si>
  <si>
    <t>1e2MKltbaqRitmOq-EbZHN4mQFy0oijqy</t>
  </si>
  <si>
    <t>23.06 KB</t>
  </si>
  <si>
    <t>13.1 n3-12-13-task-relation.zip.zip</t>
  </si>
  <si>
    <t>https://drive.google.com/open?id=1AkpybE48S4K64GiG5EM4Kt7T_5otOarN</t>
  </si>
  <si>
    <t>1AkpybE48S4K64GiG5EM4Kt7T_5otOarN</t>
  </si>
  <si>
    <t>742.72 KB</t>
  </si>
  <si>
    <t>14. Authenticating Task Endpoints.mp4</t>
  </si>
  <si>
    <t>https://drive.google.com/open?id=1sgFgy6xDgWCTXcoUe0TZ6jrpJ12PQa4u</t>
  </si>
  <si>
    <t>1sgFgy6xDgWCTXcoUe0TZ6jrpJ12PQa4u</t>
  </si>
  <si>
    <t>118.14 MB</t>
  </si>
  <si>
    <t>14. Authenticating Task Endpoints.vtt</t>
  </si>
  <si>
    <t>https://drive.google.com/open?id=1MJ8qkGjdN464Q9RnKmUDsc4pm-FKXHG-</t>
  </si>
  <si>
    <t>1MJ8qkGjdN464Q9RnKmUDsc4pm-FKXHG-</t>
  </si>
  <si>
    <t>19.12 KB</t>
  </si>
  <si>
    <t>14.1 n3-12-14-task-auth.zip.zip</t>
  </si>
  <si>
    <t>https://drive.google.com/open?id=1xzT-FxEGNKuJlLuLvK5frZoLAm0k6861</t>
  </si>
  <si>
    <t>1xzT-FxEGNKuJlLuLvK5frZoLAm0k6861</t>
  </si>
  <si>
    <t>740.68 KB</t>
  </si>
  <si>
    <t>15. Cascade Delete Tasks.mp4</t>
  </si>
  <si>
    <t>https://drive.google.com/open?id=1QF_zrDqKSPKOP9yz1fW0Pmx1Kh_m2vxX</t>
  </si>
  <si>
    <t>1QF_zrDqKSPKOP9yz1fW0Pmx1Kh_m2vxX</t>
  </si>
  <si>
    <t>39.66 MB</t>
  </si>
  <si>
    <t>15. Cascade Delete Tasks.vtt</t>
  </si>
  <si>
    <t>https://drive.google.com/open?id=1q0QRc3dYDQDBGAQrIGwYrDgl0JrKwhew</t>
  </si>
  <si>
    <t>1q0QRc3dYDQDBGAQrIGwYrDgl0JrKwhew</t>
  </si>
  <si>
    <t>6.74 KB</t>
  </si>
  <si>
    <t>15.1 n3-12-15-cascade-delete.zip.zip</t>
  </si>
  <si>
    <t>https://drive.google.com/open?id=1MU3pR37dGbTOLUqodvaEnHe78ipKbwd1</t>
  </si>
  <si>
    <t>1MU3pR37dGbTOLUqodvaEnHe78ipKbwd1</t>
  </si>
  <si>
    <t>743.31 KB</t>
  </si>
  <si>
    <t>2. Securely Storing Passwords Part I.mp4</t>
  </si>
  <si>
    <t>https://drive.google.com/open?id=1HdcGgBFEwJFryXIi971YhYqvm5aJFUB2</t>
  </si>
  <si>
    <t>1HdcGgBFEwJFryXIi971YhYqvm5aJFUB2</t>
  </si>
  <si>
    <t>76.49 MB</t>
  </si>
  <si>
    <t>2. Securely Storing Passwords Part I.vtt</t>
  </si>
  <si>
    <t>https://drive.google.com/open?id=1TaawHBkTGVWLkoPVhXr7vbg6Cmx1CF1u</t>
  </si>
  <si>
    <t>1TaawHBkTGVWLkoPVhXr7vbg6Cmx1CF1u</t>
  </si>
  <si>
    <t>13.56 KB</t>
  </si>
  <si>
    <t>2.1 n3-12-02-storing-passwords.zip.zip</t>
  </si>
  <si>
    <t>https://drive.google.com/open?id=1IMldRmuz_AzdrEQYiyfrcyebmxEVROb4</t>
  </si>
  <si>
    <t>1IMldRmuz_AzdrEQYiyfrcyebmxEVROb4</t>
  </si>
  <si>
    <t>742.24 KB</t>
  </si>
  <si>
    <t>3. Securely Storing Passwords Part II.mp4</t>
  </si>
  <si>
    <t>https://drive.google.com/open?id=1h4NrhYxfkk5yClUm3V8gN1YPPxO4tJYu</t>
  </si>
  <si>
    <t>1h4NrhYxfkk5yClUm3V8gN1YPPxO4tJYu</t>
  </si>
  <si>
    <t>151.06 MB</t>
  </si>
  <si>
    <t>3. Securely Storing Passwords Part II.vtt</t>
  </si>
  <si>
    <t>https://drive.google.com/open?id=1Vt7ZrNSu6WrMKmjHu4RLaFoWiKi796pB</t>
  </si>
  <si>
    <t>1Vt7ZrNSu6WrMKmjHu4RLaFoWiKi796pB</t>
  </si>
  <si>
    <t>3.1 n3-12-03-storing-passwords-2.zip.zip</t>
  </si>
  <si>
    <t>https://drive.google.com/open?id=12YtbNWomwUHRGZvgzz2GilnXNHUHW467</t>
  </si>
  <si>
    <t>12YtbNWomwUHRGZvgzz2GilnXNHUHW467</t>
  </si>
  <si>
    <t>743.37 KB</t>
  </si>
  <si>
    <t>4. Logging in Users.mp4</t>
  </si>
  <si>
    <t>https://drive.google.com/open?id=1BFhX1fRPxdWQm-nEWo_0n6VfrvfD5wpj</t>
  </si>
  <si>
    <t>1BFhX1fRPxdWQm-nEWo_0n6VfrvfD5wpj</t>
  </si>
  <si>
    <t>102.02 MB</t>
  </si>
  <si>
    <t>4. Logging in Users.vtt</t>
  </si>
  <si>
    <t>https://drive.google.com/open?id=1Ew2vhZSk5W1B0v8MgFm3MGOIu1scTGxK</t>
  </si>
  <si>
    <t>1Ew2vhZSk5W1B0v8MgFm3MGOIu1scTGxK</t>
  </si>
  <si>
    <t>16.14 KB</t>
  </si>
  <si>
    <t>4.1 n3-12-04-login.zip.zip</t>
  </si>
  <si>
    <t>https://drive.google.com/open?id=1wSansUsoyIYX3TaUhZuJ46DmrqM5oElo</t>
  </si>
  <si>
    <t>1wSansUsoyIYX3TaUhZuJ46DmrqM5oElo</t>
  </si>
  <si>
    <t>736.37 KB</t>
  </si>
  <si>
    <t>5. JSON Web Tokens.mp4</t>
  </si>
  <si>
    <t>https://drive.google.com/open?id=1rRhV7IkGsFOwaq_4Qj7icp6Jaug99iVK</t>
  </si>
  <si>
    <t>1rRhV7IkGsFOwaq_4Qj7icp6Jaug99iVK</t>
  </si>
  <si>
    <t>92.25 MB</t>
  </si>
  <si>
    <t>5. JSON Web Tokens.vtt</t>
  </si>
  <si>
    <t>https://drive.google.com/open?id=1ajVUss4N-oSruydE7JzwkGwG9rb-Vd4N</t>
  </si>
  <si>
    <t>1ajVUss4N-oSruydE7JzwkGwG9rb-Vd4N</t>
  </si>
  <si>
    <t>13.96 KB</t>
  </si>
  <si>
    <t>5.1 n3-12-05-jwt-tokens.zip.zip</t>
  </si>
  <si>
    <t>https://drive.google.com/open?id=1Zzv3AK4orXooEMYU3_G3sdXhC78dZxtN</t>
  </si>
  <si>
    <t>1Zzv3AK4orXooEMYU3_G3sdXhC78dZxtN</t>
  </si>
  <si>
    <t>739.9 KB</t>
  </si>
  <si>
    <t>6. Generating Authentication Tokens.mp4</t>
  </si>
  <si>
    <t>https://drive.google.com/open?id=1ZRmkLftCNblT8cSMUP3eXzmkUiKKHF7f</t>
  </si>
  <si>
    <t>1ZRmkLftCNblT8cSMUP3eXzmkUiKKHF7f</t>
  </si>
  <si>
    <t>118.4 MB</t>
  </si>
  <si>
    <t>6. Generating Authentication Tokens.vtt</t>
  </si>
  <si>
    <t>https://drive.google.com/open?id=1kqjKKzoqDzdMkU3y7buO9yoweBcr_SOc</t>
  </si>
  <si>
    <t>1kqjKKzoqDzdMkU3y7buO9yoweBcr_SOc</t>
  </si>
  <si>
    <t>16.4 KB</t>
  </si>
  <si>
    <t>6.1 n3-12-06-auth-tokens.zip.zip</t>
  </si>
  <si>
    <t>https://drive.google.com/open?id=1VdyZ68lpk4X1mgonf7LK806bIWjzihAn</t>
  </si>
  <si>
    <t>1VdyZ68lpk4X1mgonf7LK806bIWjzihAn</t>
  </si>
  <si>
    <t>740.57 KB</t>
  </si>
  <si>
    <t>7. Express Middleware.mp4</t>
  </si>
  <si>
    <t>https://drive.google.com/open?id=1O9EK5hsago0XH9edwTGAjpHzdkVMPJx2</t>
  </si>
  <si>
    <t>1O9EK5hsago0XH9edwTGAjpHzdkVMPJx2</t>
  </si>
  <si>
    <t>107.1 MB</t>
  </si>
  <si>
    <t>7. Express Middleware.vtt</t>
  </si>
  <si>
    <t>https://drive.google.com/open?id=1cytcTm8p5lbW6xRwhvXiFJhnirqnqihy</t>
  </si>
  <si>
    <t>1cytcTm8p5lbW6xRwhvXiFJhnirqnqihy</t>
  </si>
  <si>
    <t>16.35 KB</t>
  </si>
  <si>
    <t>7.1 n3-12-07-middleware.zip.zip</t>
  </si>
  <si>
    <t>https://drive.google.com/open?id=1TYYLow8bs_rT-94yHgEu9Ft0WDkGrWTq</t>
  </si>
  <si>
    <t>1TYYLow8bs_rT-94yHgEu9Ft0WDkGrWTq</t>
  </si>
  <si>
    <t>740.18 KB</t>
  </si>
  <si>
    <t>8. Accepting Authentication Tokens.mp4</t>
  </si>
  <si>
    <t>https://drive.google.com/open?id=1RFRZmYX-TqnOzc9n99SdYKpELb4LRQo8</t>
  </si>
  <si>
    <t>1RFRZmYX-TqnOzc9n99SdYKpELb4LRQo8</t>
  </si>
  <si>
    <t>163.74 MB</t>
  </si>
  <si>
    <t>8. Accepting Authentication Tokens.vtt</t>
  </si>
  <si>
    <t>https://drive.google.com/open?id=1cOcZFQwmHURDykwfMWm_hg41UmIVWXZu</t>
  </si>
  <si>
    <t>1cOcZFQwmHURDykwfMWm_hg41UmIVWXZu</t>
  </si>
  <si>
    <t>23.6 KB</t>
  </si>
  <si>
    <t>8.1 n3-12-08-auth-middleware.zip.zip</t>
  </si>
  <si>
    <t>https://drive.google.com/open?id=14m_i9ext9S4MyriIYBXkiuNi7so_3Jhi</t>
  </si>
  <si>
    <t>14m_i9ext9S4MyriIYBXkiuNi7so_3Jhi</t>
  </si>
  <si>
    <t>743.53 KB</t>
  </si>
  <si>
    <t>9. Advanced Postman.mp4</t>
  </si>
  <si>
    <t>https://drive.google.com/open?id=12ZnhG9XGGVHQOFjsfIlDIYofH9b6gI0f</t>
  </si>
  <si>
    <t>12ZnhG9XGGVHQOFjsfIlDIYofH9b6gI0f</t>
  </si>
  <si>
    <t>105.96 MB</t>
  </si>
  <si>
    <t>9. Advanced Postman.vtt</t>
  </si>
  <si>
    <t>https://drive.google.com/open?id=1vyqsTgYqWUIJPg6oxnetboZWJYybijv8</t>
  </si>
  <si>
    <t>1vyqsTgYqWUIJPg6oxnetboZWJYybijv8</t>
  </si>
  <si>
    <t>21.02 KB</t>
  </si>
  <si>
    <t>1. Section Intro File Uploads.mp4</t>
  </si>
  <si>
    <t>https://drive.google.com/open?id=1mbcmEmBeYgkLpI73bJcvJmLlgd0NWuF7</t>
  </si>
  <si>
    <t>1mbcmEmBeYgkLpI73bJcvJmLlgd0NWuF7</t>
  </si>
  <si>
    <t>21.15 MB</t>
  </si>
  <si>
    <t>1. Section Intro File Uploads.vtt</t>
  </si>
  <si>
    <t>https://drive.google.com/open?id=1XUqvXiwz02-_kla9fi81yO-njRmsBM6C</t>
  </si>
  <si>
    <t>1XUqvXiwz02-_kla9fi81yO-njRmsBM6C</t>
  </si>
  <si>
    <t>2. Adding Support for File Uploads.mp4</t>
  </si>
  <si>
    <t>https://drive.google.com/open?id=1t3vNAuM_5loYgGtzdWRyHlmgyLMzGP3X</t>
  </si>
  <si>
    <t>1t3vNAuM_5loYgGtzdWRyHlmgyLMzGP3X</t>
  </si>
  <si>
    <t>139.7 MB</t>
  </si>
  <si>
    <t>2. Adding Support for File Uploads.vtt</t>
  </si>
  <si>
    <t>https://drive.google.com/open?id=1oknAfEfI-wbSFAL4WNAA74u9VRG6llPQ</t>
  </si>
  <si>
    <t>1oknAfEfI-wbSFAL4WNAA74u9VRG6llPQ</t>
  </si>
  <si>
    <t>22.94 KB</t>
  </si>
  <si>
    <t>2.1 n3-14-02-uploads.zip.zip</t>
  </si>
  <si>
    <t>https://drive.google.com/open?id=12lzpj5oqF1dxUl_8b1iXob_kHBpY_oCL</t>
  </si>
  <si>
    <t>12lzpj5oqF1dxUl_8b1iXob_kHBpY_oCL</t>
  </si>
  <si>
    <t>1.34 MB</t>
  </si>
  <si>
    <t>2.2 node-course-images.zip.zip</t>
  </si>
  <si>
    <t>https://drive.google.com/open?id=1N6O7YMilMMFWeRkzUWjTab79KEFAV9ty</t>
  </si>
  <si>
    <t>1N6O7YMilMMFWeRkzUWjTab79KEFAV9ty</t>
  </si>
  <si>
    <t>3. Validating File Uploads.mp4</t>
  </si>
  <si>
    <t>https://drive.google.com/open?id=14uhlVUwubJQCGMs9AB8xCMhuSn5Jk8_v</t>
  </si>
  <si>
    <t>14uhlVUwubJQCGMs9AB8xCMhuSn5Jk8_v</t>
  </si>
  <si>
    <t>133.41 MB</t>
  </si>
  <si>
    <t>3. Validating File Uploads.vtt</t>
  </si>
  <si>
    <t>https://drive.google.com/open?id=1puLF4YXWrkDA-TnxPqWCpEkH8W_lXPz1</t>
  </si>
  <si>
    <t>1puLF4YXWrkDA-TnxPqWCpEkH8W_lXPz1</t>
  </si>
  <si>
    <t>18.77 KB</t>
  </si>
  <si>
    <t>3.1 n3-14-03-validating-uploads.zip.zip</t>
  </si>
  <si>
    <t>https://drive.google.com/open?id=1RMFwXxEpyA2RWsVGJNoSPoHbw2KdiNlT</t>
  </si>
  <si>
    <t>1RMFwXxEpyA2RWsVGJNoSPoHbw2KdiNlT</t>
  </si>
  <si>
    <t>2.62 MB</t>
  </si>
  <si>
    <t>3.2 node-course-images.zip.zip</t>
  </si>
  <si>
    <t>https://drive.google.com/open?id=132TYPcIRHokEpd49AzpljR-DROhR8Fmo</t>
  </si>
  <si>
    <t>132TYPcIRHokEpd49AzpljR-DROhR8Fmo</t>
  </si>
  <si>
    <t>3.04 MB</t>
  </si>
  <si>
    <t>4. Validation Challenge.mp4</t>
  </si>
  <si>
    <t>https://drive.google.com/open?id=1_tvb4p-2WhJFePMprog_-Jho1zD6WXme</t>
  </si>
  <si>
    <t>1_tvb4p-2WhJFePMprog_-Jho1zD6WXme</t>
  </si>
  <si>
    <t>45.49 MB</t>
  </si>
  <si>
    <t>4. Validation Challenge.vtt</t>
  </si>
  <si>
    <t>https://drive.google.com/open?id=1J4h1YZBzWvR8WCEecvYgZX5Y8bUd-N5E</t>
  </si>
  <si>
    <t>1J4h1YZBzWvR8WCEecvYgZX5Y8bUd-N5E</t>
  </si>
  <si>
    <t>5.43 KB</t>
  </si>
  <si>
    <t>4.1 n3-14-04-validation-challenge.zip.zip</t>
  </si>
  <si>
    <t>https://drive.google.com/open?id=1lv0eXQssK33_qK1rbh5B_2LplFvXb9vD</t>
  </si>
  <si>
    <t>1lv0eXQssK33_qK1rbh5B_2LplFvXb9vD</t>
  </si>
  <si>
    <t>2.84 MB</t>
  </si>
  <si>
    <t>5. Handling Express Errors.mp4</t>
  </si>
  <si>
    <t>https://drive.google.com/open?id=11kEM_im7vQOEoTYPdKkYqUkdRzKpmbn_</t>
  </si>
  <si>
    <t>11kEM_im7vQOEoTYPdKkYqUkdRzKpmbn_</t>
  </si>
  <si>
    <t>70.52 MB</t>
  </si>
  <si>
    <t>5. Handling Express Errors.vtt</t>
  </si>
  <si>
    <t>https://drive.google.com/open?id=1sv3p80blr-b6Q2nTki-A7WTdLbtEXbbF</t>
  </si>
  <si>
    <t>1sv3p80blr-b6Q2nTki-A7WTdLbtEXbbF</t>
  </si>
  <si>
    <t>10.01 KB</t>
  </si>
  <si>
    <t>5.1 n3-14-05-custom-errors.zip.zip</t>
  </si>
  <si>
    <t>https://drive.google.com/open?id=1Ni1aXpebuKMPZAmWthH5QclEFHo-wIoE</t>
  </si>
  <si>
    <t>1Ni1aXpebuKMPZAmWthH5QclEFHo-wIoE</t>
  </si>
  <si>
    <t>3.06 MB</t>
  </si>
  <si>
    <t>6. Adding Images to User Profile.mp4</t>
  </si>
  <si>
    <t>https://drive.google.com/open?id=1wO-U2E8tEoEq_A_LNafuifnRQgzf08bg</t>
  </si>
  <si>
    <t>1wO-U2E8tEoEq_A_LNafuifnRQgzf08bg</t>
  </si>
  <si>
    <t>120.52 MB</t>
  </si>
  <si>
    <t>6. Adding Images to User Profile.vtt</t>
  </si>
  <si>
    <t>https://drive.google.com/open?id=1gbMAJU5iqUxawNlg5eQPxqngyUDpfsJq</t>
  </si>
  <si>
    <t>1gbMAJU5iqUxawNlg5eQPxqngyUDpfsJq</t>
  </si>
  <si>
    <t>18.52 KB</t>
  </si>
  <si>
    <t>6.1 n3-14-06-profile-image.zip.zip</t>
  </si>
  <si>
    <t>https://drive.google.com/open?id=19fnhjOg-8Y65yYiyqVp0WIgtpmX0HFyM</t>
  </si>
  <si>
    <t>19fnhjOg-8Y65yYiyqVp0WIgtpmX0HFyM</t>
  </si>
  <si>
    <t>7. Serving up Files.mp4</t>
  </si>
  <si>
    <t>https://drive.google.com/open?id=1vIqYxG_WrYbozQhwUMuifideWi6g8fBT</t>
  </si>
  <si>
    <t>1vIqYxG_WrYbozQhwUMuifideWi6g8fBT</t>
  </si>
  <si>
    <t>69.56 MB</t>
  </si>
  <si>
    <t>7. Serving up Files.vtt</t>
  </si>
  <si>
    <t>https://drive.google.com/open?id=1cw7TBcSPAW1H3GAU9T_EPAnADm43V07u</t>
  </si>
  <si>
    <t>1cw7TBcSPAW1H3GAU9T_EPAnADm43V07u</t>
  </si>
  <si>
    <t>9.24 KB</t>
  </si>
  <si>
    <t>7.1 n3-14-07-serving-files.zip.zip</t>
  </si>
  <si>
    <t>https://drive.google.com/open?id=1LpZ9xf2j5VdT32WBzbpnjYsMZ1xfZZll</t>
  </si>
  <si>
    <t>1LpZ9xf2j5VdT32WBzbpnjYsMZ1xfZZll</t>
  </si>
  <si>
    <t>3.07 MB</t>
  </si>
  <si>
    <t>8. Auto-Cropping and Image Formatting.mp4</t>
  </si>
  <si>
    <t>https://drive.google.com/open?id=180V2Fv_PJkk5HqEMQL7-F5FTomBXS6Mn</t>
  </si>
  <si>
    <t>180V2Fv_PJkk5HqEMQL7-F5FTomBXS6Mn</t>
  </si>
  <si>
    <t>101.49 MB</t>
  </si>
  <si>
    <t>8. Auto-Cropping and Image Formatting.vtt</t>
  </si>
  <si>
    <t>https://drive.google.com/open?id=1C_71GwkmZg2YYMjpEtSd2d704A6ENZiP</t>
  </si>
  <si>
    <t>1C_71GwkmZg2YYMjpEtSd2d704A6ENZiP</t>
  </si>
  <si>
    <t>14.61 KB</t>
  </si>
  <si>
    <t>8.1 n3-14-08-sharp.zip.zip</t>
  </si>
  <si>
    <t>https://drive.google.com/open?id=1R-xD_g3u4_T2Cuz0Xclh5l70uEDK0VHn</t>
  </si>
  <si>
    <t>1R-xD_g3u4_T2Cuz0Xclh5l70uEDK0VHn</t>
  </si>
  <si>
    <t>744.85 KB</t>
  </si>
  <si>
    <t>1. Section Intro Sorting, Pagination, and Filtering.mp4</t>
  </si>
  <si>
    <t>https://drive.google.com/open?id=1OkriEIBcNQlMxYOXy4Mx16p6uKevDE_U</t>
  </si>
  <si>
    <t>1OkriEIBcNQlMxYOXy4Mx16p6uKevDE_U</t>
  </si>
  <si>
    <t>29.47 MB</t>
  </si>
  <si>
    <t>1. Section Intro Sorting, Pagination, and Filtering.vtt</t>
  </si>
  <si>
    <t>https://drive.google.com/open?id=1zKFdKUI4mXjgC6ZtMsquvzNxgtr887gE</t>
  </si>
  <si>
    <t>1zKFdKUI4mXjgC6ZtMsquvzNxgtr887gE</t>
  </si>
  <si>
    <t>2. Working with Timestamps.mp4</t>
  </si>
  <si>
    <t>https://drive.google.com/open?id=1_2DBRbWu8wkRNopmLb7h9o3wBdRXOngq</t>
  </si>
  <si>
    <t>1_2DBRbWu8wkRNopmLb7h9o3wBdRXOngq</t>
  </si>
  <si>
    <t>51 MB</t>
  </si>
  <si>
    <t>2. Working with Timestamps.vtt</t>
  </si>
  <si>
    <t>https://drive.google.com/open?id=1s5FBP5qkgL_lFCCqPdcVQOkOxcY0UtJy</t>
  </si>
  <si>
    <t>1s5FBP5qkgL_lFCCqPdcVQOkOxcY0UtJy</t>
  </si>
  <si>
    <t>8.58 KB</t>
  </si>
  <si>
    <t>2.1 n3-13-02-timestamps.zip.zip</t>
  </si>
  <si>
    <t>https://drive.google.com/open?id=1yJaR9qAP4F2mFYu8Yi-l73NaoG7F4mVk</t>
  </si>
  <si>
    <t>1yJaR9qAP4F2mFYu8Yi-l73NaoG7F4mVk</t>
  </si>
  <si>
    <t>751.28 KB</t>
  </si>
  <si>
    <t>3. Filtering Data.mp4</t>
  </si>
  <si>
    <t>https://drive.google.com/open?id=1IqKHX_qJUcgitCFNsDmqv728JHTcPH4Z</t>
  </si>
  <si>
    <t>1IqKHX_qJUcgitCFNsDmqv728JHTcPH4Z</t>
  </si>
  <si>
    <t>90.47 MB</t>
  </si>
  <si>
    <t>3. Filtering Data.vtt</t>
  </si>
  <si>
    <t>https://drive.google.com/open?id=1S1imDSd6Iht79DCGnGPrFXmNunM-VffG</t>
  </si>
  <si>
    <t>1S1imDSd6Iht79DCGnGPrFXmNunM-VffG</t>
  </si>
  <si>
    <t>14.18 KB</t>
  </si>
  <si>
    <t>3.1 n3-13-03-filtering.zip.zip</t>
  </si>
  <si>
    <t>https://drive.google.com/open?id=1J6SuddPssj8DWU7MB_q4Jm5SMBKv2nZ3</t>
  </si>
  <si>
    <t>1J6SuddPssj8DWU7MB_q4Jm5SMBKv2nZ3</t>
  </si>
  <si>
    <t>740.83 KB</t>
  </si>
  <si>
    <t>4. Paginating Data.mp4</t>
  </si>
  <si>
    <t>https://drive.google.com/open?id=1E_XGVXS_UD-qMXrVHAOs6lPvy1Udgapm</t>
  </si>
  <si>
    <t>1E_XGVXS_UD-qMXrVHAOs6lPvy1Udgapm</t>
  </si>
  <si>
    <t>92.16 MB</t>
  </si>
  <si>
    <t>4. Paginating Data.vtt</t>
  </si>
  <si>
    <t>https://drive.google.com/open?id=1t8x9N8XCjyLR_9BGgzVtIxhwdh24tpqR</t>
  </si>
  <si>
    <t>1t8x9N8XCjyLR_9BGgzVtIxhwdh24tpqR</t>
  </si>
  <si>
    <t>13.69 KB</t>
  </si>
  <si>
    <t>4.1 n3-13-04-paginating.zip.zip</t>
  </si>
  <si>
    <t>https://drive.google.com/open?id=1-Udd2b-rIwVUTh-LREbzkcEoM8b2gTUv</t>
  </si>
  <si>
    <t>1-Udd2b-rIwVUTh-LREbzkcEoM8b2gTUv</t>
  </si>
  <si>
    <t>741.4 KB</t>
  </si>
  <si>
    <t>5. Sorting Data.mp4</t>
  </si>
  <si>
    <t>https://drive.google.com/open?id=1b4CTO-Eucwbw-s_31qFjBQrmy5RbQEqa</t>
  </si>
  <si>
    <t>1b4CTO-Eucwbw-s_31qFjBQrmy5RbQEqa</t>
  </si>
  <si>
    <t>95.65 MB</t>
  </si>
  <si>
    <t>5. Sorting Data.vtt</t>
  </si>
  <si>
    <t>https://drive.google.com/open?id=1cYJsEBL3nKMwCFwDFpB8wCZrbeNHE2vq</t>
  </si>
  <si>
    <t>1cYJsEBL3nKMwCFwDFpB8wCZrbeNHE2vq</t>
  </si>
  <si>
    <t>13.55 KB</t>
  </si>
  <si>
    <t>5.1 n3-13-05-sorting.zip.zip</t>
  </si>
  <si>
    <t>https://drive.google.com/open?id=1oTL1nugFGyiBjXugF9RtQq6yux-GMd8N</t>
  </si>
  <si>
    <t>1oTL1nugFGyiBjXugF9RtQq6yux-GMd8N</t>
  </si>
  <si>
    <t>739.93 KB</t>
  </si>
  <si>
    <t>https://drive.google.com/open?id=1aJpplz9PSfnPwUITUYtx59JHHC-28ckU</t>
  </si>
  <si>
    <t>1aJpplz9PSfnPwUITUYtx59JHHC-28ckU</t>
  </si>
  <si>
    <t>https://drive.google.com/open?id=1jWO12QcFCkvAfxSVX5HI0efiRSTTU8cx</t>
  </si>
  <si>
    <t>1jWO12QcFCkvAfxSVX5HI0efiRSTTU8cx</t>
  </si>
  <si>
    <t>https://drive.google.com/open?id=1qkQd3yrYit9aU677TGpr2SBRtfR-PAz3</t>
  </si>
  <si>
    <t>1qkQd3yrYit9aU677TGpr2SBRtfR-PAz3</t>
  </si>
  <si>
    <t>1. Section Intro Testing Node.js.mp4</t>
  </si>
  <si>
    <t>https://drive.google.com/open?id=1jWVVELicnh5gdqjhAWZKQfJMp2Ck0tvY</t>
  </si>
  <si>
    <t>1jWVVELicnh5gdqjhAWZKQfJMp2Ck0tvY</t>
  </si>
  <si>
    <t>36.47 MB</t>
  </si>
  <si>
    <t>1. Section Intro Testing Node.js.vtt</t>
  </si>
  <si>
    <t>https://drive.google.com/open?id=1RDUa4hWYBVliC7TEqw6uFNQl2LejYtUo</t>
  </si>
  <si>
    <t>1RDUa4hWYBVliC7TEqw6uFNQl2LejYtUo</t>
  </si>
  <si>
    <t>2.09 KB</t>
  </si>
  <si>
    <t>10. Advanced Assertions.mp4</t>
  </si>
  <si>
    <t>https://drive.google.com/open?id=1NpHdqSeTgMXq-fRggpXpLUHpC5nCKkut</t>
  </si>
  <si>
    <t>1NpHdqSeTgMXq-fRggpXpLUHpC5nCKkut</t>
  </si>
  <si>
    <t>113.63 MB</t>
  </si>
  <si>
    <t>10. Advanced Assertions.vtt</t>
  </si>
  <si>
    <t>https://drive.google.com/open?id=1R8ZrPEPAVO15vWRcn233zcX6QB24eSdc</t>
  </si>
  <si>
    <t>1R8ZrPEPAVO15vWRcn233zcX6QB24eSdc</t>
  </si>
  <si>
    <t>10.1 n3-16-10-adv-assert.zip.zip</t>
  </si>
  <si>
    <t>https://drive.google.com/open?id=1Y0gnyH8gtzdtKFD_P9vWpZhVTMNRx_RJ</t>
  </si>
  <si>
    <t>1Y0gnyH8gtzdtKFD_P9vWpZhVTMNRx_RJ</t>
  </si>
  <si>
    <t>855.07 KB</t>
  </si>
  <si>
    <t>11. Mocking Libraries.mp4</t>
  </si>
  <si>
    <t>https://drive.google.com/open?id=1YsprO9kJiKzGwYBqVKgkd09UUt7-3s1m</t>
  </si>
  <si>
    <t>1YsprO9kJiKzGwYBqVKgkd09UUt7-3s1m</t>
  </si>
  <si>
    <t>47.27 MB</t>
  </si>
  <si>
    <t>11. Mocking Libraries.vtt</t>
  </si>
  <si>
    <t>https://drive.google.com/open?id=1p8wOHiEBRnBSFq3DHoAAruFmcJdUUw9w</t>
  </si>
  <si>
    <t>1p8wOHiEBRnBSFq3DHoAAruFmcJdUUw9w</t>
  </si>
  <si>
    <t>11.1 n3-16-11-mocking.zip.zip</t>
  </si>
  <si>
    <t>https://drive.google.com/open?id=1VpOZDXUjTW6GpkHBBxM2ZHC8WXtVq2AP</t>
  </si>
  <si>
    <t>1VpOZDXUjTW6GpkHBBxM2ZHC8WXtVq2AP</t>
  </si>
  <si>
    <t>853.74 KB</t>
  </si>
  <si>
    <t>12. Wrapping up User Tests.mp4</t>
  </si>
  <si>
    <t>https://drive.google.com/open?id=1ZL1ZD_Ax4BUDK0DI0GGjoUAdnKfbhCA2</t>
  </si>
  <si>
    <t>1ZL1ZD_Ax4BUDK0DI0GGjoUAdnKfbhCA2</t>
  </si>
  <si>
    <t>135.32 MB</t>
  </si>
  <si>
    <t>12. Wrapping up User Tests.vtt</t>
  </si>
  <si>
    <t>https://drive.google.com/open?id=13H8wyOBqHhORPnukdrs7Lxy3f4ynMRCP</t>
  </si>
  <si>
    <t>13H8wyOBqHhORPnukdrs7Lxy3f4ynMRCP</t>
  </si>
  <si>
    <t>19.09 KB</t>
  </si>
  <si>
    <t>12.1 n3-16-12-user-tests.zip.zip</t>
  </si>
  <si>
    <t>https://drive.google.com/open?id=1oLX29K2cReYEwwuLbqKRV8ldS1ha7AY_</t>
  </si>
  <si>
    <t>1oLX29K2cReYEwwuLbqKRV8ldS1ha7AY_</t>
  </si>
  <si>
    <t>1.05 MB</t>
  </si>
  <si>
    <t>13. Setup Task Test Suite.mp4</t>
  </si>
  <si>
    <t>https://drive.google.com/open?id=1zptWIhPpggQ2tKNGn7Re3VKxXBLdZDCt</t>
  </si>
  <si>
    <t>1zptWIhPpggQ2tKNGn7Re3VKxXBLdZDCt</t>
  </si>
  <si>
    <t>116.51 MB</t>
  </si>
  <si>
    <t>13. Setup Task Test Suite.vtt</t>
  </si>
  <si>
    <t>https://drive.google.com/open?id=1zWxLQriwtvUJSRrebs1ngNnMZb9OZQKd</t>
  </si>
  <si>
    <t>1zWxLQriwtvUJSRrebs1ngNnMZb9OZQKd</t>
  </si>
  <si>
    <t>17.25 KB</t>
  </si>
  <si>
    <t>13.1 n3-16-13-test-tasks.zip.zip</t>
  </si>
  <si>
    <t>https://drive.google.com/open?id=1bgOTXrLkLeJTEBh2xof4NkiGw1FUcjgy</t>
  </si>
  <si>
    <t>1bgOTXrLkLeJTEBh2xof4NkiGw1FUcjgy</t>
  </si>
  <si>
    <t>14. Testing with Task Data.mp4</t>
  </si>
  <si>
    <t>https://drive.google.com/open?id=1ZoYhsC_SAIZcmx16jkoDpuWVxodMNDei</t>
  </si>
  <si>
    <t>1ZoYhsC_SAIZcmx16jkoDpuWVxodMNDei</t>
  </si>
  <si>
    <t>136.27 MB</t>
  </si>
  <si>
    <t>14. Testing with Task Data.vtt</t>
  </si>
  <si>
    <t>https://drive.google.com/open?id=1cyJS3vM4X5dM8cLSVIdXUvG6P6rDWo2S</t>
  </si>
  <si>
    <t>1cyJS3vM4X5dM8cLSVIdXUvG6P6rDWo2S</t>
  </si>
  <si>
    <t>18.1 KB</t>
  </si>
  <si>
    <t>14.1 n3-16-14-task-data.zip.zip</t>
  </si>
  <si>
    <t>https://drive.google.com/open?id=1RDsZEZFJHpAE-9sXdG-xEI6r93ZQyzFR</t>
  </si>
  <si>
    <t>1RDsZEZFJHpAE-9sXdG-xEI6r93ZQyzFR</t>
  </si>
  <si>
    <t>1.06 MB</t>
  </si>
  <si>
    <t>15. Bonus Extra Test Ideas.mp4</t>
  </si>
  <si>
    <t>https://drive.google.com/open?id=11RC4KvrIgs21-pE1WzwyMqJHMySxmMsY</t>
  </si>
  <si>
    <t>11RC4KvrIgs21-pE1WzwyMqJHMySxmMsY</t>
  </si>
  <si>
    <t>19.5 MB</t>
  </si>
  <si>
    <t>15. Bonus Extra Test Ideas.vtt</t>
  </si>
  <si>
    <t>https://drive.google.com/open?id=1Lhx9Xn1rtEnIDnnNFtseczQtyXl4uJbS</t>
  </si>
  <si>
    <t>1Lhx9Xn1rtEnIDnnNFtseczQtyXl4uJbS</t>
  </si>
  <si>
    <t>2. Jest Testing Framework.mp4</t>
  </si>
  <si>
    <t>https://drive.google.com/open?id=1wZ44Btzv0bB4Mf50VUMotU6cLYSmOcF5</t>
  </si>
  <si>
    <t>1wZ44Btzv0bB4Mf50VUMotU6cLYSmOcF5</t>
  </si>
  <si>
    <t>86.42 MB</t>
  </si>
  <si>
    <t>2. Jest Testing Framework.vtt</t>
  </si>
  <si>
    <t>https://drive.google.com/open?id=1EWtCozd8FLJYeLq7FoDXNC5AycWoUHTL</t>
  </si>
  <si>
    <t>1EWtCozd8FLJYeLq7FoDXNC5AycWoUHTL</t>
  </si>
  <si>
    <t>2.1 n3-16-02-jest.zip.zip</t>
  </si>
  <si>
    <t>https://drive.google.com/open?id=1RG0z8EOjuVjx0JXUfXIgWEjt0x6R2upl</t>
  </si>
  <si>
    <t>1RG0z8EOjuVjx0JXUfXIgWEjt0x6R2upl</t>
  </si>
  <si>
    <t>848.2 KB</t>
  </si>
  <si>
    <t>3. Writing Tests and Assertions.mp4</t>
  </si>
  <si>
    <t>https://drive.google.com/open?id=1AiSqydtqqrhi4X58taFhouACXEfzoRjx</t>
  </si>
  <si>
    <t>1AiSqydtqqrhi4X58taFhouACXEfzoRjx</t>
  </si>
  <si>
    <t>123.61 MB</t>
  </si>
  <si>
    <t>3. Writing Tests and Assertions.vtt</t>
  </si>
  <si>
    <t>https://drive.google.com/open?id=1Qm3TqWc2dBr-Ux72TnS8ggsw4ySGEe2-</t>
  </si>
  <si>
    <t>1Qm3TqWc2dBr-Ux72TnS8ggsw4ySGEe2-</t>
  </si>
  <si>
    <t>20.97 KB</t>
  </si>
  <si>
    <t>3.1 n3-16-03-tests.zip.zip</t>
  </si>
  <si>
    <t>https://drive.google.com/open?id=1c_krYckqjZM2w1mROrOk8XqN6oGTyUTE</t>
  </si>
  <si>
    <t>1c_krYckqjZM2w1mROrOk8XqN6oGTyUTE</t>
  </si>
  <si>
    <t>849.23 KB</t>
  </si>
  <si>
    <t>4. Writing Your Own Tests.mp4</t>
  </si>
  <si>
    <t>https://drive.google.com/open?id=10ab5wY4vnczKnZVXNb_oSKMer3Zr-v-w</t>
  </si>
  <si>
    <t>10ab5wY4vnczKnZVXNb_oSKMer3Zr-v-w</t>
  </si>
  <si>
    <t>46.55 MB</t>
  </si>
  <si>
    <t>4. Writing Your Own Tests.vtt</t>
  </si>
  <si>
    <t>https://drive.google.com/open?id=1VkqNQS_o65JnhHQHxaGeBK7EHmkV7aRi</t>
  </si>
  <si>
    <t>1VkqNQS_o65JnhHQHxaGeBK7EHmkV7aRi</t>
  </si>
  <si>
    <t>7.39 KB</t>
  </si>
  <si>
    <t>4.1 n3-16-04-test-challenge.zip.zip</t>
  </si>
  <si>
    <t>https://drive.google.com/open?id=1bs2i7048vm7XcDjYSJvPpT475uhkVP-2</t>
  </si>
  <si>
    <t>1bs2i7048vm7XcDjYSJvPpT475uhkVP-2</t>
  </si>
  <si>
    <t>855.45 KB</t>
  </si>
  <si>
    <t>5. Testing Asynchronous Code.mp4</t>
  </si>
  <si>
    <t>https://drive.google.com/open?id=1O5LGRN2Idst78P8kUNOLsXIFivC_ouVf</t>
  </si>
  <si>
    <t>1O5LGRN2Idst78P8kUNOLsXIFivC_ouVf</t>
  </si>
  <si>
    <t>109.08 MB</t>
  </si>
  <si>
    <t>5. Testing Asynchronous Code.vtt</t>
  </si>
  <si>
    <t>https://drive.google.com/open?id=1M6CLhfq9PGNaCmmFW9J-LdkOpUsmw-fE</t>
  </si>
  <si>
    <t>1M6CLhfq9PGNaCmmFW9J-LdkOpUsmw-fE</t>
  </si>
  <si>
    <t>5.1 n3-16-05-async-test.zip.zip</t>
  </si>
  <si>
    <t>https://drive.google.com/open?id=1EgacLD23x0J86mj3zId2l7lbED8VSIaN</t>
  </si>
  <si>
    <t>1EgacLD23x0J86mj3zId2l7lbED8VSIaN</t>
  </si>
  <si>
    <t>852.96 KB</t>
  </si>
  <si>
    <t>6. Testing an Express Application Part I.mp4</t>
  </si>
  <si>
    <t>https://drive.google.com/open?id=1cgT0sDlbwja9SXPWb7f_1Dd_V-ktQ-nv</t>
  </si>
  <si>
    <t>1cgT0sDlbwja9SXPWb7f_1Dd_V-ktQ-nv</t>
  </si>
  <si>
    <t>46 MB</t>
  </si>
  <si>
    <t>6. Testing an Express Application Part I.vtt</t>
  </si>
  <si>
    <t>https://drive.google.com/open?id=1fNShB5qt-dgBecdfyWNG4eVKy9hf9qW5</t>
  </si>
  <si>
    <t>1fNShB5qt-dgBecdfyWNG4eVKy9hf9qW5</t>
  </si>
  <si>
    <t>7.05 KB</t>
  </si>
  <si>
    <t>6.1 n3-16-06-test-env.zip.zip</t>
  </si>
  <si>
    <t>https://drive.google.com/open?id=1e2duiLAWHvuoXke1fTh62XwhbMEAO0Qm</t>
  </si>
  <si>
    <t>1e2duiLAWHvuoXke1fTh62XwhbMEAO0Qm</t>
  </si>
  <si>
    <t>851.99 KB</t>
  </si>
  <si>
    <t>7. Testing an Express Application Part II.mp4</t>
  </si>
  <si>
    <t>https://drive.google.com/open?id=1HSA6htsUKXrjN9uR3kxw6P9ldimbdWiL</t>
  </si>
  <si>
    <t>1HSA6htsUKXrjN9uR3kxw6P9ldimbdWiL</t>
  </si>
  <si>
    <t>97.39 MB</t>
  </si>
  <si>
    <t>7. Testing an Express Application Part II.vtt</t>
  </si>
  <si>
    <t>https://drive.google.com/open?id=1yJfa4_wkbHEpLU-t6DkSrCLqtYD0SlJX</t>
  </si>
  <si>
    <t>1yJfa4_wkbHEpLU-t6DkSrCLqtYD0SlJX</t>
  </si>
  <si>
    <t>16.96 KB</t>
  </si>
  <si>
    <t>7.1 n3-16-07-test-env-2.zip.zip</t>
  </si>
  <si>
    <t>https://drive.google.com/open?id=1vlFA2yFpK4w3yYkGp9inQqT2w9p2qJ6x</t>
  </si>
  <si>
    <t>1vlFA2yFpK4w3yYkGp9inQqT2w9p2qJ6x</t>
  </si>
  <si>
    <t>854.52 KB</t>
  </si>
  <si>
    <t>8. Jest Setup and Teardown.mp4</t>
  </si>
  <si>
    <t>https://drive.google.com/open?id=1fe9cxcRBlf1Pi5sXCY2fpbs_d6313nXE</t>
  </si>
  <si>
    <t>1fe9cxcRBlf1Pi5sXCY2fpbs_d6313nXE</t>
  </si>
  <si>
    <t>117.22 MB</t>
  </si>
  <si>
    <t>8. Jest Setup and Teardown.vtt</t>
  </si>
  <si>
    <t>https://drive.google.com/open?id=1wKyfYuJGUuSQcRiGPu_XH6MPhuFsZFiT</t>
  </si>
  <si>
    <t>1wKyfYuJGUuSQcRiGPu_XH6MPhuFsZFiT</t>
  </si>
  <si>
    <t>17.28 KB</t>
  </si>
  <si>
    <t>8.1 n3-16-08-setup-teardown.zip.zip</t>
  </si>
  <si>
    <t>https://drive.google.com/open?id=1CwwkmXVM7UJAziDIr5KHaDSuqHKYODFT</t>
  </si>
  <si>
    <t>1CwwkmXVM7UJAziDIr5KHaDSuqHKYODFT</t>
  </si>
  <si>
    <t>857.43 KB</t>
  </si>
  <si>
    <t>9. Testing with Authentication.mp4</t>
  </si>
  <si>
    <t>https://drive.google.com/open?id=1_KLSBz0buZ0fMJAjakccvYGJkUb6FNmt</t>
  </si>
  <si>
    <t>1_KLSBz0buZ0fMJAjakccvYGJkUb6FNmt</t>
  </si>
  <si>
    <t>112.57 MB</t>
  </si>
  <si>
    <t>9. Testing with Authentication.vtt</t>
  </si>
  <si>
    <t>https://drive.google.com/open?id=1v_oCSo0uziS6wd6hgyRUZkX10r9DrYHU</t>
  </si>
  <si>
    <t>1v_oCSo0uziS6wd6hgyRUZkX10r9DrYHU</t>
  </si>
  <si>
    <t>9.1 n3-16-09-testing-w-auth.zip.zip</t>
  </si>
  <si>
    <t>https://drive.google.com/open?id=17aoDbnXS7uMVU_7237ibKBIK9xde74uV</t>
  </si>
  <si>
    <t>17aoDbnXS7uMVU_7237ibKBIK9xde74uV</t>
  </si>
  <si>
    <t>857.65 KB</t>
  </si>
  <si>
    <t>1. Section Intro REST APIs and Mongoose.mp4</t>
  </si>
  <si>
    <t>https://drive.google.com/open?id=1O9hSV-9ut6FMMDMMTtzMPs1AAxmjKvhI</t>
  </si>
  <si>
    <t>1O9hSV-9ut6FMMDMMTtzMPs1AAxmjKvhI</t>
  </si>
  <si>
    <t>1. Section Intro REST APIs and Mongoose.vtt</t>
  </si>
  <si>
    <t>https://drive.google.com/open?id=1tU1fEd-D20KtfgTYTQao9phbr08WQw92</t>
  </si>
  <si>
    <t>1tU1fEd-D20KtfgTYTQao9phbr08WQw92</t>
  </si>
  <si>
    <t>10. Resource Reading Endpoints Part I.mp4</t>
  </si>
  <si>
    <t>https://drive.google.com/open?id=1FwYETy4wapWcLdGvwZYY31MWvtqLPj9R</t>
  </si>
  <si>
    <t>1FwYETy4wapWcLdGvwZYY31MWvtqLPj9R</t>
  </si>
  <si>
    <t>102.13 MB</t>
  </si>
  <si>
    <t>10. Resource Reading Endpoints Part I.vtt</t>
  </si>
  <si>
    <t>https://drive.google.com/open?id=1zjsh5qRP67ddSBCtXARNAChVuh6YPCDl</t>
  </si>
  <si>
    <t>1zjsh5qRP67ddSBCtXARNAChVuh6YPCDl</t>
  </si>
  <si>
    <t>16.82 KB</t>
  </si>
  <si>
    <t>10.1 n3-11-10-rest-read.zip.zip</t>
  </si>
  <si>
    <t>https://drive.google.com/open?id=1pDjxPTEsnrcvUGPvpvwlv6_gPWvrFmPn</t>
  </si>
  <si>
    <t>1pDjxPTEsnrcvUGPvpvwlv6_gPWvrFmPn</t>
  </si>
  <si>
    <t>734.84 KB</t>
  </si>
  <si>
    <t>11. Resource Reading Endpoints Part II.mp4</t>
  </si>
  <si>
    <t>https://drive.google.com/open?id=1nAXTzkSjxZip2Pc8Yt4Ezu5leZY9AWpN</t>
  </si>
  <si>
    <t>1nAXTzkSjxZip2Pc8Yt4Ezu5leZY9AWpN</t>
  </si>
  <si>
    <t>11. Resource Reading Endpoints Part II.vtt</t>
  </si>
  <si>
    <t>https://drive.google.com/open?id=1W8h3vCJChjIJQrq8DtCLiRSsNQ4RsDZn</t>
  </si>
  <si>
    <t>1W8h3vCJChjIJQrq8DtCLiRSsNQ4RsDZn</t>
  </si>
  <si>
    <t>7.84 KB</t>
  </si>
  <si>
    <t>11.1 n3-11-11-rest-read-2.zip.zip</t>
  </si>
  <si>
    <t>https://drive.google.com/open?id=12sWW3KPEdMYm4isihirp8HORI_rDARA5</t>
  </si>
  <si>
    <t>12sWW3KPEdMYm4isihirp8HORI_rDARA5</t>
  </si>
  <si>
    <t>745.88 KB</t>
  </si>
  <si>
    <t>12. Promise Chaining.mp4</t>
  </si>
  <si>
    <t>https://drive.google.com/open?id=131Zfunj226dCA1-FXb6eiQ5lNoInQJVE</t>
  </si>
  <si>
    <t>131Zfunj226dCA1-FXb6eiQ5lNoInQJVE</t>
  </si>
  <si>
    <t>143.35 MB</t>
  </si>
  <si>
    <t>12. Promise Chaining.vtt</t>
  </si>
  <si>
    <t>https://drive.google.com/open?id=1quj4yTFWzpubXaFjCjy_sQxw8cuOb86E</t>
  </si>
  <si>
    <t>1quj4yTFWzpubXaFjCjy_sQxw8cuOb86E</t>
  </si>
  <si>
    <t>12.1 n3-11-12-chaining.zip.zip</t>
  </si>
  <si>
    <t>https://drive.google.com/open?id=12qGehTTQQQq50t4qos8WOz5C05YsOQ0y</t>
  </si>
  <si>
    <t>12qGehTTQQQq50t4qos8WOz5C05YsOQ0y</t>
  </si>
  <si>
    <t>735.01 KB</t>
  </si>
  <si>
    <t>13. Promise Chaining Challenge.mp4</t>
  </si>
  <si>
    <t>https://drive.google.com/open?id=1s7AHgSX5pOFNFonwguAswwHk1-UMpASX</t>
  </si>
  <si>
    <t>1s7AHgSX5pOFNFonwguAswwHk1-UMpASX</t>
  </si>
  <si>
    <t>56.27 MB</t>
  </si>
  <si>
    <t>13. Promise Chaining Challenge.vtt</t>
  </si>
  <si>
    <t>https://drive.google.com/open?id=1ZJjzXzsd4SuSq_diFpDoOcuqRUSslFT4</t>
  </si>
  <si>
    <t>1ZJjzXzsd4SuSq_diFpDoOcuqRUSslFT4</t>
  </si>
  <si>
    <t>8.89 KB</t>
  </si>
  <si>
    <t>13.1 n3-11-13-chaining-challenge.zip.zip</t>
  </si>
  <si>
    <t>https://drive.google.com/open?id=1pLesaESJw_8frOZBX20SqOvQxbSV6WvU</t>
  </si>
  <si>
    <t>1pLesaESJw_8frOZBX20SqOvQxbSV6WvU</t>
  </si>
  <si>
    <t>740.48 KB</t>
  </si>
  <si>
    <t>14. AsyncAwait.mp4</t>
  </si>
  <si>
    <t>https://drive.google.com/open?id=1Y5-RL6Kx2ngXhPhzXGQkGTDoYYd6zNUR</t>
  </si>
  <si>
    <t>1Y5-RL6Kx2ngXhPhzXGQkGTDoYYd6zNUR</t>
  </si>
  <si>
    <t>122.23 MB</t>
  </si>
  <si>
    <t>14. AsyncAwait.vtt</t>
  </si>
  <si>
    <t>https://drive.google.com/open?id=1CnMPSpPDYxml5syKjt-r_aVl6RvjpQdD</t>
  </si>
  <si>
    <t>1CnMPSpPDYxml5syKjt-r_aVl6RvjpQdD</t>
  </si>
  <si>
    <t>122.25 MB</t>
  </si>
  <si>
    <t>14.1 n3-11-14-async-await.zip.zip</t>
  </si>
  <si>
    <t>https://drive.google.com/open?id=1_8QVkKJiaz7wfgd9KjqKfpiJO_Y5Dweg</t>
  </si>
  <si>
    <t>1_8QVkKJiaz7wfgd9KjqKfpiJO_Y5Dweg</t>
  </si>
  <si>
    <t>737.42 KB</t>
  </si>
  <si>
    <t>15. AsyncAwait Part II.mp4</t>
  </si>
  <si>
    <t>https://drive.google.com/open?id=1HW9ZiCZ5bfvZOEhiIvw0wwAiCls2g3eR</t>
  </si>
  <si>
    <t>1HW9ZiCZ5bfvZOEhiIvw0wwAiCls2g3eR</t>
  </si>
  <si>
    <t>102.11 MB</t>
  </si>
  <si>
    <t>15. AsyncAwait Part II.vtt</t>
  </si>
  <si>
    <t>https://drive.google.com/open?id=1-0UTZM1WuTA16Y8gfI11Zi7M4bxay9_s</t>
  </si>
  <si>
    <t>1-0UTZM1WuTA16Y8gfI11Zi7M4bxay9_s</t>
  </si>
  <si>
    <t>14.38 KB</t>
  </si>
  <si>
    <t>15.1 n3-11-15-using-async-await.zip.zip</t>
  </si>
  <si>
    <t>https://drive.google.com/open?id=1my6OBIQ6VOhZ3QtmtJ1ZU1uiIBSTBrD9</t>
  </si>
  <si>
    <t>1my6OBIQ6VOhZ3QtmtJ1ZU1uiIBSTBrD9</t>
  </si>
  <si>
    <t>740.64 KB</t>
  </si>
  <si>
    <t>16. Integrating AsyncAwait.mp4</t>
  </si>
  <si>
    <t>https://drive.google.com/open?id=1FRjBN8tQBkQxwVGmfdS7eBlY4EqFofgs</t>
  </si>
  <si>
    <t>1FRjBN8tQBkQxwVGmfdS7eBlY4EqFofgs</t>
  </si>
  <si>
    <t>121.58 MB</t>
  </si>
  <si>
    <t>16. Integrating AsyncAwait.vtt</t>
  </si>
  <si>
    <t>https://drive.google.com/open?id=1Xhz-_6EzPPeBYEXec_dVkosGPPekV_9I</t>
  </si>
  <si>
    <t>1Xhz-_6EzPPeBYEXec_dVkosGPPekV_9I</t>
  </si>
  <si>
    <t>19.6 KB</t>
  </si>
  <si>
    <t>16.1 n3-11-16-integrating-async-await.zip.zip</t>
  </si>
  <si>
    <t>https://drive.google.com/open?id=1VY6hsDwACqw87tN6sPzYGU480wcG_fcl</t>
  </si>
  <si>
    <t>1VY6hsDwACqw87tN6sPzYGU480wcG_fcl</t>
  </si>
  <si>
    <t>743.69 KB</t>
  </si>
  <si>
    <t>17. Resource Updating Endpoints Part I.mp4</t>
  </si>
  <si>
    <t>https://drive.google.com/open?id=1pUwUvZI6ttyX55knU9hVSPa9zlloSMtx</t>
  </si>
  <si>
    <t>1pUwUvZI6ttyX55knU9hVSPa9zlloSMtx</t>
  </si>
  <si>
    <t>118 MB</t>
  </si>
  <si>
    <t>17. Resource Updating Endpoints Part I.vtt</t>
  </si>
  <si>
    <t>https://drive.google.com/open?id=1BkmBGIekbo3CIIlcqctBXTmny6kILNwC</t>
  </si>
  <si>
    <t>1BkmBGIekbo3CIIlcqctBXTmny6kILNwC</t>
  </si>
  <si>
    <t>19.18 KB</t>
  </si>
  <si>
    <t>17.1 n3-11-17-rest-update.zip.zip</t>
  </si>
  <si>
    <t>https://drive.google.com/open?id=1I5p_skBfwQtEnzTmAJ-GVwn9nxFwQJg8</t>
  </si>
  <si>
    <t>1I5p_skBfwQtEnzTmAJ-GVwn9nxFwQJg8</t>
  </si>
  <si>
    <t>737.79 KB</t>
  </si>
  <si>
    <t>18. Resource Updating Endpoints Part II.mp4</t>
  </si>
  <si>
    <t>https://drive.google.com/open?id=1KJa5vuS81TTDLvD9udbZ6-NKOKnpAMTS</t>
  </si>
  <si>
    <t>1KJa5vuS81TTDLvD9udbZ6-NKOKnpAMTS</t>
  </si>
  <si>
    <t>69.15 MB</t>
  </si>
  <si>
    <t>18. Resource Updating Endpoints Part II.vtt</t>
  </si>
  <si>
    <t>https://drive.google.com/open?id=1tda3hPmbHcXinpDoEwUFhqNKQdtZr2TD</t>
  </si>
  <si>
    <t>1tda3hPmbHcXinpDoEwUFhqNKQdtZr2TD</t>
  </si>
  <si>
    <t>18.1 n3-11-18-rest-update-2.zip.zip</t>
  </si>
  <si>
    <t>https://drive.google.com/open?id=1TEca3i2pjikFA3oxPFAso5uGUlRhreCd</t>
  </si>
  <si>
    <t>1TEca3i2pjikFA3oxPFAso5uGUlRhreCd</t>
  </si>
  <si>
    <t>748.83 KB</t>
  </si>
  <si>
    <t>19. Resource Deleting Endpoints.mp4</t>
  </si>
  <si>
    <t>https://drive.google.com/open?id=1kuF9ClVPUhxmuPQk80OpprkNJ8UzlSiL</t>
  </si>
  <si>
    <t>1kuF9ClVPUhxmuPQk80OpprkNJ8UzlSiL</t>
  </si>
  <si>
    <t>71.06 MB</t>
  </si>
  <si>
    <t>19. Resource Deleting Endpoints.vtt</t>
  </si>
  <si>
    <t>https://drive.google.com/open?id=1pOWUVYgEn4aemQuRP4JOM37lDNDdqfEU</t>
  </si>
  <si>
    <t>1pOWUVYgEn4aemQuRP4JOM37lDNDdqfEU</t>
  </si>
  <si>
    <t>11.5 KB</t>
  </si>
  <si>
    <t>19.1 n3-11-19-rest-update.zip.zip</t>
  </si>
  <si>
    <t>https://drive.google.com/open?id=192TWUZ3BaCexICoMpy1i-KCuyN4_BkAg</t>
  </si>
  <si>
    <t>192TWUZ3BaCexICoMpy1i-KCuyN4_BkAg</t>
  </si>
  <si>
    <t>737.86 KB</t>
  </si>
  <si>
    <t>2. Setting up Mongoose.mp4</t>
  </si>
  <si>
    <t>https://drive.google.com/open?id=1beENNwg69LozWwJ4BgROkF619ETAOnxr</t>
  </si>
  <si>
    <t>1beENNwg69LozWwJ4BgROkF619ETAOnxr</t>
  </si>
  <si>
    <t>103.84 MB</t>
  </si>
  <si>
    <t>2. Setting up Mongoose.vtt</t>
  </si>
  <si>
    <t>https://drive.google.com/open?id=1P8JgQFESwyJW0xCI6Z4dyLbDLE0dx9JW</t>
  </si>
  <si>
    <t>1P8JgQFESwyJW0xCI6Z4dyLbDLE0dx9JW</t>
  </si>
  <si>
    <t>19.58 KB</t>
  </si>
  <si>
    <t>2.1 n3-11-02-mongoose.zip.zip</t>
  </si>
  <si>
    <t>https://drive.google.com/open?id=1OpSrTsWcORWI9Pmr3lrk_RicOwoT9w0y</t>
  </si>
  <si>
    <t>1OpSrTsWcORWI9Pmr3lrk_RicOwoT9w0y</t>
  </si>
  <si>
    <t>713.42 KB</t>
  </si>
  <si>
    <t>20. Separate Route Files.mp4</t>
  </si>
  <si>
    <t>https://drive.google.com/open?id=1fEgsI9zHhmZNZcvwt_F3H4vVfzG0SMaC</t>
  </si>
  <si>
    <t>1fEgsI9zHhmZNZcvwt_F3H4vVfzG0SMaC</t>
  </si>
  <si>
    <t>115.87 MB</t>
  </si>
  <si>
    <t>20. Separate Route Files.vtt</t>
  </si>
  <si>
    <t>https://drive.google.com/open?id=1F_lZAHpnfSw2jbNkyNwCKl58c5K2usd9</t>
  </si>
  <si>
    <t>1F_lZAHpnfSw2jbNkyNwCKl58c5K2usd9</t>
  </si>
  <si>
    <t>20.1 n3-11-20-split-routes.zip.zip</t>
  </si>
  <si>
    <t>https://drive.google.com/open?id=1awAQmJumXQI7FLv9GnrTYtCaHvN0sW8i</t>
  </si>
  <si>
    <t>1awAQmJumXQI7FLv9GnrTYtCaHvN0sW8i</t>
  </si>
  <si>
    <t>739.51 KB</t>
  </si>
  <si>
    <t>3. Creating a Mongoose Model.mp4</t>
  </si>
  <si>
    <t>https://drive.google.com/open?id=1Ys3fDRucY1lX4mIo__8oz86zknWsDvPa</t>
  </si>
  <si>
    <t>1Ys3fDRucY1lX4mIo__8oz86zknWsDvPa</t>
  </si>
  <si>
    <t>40.92 MB</t>
  </si>
  <si>
    <t>3. Creating a Mongoose Model.vtt</t>
  </si>
  <si>
    <t>https://drive.google.com/open?id=1A0pQGDeG0cMxeDmxzz1nBgqiW5dpJCTQ</t>
  </si>
  <si>
    <t>1A0pQGDeG0cMxeDmxzz1nBgqiW5dpJCTQ</t>
  </si>
  <si>
    <t>3.1 n3-11-03-model.zip.zip</t>
  </si>
  <si>
    <t>https://drive.google.com/open?id=1mthPnzSOoblSKfM9Pi-esQpXwBR1MT3D</t>
  </si>
  <si>
    <t>1mthPnzSOoblSKfM9Pi-esQpXwBR1MT3D</t>
  </si>
  <si>
    <t>712.05 KB</t>
  </si>
  <si>
    <t>4. Data Validation and Sanitization Part I.mp4</t>
  </si>
  <si>
    <t>https://drive.google.com/open?id=11rnOgB9P_X34QVpJ58i5sJxADryWGJ7E</t>
  </si>
  <si>
    <t>11rnOgB9P_X34QVpJ58i5sJxADryWGJ7E</t>
  </si>
  <si>
    <t>152.37 MB</t>
  </si>
  <si>
    <t>4. Data Validation and Sanitization Part I.vtt</t>
  </si>
  <si>
    <t>https://drive.google.com/open?id=1tY-8BBKVD-9O7KxAnQ9zVmzwBrm-0zmd</t>
  </si>
  <si>
    <t>1tY-8BBKVD-9O7KxAnQ9zVmzwBrm-0zmd</t>
  </si>
  <si>
    <t>20.96 KB</t>
  </si>
  <si>
    <t>4.1 n3-11-04-validation.zip.zip</t>
  </si>
  <si>
    <t>https://drive.google.com/open?id=10TEP4ITOXQNNrUxmh3pDIT50sZkTCoQr</t>
  </si>
  <si>
    <t>10TEP4ITOXQNNrUxmh3pDIT50sZkTCoQr</t>
  </si>
  <si>
    <t>714.78 KB</t>
  </si>
  <si>
    <t>5. Data Validation and Sanitization Part II.mp4</t>
  </si>
  <si>
    <t>https://drive.google.com/open?id=1dhiPXLOhVgaIUkqF_zSw5KttQl2pA3D6</t>
  </si>
  <si>
    <t>1dhiPXLOhVgaIUkqF_zSw5KttQl2pA3D6</t>
  </si>
  <si>
    <t>81 MB</t>
  </si>
  <si>
    <t>5. Data Validation and Sanitization Part II.vtt</t>
  </si>
  <si>
    <t>https://drive.google.com/open?id=1XZEH0qRUOaeawrxVlCqv-ZUSGRWdTL9d</t>
  </si>
  <si>
    <t>1XZEH0qRUOaeawrxVlCqv-ZUSGRWdTL9d</t>
  </si>
  <si>
    <t>81.03 MB</t>
  </si>
  <si>
    <t>5.1 n3-11-05-validation-2.zip.zip</t>
  </si>
  <si>
    <t>https://drive.google.com/open?id=1S1vtGL0A7RFViDbTGszYh2cNR1Y7Ndh8</t>
  </si>
  <si>
    <t>1S1vtGL0A7RFViDbTGszYh2cNR1Y7Ndh8</t>
  </si>
  <si>
    <t>715.83 KB</t>
  </si>
  <si>
    <t>6. Structuring a REST API.mp4</t>
  </si>
  <si>
    <t>https://drive.google.com/open?id=1WMhI-HpE8ZiNRlQu1q4MNZ5wxLTYdX7g</t>
  </si>
  <si>
    <t>1WMhI-HpE8ZiNRlQu1q4MNZ5wxLTYdX7g</t>
  </si>
  <si>
    <t>42.67 MB</t>
  </si>
  <si>
    <t>6. Structuring a REST API.vtt</t>
  </si>
  <si>
    <t>https://drive.google.com/open?id=1WMc2JWJfLsYbSGYfaakj_AhCVk8eyM1U</t>
  </si>
  <si>
    <t>1WMc2JWJfLsYbSGYfaakj_AhCVk8eyM1U</t>
  </si>
  <si>
    <t>18.02 KB</t>
  </si>
  <si>
    <t>7. Installing Postman.mp4</t>
  </si>
  <si>
    <t>https://drive.google.com/open?id=1exoubpKqLniep9bDgerxtA94D_OQ8f8O</t>
  </si>
  <si>
    <t>1exoubpKqLniep9bDgerxtA94D_OQ8f8O</t>
  </si>
  <si>
    <t>43.98 MB</t>
  </si>
  <si>
    <t>7. Installing Postman.vtt</t>
  </si>
  <si>
    <t>https://drive.google.com/open?id=1w0E9vhauMClwMZRvDxtz39pv2VVyaNZX</t>
  </si>
  <si>
    <t>1w0E9vhauMClwMZRvDxtz39pv2VVyaNZX</t>
  </si>
  <si>
    <t>10.46 KB</t>
  </si>
  <si>
    <t>8. Resource Creation Endpoints Part I.mp4</t>
  </si>
  <si>
    <t>https://drive.google.com/open?id=16NZ-rFiuon5p8b8l9e5rDZqG7IOIgWFi</t>
  </si>
  <si>
    <t>16NZ-rFiuon5p8b8l9e5rDZqG7IOIgWFi</t>
  </si>
  <si>
    <t>129.04 MB</t>
  </si>
  <si>
    <t>8. Resource Creation Endpoints Part I.vtt</t>
  </si>
  <si>
    <t>https://drive.google.com/open?id=1_th647W-gO2UXh0gLdUvO2jRlA5tWKj-</t>
  </si>
  <si>
    <t>1_th647W-gO2UXh0gLdUvO2jRlA5tWKj-</t>
  </si>
  <si>
    <t>25.01 KB</t>
  </si>
  <si>
    <t>8.1 n3-11-08-rest-create.zip.zip</t>
  </si>
  <si>
    <t>https://drive.google.com/open?id=1xPRgloLP6Mmqy9TQHAt0o4X-VICcMbMD</t>
  </si>
  <si>
    <t>1xPRgloLP6Mmqy9TQHAt0o4X-VICcMbMD</t>
  </si>
  <si>
    <t>735.41 KB</t>
  </si>
  <si>
    <t>9. Resource Creation Endpoints Part II.mp4</t>
  </si>
  <si>
    <t>https://drive.google.com/open?id=1Jtjbd9_mKgfyKXOCPzhQgrCc8_sTt0Se</t>
  </si>
  <si>
    <t>1Jtjbd9_mKgfyKXOCPzhQgrCc8_sTt0Se</t>
  </si>
  <si>
    <t>63.7 MB</t>
  </si>
  <si>
    <t>9. Resource Creation Endpoints Part II.vtt</t>
  </si>
  <si>
    <t>https://drive.google.com/open?id=1ctvaaMjF1EgX-uXQZMSpIIgt9wZWZJ_p</t>
  </si>
  <si>
    <t>1ctvaaMjF1EgX-uXQZMSpIIgt9wZWZJ_p</t>
  </si>
  <si>
    <t>10.17 KB</t>
  </si>
  <si>
    <t>9.1 n3-11-09-rest-create-2.zip.zip</t>
  </si>
  <si>
    <t>https://drive.google.com/open?id=17x_gUhgVnEVziKyj0LACvgvScAhV9P01</t>
  </si>
  <si>
    <t>17x_gUhgVnEVziKyj0LACvgvScAhV9P01</t>
  </si>
  <si>
    <t>736.74 KB</t>
  </si>
  <si>
    <t>1. Section Intro Databases and Advanced Asynchronous Development.mp4</t>
  </si>
  <si>
    <t>https://drive.google.com/open?id=1myGZh5BJtI4SG7tSp_b7xVMVb8coZKVs</t>
  </si>
  <si>
    <t>1myGZh5BJtI4SG7tSp_b7xVMVb8coZKVs</t>
  </si>
  <si>
    <t>25.15 MB</t>
  </si>
  <si>
    <t>1. Section Intro Databases and Advanced Asynchronous Development.vtt</t>
  </si>
  <si>
    <t>https://drive.google.com/open?id=18qbZeRWBUaJMUJ7MxHD8658RyTmmNau6</t>
  </si>
  <si>
    <t>18qbZeRWBUaJMUJ7MxHD8658RyTmmNau6</t>
  </si>
  <si>
    <t>10. Promises.mp4</t>
  </si>
  <si>
    <t>https://drive.google.com/open?id=1bYcpyGqhRgcaAGpmkOeah2uO6gJgSUZN</t>
  </si>
  <si>
    <t>1bYcpyGqhRgcaAGpmkOeah2uO6gJgSUZN</t>
  </si>
  <si>
    <t>103.77 MB</t>
  </si>
  <si>
    <t>10. Promises.vtt</t>
  </si>
  <si>
    <t>https://drive.google.com/open?id=1nYirW9igab9GnJk8n5BpRe_c1vQRUO5s</t>
  </si>
  <si>
    <t>1nYirW9igab9GnJk8n5BpRe_c1vQRUO5s</t>
  </si>
  <si>
    <t>10.1 n3-10-10-promises.zip.zip</t>
  </si>
  <si>
    <t>https://drive.google.com/open?id=1A5a-1Hw4uvLM11bFg9JKTftZqTVv6Gqf</t>
  </si>
  <si>
    <t>1A5a-1Hw4uvLM11bFg9JKTftZqTVv6Gqf</t>
  </si>
  <si>
    <t>711.53 KB</t>
  </si>
  <si>
    <t>11. Updating Documents.mp4</t>
  </si>
  <si>
    <t>https://drive.google.com/open?id=1rYkcT9_M8Vpo1wu5RuOafUG2JbhMzDvV</t>
  </si>
  <si>
    <t>1rYkcT9_M8Vpo1wu5RuOafUG2JbhMzDvV</t>
  </si>
  <si>
    <t>108.8 MB</t>
  </si>
  <si>
    <t>11. Updating Documents.vtt</t>
  </si>
  <si>
    <t>https://drive.google.com/open?id=1AMxy9wCSlCWeJ9KS6rOylAvJTmT-z3E7</t>
  </si>
  <si>
    <t>1AMxy9wCSlCWeJ9KS6rOylAvJTmT-z3E7</t>
  </si>
  <si>
    <t>20.44 KB</t>
  </si>
  <si>
    <t>11.1 n3-10-11-updates.zip.zip</t>
  </si>
  <si>
    <t>https://drive.google.com/open?id=11SGfL7j0nBs7536IXZfO6jKzDgonCfOj</t>
  </si>
  <si>
    <t>11SGfL7j0nBs7536IXZfO6jKzDgonCfOj</t>
  </si>
  <si>
    <t>711.04 KB</t>
  </si>
  <si>
    <t>12. Deleting Documents.mp4</t>
  </si>
  <si>
    <t>https://drive.google.com/open?id=1oGazAd4sdAJUX2mHQ2UBjbXHetvCwnpj</t>
  </si>
  <si>
    <t>1oGazAd4sdAJUX2mHQ2UBjbXHetvCwnpj</t>
  </si>
  <si>
    <t>54.9 MB</t>
  </si>
  <si>
    <t>12. Deleting Documents.vtt</t>
  </si>
  <si>
    <t>https://drive.google.com/open?id=1T5-0Ub06_FL65Vt4stgIZ6xWpjp6Hf0e</t>
  </si>
  <si>
    <t>1T5-0Ub06_FL65Vt4stgIZ6xWpjp6Hf0e</t>
  </si>
  <si>
    <t>9.76 KB</t>
  </si>
  <si>
    <t>12.1 n3-10-12-delete.zip.zip</t>
  </si>
  <si>
    <t>https://drive.google.com/open?id=1AcQqSuGHXBSI7OE5vEpLLnamvnU5AQLN</t>
  </si>
  <si>
    <t>1AcQqSuGHXBSI7OE5vEpLLnamvnU5AQLN</t>
  </si>
  <si>
    <t>710.48 KB</t>
  </si>
  <si>
    <t>2. MongoDB and NoSQL Databases.mp4</t>
  </si>
  <si>
    <t>https://drive.google.com/open?id=1o-O9PZv_HrJsnD2rXq2KuSrTuDbpXLMr</t>
  </si>
  <si>
    <t>1o-O9PZv_HrJsnD2rXq2KuSrTuDbpXLMr</t>
  </si>
  <si>
    <t>43.56 MB</t>
  </si>
  <si>
    <t>2. MongoDB and NoSQL Databases.vtt</t>
  </si>
  <si>
    <t>https://drive.google.com/open?id=1z2_WI3NqRx29NlbMni6U_VuMRktaZcqV</t>
  </si>
  <si>
    <t>1z2_WI3NqRx29NlbMni6U_VuMRktaZcqV</t>
  </si>
  <si>
    <t>9.64 KB</t>
  </si>
  <si>
    <t>3. Installing MongoDB on macOS and Linux.mp4</t>
  </si>
  <si>
    <t>https://drive.google.com/open?id=1ZSgpmGQ40muNG4qXlilUPc98hrmhmwxC</t>
  </si>
  <si>
    <t>1ZSgpmGQ40muNG4qXlilUPc98hrmhmwxC</t>
  </si>
  <si>
    <t>60.58 MB</t>
  </si>
  <si>
    <t>3. Installing MongoDB on macOS and Linux.vtt</t>
  </si>
  <si>
    <t>https://drive.google.com/open?id=1BX2kO1ZsEb42Ys1u6Y-j2PsBBs5Vfz9o</t>
  </si>
  <si>
    <t>1BX2kO1ZsEb42Ys1u6Y-j2PsBBs5Vfz9o</t>
  </si>
  <si>
    <t>4. Installing MongoDB on Windows.mp4</t>
  </si>
  <si>
    <t>https://drive.google.com/open?id=1dOckhIRdwMcfJvG1S9w-RuUZ0skitBsp</t>
  </si>
  <si>
    <t>1dOckhIRdwMcfJvG1S9w-RuUZ0skitBsp</t>
  </si>
  <si>
    <t>91.9 MB</t>
  </si>
  <si>
    <t>4. Installing MongoDB on Windows.vtt</t>
  </si>
  <si>
    <t>https://drive.google.com/open?id=1hP7GeVXSpDiTUFbK7bWddaUzuQnIJ6EY</t>
  </si>
  <si>
    <t>1hP7GeVXSpDiTUFbK7bWddaUzuQnIJ6EY</t>
  </si>
  <si>
    <t>5. Installing Database GUI Viewer.mp4</t>
  </si>
  <si>
    <t>https://drive.google.com/open?id=1Kw3vXiGxgS8Hzf5kVLMKIR5LgQqEJ46y</t>
  </si>
  <si>
    <t>1Kw3vXiGxgS8Hzf5kVLMKIR5LgQqEJ46y</t>
  </si>
  <si>
    <t>41.91 MB</t>
  </si>
  <si>
    <t>5. Installing Database GUI Viewer.vtt</t>
  </si>
  <si>
    <t>https://drive.google.com/open?id=1-ijgEv-dUNku3xLR86syKaUDfa4EOAgG</t>
  </si>
  <si>
    <t>1-ijgEv-dUNku3xLR86syKaUDfa4EOAgG</t>
  </si>
  <si>
    <t>8.85 KB</t>
  </si>
  <si>
    <t>6. Connecting and Inserting Documents.mp4</t>
  </si>
  <si>
    <t>https://drive.google.com/open?id=1M8FrvZFKtYLm4swvT_7uNxVPU9g-glR1</t>
  </si>
  <si>
    <t>1M8FrvZFKtYLm4swvT_7uNxVPU9g-glR1</t>
  </si>
  <si>
    <t>136.96 MB</t>
  </si>
  <si>
    <t>6. Connecting and Inserting Documents.vtt</t>
  </si>
  <si>
    <t>https://drive.google.com/open?id=1nn4JahoPK_QHf9Yn-HsmSQXoCuxe_s9P</t>
  </si>
  <si>
    <t>1nn4JahoPK_QHf9Yn-HsmSQXoCuxe_s9P</t>
  </si>
  <si>
    <t>23.22 KB</t>
  </si>
  <si>
    <t>6.1 n3-10-06-connecting.zip.zip</t>
  </si>
  <si>
    <t>https://drive.google.com/open?id=1cMkVVMlwRk224hUKVTe8_tcL7Ma4-QfM</t>
  </si>
  <si>
    <t>1cMkVVMlwRk224hUKVTe8_tcL7Ma4-QfM</t>
  </si>
  <si>
    <t>711.77 KB</t>
  </si>
  <si>
    <t>7. Inserting Documents.mp4</t>
  </si>
  <si>
    <t>https://drive.google.com/open?id=1rFF38FRsJK1CsoBnHx7_S2S7rzCnHQ5N</t>
  </si>
  <si>
    <t>1rFF38FRsJK1CsoBnHx7_S2S7rzCnHQ5N</t>
  </si>
  <si>
    <t>118.76 MB</t>
  </si>
  <si>
    <t>7. Inserting Documents.vtt</t>
  </si>
  <si>
    <t>https://drive.google.com/open?id=1qQTe6djKsTg50iL1R_FB6kJjZyqQTlJ7</t>
  </si>
  <si>
    <t>1qQTe6djKsTg50iL1R_FB6kJjZyqQTlJ7</t>
  </si>
  <si>
    <t>20.25 KB</t>
  </si>
  <si>
    <t>7.1 n3-10-07-insert.zip.zip</t>
  </si>
  <si>
    <t>https://drive.google.com/open?id=1Cd7prVUO1pYs6FLWEvYcw3HqP6xTf0NT</t>
  </si>
  <si>
    <t>1Cd7prVUO1pYs6FLWEvYcw3HqP6xTf0NT</t>
  </si>
  <si>
    <t>710.03 KB</t>
  </si>
  <si>
    <t>8. The ObjectID.mp4</t>
  </si>
  <si>
    <t>https://drive.google.com/open?id=1301ZrSJwhMoInlC4xCklEl_xgtGILkYw</t>
  </si>
  <si>
    <t>1301ZrSJwhMoInlC4xCklEl_xgtGILkYw</t>
  </si>
  <si>
    <t>100.41 MB</t>
  </si>
  <si>
    <t>8. The ObjectID.vtt</t>
  </si>
  <si>
    <t>https://drive.google.com/open?id=1k3EyB7Cj7YdxnLF3Rzu6uuFI74MKJjos</t>
  </si>
  <si>
    <t>1k3EyB7Cj7YdxnLF3Rzu6uuFI74MKJjos</t>
  </si>
  <si>
    <t>18.83 KB</t>
  </si>
  <si>
    <t>8.1 n3-10-08-objectid.zip.zip</t>
  </si>
  <si>
    <t>https://drive.google.com/open?id=1VWSZFQhTI9REywgMU5ab5QcpPZiMDj--</t>
  </si>
  <si>
    <t>1VWSZFQhTI9REywgMU5ab5QcpPZiMDj--</t>
  </si>
  <si>
    <t>711.01 KB</t>
  </si>
  <si>
    <t>9. Querying Documents.mp4</t>
  </si>
  <si>
    <t>https://drive.google.com/open?id=1RQ7IZdPsLXyPFzHghg9Kg0CYmP9KEPNu</t>
  </si>
  <si>
    <t>1RQ7IZdPsLXyPFzHghg9Kg0CYmP9KEPNu</t>
  </si>
  <si>
    <t>9. Querying Documents.vtt</t>
  </si>
  <si>
    <t>https://drive.google.com/open?id=1BRjlkaU5MVozde_KKXuZIN8dyOqIkBsu</t>
  </si>
  <si>
    <t>1BRjlkaU5MVozde_KKXuZIN8dyOqIkBsu</t>
  </si>
  <si>
    <t>21.45 KB</t>
  </si>
  <si>
    <t>9.1 n3-10-09-query.zip.zip</t>
  </si>
  <si>
    <t>https://drive.google.com/open?id=1_thIo3c-_qRZDAPX90cFhlA7Wbn8zwut</t>
  </si>
  <si>
    <t>1_thIo3c-_qRZDAPX90cFhlA7Wbn8zwut</t>
  </si>
  <si>
    <t>709.49 KB</t>
  </si>
  <si>
    <t>1. Welcome to the Class!.mp4</t>
  </si>
  <si>
    <t>https://drive.google.com/open?id=1j_ksrp1ahTuYX5U1mganbrC5f5R17_z0</t>
  </si>
  <si>
    <t>1j_ksrp1ahTuYX5U1mganbrC5f5R17_z0</t>
  </si>
  <si>
    <t>152.55 MB</t>
  </si>
  <si>
    <t>1. Welcome to the Class!.vtt</t>
  </si>
  <si>
    <t>https://drive.google.com/open?id=1H91pnZOtmLo483wZM1DbYFNyub3ehDB8</t>
  </si>
  <si>
    <t>1H91pnZOtmLo483wZM1DbYFNyub3ehDB8</t>
  </si>
  <si>
    <t>9.01 KB</t>
  </si>
  <si>
    <t>2. Grab the PDF Guide.mp4</t>
  </si>
  <si>
    <t>https://drive.google.com/open?id=1qf2pbBxZtATCod46kUUdLOy5Nkpfg4cJ</t>
  </si>
  <si>
    <t>1qf2pbBxZtATCod46kUUdLOy5Nkpfg4cJ</t>
  </si>
  <si>
    <t>23.19 MB</t>
  </si>
  <si>
    <t>2. Grab the PDF Guide.vtt</t>
  </si>
  <si>
    <t>https://drive.google.com/open?id=1eUJ1B6y3JwPbOXt88f6Qh8rvwX4WI4oo</t>
  </si>
  <si>
    <t>1eUJ1B6y3JwPbOXt88f6Qh8rvwX4WI4oo</t>
  </si>
  <si>
    <t>1.37 KB</t>
  </si>
  <si>
    <t>2.1 PDF-Guide-Node-Andrew-Mead-v3.pdf.pdf</t>
  </si>
  <si>
    <t>https://drive.google.com/open?id=1Jd07yde_Wb97h_sOXEZNd9rTQGf5DbfB</t>
  </si>
  <si>
    <t>1Jd07yde_Wb97h_sOXEZNd9rTQGf5DbfB</t>
  </si>
  <si>
    <t>2.41 MB</t>
  </si>
  <si>
    <t>3. Adding Video and Audio Transitions</t>
  </si>
  <si>
    <t>https://drive.google.com/open?id=1lVLEBi-VltoWbiy3uMr7YijvSPla0pUX</t>
  </si>
  <si>
    <t>1lVLEBi-VltoWbiy3uMr7YijvSPla0pUX</t>
  </si>
  <si>
    <t>7. Color Correction and Grading</t>
  </si>
  <si>
    <t>https://drive.google.com/open?id=1YgbLDfB-McZmZauegOGveHVv5GUmF6He</t>
  </si>
  <si>
    <t>1YgbLDfB-McZmZauegOGveHVv5GUmF6He</t>
  </si>
  <si>
    <t>5. Adding Titles in Premiere Pro CC 2017.1 and Older</t>
  </si>
  <si>
    <t>https://drive.google.com/open?id=1OT-YdR_Cfy-wfZVxBGoUZIjL8YAC5s3I</t>
  </si>
  <si>
    <t>1OT-YdR_Cfy-wfZVxBGoUZIjL8YAC5s3I</t>
  </si>
  <si>
    <t>13. More Tutorials and Q&amp;A Videos</t>
  </si>
  <si>
    <t>https://drive.google.com/open?id=18zMU7nZUpKp3gMyv96AjemsQI_llSMgZ</t>
  </si>
  <si>
    <t>18zMU7nZUpKp3gMyv96AjemsQI_llSMgZ</t>
  </si>
  <si>
    <t>8. Motion in Premiere Pro</t>
  </si>
  <si>
    <t>https://drive.google.com/open?id=1adj--n8DptlU8nYIFE-ZxX8etWvtouKW</t>
  </si>
  <si>
    <t>1adj--n8DptlU8nYIFE-ZxX8etWvtouKW</t>
  </si>
  <si>
    <t>6. Editing Audio</t>
  </si>
  <si>
    <t>https://drive.google.com/open?id=1DAz4Y0uisGT4ug8jGvZykmVfLDAxHhxX</t>
  </si>
  <si>
    <t>1DAz4Y0uisGT4ug8jGvZykmVfLDAxHhxX</t>
  </si>
  <si>
    <t>4. Adding Titles in Premiere Pro CC 2017.2 and 2018</t>
  </si>
  <si>
    <t>https://drive.google.com/open?id=1uwZhlKGByC_miA4PILpKySROOV9_izEn</t>
  </si>
  <si>
    <t>1uwZhlKGByC_miA4PILpKySROOV9_izEn</t>
  </si>
  <si>
    <t>9. Exporting Your Video</t>
  </si>
  <si>
    <t>https://drive.google.com/open?id=1YEqGb_FX8qrKxjI_jj4-OODdGoSU3i0m</t>
  </si>
  <si>
    <t>1YEqGb_FX8qrKxjI_jj4-OODdGoSU3i0m</t>
  </si>
  <si>
    <t>2. Editing Your Video</t>
  </si>
  <si>
    <t>https://drive.google.com/open?id=1DFpwQyFZ2NFBEWetNUkxegKEHhVOUXH6</t>
  </si>
  <si>
    <t>1DFpwQyFZ2NFBEWetNUkxegKEHhVOUXH6</t>
  </si>
  <si>
    <t>14. Conclusion</t>
  </si>
  <si>
    <t>https://drive.google.com/open?id=1tweGSQseuD8H2OSzBANc1EXbVKz6oeMW</t>
  </si>
  <si>
    <t>1tweGSQseuD8H2OSzBANc1EXbVKz6oeMW</t>
  </si>
  <si>
    <t>12. Green Screen Editing - Chromakeying in Premiere Pro</t>
  </si>
  <si>
    <t>https://drive.google.com/open?id=1MZoo7UN7Kjacia6e7WgrEf1_hE5ILzdX</t>
  </si>
  <si>
    <t>1MZoo7UN7Kjacia6e7WgrEf1_hE5ILzdX</t>
  </si>
  <si>
    <t>11. Video Speed in Premiere Pro</t>
  </si>
  <si>
    <t>https://drive.google.com/open?id=1zJ1TmKHxHO0fyeNVUPMGzvh_c_qFbqkS</t>
  </si>
  <si>
    <t>1zJ1TmKHxHO0fyeNVUPMGzvh_c_qFbqkS</t>
  </si>
  <si>
    <t>10. Visual Effects and Advanced Premiere Pro Tips</t>
  </si>
  <si>
    <t>https://drive.google.com/open?id=1dM-dOShvO1KH0tnNP8TzTvahc6oFChmO</t>
  </si>
  <si>
    <t>1dM-dOShvO1KH0tnNP8TzTvahc6oFChmO</t>
  </si>
  <si>
    <t>https://drive.google.com/open?id=1YrTjiJhWXaUgWzI2VJ1Pah1jci9Eerob</t>
  </si>
  <si>
    <t>1YrTjiJhWXaUgWzI2VJ1Pah1jci9Eerob</t>
  </si>
  <si>
    <t>44. Exporting Your Work from After Effects</t>
  </si>
  <si>
    <t>https://drive.google.com/open?id=15RVWl6rsMhRDC4E92UnKyIuYxHY_9cpf</t>
  </si>
  <si>
    <t>15RVWl6rsMhRDC4E92UnKyIuYxHY_9cpf</t>
  </si>
  <si>
    <t>45. Not the End!</t>
  </si>
  <si>
    <t>https://drive.google.com/open?id=1wvNDraETO4wtwJY1pkm-IrjIlInm8BjM</t>
  </si>
  <si>
    <t>1wvNDraETO4wtwJY1pkm-IrjIlInm8BjM</t>
  </si>
  <si>
    <t>8. Essential Reveal Techniques with Track Mattes and Pre-Comps</t>
  </si>
  <si>
    <t>https://drive.google.com/open?id=1DyDYHO0MN3owHep_7oE-ZKdoapeAnI5r</t>
  </si>
  <si>
    <t>1DyDYHO0MN3owHep_7oE-ZKdoapeAnI5r</t>
  </si>
  <si>
    <t>5. Create and Publish your Videos to YouTubeVimeoFacebook</t>
  </si>
  <si>
    <t>https://drive.google.com/open?id=1UvTGKPJuF-T2S3OYpmkvDCnwh7FxpcTz</t>
  </si>
  <si>
    <t>1UvTGKPJuF-T2S3OYpmkvDCnwh7FxpcTz</t>
  </si>
  <si>
    <t>42. Your Complete Guide to the CC Spotlight Effect - Create Spotlight for your Video</t>
  </si>
  <si>
    <t>https://drive.google.com/open?id=1kqasoj8DytXamTvm3wT3mdU6-YuSLRBO</t>
  </si>
  <si>
    <t>1kqasoj8DytXamTvm3wT3mdU6-YuSLRBO</t>
  </si>
  <si>
    <t>43. Tips to Help You out Work Better or Faster</t>
  </si>
  <si>
    <t>https://drive.google.com/open?id=1C9R1kD_YDAzoiyfbUuBrV8zZyQ9cFUCQ</t>
  </si>
  <si>
    <t>1C9R1kD_YDAzoiyfbUuBrV8zZyQ9cFUCQ</t>
  </si>
  <si>
    <t>46. Bonus and More</t>
  </si>
  <si>
    <t>https://drive.google.com/open?id=1zm0n2SZ3K0-MbUSNYTTzPWgZNzoOreGe</t>
  </si>
  <si>
    <t>1zm0n2SZ3K0-MbUSNYTTzPWgZNzoOreGe</t>
  </si>
  <si>
    <t>7. Spatial and Temporal Interpolation - Motion Path and Speed Control</t>
  </si>
  <si>
    <t>https://drive.google.com/open?id=1xs6UofMd_T-fWjN1iLtlu5XPWqkGsd2y</t>
  </si>
  <si>
    <t>1xs6UofMd_T-fWjN1iLtlu5XPWqkGsd2y</t>
  </si>
  <si>
    <t>6. Working with Compositions - Layers, Videos and Composition's Editing Techniques</t>
  </si>
  <si>
    <t>https://drive.google.com/open?id=1Tv9JSuK7HAUEqo5L9U4gEOkBaMbQPcds</t>
  </si>
  <si>
    <t>1Tv9JSuK7HAUEqo5L9U4gEOkBaMbQPcds</t>
  </si>
  <si>
    <t>9. Complex, Compound and Bezier Shapes -  Properties &amp; Animation Techniques</t>
  </si>
  <si>
    <t>https://drive.google.com/open?id=1lqDNZfdv0bcYLZDIY1LsgejHxQ4Q1Tcl</t>
  </si>
  <si>
    <t>1lqDNZfdv0bcYLZDIY1LsgejHxQ4Q1Tcl</t>
  </si>
  <si>
    <t>40. Your Complete Guide to the Audio Spectrum Effect - Create awesome Sound Waves</t>
  </si>
  <si>
    <t>https://drive.google.com/open?id=1V0TFw0SmPIgXpcmsJElYpOM1harRmHEK</t>
  </si>
  <si>
    <t>1V0TFw0SmPIgXpcmsJElYpOM1harRmHEK</t>
  </si>
  <si>
    <t>41. Your Complete Guide to the Radio Wave Effect in its Multiple Wave Types</t>
  </si>
  <si>
    <t>https://drive.google.com/open?id=18Mv9CsJ4vCSQab_csUOSQAHzc92Jv-jT</t>
  </si>
  <si>
    <t>18Mv9CsJ4vCSQab_csUOSQAHzc92Jv-jT</t>
  </si>
  <si>
    <t>37. Create and Animate Nulls from Path and Masks</t>
  </si>
  <si>
    <t>https://drive.google.com/open?id=1FvfW6U-WS1N8L6ph0IbqdiDZQ29W1Syq</t>
  </si>
  <si>
    <t>1FvfW6U-WS1N8L6ph0IbqdiDZQ29W1Syq</t>
  </si>
  <si>
    <t>36. CC 2019 - Create &amp; Export Essential Graphics Templates</t>
  </si>
  <si>
    <t>https://drive.google.com/open?id=1NSwMOaEqdFOdLkfINqPwVDiA6g3COaQw</t>
  </si>
  <si>
    <t>1NSwMOaEqdFOdLkfINqPwVDiA6g3COaQw</t>
  </si>
  <si>
    <t>4. How to Create Motion (Animate) - Create Your First Motion Graphics Projects</t>
  </si>
  <si>
    <t>https://drive.google.com/open?id=1BV5PF0Y5sMkIORBaWVnvAlw6XD231B5s</t>
  </si>
  <si>
    <t>1BV5PF0Y5sMkIORBaWVnvAlw6XD231B5s</t>
  </si>
  <si>
    <t>38. Importing and Animating Vector files from Illustrator</t>
  </si>
  <si>
    <t>https://drive.google.com/open?id=1aY9NbSTBK-0EA4zcx6msHeHx6doW_Vs7</t>
  </si>
  <si>
    <t>1aY9NbSTBK-0EA4zcx6msHeHx6doW_Vs7</t>
  </si>
  <si>
    <t>35. CC 20172018 - Create &amp; Export Essential Graphics Templates</t>
  </si>
  <si>
    <t>https://drive.google.com/open?id=1w0OT2xITxa7QUvPCd-WhrfhwCZBrdMYB</t>
  </si>
  <si>
    <t>1w0OT2xITxa7QUvPCd-WhrfhwCZBrdMYB</t>
  </si>
  <si>
    <t>33. Visual Effects with Video Mattes</t>
  </si>
  <si>
    <t>https://drive.google.com/open?id=1NEW5ssClWMxGg24wA-eEYxh7NzjvXk0v</t>
  </si>
  <si>
    <t>1NEW5ssClWMxGg24wA-eEYxh7NzjvXk0v</t>
  </si>
  <si>
    <t>39. Infographics projects</t>
  </si>
  <si>
    <t>https://drive.google.com/open?id=1zoJQKfEggwwUBSa6S2SimhAFh-s8Tk8X</t>
  </si>
  <si>
    <t>1zoJQKfEggwwUBSa6S2SimhAFh-s8Tk8X</t>
  </si>
  <si>
    <t>34. Composition &amp; Layers Markers How to Easily Create Kinetic Typography</t>
  </si>
  <si>
    <t>https://drive.google.com/open?id=1glkssH1mcb3TcnJXsD4UDDs6AZ1fogds</t>
  </si>
  <si>
    <t>1glkssH1mcb3TcnJXsD4UDDs6AZ1fogds</t>
  </si>
  <si>
    <t>31. Specialized Effects Separating Background  Foreground- Rotoscoping</t>
  </si>
  <si>
    <t>https://drive.google.com/open?id=1pXQkht-0CoSVy_MfdO1SzdA-YAQLjrwT</t>
  </si>
  <si>
    <t>1pXQkht-0CoSVy_MfdO1SzdA-YAQLjrwT</t>
  </si>
  <si>
    <t>29. Specialized Effects Color Correction with the Lumetri Scope</t>
  </si>
  <si>
    <t>https://drive.google.com/open?id=1EL04rcV5Qzbeu--_HTSqhGk892gxtR-b</t>
  </si>
  <si>
    <t>1EL04rcV5Qzbeu--_HTSqhGk892gxtR-b</t>
  </si>
  <si>
    <t>25. Animation Presets - Using, Editing and Saving Your Presets</t>
  </si>
  <si>
    <t>https://drive.google.com/open?id=1AUAT7U1pDmntbedObiHBkWWRwG6geiWl</t>
  </si>
  <si>
    <t>1AUAT7U1pDmntbedObiHBkWWRwG6geiWl</t>
  </si>
  <si>
    <t>30. Specialized Effects Keying - Removing Background Green Screen</t>
  </si>
  <si>
    <t>https://drive.google.com/open?id=10n6FRWgmt5i3oH6UOa24TWl572AKfmAx</t>
  </si>
  <si>
    <t>10n6FRWgmt5i3oH6UOa24TWl572AKfmAx</t>
  </si>
  <si>
    <t>26. Compositing A closer look at the essential Blending Modes &amp; Compositing</t>
  </si>
  <si>
    <t>https://drive.google.com/open?id=1dNqJa5Yl6zkphpWxYgNDp6EUOR84pub2</t>
  </si>
  <si>
    <t>1dNqJa5Yl6zkphpWxYgNDp6EUOR84pub2</t>
  </si>
  <si>
    <t>3. Introduction to Simple Shapes and Text Layers</t>
  </si>
  <si>
    <t>https://drive.google.com/open?id=1HqINBSq6g63iDCoB0s5qTxxAMy1F44xC</t>
  </si>
  <si>
    <t>1HqINBSq6g63iDCoB0s5qTxxAMy1F44xC</t>
  </si>
  <si>
    <t>27. Specialized Effects Motion Tracking</t>
  </si>
  <si>
    <t>https://drive.google.com/open?id=1522EaqMUviB5NZr_8SCpHeJV2-7fZah4</t>
  </si>
  <si>
    <t>1522EaqMUviB5NZr_8SCpHeJV2-7fZah4</t>
  </si>
  <si>
    <t>32. Visual Effects and Motion Graphics Project</t>
  </si>
  <si>
    <t>https://drive.google.com/open?id=1HYRKuMMHE8yhvz-d797qgDekht48LDgG</t>
  </si>
  <si>
    <t>1HYRKuMMHE8yhvz-d797qgDekht48LDgG</t>
  </si>
  <si>
    <t>24. The World of Expressions</t>
  </si>
  <si>
    <t>https://drive.google.com/open?id=1-Tgm9_uaoMFzuAffvLk0PyaaZNLR1jeZ</t>
  </si>
  <si>
    <t>1-Tgm9_uaoMFzuAffvLk0PyaaZNLR1jeZ</t>
  </si>
  <si>
    <t>28. Specialized Effects 3D Camera Tracker</t>
  </si>
  <si>
    <t>https://drive.google.com/open?id=1olcD541oQw0rIvj7Onjrxa_MA_IFdzQM</t>
  </si>
  <si>
    <t>1olcD541oQw0rIvj7Onjrxa_MA_IFdzQM</t>
  </si>
  <si>
    <t>23. Puppet Tools - CC 2019 - Distorting &amp; Animating ObjectsImages</t>
  </si>
  <si>
    <t>https://drive.google.com/open?id=13alqqzoIeJLE7XAWszTx4hYlTfi-EzH8</t>
  </si>
  <si>
    <t>13alqqzoIeJLE7XAWszTx4hYlTfi-EzH8</t>
  </si>
  <si>
    <t>21. Motion Graphics 3D projects - The Cube</t>
  </si>
  <si>
    <t>https://drive.google.com/open?id=16pfhKLHbABCDyv9wrTC2-_lXWfW55K7r</t>
  </si>
  <si>
    <t>16pfhKLHbABCDyv9wrTC2-_lXWfW55K7r</t>
  </si>
  <si>
    <t>18. Essential 3D - Working in 3D Space and Animation Techniques</t>
  </si>
  <si>
    <t>https://drive.google.com/open?id=1KFh-rMfnJgrVvitwIznk2GhEPr4TC_e5</t>
  </si>
  <si>
    <t>1KFh-rMfnJgrVvitwIznk2GhEPr4TC_e5</t>
  </si>
  <si>
    <t>20. Advanced 3D - Lights and Shadows</t>
  </si>
  <si>
    <t>https://drive.google.com/open?id=1V8WadSwC0NK4RdUSmVfYMzkdoM2g0P2n</t>
  </si>
  <si>
    <t>1V8WadSwC0NK4RdUSmVfYMzkdoM2g0P2n</t>
  </si>
  <si>
    <t>16. Visual Time Effects Time Games with Videos</t>
  </si>
  <si>
    <t>https://drive.google.com/open?id=1lIApl9rhIXqcp_CruOG09ue-1oG9J2Lb</t>
  </si>
  <si>
    <t>1lIApl9rhIXqcp_CruOG09ue-1oG9J2Lb</t>
  </si>
  <si>
    <t>19. Advanced 3D - How to Create and Animate 3D Cameras</t>
  </si>
  <si>
    <t>https://drive.google.com/open?id=1PEYU_AKI9VypEC0zJpm4Q0fwfn0Rk7p7</t>
  </si>
  <si>
    <t>1PEYU_AKI9VypEC0zJpm4Q0fwfn0Rk7p7</t>
  </si>
  <si>
    <t>15. Time Games with Motion Graphics</t>
  </si>
  <si>
    <t>https://drive.google.com/open?id=1Qhny_dLkTDtnMya-C_YH_RI3y1XMgWR4</t>
  </si>
  <si>
    <t>1Qhny_dLkTDtnMya-C_YH_RI3y1XMgWR4</t>
  </si>
  <si>
    <t>2. Working in After Effects CC A overview of the Interface and Keyboard Shortcuts</t>
  </si>
  <si>
    <t>https://drive.google.com/open?id=1ZCxFiwZngwtPOnSZPQGmr7ciCfN_wXuc</t>
  </si>
  <si>
    <t>1ZCxFiwZngwtPOnSZPQGmr7ciCfN_wXuc</t>
  </si>
  <si>
    <t>17. Responsive Design - CC 2019 (only) Retiming animation using Protected Region</t>
  </si>
  <si>
    <t>https://drive.google.com/open?id=1vYHO7JtZGL7M1SrvVrM4NplP9G6wOCFt</t>
  </si>
  <si>
    <t>1vYHO7JtZGL7M1SrvVrM4NplP9G6wOCFt</t>
  </si>
  <si>
    <t>22. Puppet Tools - CC 2018 - Distorting &amp; Animating ObjectsImages</t>
  </si>
  <si>
    <t>https://drive.google.com/open?id=1JvU6tGr1LPvpdEHQEHBL92kt1gEfe8S4</t>
  </si>
  <si>
    <t>1JvU6tGr1LPvpdEHQEHBL92kt1gEfe8S4</t>
  </si>
  <si>
    <t>12. Working with Masks &amp; Effects for VideosImages</t>
  </si>
  <si>
    <t>https://drive.google.com/open?id=1GrNc109TpQEebkXSIFviDM5R2nQSoFox</t>
  </si>
  <si>
    <t>1GrNc109TpQEebkXSIFviDM5R2nQSoFox</t>
  </si>
  <si>
    <t>14. Parenting and Grouping Layer</t>
  </si>
  <si>
    <t>https://drive.google.com/open?id=1vDf2jJjgDu06xEWf_Y3wlmvJqgBNp3Fk</t>
  </si>
  <si>
    <t>1vDf2jJjgDu06xEWf_Y3wlmvJqgBNp3Fk</t>
  </si>
  <si>
    <t>11. Ae Type Engine - Awesome Presets</t>
  </si>
  <si>
    <t>https://drive.google.com/open?id=1jLMUmc-DnckBmcLms2VA9JxRqfSHI019</t>
  </si>
  <si>
    <t>1jLMUmc-DnckBmcLms2VA9JxRqfSHI019</t>
  </si>
  <si>
    <t>13. Solid Layers and Adjustment Layers with Visual Effects</t>
  </si>
  <si>
    <t>https://drive.google.com/open?id=1kOBtI6UGVihKhzqntG1EA6eBWtke8div</t>
  </si>
  <si>
    <t>1kOBtI6UGVihKhzqntG1EA6eBWtke8div</t>
  </si>
  <si>
    <t>1. A Quick Start to Enable Your After Effects Skills</t>
  </si>
  <si>
    <t>https://drive.google.com/open?id=1nLKmUB3vn-Gjc4i6vKnhdCTnHajIBX0f</t>
  </si>
  <si>
    <t>1nLKmUB3vn-Gjc4i6vKnhdCTnHajIBX0f</t>
  </si>
  <si>
    <t>10. Type Graphics Advanced Text Animation &amp; Effects</t>
  </si>
  <si>
    <t>https://drive.google.com/open?id=1piHSKbLbXrEHbQyvzwu0IYTMbCqiyrCs</t>
  </si>
  <si>
    <t>1piHSKbLbXrEHbQyvzwu0IYTMbCqiyrCs</t>
  </si>
  <si>
    <t>1. Why User Experience Matters in SEO.mp4</t>
  </si>
  <si>
    <t>https://drive.google.com/open?id=10X-yxL6N7GLDErTM21mYt0qks6zOW_Qc</t>
  </si>
  <si>
    <t>10X-yxL6N7GLDErTM21mYt0qks6zOW_Qc</t>
  </si>
  <si>
    <t>1. Why User Experience Matters in SEO.srt</t>
  </si>
  <si>
    <t>https://drive.google.com/open?id=1O5wGiPhaHReH9mi3V_AtdPpf5SJklO3e</t>
  </si>
  <si>
    <t>1O5wGiPhaHReH9mi3V_AtdPpf5SJklO3e</t>
  </si>
  <si>
    <t>3.78 KB</t>
  </si>
  <si>
    <t>10. SEO Factor U7 - Font Size.mp4</t>
  </si>
  <si>
    <t>https://drive.google.com/open?id=1SbxuKW7mitsrqNQTMQr-AiYmwLIoOjmS</t>
  </si>
  <si>
    <t>1SbxuKW7mitsrqNQTMQr-AiYmwLIoOjmS</t>
  </si>
  <si>
    <t>25.63 MB</t>
  </si>
  <si>
    <t>10. SEO Factor U7 - Font Size.srt</t>
  </si>
  <si>
    <t>https://drive.google.com/open?id=1o2mgHZUO4JRiGR78x_409Gay6t-gtNSl</t>
  </si>
  <si>
    <t>1o2mgHZUO4JRiGR78x_409Gay6t-gtNSl</t>
  </si>
  <si>
    <t>6.5 KB</t>
  </si>
  <si>
    <t>11. Links to test SEO Factor U8.html</t>
  </si>
  <si>
    <t>https://drive.google.com/open?id=1oqDS02a8lmInIXUfTMLt4I4OJiyR6gEp</t>
  </si>
  <si>
    <t>1oqDS02a8lmInIXUfTMLt4I4OJiyR6gEp</t>
  </si>
  <si>
    <t>288 bytes</t>
  </si>
  <si>
    <t>12. SEO Factor U9 - Interactive Elements.mp4</t>
  </si>
  <si>
    <t>https://drive.google.com/open?id=1WByGgBKKu6oK19x31bqp0ueTiHSJXCLc</t>
  </si>
  <si>
    <t>1WByGgBKKu6oK19x31bqp0ueTiHSJXCLc</t>
  </si>
  <si>
    <t>25.85 MB</t>
  </si>
  <si>
    <t>12. SEO Factor U9 - Interactive Elements.srt</t>
  </si>
  <si>
    <t>https://drive.google.com/open?id=1_wRxLW1bcyE_AlucoNHIYHpMXm7ldi6C</t>
  </si>
  <si>
    <t>1_wRxLW1bcyE_AlucoNHIYHpMXm7ldi6C</t>
  </si>
  <si>
    <t>6.16 KB</t>
  </si>
  <si>
    <t>13. How to add interactive elements to your WordPress website.mp4</t>
  </si>
  <si>
    <t>https://drive.google.com/open?id=1Kpsl7zuAtnkM19x_KdIQvRw-tu0aeobw</t>
  </si>
  <si>
    <t>1Kpsl7zuAtnkM19x_KdIQvRw-tu0aeobw</t>
  </si>
  <si>
    <t>42.4 MB</t>
  </si>
  <si>
    <t>13. How to add interactive elements to your WordPress website.srt</t>
  </si>
  <si>
    <t>https://drive.google.com/open?id=1AYsFKWDizhNr-AeGxQ1MJp-PKyHoobDI</t>
  </si>
  <si>
    <t>1AYsFKWDizhNr-AeGxQ1MJp-PKyHoobDI</t>
  </si>
  <si>
    <t>10.12 KB</t>
  </si>
  <si>
    <t>14. SEO Factor U10 - Unordered Lists.mp4</t>
  </si>
  <si>
    <t>https://drive.google.com/open?id=1mTrxRvSN8qKRoLHxYQHLh5u5Lm7XlbNm</t>
  </si>
  <si>
    <t>1mTrxRvSN8qKRoLHxYQHLh5u5Lm7XlbNm</t>
  </si>
  <si>
    <t>14. SEO Factor U10 - Unordered Lists.srt</t>
  </si>
  <si>
    <t>https://drive.google.com/open?id=16P410e0Sr-yDoqAfjUvxlH38111Syxtu</t>
  </si>
  <si>
    <t>16P410e0Sr-yDoqAfjUvxlH38111Syxtu</t>
  </si>
  <si>
    <t>5.82 KB</t>
  </si>
  <si>
    <t>15. SEO Factor U11 - Advertisements.mp4</t>
  </si>
  <si>
    <t>https://drive.google.com/open?id=1V68k7lzCFhIkYt2fwe7zgJ7LY3tfltz4</t>
  </si>
  <si>
    <t>1V68k7lzCFhIkYt2fwe7zgJ7LY3tfltz4</t>
  </si>
  <si>
    <t>12.39 MB</t>
  </si>
  <si>
    <t>15. SEO Factor U11 - Advertisements.srt</t>
  </si>
  <si>
    <t>https://drive.google.com/open?id=1nUCv-vUSv3dHHXUkC3D3jezyHnBGxI6g</t>
  </si>
  <si>
    <t>1nUCv-vUSv3dHHXUkC3D3jezyHnBGxI6g</t>
  </si>
  <si>
    <t>3.93 KB</t>
  </si>
  <si>
    <t>16. SEO Factor U12 - User Signals.mp4</t>
  </si>
  <si>
    <t>https://drive.google.com/open?id=1ignVw1q-Y2dkRESJFv7n5GcO4dscb0mA</t>
  </si>
  <si>
    <t>1ignVw1q-Y2dkRESJFv7n5GcO4dscb0mA</t>
  </si>
  <si>
    <t>16. SEO Factor U12 - User Signals.srt</t>
  </si>
  <si>
    <t>https://drive.google.com/open?id=10NIvC0c5OhZXmNLGFOTVjCKd2egqQvmx</t>
  </si>
  <si>
    <t>10NIvC0c5OhZXmNLGFOTVjCKd2egqQvmx</t>
  </si>
  <si>
    <t>17. SEO Factor U13 - Click Through Rate (CTR).mp4</t>
  </si>
  <si>
    <t>https://drive.google.com/open?id=1-oagdIMIEC4tUDoojueLkqtLyRxgn23U</t>
  </si>
  <si>
    <t>1-oagdIMIEC4tUDoojueLkqtLyRxgn23U</t>
  </si>
  <si>
    <t>27.72 MB</t>
  </si>
  <si>
    <t>17. SEO Factor U13 - Click Through Rate (CTR).srt</t>
  </si>
  <si>
    <t>https://drive.google.com/open?id=1d-kQr1k8wNT0uv7q6SvXKluG-DOzQB6M</t>
  </si>
  <si>
    <t>1d-kQr1k8wNT0uv7q6SvXKluG-DOzQB6M</t>
  </si>
  <si>
    <t>18. 'How to' Headings &amp; Meta Descriptions that can boost your CTR on Google search.mp4</t>
  </si>
  <si>
    <t>https://drive.google.com/open?id=1JbnXWLP1M6gSOQJArR7n3b8w6Q3lzHrJ</t>
  </si>
  <si>
    <t>1JbnXWLP1M6gSOQJArR7n3b8w6Q3lzHrJ</t>
  </si>
  <si>
    <t>39.12 MB</t>
  </si>
  <si>
    <t>18. 'How to' Headings &amp; Meta Descriptions that can boost your CTR on Google search.srt</t>
  </si>
  <si>
    <t>https://drive.google.com/open?id=15mMz_2MKnr2FD3Zp0Ky8bHdWk-2NrSwa</t>
  </si>
  <si>
    <t>15mMz_2MKnr2FD3Zp0Ky8bHdWk-2NrSwa</t>
  </si>
  <si>
    <t>8.37 KB</t>
  </si>
  <si>
    <t>18.1 Trigger Words.html</t>
  </si>
  <si>
    <t>https://drive.google.com/open?id=1LUfQjUDHEc_PHfDzB8WNpjarm5d5cra5</t>
  </si>
  <si>
    <t>1LUfQjUDHEc_PHfDzB8WNpjarm5d5cra5</t>
  </si>
  <si>
    <t>103 bytes</t>
  </si>
  <si>
    <t>18.2 Power Words.pdf.pdf</t>
  </si>
  <si>
    <t>https://drive.google.com/open?id=1s2mLIpFj9hpQ0UaWUCf1m6kDlKICgK5T</t>
  </si>
  <si>
    <t>1s2mLIpFj9hpQ0UaWUCf1m6kDlKICgK5T</t>
  </si>
  <si>
    <t>731.93 KB</t>
  </si>
  <si>
    <t>18.3 Power Words 2.pdf.pdf</t>
  </si>
  <si>
    <t>https://drive.google.com/open?id=1uWVtclBOUz2cqwTovpI7bJ97F6hgqE1f</t>
  </si>
  <si>
    <t>1uWVtclBOUz2cqwTovpI7bJ97F6hgqE1f</t>
  </si>
  <si>
    <t>65.56 KB</t>
  </si>
  <si>
    <t>19. Test your Heading Score with these Analysers.html</t>
  </si>
  <si>
    <t>https://drive.google.com/open?id=1TDbikUg1E4UZ7uBI-imHju-ZI2HYWhlP</t>
  </si>
  <si>
    <t>1TDbikUg1E4UZ7uBI-imHju-ZI2HYWhlP</t>
  </si>
  <si>
    <t>600 bytes</t>
  </si>
  <si>
    <t>2. SEO Factor U1 - How many Internal Links should you add in your post.mp4</t>
  </si>
  <si>
    <t>https://drive.google.com/open?id=1b0S8njZcZ_Lr4Zqnn9ku8Or7WaiAJSVY</t>
  </si>
  <si>
    <t>1b0S8njZcZ_Lr4Zqnn9ku8Or7WaiAJSVY</t>
  </si>
  <si>
    <t>18.38 MB</t>
  </si>
  <si>
    <t>2. SEO Factor U1 - How many Internal Links should you add in your post.srt</t>
  </si>
  <si>
    <t>https://drive.google.com/open?id=1r1OwveijMTAHqsY_ZdlCbDOKztohvfkD</t>
  </si>
  <si>
    <t>1r1OwveijMTAHqsY_ZdlCbDOKztohvfkD</t>
  </si>
  <si>
    <t>20. SEO Factor U14 - How to add Rich Snippets to your Website.mp4</t>
  </si>
  <si>
    <t>https://drive.google.com/open?id=1v3wtFkbtipW8l5TH_VRKZP0WkNwu5AzX</t>
  </si>
  <si>
    <t>1v3wtFkbtipW8l5TH_VRKZP0WkNwu5AzX</t>
  </si>
  <si>
    <t>22.57 MB</t>
  </si>
  <si>
    <t>20. SEO Factor U14 - How to add Rich Snippets to your Website.srt</t>
  </si>
  <si>
    <t>https://drive.google.com/open?id=1VFPJ8Ni7EDXoDzW0lictiB3DtpIPPYd3</t>
  </si>
  <si>
    <t>1VFPJ8Ni7EDXoDzW0lictiB3DtpIPPYd3</t>
  </si>
  <si>
    <t>20.1 Micro data generator.html</t>
  </si>
  <si>
    <t>https://drive.google.com/open?id=1kU3Vces-Vm2XJ6FlgrctWMboIItUcJ5J</t>
  </si>
  <si>
    <t>1kU3Vces-Vm2XJ6FlgrctWMboIItUcJ5J</t>
  </si>
  <si>
    <t>21. SEO Factor U15 - Time on Site.mp4</t>
  </si>
  <si>
    <t>https://drive.google.com/open?id=1VWpUelXTdiwOTPwsqWKw6HgGyS27Mop_</t>
  </si>
  <si>
    <t>1VWpUelXTdiwOTPwsqWKw6HgGyS27Mop_</t>
  </si>
  <si>
    <t>8.43 MB</t>
  </si>
  <si>
    <t>21. SEO Factor U15 - Time on Site.srt</t>
  </si>
  <si>
    <t>https://drive.google.com/open?id=1-m2DXOWbKYwZI6C-jQqHjzituplKJwBu</t>
  </si>
  <si>
    <t>1-m2DXOWbKYwZI6C-jQqHjzituplKJwBu</t>
  </si>
  <si>
    <t>22. SEO Factor U16 - Bounce Rate.mp4</t>
  </si>
  <si>
    <t>https://drive.google.com/open?id=1s1Uv6j3w9fhS2qgTIKRtU1gBgWNLYL0Z</t>
  </si>
  <si>
    <t>1s1Uv6j3w9fhS2qgTIKRtU1gBgWNLYL0Z</t>
  </si>
  <si>
    <t>19.62 MB</t>
  </si>
  <si>
    <t>22. SEO Factor U16 - Bounce Rate.srt</t>
  </si>
  <si>
    <t>https://drive.google.com/open?id=1uaDy81Kpw1SUbx1TF4X_H25SLbWBpoWc</t>
  </si>
  <si>
    <t>1uaDy81Kpw1SUbx1TF4X_H25SLbWBpoWc</t>
  </si>
  <si>
    <t>23. How to increase Time on site &amp; reduce Bounce rate.mp4</t>
  </si>
  <si>
    <t>https://drive.google.com/open?id=1JFalJcBqMbDcI0TIjS6jcAeBGVhs33z9</t>
  </si>
  <si>
    <t>1JFalJcBqMbDcI0TIjS6jcAeBGVhs33z9</t>
  </si>
  <si>
    <t>30.39 MB</t>
  </si>
  <si>
    <t>23. How to increase Time on site &amp; reduce Bounce rate.srt</t>
  </si>
  <si>
    <t>https://drive.google.com/open?id=1AUlk4aEws0viul8hssKevbbRMOTMjV63</t>
  </si>
  <si>
    <t>1AUlk4aEws0viul8hssKevbbRMOTMjV63</t>
  </si>
  <si>
    <t>8.3 KB</t>
  </si>
  <si>
    <t>24. How to Configure a Google Analytics account.mp4</t>
  </si>
  <si>
    <t>https://drive.google.com/open?id=1CCqUOmxx5pWttRyvYPDmMkjEL0_4Iw1a</t>
  </si>
  <si>
    <t>1CCqUOmxx5pWttRyvYPDmMkjEL0_4Iw1a</t>
  </si>
  <si>
    <t>13.92 MB</t>
  </si>
  <si>
    <t>24. How to Configure a Google Analytics account.srt</t>
  </si>
  <si>
    <t>https://drive.google.com/open?id=1ZuneSmgHfMxrstztIR2_6apb2EJPjV7u</t>
  </si>
  <si>
    <t>1ZuneSmgHfMxrstztIR2_6apb2EJPjV7u</t>
  </si>
  <si>
    <t>2.97 KB</t>
  </si>
  <si>
    <t>25. How to add Google Analytics to your WordPress Website.mp4</t>
  </si>
  <si>
    <t>https://drive.google.com/open?id=1KT6x1Xvg-IATjEBlbeofYrA9vfVZCMqz</t>
  </si>
  <si>
    <t>1KT6x1Xvg-IATjEBlbeofYrA9vfVZCMqz</t>
  </si>
  <si>
    <t>25. How to add Google Analytics to your WordPress Website.srt</t>
  </si>
  <si>
    <t>https://drive.google.com/open?id=1voVoek2exMPCOZl6IiWH3OwCP90M9-qG</t>
  </si>
  <si>
    <t>1voVoek2exMPCOZl6IiWH3OwCP90M9-qG</t>
  </si>
  <si>
    <t>26. How to Link Search Console to Google Analytics.mp4</t>
  </si>
  <si>
    <t>https://drive.google.com/open?id=1SS6IVim8JbzxRH70RIp0CGvbK05q6HSB</t>
  </si>
  <si>
    <t>1SS6IVim8JbzxRH70RIp0CGvbK05q6HSB</t>
  </si>
  <si>
    <t>12.72 MB</t>
  </si>
  <si>
    <t>26. How to Link Search Console to Google Analytics.srt</t>
  </si>
  <si>
    <t>https://drive.google.com/open?id=1A1Q9FZCwZTsISCCmiLYeCoafmmnFD8GE</t>
  </si>
  <si>
    <t>1A1Q9FZCwZTsISCCmiLYeCoafmmnFD8GE</t>
  </si>
  <si>
    <t>3.73 KB</t>
  </si>
  <si>
    <t>3. SEO Factor U2 - How many images should you add in your post.mp4</t>
  </si>
  <si>
    <t>https://drive.google.com/open?id=1SYuLr_hhEVIN0pLdrzbB8knMUtmjqRzR</t>
  </si>
  <si>
    <t>1SYuLr_hhEVIN0pLdrzbB8knMUtmjqRzR</t>
  </si>
  <si>
    <t>3. SEO Factor U2 - How many images should you add in your post.srt</t>
  </si>
  <si>
    <t>https://drive.google.com/open?id=1iwTyEvImdOPN5b33T3duzMKnxIq5odqZ</t>
  </si>
  <si>
    <t>1iwTyEvImdOPN5b33T3duzMKnxIq5odqZ</t>
  </si>
  <si>
    <t>4. SEO Factor U3 - How to add copyright-free related images to your post for free.mp4</t>
  </si>
  <si>
    <t>https://drive.google.com/open?id=1aoC2peaUMkPavs_IcGC2IVeZC1yd7sDA</t>
  </si>
  <si>
    <t>1aoC2peaUMkPavs_IcGC2IVeZC1yd7sDA</t>
  </si>
  <si>
    <t>47.63 MB</t>
  </si>
  <si>
    <t>4. SEO Factor U3 - How to add copyright-free related images to your post for free.srt</t>
  </si>
  <si>
    <t>https://drive.google.com/open?id=1Aj_V0i3su9B58UEbCGNPdYSyEe3K4EUg</t>
  </si>
  <si>
    <t>1Aj_V0i3su9B58UEbCGNPdYSyEe3K4EUg</t>
  </si>
  <si>
    <t>5.79 KB</t>
  </si>
  <si>
    <t>5. SEO Factor U4 - Videos Integration.mp4</t>
  </si>
  <si>
    <t>https://drive.google.com/open?id=1Kke8EyV8r4aFHQI6ce5BDOHSoQxEwAxY</t>
  </si>
  <si>
    <t>1Kke8EyV8r4aFHQI6ce5BDOHSoQxEwAxY</t>
  </si>
  <si>
    <t>15.68 MB</t>
  </si>
  <si>
    <t>5. SEO Factor U4 - Videos Integration.srt</t>
  </si>
  <si>
    <t>https://drive.google.com/open?id=1Bj_QCE1_PeNtSIhUAPR96_j3rtleIoyF</t>
  </si>
  <si>
    <t>1Bj_QCE1_PeNtSIhUAPR96_j3rtleIoyF</t>
  </si>
  <si>
    <t>3.76 KB</t>
  </si>
  <si>
    <t>6. How to add related videos.mp4</t>
  </si>
  <si>
    <t>https://drive.google.com/open?id=1jvcni2M8f5ZUP1hc4vSxzSI71i7GmHQ_</t>
  </si>
  <si>
    <t>1jvcni2M8f5ZUP1hc4vSxzSI71i7GmHQ_</t>
  </si>
  <si>
    <t>23.58 MB</t>
  </si>
  <si>
    <t>6. How to add related videos.srt</t>
  </si>
  <si>
    <t>https://drive.google.com/open?id=18QodHNJ3AfZ9UFpUOExE-rJRiRJuKtt5</t>
  </si>
  <si>
    <t>18QodHNJ3AfZ9UFpUOExE-rJRiRJuKtt5</t>
  </si>
  <si>
    <t>7. SEO Factor U5 - Responsive Design.mp4</t>
  </si>
  <si>
    <t>https://drive.google.com/open?id=1U1yuEbvkGCZokK5Gy4OYpMHSwDn99Nut</t>
  </si>
  <si>
    <t>1U1yuEbvkGCZokK5Gy4OYpMHSwDn99Nut</t>
  </si>
  <si>
    <t>44.11 MB</t>
  </si>
  <si>
    <t>7. SEO Factor U5 - Responsive Design.srt</t>
  </si>
  <si>
    <t>https://drive.google.com/open?id=14ed-ISJXdsUpGvfjiPOhlQDT2yCaydmY</t>
  </si>
  <si>
    <t>14ed-ISJXdsUpGvfjiPOhlQDT2yCaydmY</t>
  </si>
  <si>
    <t>6.84 KB</t>
  </si>
  <si>
    <t>8. Links to test  SEO Factor U6.html</t>
  </si>
  <si>
    <t>https://drive.google.com/open?id=1UCG8DQI0p6CCTVyJHsn3KgFgF0GC2Ixk</t>
  </si>
  <si>
    <t>1UCG8DQI0p6CCTVyJHsn3KgFgF0GC2Ixk</t>
  </si>
  <si>
    <t>659 bytes</t>
  </si>
  <si>
    <t>9. SEO Factor U6 - How to Change to a responsive WordPress theme for free.mp4</t>
  </si>
  <si>
    <t>https://drive.google.com/open?id=1CXkIGr7w8xTa4OOIGCMtbzix86OuQlfD</t>
  </si>
  <si>
    <t>1CXkIGr7w8xTa4OOIGCMtbzix86OuQlfD</t>
  </si>
  <si>
    <t>49.55 MB</t>
  </si>
  <si>
    <t>9. SEO Factor U6 - How to Change to a responsive WordPress theme for free.srt</t>
  </si>
  <si>
    <t>https://drive.google.com/open?id=1D6v6Tzj3Q2hQm85xkjltBBDwrDBoXJjw</t>
  </si>
  <si>
    <t>1D6v6Tzj3Q2hQm85xkjltBBDwrDBoXJjw</t>
  </si>
  <si>
    <t>https://drive.google.com/open?id=1zhrqj3i572vWQNlrJvms6g7i6FDM_L8o</t>
  </si>
  <si>
    <t>1zhrqj3i572vWQNlrJvms6g7i6FDM_L8o</t>
  </si>
  <si>
    <t>https://drive.google.com/open?id=1vZlqPCv6xfOafIv5A-Cdm-LWY29afnu1</t>
  </si>
  <si>
    <t>1vZlqPCv6xfOafIv5A-Cdm-LWY29afnu1</t>
  </si>
  <si>
    <t>1. Introduction to this SEO Training 2020 Course for Wordpress Websites.mp4</t>
  </si>
  <si>
    <t>https://drive.google.com/open?id=13anxBUu1uFBay8Sfnv7H2WDSaEd9I4Ff</t>
  </si>
  <si>
    <t>13anxBUu1uFBay8Sfnv7H2WDSaEd9I4Ff</t>
  </si>
  <si>
    <t>88.6 MB</t>
  </si>
  <si>
    <t>1. Introduction to this SEO Training 2020 Course for Wordpress Websites.srt</t>
  </si>
  <si>
    <t>https://drive.google.com/open?id=1GPXh8aipCuBsn47V2xKHIXzkF-YciJ4l</t>
  </si>
  <si>
    <t>1GPXh8aipCuBsn47V2xKHIXzkF-YciJ4l</t>
  </si>
  <si>
    <t>6.07 KB</t>
  </si>
  <si>
    <t>2. Before you start - ReadMe.html</t>
  </si>
  <si>
    <t>https://drive.google.com/open?id=1-IsA7VrHHjJ9naJojCW_XJQlmVqzSRSX</t>
  </si>
  <si>
    <t>1-IsA7VrHHjJ9naJojCW_XJQlmVqzSRSX</t>
  </si>
  <si>
    <t>2.35 KB</t>
  </si>
  <si>
    <t>3. Introduce Yourself.html</t>
  </si>
  <si>
    <t>https://drive.google.com/open?id=1sAkVvUCTbXV6N8NlCbRvLq2m0940yaAM</t>
  </si>
  <si>
    <t>1sAkVvUCTbXV6N8NlCbRvLq2m0940yaAM</t>
  </si>
  <si>
    <t>148 bytes</t>
  </si>
  <si>
    <t>https://drive.google.com/open?id=1fwsVb5pLwXat0Ubv3gfP-7maWgk3zyCU</t>
  </si>
  <si>
    <t>1fwsVb5pLwXat0Ubv3gfP-7maWgk3zyCU</t>
  </si>
  <si>
    <t>https://drive.google.com/open?id=1jlaXIISGIxK3ev2O03kPSQK2YHc8hx7k</t>
  </si>
  <si>
    <t>1jlaXIISGIxK3ev2O03kPSQK2YHc8hx7k</t>
  </si>
  <si>
    <t>1. Are Backlinks still important for SEO.mp4</t>
  </si>
  <si>
    <t>https://drive.google.com/open?id=1xfwP0YRETkFYKehwwOtXRCxGxwCfTWEd</t>
  </si>
  <si>
    <t>1xfwP0YRETkFYKehwwOtXRCxGxwCfTWEd</t>
  </si>
  <si>
    <t>5.47 MB</t>
  </si>
  <si>
    <t>1. Are Backlinks still important for SEO.srt</t>
  </si>
  <si>
    <t>https://drive.google.com/open?id=1DDkdlIXI6urJAaxmbLnNCXoX9uGuTciT</t>
  </si>
  <si>
    <t>1DDkdlIXI6urJAaxmbLnNCXoX9uGuTciT</t>
  </si>
  <si>
    <t>2. Terminologies used in Backlinks SEO.mp4</t>
  </si>
  <si>
    <t>https://drive.google.com/open?id=1Li0WHNB-0aD6bOhM4jQgx0DFYxqxQpYK</t>
  </si>
  <si>
    <t>1Li0WHNB-0aD6bOhM4jQgx0DFYxqxQpYK</t>
  </si>
  <si>
    <t>8.31 MB</t>
  </si>
  <si>
    <t>2. Terminologies used in Backlinks SEO.srt</t>
  </si>
  <si>
    <t>https://drive.google.com/open?id=1_NxOs3Sgk_MqAfLmbGhLMOtG7pjuSiq7</t>
  </si>
  <si>
    <t>1_NxOs3Sgk_MqAfLmbGhLMOtG7pjuSiq7</t>
  </si>
  <si>
    <t>3. SEO Factor B1 Number of Backlinks - Is it matter still.mp4</t>
  </si>
  <si>
    <t>https://drive.google.com/open?id=1MaDi4Vo-91zkpEkxgKUcmmcWWcCr23UK</t>
  </si>
  <si>
    <t>1MaDi4Vo-91zkpEkxgKUcmmcWWcCr23UK</t>
  </si>
  <si>
    <t>25.41 MB</t>
  </si>
  <si>
    <t>3. SEO Factor B1 Number of Backlinks - Is it matter still.srt</t>
  </si>
  <si>
    <t>https://drive.google.com/open?id=1gf5xapuu9zXukHVWk4Ur1JVT--IP8FgT</t>
  </si>
  <si>
    <t>1gf5xapuu9zXukHVWk4Ur1JVT--IP8FgT</t>
  </si>
  <si>
    <t>4. SEO Factor B2 Number of Referring Domains.mp4</t>
  </si>
  <si>
    <t>https://drive.google.com/open?id=1uIn_LVCZ5VPN00nBLhhMKnUTRNclWD0a</t>
  </si>
  <si>
    <t>1uIn_LVCZ5VPN00nBLhhMKnUTRNclWD0a</t>
  </si>
  <si>
    <t>57.95 MB</t>
  </si>
  <si>
    <t>4. SEO Factor B2 Number of Referring Domains.srt</t>
  </si>
  <si>
    <t>https://drive.google.com/open?id=1HhCGNfrNgNcLAtBfP4ztVzLPM5llVMDK</t>
  </si>
  <si>
    <t>1HhCGNfrNgNcLAtBfP4ztVzLPM5llVMDK</t>
  </si>
  <si>
    <t>5.55 KB</t>
  </si>
  <si>
    <t>5. SEO Factor B3 Keyword vs. Brand name in Anchor text of Backlinks.mp4</t>
  </si>
  <si>
    <t>https://drive.google.com/open?id=1vrBT1MLtLzttXGVtyf_9tz9cZOxZXVQ6</t>
  </si>
  <si>
    <t>1vrBT1MLtLzttXGVtyf_9tz9cZOxZXVQ6</t>
  </si>
  <si>
    <t>48.09 MB</t>
  </si>
  <si>
    <t>5. SEO Factor B3 Keyword vs. Brand name in Anchor text of Backlinks.srt</t>
  </si>
  <si>
    <t>https://drive.google.com/open?id=1ir7SPkQXb9kh6Cm8nMkmicya03b6diY8</t>
  </si>
  <si>
    <t>1ir7SPkQXb9kh6Cm8nMkmicya03b6diY8</t>
  </si>
  <si>
    <t>4.17 KB</t>
  </si>
  <si>
    <t>6. SEO Factor B4 Source links from News sites.mp4</t>
  </si>
  <si>
    <t>https://drive.google.com/open?id=1o7DlhgJlhdL1QN8psMpQ-Rf5W7_LquB1</t>
  </si>
  <si>
    <t>1o7DlhgJlhdL1QN8psMpQ-Rf5W7_LquB1</t>
  </si>
  <si>
    <t>29.75 MB</t>
  </si>
  <si>
    <t>6. SEO Factor B4 Source links from News sites.srt</t>
  </si>
  <si>
    <t>https://drive.google.com/open?id=1cKvFdOlYhz7gcD270ET_1Spcy_WioRvX</t>
  </si>
  <si>
    <t>1cKvFdOlYhz7gcD270ET_1Spcy_WioRvX</t>
  </si>
  <si>
    <t>3.11 KB</t>
  </si>
  <si>
    <t>7. SEO Factor B5 Backlink Age - Old vs. New links.mp4</t>
  </si>
  <si>
    <t>https://drive.google.com/open?id=1vzNUbq1MbfZNYq-d5KgYLw0BANJBwmxM</t>
  </si>
  <si>
    <t>1vzNUbq1MbfZNYq-d5KgYLw0BANJBwmxM</t>
  </si>
  <si>
    <t>24.4 MB</t>
  </si>
  <si>
    <t>7. SEO Factor B5 Backlink Age - Old vs. New links.srt</t>
  </si>
  <si>
    <t>https://drive.google.com/open?id=19dJeO_3k14S17mjNQmgVc4yn0ftBjnXr</t>
  </si>
  <si>
    <t>19dJeO_3k14S17mjNQmgVc4yn0ftBjnXr</t>
  </si>
  <si>
    <t>2.19 KB</t>
  </si>
  <si>
    <t>8. SEO 2020 Link Building Techniques.html</t>
  </si>
  <si>
    <t>https://drive.google.com/open?id=19W8FykhZAV5eWgxnWukwu1guRXV9bycI</t>
  </si>
  <si>
    <t>19W8FykhZAV5eWgxnWukwu1guRXV9bycI</t>
  </si>
  <si>
    <t>424 bytes</t>
  </si>
  <si>
    <t>8.1 How to Get Backlinks With Guestographics.html</t>
  </si>
  <si>
    <t>https://drive.google.com/open?id=1w4bWfm8kQbjLorcxwJ9HDMgkgliP58JN</t>
  </si>
  <si>
    <t>1w4bWfm8kQbjLorcxwJ9HDMgkgliP58JN</t>
  </si>
  <si>
    <t>8.10 Backlinks - Definitive Guide New.pdf.pdf</t>
  </si>
  <si>
    <t>https://drive.google.com/open?id=1OuLvkslkUR2GKrOEKkA_M7n2krpSZY1g</t>
  </si>
  <si>
    <t>1OuLvkslkUR2GKrOEKkA_M7n2krpSZY1g</t>
  </si>
  <si>
    <t>8.2 1 Backlink Basics.html</t>
  </si>
  <si>
    <t>https://drive.google.com/open?id=1euK3mVa2rRCiasvbQz8eKseP2uT8ddZL</t>
  </si>
  <si>
    <t>1euK3mVa2rRCiasvbQz8eKseP2uT8ddZL</t>
  </si>
  <si>
    <t>105 bytes</t>
  </si>
  <si>
    <t>8.3 2 How to Build Backlinks That Actually Work.html</t>
  </si>
  <si>
    <t>https://drive.google.com/open?id=1ki7M_I-TulrO3X2mV8blZPDgNMOfrSHN</t>
  </si>
  <si>
    <t>1ki7M_I-TulrO3X2mV8blZPDgNMOfrSHN</t>
  </si>
  <si>
    <t>8.4 3 How to Create a Link Magnet.html</t>
  </si>
  <si>
    <t>https://drive.google.com/open?id=19-RWzlbS6vxJT3K1ctTZnmOr43hk9-TJ</t>
  </si>
  <si>
    <t>19-RWzlbS6vxJT3K1ctTZnmOr43hk9-TJ</t>
  </si>
  <si>
    <t>109 bytes</t>
  </si>
  <si>
    <t>8.5 4 How to Turn Content Into Backlinks.html</t>
  </si>
  <si>
    <t>https://drive.google.com/open?id=1YPpaYLZTW-QkacMroEVDzONRfLaA7lFs</t>
  </si>
  <si>
    <t>1YPpaYLZTW-QkacMroEVDzONRfLaA7lFs</t>
  </si>
  <si>
    <t>8.6 Backlinks - Definitive Guide.pdf.pdf</t>
  </si>
  <si>
    <t>https://drive.google.com/open?id=1Fn7FK1_lTwnDxh4zZmecjXpC7GVBhfP7</t>
  </si>
  <si>
    <t>1Fn7FK1_lTwnDxh4zZmecjXpC7GVBhfP7</t>
  </si>
  <si>
    <t>15.82 MB</t>
  </si>
  <si>
    <t>8.7 6 Bonus Tips, Strategies and Real-Life Examples.html</t>
  </si>
  <si>
    <t>https://drive.google.com/open?id=1Qd3TJKp5hKPnWMT7aJLqDuMxoANrfiux</t>
  </si>
  <si>
    <t>1Qd3TJKp5hKPnWMT7aJLqDuMxoANrfiux</t>
  </si>
  <si>
    <t>8.8 Backlinks - The Definitive Guide Web Version.html</t>
  </si>
  <si>
    <t>https://drive.google.com/open?id=1zRmio98f42bA6k8hyJbnnRzr83zbhhm-</t>
  </si>
  <si>
    <t>1zRmio98f42bA6k8hyJbnnRzr83zbhhm-</t>
  </si>
  <si>
    <t>98 bytes</t>
  </si>
  <si>
    <t>8.9 5 My Favorite Backlink Building Strategies.html</t>
  </si>
  <si>
    <t>https://drive.google.com/open?id=1wRGAIEwewFOk0qJUO1y5JEBV2ZuXxdMx</t>
  </si>
  <si>
    <t>1wRGAIEwewFOk0qJUO1y5JEBV2ZuXxdMx</t>
  </si>
  <si>
    <t>107 bytes</t>
  </si>
  <si>
    <t>9. Wrap up - Demystifying Backlinks SEO section.mp4</t>
  </si>
  <si>
    <t>https://drive.google.com/open?id=1mtOTk-7jAJYZuhtpRGkhndlve_r7f0gN</t>
  </si>
  <si>
    <t>1mtOTk-7jAJYZuhtpRGkhndlve_r7f0gN</t>
  </si>
  <si>
    <t>35.21 MB</t>
  </si>
  <si>
    <t>9. Wrap up - Demystifying Backlinks SEO section.srt</t>
  </si>
  <si>
    <t>https://drive.google.com/open?id=1bb3drkeu0WYMP4rjJtGh2NLsLAGFF-kS</t>
  </si>
  <si>
    <t>1bb3drkeu0WYMP4rjJtGh2NLsLAGFF-kS</t>
  </si>
  <si>
    <t>4.68 KB</t>
  </si>
  <si>
    <t>1. Why Technical Factors Matter in SEO.mp4</t>
  </si>
  <si>
    <t>https://drive.google.com/open?id=11BiWRElxT9wCbYnRFGeM1vTwrr6J_ITh</t>
  </si>
  <si>
    <t>11BiWRElxT9wCbYnRFGeM1vTwrr6J_ITh</t>
  </si>
  <si>
    <t>83.36 MB</t>
  </si>
  <si>
    <t>1. Why Technical Factors Matter in SEO.srt</t>
  </si>
  <si>
    <t>https://drive.google.com/open?id=1AsEquma8Z_Jhc7eoSTkvWow0HS-S7LGr</t>
  </si>
  <si>
    <t>1AsEquma8Z_Jhc7eoSTkvWow0HS-S7LGr</t>
  </si>
  <si>
    <t>10. SEO Factor T8 Site or Page Speed.mp4</t>
  </si>
  <si>
    <t>https://drive.google.com/open?id=1aVMWYnV5DVNRVVHMmwFCqXRcOpddUIpc</t>
  </si>
  <si>
    <t>1aVMWYnV5DVNRVVHMmwFCqXRcOpddUIpc</t>
  </si>
  <si>
    <t>40.82 MB</t>
  </si>
  <si>
    <t>10. SEO Factor T8 Site or Page Speed.srt</t>
  </si>
  <si>
    <t>https://drive.google.com/open?id=1g6HtNBOvhw1C0h_BAVOYz7KPpL1zBmr-</t>
  </si>
  <si>
    <t>1g6HtNBOvhw1C0h_BAVOYz7KPpL1zBmr-</t>
  </si>
  <si>
    <t>11. Wrap Up.html</t>
  </si>
  <si>
    <t>https://drive.google.com/open?id=1QCWL1qVXpn_37CyunX8pcbzP5Jx1950K</t>
  </si>
  <si>
    <t>1QCWL1qVXpn_37CyunX8pcbzP5Jx1950K</t>
  </si>
  <si>
    <t>12. Implement Technical SEO Factors in your website.html</t>
  </si>
  <si>
    <t>https://drive.google.com/open?id=19opZNYrDA3GNgtUCFNata51_uAYGWupA</t>
  </si>
  <si>
    <t>19opZNYrDA3GNgtUCFNata51_uAYGWupA</t>
  </si>
  <si>
    <t>2. SEO Factor T1, T2 Impact of Headings and Meta Description.mp4</t>
  </si>
  <si>
    <t>https://drive.google.com/open?id=1ZedsIqwnttpRYVeJ3pEVM7O0YDdaiAiU</t>
  </si>
  <si>
    <t>1ZedsIqwnttpRYVeJ3pEVM7O0YDdaiAiU</t>
  </si>
  <si>
    <t>83.6 MB</t>
  </si>
  <si>
    <t>2. SEO Factor T1, T2 Impact of Headings and Meta Description.srt</t>
  </si>
  <si>
    <t>https://drive.google.com/open?id=1ZyPiOFG0SUm5tKUFYOFExIAYlvfNC2ow</t>
  </si>
  <si>
    <t>1ZyPiOFG0SUm5tKUFYOFExIAYlvfNC2ow</t>
  </si>
  <si>
    <t>3. How to Add Heading tags and Meta Description.mp4</t>
  </si>
  <si>
    <t>https://drive.google.com/open?id=1vNxF6sw1v-KLWzLocjm8AcexjMNuZcyt</t>
  </si>
  <si>
    <t>1vNxF6sw1v-KLWzLocjm8AcexjMNuZcyt</t>
  </si>
  <si>
    <t>39.19 MB</t>
  </si>
  <si>
    <t>3. How to Add Heading tags and Meta Description.srt</t>
  </si>
  <si>
    <t>https://drive.google.com/open?id=1m3yVgRPF6PNLGQdJObbL4dm0M2F-lHwh</t>
  </si>
  <si>
    <t>1m3yVgRPF6PNLGQdJObbL4dm0M2F-lHwh</t>
  </si>
  <si>
    <t>3.1 How to write good  bad meta descriptions.html</t>
  </si>
  <si>
    <t>https://drive.google.com/open?id=1pQ8BU2FliLOqF6TSgqYNZZNYyENiz7LP</t>
  </si>
  <si>
    <t>1pQ8BU2FliLOqF6TSgqYNZZNYyENiz7LP</t>
  </si>
  <si>
    <t>168 bytes</t>
  </si>
  <si>
    <t>3.2 How to create a great meta description.html</t>
  </si>
  <si>
    <t>https://drive.google.com/open?id=1s04jrGtVIG_QSajQHwu890z5OFv4MF7y</t>
  </si>
  <si>
    <t>1s04jrGtVIG_QSajQHwu890z5OFv4MF7y</t>
  </si>
  <si>
    <t>97 bytes</t>
  </si>
  <si>
    <t>4. SEO Factor T3 Domain SEO Visibility.mp4</t>
  </si>
  <si>
    <t>https://drive.google.com/open?id=1q4HJs69_eG4YGShMIray4g6SUP9GI_US</t>
  </si>
  <si>
    <t>1q4HJs69_eG4YGShMIray4g6SUP9GI_US</t>
  </si>
  <si>
    <t>58.75 MB</t>
  </si>
  <si>
    <t>4. SEO Factor T3 Domain SEO Visibility.srt</t>
  </si>
  <si>
    <t>https://drive.google.com/open?id=1VNc8TpzRoZUd9TA66glzs4PsyDnGik9s</t>
  </si>
  <si>
    <t>1VNc8TpzRoZUd9TA66glzs4PsyDnGik9s</t>
  </si>
  <si>
    <t>6.08 KB</t>
  </si>
  <si>
    <t>4.1 Analyze Domain SEO Visibility.html</t>
  </si>
  <si>
    <t>https://drive.google.com/open?id=13MEz__BPTmAqbfwBD3Wp7sazgbDhnu-T</t>
  </si>
  <si>
    <t>13MEz__BPTmAqbfwBD3Wp7sazgbDhnu-T</t>
  </si>
  <si>
    <t>120 bytes</t>
  </si>
  <si>
    <t>5. SEO Factor T4 Search Volume of Domain Name.mp4</t>
  </si>
  <si>
    <t>https://drive.google.com/open?id=1_N2zCZHICa9c0mAZMqZy-fjsvqKwGiC6</t>
  </si>
  <si>
    <t>1_N2zCZHICa9c0mAZMqZy-fjsvqKwGiC6</t>
  </si>
  <si>
    <t>98.44 MB</t>
  </si>
  <si>
    <t>5. SEO Factor T4 Search Volume of Domain Name.srt</t>
  </si>
  <si>
    <t>https://drive.google.com/open?id=1QhY3IjwWPSQ7nikFxSXaaGgrKwi-xYOW</t>
  </si>
  <si>
    <t>1QhY3IjwWPSQ7nikFxSXaaGgrKwi-xYOW</t>
  </si>
  <si>
    <t>8.39 KB</t>
  </si>
  <si>
    <t>5.1 Free Access to Google Keyword Planner Tool without setting up Ad Campaign.html</t>
  </si>
  <si>
    <t>https://drive.google.com/open?id=1AnCbciyceFkfS4RUQ-1NOVkMzR_vh62T</t>
  </si>
  <si>
    <t>1AnCbciyceFkfS4RUQ-1NOVkMzR_vh62T</t>
  </si>
  <si>
    <t>6. SEO Factor T5 Keyword in Domain Name.mp4</t>
  </si>
  <si>
    <t>https://drive.google.com/open?id=12OYgAF-6gc1iCNYAXtO_5dVOOHh-MObD</t>
  </si>
  <si>
    <t>12OYgAF-6gc1iCNYAXtO_5dVOOHh-MObD</t>
  </si>
  <si>
    <t>43.32 MB</t>
  </si>
  <si>
    <t>6. SEO Factor T5 Keyword in Domain Name.srt</t>
  </si>
  <si>
    <t>https://drive.google.com/open?id=1mmZhTOZO5vYdHYNdEoIBIFcpwrAxTSc_</t>
  </si>
  <si>
    <t>1mmZhTOZO5vYdHYNdEoIBIFcpwrAxTSc_</t>
  </si>
  <si>
    <t>4.78 KB</t>
  </si>
  <si>
    <t>6.1 How to choose a domain name.html</t>
  </si>
  <si>
    <t>https://drive.google.com/open?id=1ibyUinKXklKPcph9T4P4g1hVDL67hK3P</t>
  </si>
  <si>
    <t>1ibyUinKXklKPcph9T4P4g1hVDL67hK3P</t>
  </si>
  <si>
    <t>7. SEO Factor T6 HTTPS.mp4</t>
  </si>
  <si>
    <t>https://drive.google.com/open?id=1xajwjOQ8Nv-6-sA3csheGZSHrDMgMBZ6</t>
  </si>
  <si>
    <t>1xajwjOQ8Nv-6-sA3csheGZSHrDMgMBZ6</t>
  </si>
  <si>
    <t>98.96 MB</t>
  </si>
  <si>
    <t>7. SEO Factor T6 HTTPS.srt</t>
  </si>
  <si>
    <t>https://drive.google.com/open?id=14ryKyQlRp03ZfWeNN5yMwBWM3NXoPKLD</t>
  </si>
  <si>
    <t>14ryKyQlRp03ZfWeNN5yMwBWM3NXoPKLD</t>
  </si>
  <si>
    <t>8.78 KB</t>
  </si>
  <si>
    <t>7.1 Get Free SSL from Cloudflare.html</t>
  </si>
  <si>
    <t>https://drive.google.com/open?id=1CfQ-YrkUe2SzThWj8H4a-_oS34kL1w5L</t>
  </si>
  <si>
    <t>1CfQ-YrkUe2SzThWj8H4a-_oS34kL1w5L</t>
  </si>
  <si>
    <t>121 bytes</t>
  </si>
  <si>
    <t>7.2 Secure your site with HTTPS.html</t>
  </si>
  <si>
    <t>https://drive.google.com/open?id=1HXP7hzE7w9rPlCSBzQLDVlYAAhWZHc33</t>
  </si>
  <si>
    <t>1HXP7hzE7w9rPlCSBzQLDVlYAAhWZHc33</t>
  </si>
  <si>
    <t>119 bytes</t>
  </si>
  <si>
    <t>7.3 Get Free SSL certificate from Let's Encrypt.html</t>
  </si>
  <si>
    <t>https://drive.google.com/open?id=1l6BUQDk1VGcz65GCUjFrkJuTQ-jxjk6T</t>
  </si>
  <si>
    <t>1l6BUQDk1VGcz65GCUjFrkJuTQ-jxjk6T</t>
  </si>
  <si>
    <t>7.4 CASC-SSL-TLS-Cert-InfoG-rev-L-2016-03-24-01.jpg.jpg</t>
  </si>
  <si>
    <t>https://drive.google.com/open?id=1gRK_UOhyJklH6B2vlHTfRkp4ChSNz7Yw</t>
  </si>
  <si>
    <t>1gRK_UOhyJklH6B2vlHTfRkp4ChSNz7Yw</t>
  </si>
  <si>
    <t>1.85 MB</t>
  </si>
  <si>
    <t>7.5 Move WordPress website from 'http' to 'https'.html</t>
  </si>
  <si>
    <t>https://drive.google.com/open?id=1A8ob29wzd6aZukuOZT_tTN7PrVwJf_rf</t>
  </si>
  <si>
    <t>1A8ob29wzd6aZukuOZT_tTN7PrVwJf_rf</t>
  </si>
  <si>
    <t>8. Technical SEO Quiz 1.html</t>
  </si>
  <si>
    <t>https://drive.google.com/open?id=1YFu-aXjaTs0D6cbHiVH66FyM3YYcZsld</t>
  </si>
  <si>
    <t>1YFu-aXjaTs0D6cbHiVH66FyM3YYcZsld</t>
  </si>
  <si>
    <t>145 bytes</t>
  </si>
  <si>
    <t>9. SEO Factor T7 URL Length.mp4</t>
  </si>
  <si>
    <t>https://drive.google.com/open?id=1Pw_QlvPGWKFanLq5cEPJNsbyX-AEZIKl</t>
  </si>
  <si>
    <t>1Pw_QlvPGWKFanLq5cEPJNsbyX-AEZIKl</t>
  </si>
  <si>
    <t>35.94 MB</t>
  </si>
  <si>
    <t>9. SEO Factor T7 URL Length.srt</t>
  </si>
  <si>
    <t>https://drive.google.com/open?id=15CHJA2O2_Ca2_mGKeF0RAOJvcwUcq3K0</t>
  </si>
  <si>
    <t>15CHJA2O2_Ca2_mGKeF0RAOJvcwUcq3K0</t>
  </si>
  <si>
    <t>1. SEO Factor K1 Why long tail keywords bring in better conversions.mp4</t>
  </si>
  <si>
    <t>https://drive.google.com/open?id=1iLjFoE4pDlcGMVH6kJ9Qx-vgntbLvV8r</t>
  </si>
  <si>
    <t>1iLjFoE4pDlcGMVH6kJ9Qx-vgntbLvV8r</t>
  </si>
  <si>
    <t>131 MB</t>
  </si>
  <si>
    <t>1. SEO Factor K1 Why long tail keywords bring in better conversions.srt</t>
  </si>
  <si>
    <t>https://drive.google.com/open?id=1hJT8FxPnxlXwBElY4d2N4n3QepgVJN4C</t>
  </si>
  <si>
    <t>1hJT8FxPnxlXwBElY4d2N4n3QepgVJN4C</t>
  </si>
  <si>
    <t>10. SEO Factor K8 4 SEO Tools to Convert Broad keywords into Topic Suggestions.mp4</t>
  </si>
  <si>
    <t>https://drive.google.com/open?id=1PIgmkgpKlGS6pbxDolxPm6IJ65lzRJJw</t>
  </si>
  <si>
    <t>1PIgmkgpKlGS6pbxDolxPm6IJ65lzRJJw</t>
  </si>
  <si>
    <t>84.59 MB</t>
  </si>
  <si>
    <t>10. SEO Factor K8 4 SEO Tools to Convert Broad keywords into Topic Suggestions.srt</t>
  </si>
  <si>
    <t>https://drive.google.com/open?id=1bPpoaW-JAGNryoPF4UanLmC4ZZ2hv1Tf</t>
  </si>
  <si>
    <t>1bPpoaW-JAGNryoPF4UanLmC4ZZ2hv1Tf</t>
  </si>
  <si>
    <t>11. SEO Factor K9 How to find Related SEO terms and Related Keywords.mp4</t>
  </si>
  <si>
    <t>https://drive.google.com/open?id=15s6E36r-eH895ISmzk1w5dHPsTgk9vDi</t>
  </si>
  <si>
    <t>15s6E36r-eH895ISmzk1w5dHPsTgk9vDi</t>
  </si>
  <si>
    <t>40.14 MB</t>
  </si>
  <si>
    <t>11. SEO Factor K9 How to find Related SEO terms and Related Keywords.srt</t>
  </si>
  <si>
    <t>https://drive.google.com/open?id=1KlmylcoFnR-AATHyx4zNYySO72awAAqy</t>
  </si>
  <si>
    <t>1KlmylcoFnR-AATHyx4zNYySO72awAAqy</t>
  </si>
  <si>
    <t>5.25 KB</t>
  </si>
  <si>
    <t>2. SEO Factor K2 How can a newer website outrank an established website.mp4</t>
  </si>
  <si>
    <t>https://drive.google.com/open?id=1eg2K31h70edoQ2RlKaXza1ZqdIgJtbdS</t>
  </si>
  <si>
    <t>1eg2K31h70edoQ2RlKaXza1ZqdIgJtbdS</t>
  </si>
  <si>
    <t>197.09 MB</t>
  </si>
  <si>
    <t>2. SEO Factor K2 How can a newer website outrank an established website.srt</t>
  </si>
  <si>
    <t>https://drive.google.com/open?id=1WxRPptmwfm-5A2HSXfH-uwgD3vuBdEQi</t>
  </si>
  <si>
    <t>1WxRPptmwfm-5A2HSXfH-uwgD3vuBdEQi</t>
  </si>
  <si>
    <t>9.54 KB</t>
  </si>
  <si>
    <t>3. SEO Factor K3 How to do Competitor research in the right way.mp4</t>
  </si>
  <si>
    <t>https://drive.google.com/open?id=1d47ufyvGUsKGWbqbD_T9GgH9TN0J4cFV</t>
  </si>
  <si>
    <t>1d47ufyvGUsKGWbqbD_T9GgH9TN0J4cFV</t>
  </si>
  <si>
    <t>114.99 MB</t>
  </si>
  <si>
    <t>3. SEO Factor K3 How to do Competitor research in the right way.srt</t>
  </si>
  <si>
    <t>https://drive.google.com/open?id=1JaLBhJ53kDhRKYCtpqlEAFwdgIKc-jmU</t>
  </si>
  <si>
    <t>1JaLBhJ53kDhRKYCtpqlEAFwdgIKc-jmU</t>
  </si>
  <si>
    <t>6.31 KB</t>
  </si>
  <si>
    <t>4. SEO Factor K4 Competitor Research a Walkthrough.mp4</t>
  </si>
  <si>
    <t>https://drive.google.com/open?id=1VemozhDbGPK2lCUYSv2tulPDHhcCGVjO</t>
  </si>
  <si>
    <t>1VemozhDbGPK2lCUYSv2tulPDHhcCGVjO</t>
  </si>
  <si>
    <t>93.28 MB</t>
  </si>
  <si>
    <t>4. SEO Factor K4 Competitor Research a Walkthrough.srt</t>
  </si>
  <si>
    <t>https://drive.google.com/open?id=1huQ41FdqiZ0D3VB5E6i-6an8rcEYnc1E</t>
  </si>
  <si>
    <t>1huQ41FdqiZ0D3VB5E6i-6an8rcEYnc1E</t>
  </si>
  <si>
    <t>7.48 KB</t>
  </si>
  <si>
    <t>5. SEO Factor K5 Have a sneak look on the top organic keywords of your competitors.mp4</t>
  </si>
  <si>
    <t>https://drive.google.com/open?id=1u8ZFHEMRl5HfML5hcpGCURsS1Qp4D1_6</t>
  </si>
  <si>
    <t>1u8ZFHEMRl5HfML5hcpGCURsS1Qp4D1_6</t>
  </si>
  <si>
    <t>65.47 MB</t>
  </si>
  <si>
    <t>5. SEO Factor K5 Have a sneak look on the top organic keywords of your competitors.srt</t>
  </si>
  <si>
    <t>https://drive.google.com/open?id=1W_LbtmhslbBHAAwT0fNFt_VTKrf-CFzY</t>
  </si>
  <si>
    <t>1W_LbtmhslbBHAAwT0fNFt_VTKrf-CFzY</t>
  </si>
  <si>
    <t>6.21 KB</t>
  </si>
  <si>
    <t>6. SEO Factor K6 Complete collection of Competitor's Top Organic keywords.mp4</t>
  </si>
  <si>
    <t>https://drive.google.com/open?id=1UFZmRsYWeebpJOUnGPYm_mKMjrsmI8Tt</t>
  </si>
  <si>
    <t>1UFZmRsYWeebpJOUnGPYm_mKMjrsmI8Tt</t>
  </si>
  <si>
    <t>78.39 MB</t>
  </si>
  <si>
    <t>6. SEO Factor K6 Complete collection of Competitor's Top Organic keywords.srt</t>
  </si>
  <si>
    <t>https://drive.google.com/open?id=1Zby4QM881iJhMnQVkzDACR215ThJWK8n</t>
  </si>
  <si>
    <t>1Zby4QM881iJhMnQVkzDACR215ThJWK8n</t>
  </si>
  <si>
    <t>6.1 Keyword collection.xlsx.xlsx</t>
  </si>
  <si>
    <t>https://drive.google.com/open?id=1QHzykCgpb8y8YOGrlrXjEYdYGsjGvUHR</t>
  </si>
  <si>
    <t>1QHzykCgpb8y8YOGrlrXjEYdYGsjGvUHR</t>
  </si>
  <si>
    <t>16.85 KB</t>
  </si>
  <si>
    <t>7. Trouble finding your competitors or keywords.html</t>
  </si>
  <si>
    <t>https://drive.google.com/open?id=117OLs3mOu1w-rF-Thz2dZQ6AH1h4Yhz9</t>
  </si>
  <si>
    <t>117OLs3mOu1w-rF-Thz2dZQ6AH1h4Yhz9</t>
  </si>
  <si>
    <t>8. SEO Factor K7 How to Validate Keywords for SEO using Google Trends.mp4</t>
  </si>
  <si>
    <t>https://drive.google.com/open?id=1rKLAZ8LnEDGTBvXkHuhq02hTY0Y0cGr7</t>
  </si>
  <si>
    <t>1rKLAZ8LnEDGTBvXkHuhq02hTY0Y0cGr7</t>
  </si>
  <si>
    <t>8. SEO Factor K7 How to Validate Keywords for SEO using Google Trends.srt</t>
  </si>
  <si>
    <t>https://drive.google.com/open?id=18fAKwgij4TevgSPbIWGE2krqLlie5nny</t>
  </si>
  <si>
    <t>18fAKwgij4TevgSPbIWGE2krqLlie5nny</t>
  </si>
  <si>
    <t>9. How to Collect top organic keywords of a specific landing page.mp4</t>
  </si>
  <si>
    <t>https://drive.google.com/open?id=17m094FdEDexr-37fJz5Sr0vR89GS5DrG</t>
  </si>
  <si>
    <t>17m094FdEDexr-37fJz5Sr0vR89GS5DrG</t>
  </si>
  <si>
    <t>63.69 MB</t>
  </si>
  <si>
    <t>9. How to Collect top organic keywords of a specific landing page.srt</t>
  </si>
  <si>
    <t>https://drive.google.com/open?id=1T0mfeqyS8vDawEK9_oVi67V2MM02XagK</t>
  </si>
  <si>
    <t>1T0mfeqyS8vDawEK9_oVi67V2MM02XagK</t>
  </si>
  <si>
    <t>9.91 KB</t>
  </si>
  <si>
    <t>9.1 Link to Google Ads Keyword Planner Tool.html</t>
  </si>
  <si>
    <t>https://drive.google.com/open?id=1SfW91HR7vDvQzng3TWdgXMNjLtJDHioU</t>
  </si>
  <si>
    <t>1SfW91HR7vDvQzng3TWdgXMNjLtJDHioU</t>
  </si>
  <si>
    <t>https://drive.google.com/open?id=1Kbb1FR-FTYR0jlTzWWWGotl2i5SZZVFW</t>
  </si>
  <si>
    <t>1Kbb1FR-FTYR0jlTzWWWGotl2i5SZZVFW</t>
  </si>
  <si>
    <t>https://drive.google.com/open?id=1KBwrXFJddvBoGrbPV706IfRkp9SAahe0</t>
  </si>
  <si>
    <t>1KBwrXFJddvBoGrbPV706IfRkp9SAahe0</t>
  </si>
  <si>
    <t>1. Introduction to Negative SEO.mp4</t>
  </si>
  <si>
    <t>https://drive.google.com/open?id=1Za82fApotlZ2-2T4oAK80ZX9ji1r7GrU</t>
  </si>
  <si>
    <t>1Za82fApotlZ2-2T4oAK80ZX9ji1r7GrU</t>
  </si>
  <si>
    <t>1. Introduction to Negative SEO.srt</t>
  </si>
  <si>
    <t>https://drive.google.com/open?id=1qwLc6dU4EEW8eiCejKpnG5t6flixzpOH</t>
  </si>
  <si>
    <t>1qwLc6dU4EEW8eiCejKpnG5t6flixzpOH</t>
  </si>
  <si>
    <t>2.03 KB</t>
  </si>
  <si>
    <t>10. How to collect list of worst SEO backlinks - Part 1.mp4</t>
  </si>
  <si>
    <t>https://drive.google.com/open?id=165fsqrd0MZDgZ-8iwoBY1wOcN4Eyb4v-</t>
  </si>
  <si>
    <t>165fsqrd0MZDgZ-8iwoBY1wOcN4Eyb4v-</t>
  </si>
  <si>
    <t>26.95 MB</t>
  </si>
  <si>
    <t>10. How to collect list of worst SEO backlinks - Part 1.srt</t>
  </si>
  <si>
    <t>https://drive.google.com/open?id=1MBucDQasBKIyJbvlASVpFdFqK_qeGOL7</t>
  </si>
  <si>
    <t>1MBucDQasBKIyJbvlASVpFdFqK_qeGOL7</t>
  </si>
  <si>
    <t>5.32 KB</t>
  </si>
  <si>
    <t>11. How to remove them from eyes of google part 2 SEO 2017.mp4</t>
  </si>
  <si>
    <t>https://drive.google.com/open?id=1L7jCv-uzaopBojquJRtqMa4SY3Qzxsr5</t>
  </si>
  <si>
    <t>1L7jCv-uzaopBojquJRtqMa4SY3Qzxsr5</t>
  </si>
  <si>
    <t>15.91 MB</t>
  </si>
  <si>
    <t>11. How to remove them from eyes of google part 2 SEO 2017.srt</t>
  </si>
  <si>
    <t>https://drive.google.com/open?id=1VrIoe2xUEzAIoeUv3LCxh21rFY-5e9IH</t>
  </si>
  <si>
    <t>1VrIoe2xUEzAIoeUv3LCxh21rFY-5e9IH</t>
  </si>
  <si>
    <t>12. How to remove the worst SEO backlinks in your backlink profile.mp4</t>
  </si>
  <si>
    <t>https://drive.google.com/open?id=1ojERCi40wUVsmwG4SUFukuvF0Q1DF3vw</t>
  </si>
  <si>
    <t>1ojERCi40wUVsmwG4SUFukuvF0Q1DF3vw</t>
  </si>
  <si>
    <t>12. How to remove the worst SEO backlinks in your backlink profile.srt</t>
  </si>
  <si>
    <t>https://drive.google.com/open?id=1KDLRu0dczBy8DmnHknako-lEESC6pHtg</t>
  </si>
  <si>
    <t>1KDLRu0dczBy8DmnHknako-lEESC6pHtg</t>
  </si>
  <si>
    <t>4.76 KB</t>
  </si>
  <si>
    <t>12.1 Who.is - To get the Contact Email of any website owner.html</t>
  </si>
  <si>
    <t>https://drive.google.com/open?id=19_G6d_4KijevaWn11bK4q9BBBxabUnze</t>
  </si>
  <si>
    <t>19_G6d_4KijevaWn11bK4q9BBBxabUnze</t>
  </si>
  <si>
    <t>82 bytes</t>
  </si>
  <si>
    <t>12.2 Link to Google's Official Disavow Tool.html</t>
  </si>
  <si>
    <t>https://drive.google.com/open?id=16R15wduKY_SY24V3rsogsGqQWRg7a2qp</t>
  </si>
  <si>
    <t>16R15wduKY_SY24V3rsogsGqQWRg7a2qp</t>
  </si>
  <si>
    <t>125 bytes</t>
  </si>
  <si>
    <t>13. SEO Factor N1 How to avoid duplicate content within your website.mp4</t>
  </si>
  <si>
    <t>https://drive.google.com/open?id=1pp7ifGZSHe90EgVud_jK09LNWLR86zf2</t>
  </si>
  <si>
    <t>1pp7ifGZSHe90EgVud_jK09LNWLR86zf2</t>
  </si>
  <si>
    <t>21.9 MB</t>
  </si>
  <si>
    <t>13. SEO Factor N1 How to avoid duplicate content within your website.srt</t>
  </si>
  <si>
    <t>https://drive.google.com/open?id=15m1i6qqWh7TnZ6H5eqAk6XN8jFodqCXX</t>
  </si>
  <si>
    <t>15m1i6qqWh7TnZ6H5eqAk6XN8jFodqCXX</t>
  </si>
  <si>
    <t>14. SEO Factor N2 How to deal with 404 not found pages.mp4</t>
  </si>
  <si>
    <t>https://drive.google.com/open?id=1vcxoJBteYbvSe_twITfcAURoj76J25s7</t>
  </si>
  <si>
    <t>1vcxoJBteYbvSe_twITfcAURoj76J25s7</t>
  </si>
  <si>
    <t>19.99 MB</t>
  </si>
  <si>
    <t>14. SEO Factor N2 How to deal with 404 not found pages.srt</t>
  </si>
  <si>
    <t>https://drive.google.com/open?id=1DNPom8X6O_39Slw9-MNkasxJgYUiU4Kk</t>
  </si>
  <si>
    <t>1DNPom8X6O_39Slw9-MNkasxJgYUiU4Kk</t>
  </si>
  <si>
    <t>15. SEO Factor N3 What is a canonical tag How to use it.mp4</t>
  </si>
  <si>
    <t>https://drive.google.com/open?id=1kkFLffdCC6DGYWZ8q7NHSdRk4xATtzSs</t>
  </si>
  <si>
    <t>1kkFLffdCC6DGYWZ8q7NHSdRk4xATtzSs</t>
  </si>
  <si>
    <t>18.02 MB</t>
  </si>
  <si>
    <t>15. SEO Factor N3 What is a canonical tag How to use it.srt</t>
  </si>
  <si>
    <t>https://drive.google.com/open?id=1gEM8RSprj1xscq7DEdi6sQnznq5Dqns5</t>
  </si>
  <si>
    <t>1gEM8RSprj1xscq7DEdi6sQnznq5Dqns5</t>
  </si>
  <si>
    <t>4.04 KB</t>
  </si>
  <si>
    <t>16. 5 common SEO mistakes that are done by webmasters.mp4</t>
  </si>
  <si>
    <t>https://drive.google.com/open?id=127Qernpr_CWycabykE1nlOKbL5W9n3K_</t>
  </si>
  <si>
    <t>127Qernpr_CWycabykE1nlOKbL5W9n3K_</t>
  </si>
  <si>
    <t>18.46 MB</t>
  </si>
  <si>
    <t>16. 5 common SEO mistakes that are done by webmasters.srt</t>
  </si>
  <si>
    <t>https://drive.google.com/open?id=1WTRbqL8smFeiLe5T5tGGHdolG4lh5IhL</t>
  </si>
  <si>
    <t>1WTRbqL8smFeiLe5T5tGGHdolG4lh5IhL</t>
  </si>
  <si>
    <t>17. Some of the bad SEO practices you’d not do on your site.mp4</t>
  </si>
  <si>
    <t>https://drive.google.com/open?id=1E0pXMxtEo8rh0VhR_fTK_0mR5ecWH7-C</t>
  </si>
  <si>
    <t>1E0pXMxtEo8rh0VhR_fTK_0mR5ecWH7-C</t>
  </si>
  <si>
    <t>34.66 MB</t>
  </si>
  <si>
    <t>17. Some of the bad SEO practices you’d not do on your site.srt</t>
  </si>
  <si>
    <t>https://drive.google.com/open?id=1aZ60tgljF8QDg74TjlrQ3E6yk-r8-n6b</t>
  </si>
  <si>
    <t>1aZ60tgljF8QDg74TjlrQ3E6yk-r8-n6b</t>
  </si>
  <si>
    <t>4.88 KB</t>
  </si>
  <si>
    <t>2. Common negative SEO methods practised by competitors.mp4</t>
  </si>
  <si>
    <t>https://drive.google.com/open?id=1bDc7kEDfqvsr8tN2z_A69zaqqnJ4x37M</t>
  </si>
  <si>
    <t>1bDc7kEDfqvsr8tN2z_A69zaqqnJ4x37M</t>
  </si>
  <si>
    <t>11.84 MB</t>
  </si>
  <si>
    <t>2. Common negative SEO methods practised by competitors.srt</t>
  </si>
  <si>
    <t>https://drive.google.com/open?id=1vduNZH7BQkCmv2_WdFh00XQ5UBSgFAWB</t>
  </si>
  <si>
    <t>1vduNZH7BQkCmv2_WdFh00XQ5UBSgFAWB</t>
  </si>
  <si>
    <t>3. Proofs that exists as example for negative seo on www.mp4</t>
  </si>
  <si>
    <t>https://drive.google.com/open?id=1wt60PWLdIj8Oh6hEKoo-OVQV-_KYpwtz</t>
  </si>
  <si>
    <t>1wt60PWLdIj8Oh6hEKoo-OVQV-_KYpwtz</t>
  </si>
  <si>
    <t>19.71 MB</t>
  </si>
  <si>
    <t>3. Proofs that exists as example for negative seo on www.srt</t>
  </si>
  <si>
    <t>https://drive.google.com/open?id=1kjVNMZsI7CFCg7LFN0KzaEDigTLiQ_v3</t>
  </si>
  <si>
    <t>1kjVNMZsI7CFCg7LFN0KzaEDigTLiQ_v3</t>
  </si>
  <si>
    <t>3.1 Matt Cutts on Negative SEO.html</t>
  </si>
  <si>
    <t>https://drive.google.com/open?id=1OiSoxjkeGF-gQ80z2h1mlx_RJTJRtlfZ</t>
  </si>
  <si>
    <t>1OiSoxjkeGF-gQ80z2h1mlx_RJTJRtlfZ</t>
  </si>
  <si>
    <t>4. What falls under this negative seo attack.mp4</t>
  </si>
  <si>
    <t>https://drive.google.com/open?id=1LSO4h-8LhHcThdRsXx9_lLQ97NA3TQea</t>
  </si>
  <si>
    <t>1LSO4h-8LhHcThdRsXx9_lLQ97NA3TQea</t>
  </si>
  <si>
    <t>14.15 MB</t>
  </si>
  <si>
    <t>4. What falls under this negative seo attack.srt</t>
  </si>
  <si>
    <t>https://drive.google.com/open?id=1H679YK0T5yKmrNUSiKcIPo0k3Nge39oJ</t>
  </si>
  <si>
    <t>1H679YK0T5yKmrNUSiKcIPo0k3Nge39oJ</t>
  </si>
  <si>
    <t>3.04 KB</t>
  </si>
  <si>
    <t>4.1 Virus Total - Scan your files here, before uploading to server.html</t>
  </si>
  <si>
    <t>https://drive.google.com/open?id=1YMt1tuc7PDr-mikqZHARKB-O17vplMSB</t>
  </si>
  <si>
    <t>1YMt1tuc7PDr-mikqZHARKB-O17vplMSB</t>
  </si>
  <si>
    <t>88 bytes</t>
  </si>
  <si>
    <t>4.2 Theme Authenticity Checker Plugin - Verify whether your theme is Genuine.html</t>
  </si>
  <si>
    <t>https://drive.google.com/open?id=1lj-SgM0tr_ur1kwnFa8ZHaUIzdigfhbo</t>
  </si>
  <si>
    <t>1lj-SgM0tr_ur1kwnFa8ZHaUIzdigfhbo</t>
  </si>
  <si>
    <t>95 bytes</t>
  </si>
  <si>
    <t>5. 5 different SEO tools to analyse your backlink profile.mp4</t>
  </si>
  <si>
    <t>https://drive.google.com/open?id=1IJSsnNYbCbMQCeXvQnIvHDiI05nn5jDM</t>
  </si>
  <si>
    <t>1IJSsnNYbCbMQCeXvQnIvHDiI05nn5jDM</t>
  </si>
  <si>
    <t>18.86 MB</t>
  </si>
  <si>
    <t>5. 5 different SEO tools to analyse your backlink profile.srt</t>
  </si>
  <si>
    <t>https://drive.google.com/open?id=1hK4sSoB0prff9oXNAQUNlkmAr-M1IR7Y</t>
  </si>
  <si>
    <t>1hK4sSoB0prff9oXNAQUNlkmAr-M1IR7Y</t>
  </si>
  <si>
    <t>6. Links to 5 different SEO tools to analyse your Backlink Profile.html</t>
  </si>
  <si>
    <t>https://drive.google.com/open?id=1HijcEjaLwMo0qFv7TIBBokgI07vdg70Z</t>
  </si>
  <si>
    <t>1HijcEjaLwMo0qFv7TIBBokgI07vdg70Z</t>
  </si>
  <si>
    <t>7. Interpret the situations that are not a negative seo attack.mp4</t>
  </si>
  <si>
    <t>https://drive.google.com/open?id=1bUlLdoFy8K-iwdlZ_mFFNaTsCmh3nx0R</t>
  </si>
  <si>
    <t>1bUlLdoFy8K-iwdlZ_mFFNaTsCmh3nx0R</t>
  </si>
  <si>
    <t>14.11 MB</t>
  </si>
  <si>
    <t>7. Interpret the situations that are not a negative seo attack.srt</t>
  </si>
  <si>
    <t>https://drive.google.com/open?id=1RL5QpZnQGgqQ-dYEqr25QJNzc8q2ylyl</t>
  </si>
  <si>
    <t>1RL5QpZnQGgqQ-dYEqr25QJNzc8q2ylyl</t>
  </si>
  <si>
    <t>5.23 KB</t>
  </si>
  <si>
    <t>7.1 Download Web Of Trust [WOT] Add-on here.html</t>
  </si>
  <si>
    <t>https://drive.google.com/open?id=1wS1bWN5z7GIpEWPOOpHkFMHQWnc_TNtp</t>
  </si>
  <si>
    <t>1wS1bWN5z7GIpEWPOOpHkFMHQWnc_TNtp</t>
  </si>
  <si>
    <t>94 bytes</t>
  </si>
  <si>
    <t>8. Steps you’d do to get your 1st line of defense against negative SEO.mp4</t>
  </si>
  <si>
    <t>https://drive.google.com/open?id=1UPNuLQZhvft8a3tD_nZjam1u8n10RIzU</t>
  </si>
  <si>
    <t>1UPNuLQZhvft8a3tD_nZjam1u8n10RIzU</t>
  </si>
  <si>
    <t>10.13 MB</t>
  </si>
  <si>
    <t>8. Steps you’d do to get your 1st line of defense against negative SEO.srt</t>
  </si>
  <si>
    <t>https://drive.google.com/open?id=1_wUF5x8rI9CaESZNSDPtjsk6QoLm4Z2r</t>
  </si>
  <si>
    <t>1_wUF5x8rI9CaESZNSDPtjsk6QoLm4Z2r</t>
  </si>
  <si>
    <t>9. How to protect the best SEO backlinks in your backlink profile.mp4</t>
  </si>
  <si>
    <t>https://drive.google.com/open?id=1wagAJkxVVUJ08KHi3Vu9aKk3XJhem2lk</t>
  </si>
  <si>
    <t>1wagAJkxVVUJ08KHi3Vu9aKk3XJhem2lk</t>
  </si>
  <si>
    <t>24.46 MB</t>
  </si>
  <si>
    <t>9. How to protect the best SEO backlinks in your backlink profile.srt</t>
  </si>
  <si>
    <t>https://drive.google.com/open?id=1OgDyTQlp00mRM-4uUbDWZY_kZ_QGpUQ3</t>
  </si>
  <si>
    <t>1OgDyTQlp00mRM-4uUbDWZY_kZ_QGpUQ3</t>
  </si>
  <si>
    <t>4.72 KB</t>
  </si>
  <si>
    <t>9.1 Link to Open Link Profiler (Sometimes this tool may face downtime, if so try later).html</t>
  </si>
  <si>
    <t>https://drive.google.com/open?id=17xpS1Shw7vK8btOSCH9ZO3m17h9cwnAv</t>
  </si>
  <si>
    <t>17xpS1Shw7vK8btOSCH9ZO3m17h9cwnAv</t>
  </si>
  <si>
    <t>89 bytes</t>
  </si>
  <si>
    <t>9.2 SEO Profiler - Sign up for free to use all the features discussed.html</t>
  </si>
  <si>
    <t>https://drive.google.com/open?id=11HVgx02ajYlGTpvEvKdGM67TD45BqpBe</t>
  </si>
  <si>
    <t>11HVgx02ajYlGTpvEvKdGM67TD45BqpBe</t>
  </si>
  <si>
    <t>102 bytes</t>
  </si>
  <si>
    <t>1. Create A Sitemap For Your Website.mp4</t>
  </si>
  <si>
    <t>https://drive.google.com/open?id=15ret15Rew4_QQ3cPZFM-EqhFGlLMuAOB</t>
  </si>
  <si>
    <t>15ret15Rew4_QQ3cPZFM-EqhFGlLMuAOB</t>
  </si>
  <si>
    <t>27.4 MB</t>
  </si>
  <si>
    <t>1. Create A Sitemap For Your Website.srt</t>
  </si>
  <si>
    <t>https://drive.google.com/open?id=1cdyRrEEI-qV4MAuiqFFMsiJvrDL9sDpv</t>
  </si>
  <si>
    <t>1cdyRrEEI-qV4MAuiqFFMsiJvrDL9sDpv</t>
  </si>
  <si>
    <t>2. How To Add Your Website To Google Search Console.mp4</t>
  </si>
  <si>
    <t>https://drive.google.com/open?id=167xSsBu4ITwcoQzeELld-s0rnLAoSSxK</t>
  </si>
  <si>
    <t>167xSsBu4ITwcoQzeELld-s0rnLAoSSxK</t>
  </si>
  <si>
    <t>44.65 MB</t>
  </si>
  <si>
    <t>2. How To Add Your Website To Google Search Console.srt</t>
  </si>
  <si>
    <t>https://drive.google.com/open?id=1weQesZHMJ4fw-WdU9wX2SOYEuffBE58D</t>
  </si>
  <si>
    <t>1weQesZHMJ4fw-WdU9wX2SOYEuffBE58D</t>
  </si>
  <si>
    <t>2.1 1. Domain Property vs URL Prefix Property.html</t>
  </si>
  <si>
    <t>https://drive.google.com/open?id=12xVVqrA4Hp8FPBpdeK1FMW6fZnAD8AG0</t>
  </si>
  <si>
    <t>12xVVqrA4Hp8FPBpdeK1FMW6fZnAD8AG0</t>
  </si>
  <si>
    <t>2.2 2. Solutions to Common Verification Problems in verifying a property.html</t>
  </si>
  <si>
    <t>https://drive.google.com/open?id=1BpuSIqDjeDrIyb0B7x1SASrXd-1msxIR</t>
  </si>
  <si>
    <t>1BpuSIqDjeDrIyb0B7x1SASrXd-1msxIR</t>
  </si>
  <si>
    <t>142 bytes</t>
  </si>
  <si>
    <t>3. How To Add Sitemap Of Your Site To Google Search Console.mp4</t>
  </si>
  <si>
    <t>https://drive.google.com/open?id=164xtpyYHGBOx-AWHhArpfCuQddzk6AAB</t>
  </si>
  <si>
    <t>164xtpyYHGBOx-AWHhArpfCuQddzk6AAB</t>
  </si>
  <si>
    <t>22.13 MB</t>
  </si>
  <si>
    <t>3. How To Add Sitemap Of Your Site To Google Search Console.srt</t>
  </si>
  <si>
    <t>https://drive.google.com/open?id=1PrRz5PMZqYmrilss5IDANVtS6Ty1QjAH</t>
  </si>
  <si>
    <t>1PrRz5PMZqYmrilss5IDANVtS6Ty1QjAH</t>
  </si>
  <si>
    <t>3.88 KB</t>
  </si>
  <si>
    <t>4. Links to all sites discussed in this section.html</t>
  </si>
  <si>
    <t>https://drive.google.com/open?id=1oxDZVCBHQNL8pkX8gCIIy2fbtyOIVGPU</t>
  </si>
  <si>
    <t>1oxDZVCBHQNL8pkX8gCIIy2fbtyOIVGPU</t>
  </si>
  <si>
    <t>829 bytes</t>
  </si>
  <si>
    <t>5. Create a Sitemap and Submit to Google.html</t>
  </si>
  <si>
    <t>https://drive.google.com/open?id=1Fp8u0apQ_5hrgJlrrg8duavXhvf279hs</t>
  </si>
  <si>
    <t>1Fp8u0apQ_5hrgJlrrg8duavXhvf279hs</t>
  </si>
  <si>
    <t>6. How to Find Top Ranking Keywords of Your Site.mp4</t>
  </si>
  <si>
    <t>https://drive.google.com/open?id=11EkDJT5_mRQ9GS3jxH9OL66sg7eyAplm</t>
  </si>
  <si>
    <t>11EkDJT5_mRQ9GS3jxH9OL66sg7eyAplm</t>
  </si>
  <si>
    <t>59.89 MB</t>
  </si>
  <si>
    <t>6. How to Find Top Ranking Keywords of Your Site.srt</t>
  </si>
  <si>
    <t>https://drive.google.com/open?id=1Y0Fw932UAZjEWfuEcLOmFuI-qF8NCoWz</t>
  </si>
  <si>
    <t>1Y0Fw932UAZjEWfuEcLOmFuI-qF8NCoWz</t>
  </si>
  <si>
    <t>4.61 KB</t>
  </si>
  <si>
    <t>6.1 Canonical tag - The Ultimate Guide.html</t>
  </si>
  <si>
    <t>https://drive.google.com/open?id=1I9MuIWoTn8Rx1QozAN7UCzVF6KYmuVh9</t>
  </si>
  <si>
    <t>1I9MuIWoTn8Rx1QozAN7UCzVF6KYmuVh9</t>
  </si>
  <si>
    <t>93 bytes</t>
  </si>
  <si>
    <t>6.2 What is a canonical tag.html</t>
  </si>
  <si>
    <t>https://drive.google.com/open?id=1qBFznJwIpOc5BXve-K8g7eJa-ufTfq43</t>
  </si>
  <si>
    <t>1qBFznJwIpOc5BXve-K8g7eJa-ufTfq43</t>
  </si>
  <si>
    <t>6.3 Consolidate duplicate URLs.html</t>
  </si>
  <si>
    <t>https://drive.google.com/open?id=1yb8pVCq5QvOcBLOsPJCvnAq3uQOnkIay</t>
  </si>
  <si>
    <t>1yb8pVCq5QvOcBLOsPJCvnAq3uQOnkIay</t>
  </si>
  <si>
    <t>118 bytes</t>
  </si>
  <si>
    <t>7. How To Add Your Website &amp; Sitemap To Bing.mp4</t>
  </si>
  <si>
    <t>https://drive.google.com/open?id=1rzPF_W7XGGyd2CdbwnPETTbZEQPiYZBK</t>
  </si>
  <si>
    <t>1rzPF_W7XGGyd2CdbwnPETTbZEQPiYZBK</t>
  </si>
  <si>
    <t>16.81 MB</t>
  </si>
  <si>
    <t>7. How To Add Your Website &amp; Sitemap To Bing.srt</t>
  </si>
  <si>
    <t>https://drive.google.com/open?id=1aYqmS7s9YdtOoVvljUaC5LSNQkK2A8rd</t>
  </si>
  <si>
    <t>1aYqmS7s9YdtOoVvljUaC5LSNQkK2A8rd</t>
  </si>
  <si>
    <t>8. How To Add Your Website &amp; Sitemap To Yandex.mp4</t>
  </si>
  <si>
    <t>https://drive.google.com/open?id=1qK3KE0NBHk7A24IvLHMeJGO6XQgeTrox</t>
  </si>
  <si>
    <t>1qK3KE0NBHk7A24IvLHMeJGO6XQgeTrox</t>
  </si>
  <si>
    <t>11.02 MB</t>
  </si>
  <si>
    <t>8. How To Add Your Website &amp; Sitemap To Yandex.srt</t>
  </si>
  <si>
    <t>https://drive.google.com/open?id=1A4wvYuh5_QELCf23MKwvZjJ76GllCy0u</t>
  </si>
  <si>
    <t>1A4wvYuh5_QELCf23MKwvZjJ76GllCy0u</t>
  </si>
  <si>
    <t>9. Wrap Up.html</t>
  </si>
  <si>
    <t>https://drive.google.com/open?id=1NHo3OjJWwJdeJ0vPVXAM-t7YApM6aadL</t>
  </si>
  <si>
    <t>1NHo3OjJWwJdeJ0vPVXAM-t7YApM6aadL</t>
  </si>
  <si>
    <t>https://drive.google.com/open?id=135MGRo1ojLOHRE1YWpBGNxIgfYgbIgg3</t>
  </si>
  <si>
    <t>135MGRo1ojLOHRE1YWpBGNxIgfYgbIgg3</t>
  </si>
  <si>
    <t>https://drive.google.com/open?id=1-ZdY-HH6WIr81hXZTXPI3b7rLkjLpTxZ</t>
  </si>
  <si>
    <t>1-ZdY-HH6WIr81hXZTXPI3b7rLkjLpTxZ</t>
  </si>
  <si>
    <t>1. Bonus For Best Pagespeed, the Hosting Provider that I use for my websites.html</t>
  </si>
  <si>
    <t>https://drive.google.com/open?id=1VUvaLCxLRz_thB-nhjFI_HSkZiWtd1GN</t>
  </si>
  <si>
    <t>1VUvaLCxLRz_thB-nhjFI_HSkZiWtd1GN</t>
  </si>
  <si>
    <t>https://drive.google.com/open?id=1s5AK5OgLcWOLp0TgFhHbK0L8681zxbzf</t>
  </si>
  <si>
    <t>1s5AK5OgLcWOLp0TgFhHbK0L8681zxbzf</t>
  </si>
  <si>
    <t>https://drive.google.com/open?id=18JsmxyKOcxe8_UwtoXYrTGSky7iSXo5R</t>
  </si>
  <si>
    <t>18JsmxyKOcxe8_UwtoXYrTGSky7iSXo5R</t>
  </si>
  <si>
    <t>1. Introduction to Page Speed SEO Tools.mp4</t>
  </si>
  <si>
    <t>https://drive.google.com/open?id=1Ws0cGpzePEFHXAWGuBYyhed_NLeWh0mk</t>
  </si>
  <si>
    <t>1Ws0cGpzePEFHXAWGuBYyhed_NLeWh0mk</t>
  </si>
  <si>
    <t>108.99 MB</t>
  </si>
  <si>
    <t>1. Introduction to Page Speed SEO Tools.srt</t>
  </si>
  <si>
    <t>https://drive.google.com/open?id=1mVKcdy8cChby0aUSD02K_hfr3dB3MFei</t>
  </si>
  <si>
    <t>1mVKcdy8cChby0aUSD02K_hfr3dB3MFei</t>
  </si>
  <si>
    <t>10.94 KB</t>
  </si>
  <si>
    <t>10. Add a Free Total CDN for your Website.mp4</t>
  </si>
  <si>
    <t>https://drive.google.com/open?id=12f708cNycNwwWrH92fvU_kjzpBhT70Ru</t>
  </si>
  <si>
    <t>12f708cNycNwwWrH92fvU_kjzpBhT70Ru</t>
  </si>
  <si>
    <t>95.02 MB</t>
  </si>
  <si>
    <t>10. Add a Free Total CDN for your Website.srt</t>
  </si>
  <si>
    <t>https://drive.google.com/open?id=126BdkVlpSpXV9_MapnewCNrUydoAo2Yz</t>
  </si>
  <si>
    <t>126BdkVlpSpXV9_MapnewCNrUydoAo2Yz</t>
  </si>
  <si>
    <t>10.1 1.jpg.jpg</t>
  </si>
  <si>
    <t>https://drive.google.com/open?id=1DBypkQ44ymjB3Co8bBsjJMlpMdhWRKfH</t>
  </si>
  <si>
    <t>1DBypkQ44ymjB3Co8bBsjJMlpMdhWRKfH</t>
  </si>
  <si>
    <t>361.56 KB</t>
  </si>
  <si>
    <t>10.2 3.jpg.jpg</t>
  </si>
  <si>
    <t>https://drive.google.com/open?id=1KkpQ763XX8ce2RlhGGO8IzU11hio3Naf</t>
  </si>
  <si>
    <t>1KkpQ763XX8ce2RlhGGO8IzU11hio3Naf</t>
  </si>
  <si>
    <t>274.76 KB</t>
  </si>
  <si>
    <t>10.3 2.jpg.jpg</t>
  </si>
  <si>
    <t>https://drive.google.com/open?id=1I7dCChcYGMNbs_W7nrm4AFtrRDDY-3zL</t>
  </si>
  <si>
    <t>1I7dCChcYGMNbs_W7nrm4AFtrRDDY-3zL</t>
  </si>
  <si>
    <t>969.29 KB</t>
  </si>
  <si>
    <t>11. Caution Add Free TLS certificate to your website.html</t>
  </si>
  <si>
    <t>https://drive.google.com/open?id=1ClosFiHH-EC49i6Byn5JV7x22W2wIoOs</t>
  </si>
  <si>
    <t>1ClosFiHH-EC49i6Byn5JV7x22W2wIoOs</t>
  </si>
  <si>
    <t>2.26 KB</t>
  </si>
  <si>
    <t>12. Demystifying Pagespeed Myths.mp4</t>
  </si>
  <si>
    <t>https://drive.google.com/open?id=1GjRPLzyq4NsXiL83H3c97xIfSUjqYO-B</t>
  </si>
  <si>
    <t>1GjRPLzyq4NsXiL83H3c97xIfSUjqYO-B</t>
  </si>
  <si>
    <t>55.8 MB</t>
  </si>
  <si>
    <t>12. Demystifying Pagespeed Myths.srt</t>
  </si>
  <si>
    <t>https://drive.google.com/open?id=10nDQ91LMbhAaKR-O5_8McG94XRObB7by</t>
  </si>
  <si>
    <t>10nDQ91LMbhAaKR-O5_8McG94XRObB7by</t>
  </si>
  <si>
    <t>13. Two Pagespeed Techniques Which one to follow.mp4</t>
  </si>
  <si>
    <t>https://drive.google.com/open?id=1sonsFdiRbeBDt23d1irPLhGn6daWDAbX</t>
  </si>
  <si>
    <t>1sonsFdiRbeBDt23d1irPLhGn6daWDAbX</t>
  </si>
  <si>
    <t>73.62 MB</t>
  </si>
  <si>
    <t>13. Two Pagespeed Techniques Which one to follow.srt</t>
  </si>
  <si>
    <t>https://drive.google.com/open?id=1pMcZoZtN0cciWm1-jSsT2X-w72-USauk</t>
  </si>
  <si>
    <t>1pMcZoZtN0cciWm1-jSsT2X-w72-USauk</t>
  </si>
  <si>
    <t>6.92 KB</t>
  </si>
  <si>
    <t>14. Clarifying PageSpeed Technique Index.html</t>
  </si>
  <si>
    <t>https://drive.google.com/open?id=1XnC4c8bGs8z90PoUo25N9O-M2OepgN_K</t>
  </si>
  <si>
    <t>1XnC4c8bGs8z90PoUo25N9O-M2OepgN_K</t>
  </si>
  <si>
    <t>1 KB</t>
  </si>
  <si>
    <t>15. Further Image Optimization.mp4</t>
  </si>
  <si>
    <t>https://drive.google.com/open?id=1PfKJpADVvbWejf6eR-VA11LKyLl8KaUl</t>
  </si>
  <si>
    <t>1PfKJpADVvbWejf6eR-VA11LKyLl8KaUl</t>
  </si>
  <si>
    <t>43.39 MB</t>
  </si>
  <si>
    <t>15. Further Image Optimization.srt</t>
  </si>
  <si>
    <t>https://drive.google.com/open?id=1rl6iYrqtJ1uALxT5lIu5d69DiawlBw9k</t>
  </si>
  <si>
    <t>1rl6iYrqtJ1uALxT5lIu5d69DiawlBw9k</t>
  </si>
  <si>
    <t>5.12 KB</t>
  </si>
  <si>
    <t>16. Reduce server response time.mp4</t>
  </si>
  <si>
    <t>https://drive.google.com/open?id=10RYUNuUsQQb9nywjDwF9aZXyByOcYuQN</t>
  </si>
  <si>
    <t>10RYUNuUsQQb9nywjDwF9aZXyByOcYuQN</t>
  </si>
  <si>
    <t>16. Reduce server response time.srt</t>
  </si>
  <si>
    <t>https://drive.google.com/open?id=1iUWKzMhXTvzJ_6k5jzdYpIhkFm-fGL_r</t>
  </si>
  <si>
    <t>1iUWKzMhXTvzJ_6k5jzdYpIhkFm-fGL_r</t>
  </si>
  <si>
    <t>16.1 Link to Speed Booster Pack Plugin.html</t>
  </si>
  <si>
    <t>https://drive.google.com/open?id=1A04DzIibFHH3CcxsAVOjotCJR6Ko7pOg</t>
  </si>
  <si>
    <t>1A04DzIibFHH3CcxsAVOjotCJR6Ko7pOg</t>
  </si>
  <si>
    <t>17. Install and Configure Cache Plugin.mp4</t>
  </si>
  <si>
    <t>https://drive.google.com/open?id=117xjG2lQ4kfqcaMrzVJaM_iKavf0Gvxf</t>
  </si>
  <si>
    <t>117xjG2lQ4kfqcaMrzVJaM_iKavf0Gvxf</t>
  </si>
  <si>
    <t>74.8 MB</t>
  </si>
  <si>
    <t>17. Install and Configure Cache Plugin.srt</t>
  </si>
  <si>
    <t>https://drive.google.com/open?id=1MoNOwRqnN1rJHSqgVJpSA_O3k-GyOL3e</t>
  </si>
  <si>
    <t>1MoNOwRqnN1rJHSqgVJpSA_O3k-GyOL3e</t>
  </si>
  <si>
    <t>18. How to flawlessly optimize your website's static resources.mp4</t>
  </si>
  <si>
    <t>https://drive.google.com/open?id=1t8TEHZMEkxUpjljAtuDx2LRl2OdNRWCh</t>
  </si>
  <si>
    <t>1t8TEHZMEkxUpjljAtuDx2LRl2OdNRWCh</t>
  </si>
  <si>
    <t>69.93 MB</t>
  </si>
  <si>
    <t>18. How to flawlessly optimize your website's static resources.srt</t>
  </si>
  <si>
    <t>https://drive.google.com/open?id=1LPP1TMGjtIRWV98jPg53IbsZU91w4uM0</t>
  </si>
  <si>
    <t>1LPP1TMGjtIRWV98jPg53IbsZU91w4uM0</t>
  </si>
  <si>
    <t>8.19 KB</t>
  </si>
  <si>
    <t>19. How to Asynchronously load JavaScript without breaking your site.mp4</t>
  </si>
  <si>
    <t>https://drive.google.com/open?id=1HtIEddHcWkesnzcDNfksrZ-Nw125Y0Z4</t>
  </si>
  <si>
    <t>1HtIEddHcWkesnzcDNfksrZ-Nw125Y0Z4</t>
  </si>
  <si>
    <t>65.65 MB</t>
  </si>
  <si>
    <t>19. How to Asynchronously load JavaScript without breaking your site.srt</t>
  </si>
  <si>
    <t>https://drive.google.com/open?id=1HOlsVPWjCmgMVs_rQx6uooU2ElTaawUO</t>
  </si>
  <si>
    <t>1HOlsVPWjCmgMVs_rQx6uooU2ElTaawUO</t>
  </si>
  <si>
    <t>8.43 KB</t>
  </si>
  <si>
    <t>2. Links to Page Speed Tools.html</t>
  </si>
  <si>
    <t>https://drive.google.com/open?id=12YeKuxqdaX7UawxG6XkXhmENf6wMDAaf</t>
  </si>
  <si>
    <t>12YeKuxqdaX7UawxG6XkXhmENf6wMDAaf</t>
  </si>
  <si>
    <t>546 bytes</t>
  </si>
  <si>
    <t>20. Troubleshooting problems in Pagespeed Technique 1 (PST 1).mp4</t>
  </si>
  <si>
    <t>https://drive.google.com/open?id=1Cx4TGO1Pmut7U-Uf2Lwe2wUQ6T0uyE8v</t>
  </si>
  <si>
    <t>1Cx4TGO1Pmut7U-Uf2Lwe2wUQ6T0uyE8v</t>
  </si>
  <si>
    <t>33.97 MB</t>
  </si>
  <si>
    <t>20. Troubleshooting problems in Pagespeed Technique 1 (PST 1).srt</t>
  </si>
  <si>
    <t>https://drive.google.com/open?id=12DUUFXNOpUIS33QVY7BYYff74ACOf0YU</t>
  </si>
  <si>
    <t>12DUUFXNOpUIS33QVY7BYYff74ACOf0YU</t>
  </si>
  <si>
    <t>4.65 KB</t>
  </si>
  <si>
    <t>21. How to do Page Speed test - The Right way.mp4</t>
  </si>
  <si>
    <t>https://drive.google.com/open?id=1ILGGut3JQ4Y-r981hZQ9rDvXZPh0dZ3L</t>
  </si>
  <si>
    <t>1ILGGut3JQ4Y-r981hZQ9rDvXZPh0dZ3L</t>
  </si>
  <si>
    <t>40.91 MB</t>
  </si>
  <si>
    <t>21. How to do Page Speed test - The Right way.srt</t>
  </si>
  <si>
    <t>https://drive.google.com/open?id=1ofbtUO-J2wZKF_DLM9Gv5idObNcchGku</t>
  </si>
  <si>
    <t>1ofbtUO-J2wZKF_DLM9Gv5idObNcchGku</t>
  </si>
  <si>
    <t>5.67 KB</t>
  </si>
  <si>
    <t>22. Page Speed Test After Optimization - PST1.html</t>
  </si>
  <si>
    <t>https://drive.google.com/open?id=1t_psQtMRWnFQ5hka5QfdPO4QsIEtsAzg</t>
  </si>
  <si>
    <t>1t_psQtMRWnFQ5hka5QfdPO4QsIEtsAzg</t>
  </si>
  <si>
    <t>23. What to Worry and What Not.mp4</t>
  </si>
  <si>
    <t>https://drive.google.com/open?id=1wA3qOrfDghFvaItGzGRMv9Jfrirw3RSD</t>
  </si>
  <si>
    <t>1wA3qOrfDghFvaItGzGRMv9Jfrirw3RSD</t>
  </si>
  <si>
    <t>7.17 MB</t>
  </si>
  <si>
    <t>23. What to Worry and What Not.srt</t>
  </si>
  <si>
    <t>https://drive.google.com/open?id=15eAbq1PcldIeeuJopWTdyFry3pMP0Zdm</t>
  </si>
  <si>
    <t>15eAbq1PcldIeeuJopWTdyFry3pMP0Zdm</t>
  </si>
  <si>
    <t>2.36 KB</t>
  </si>
  <si>
    <t>24. Page Speed SEO Technique 2 Starts Here - PST 2.mp4</t>
  </si>
  <si>
    <t>https://drive.google.com/open?id=1eWC1TZ4QagbRdP6_aHcC_o9PYTCIrJ4j</t>
  </si>
  <si>
    <t>1eWC1TZ4QagbRdP6_aHcC_o9PYTCIrJ4j</t>
  </si>
  <si>
    <t>15.75 MB</t>
  </si>
  <si>
    <t>24. Page Speed SEO Technique 2 Starts Here - PST 2.srt</t>
  </si>
  <si>
    <t>https://drive.google.com/open?id=1QaqdLuVPLubMXWhtPxop0KhTopPrYIDq</t>
  </si>
  <si>
    <t>1QaqdLuVPLubMXWhtPxop0KhTopPrYIDq</t>
  </si>
  <si>
    <t>25. What is the Page Speed Technique 2.0 - PST 2.mp4</t>
  </si>
  <si>
    <t>https://drive.google.com/open?id=17IxpqdJijuP5QTCjqO3civa7s8PJbvLq</t>
  </si>
  <si>
    <t>17IxpqdJijuP5QTCjqO3civa7s8PJbvLq</t>
  </si>
  <si>
    <t>9.48 MB</t>
  </si>
  <si>
    <t>25. What is the Page Speed Technique 2.0 - PST 2.srt</t>
  </si>
  <si>
    <t>https://drive.google.com/open?id=1Yhy5RpQd8_YopEUBFMkRetAAfKWDsj40</t>
  </si>
  <si>
    <t>1Yhy5RpQd8_YopEUBFMkRetAAfKWDsj40</t>
  </si>
  <si>
    <t>3.47 KB</t>
  </si>
  <si>
    <t>26. Install and Configure the Page Speed Optimization Plugin - PST 2.mp4</t>
  </si>
  <si>
    <t>https://drive.google.com/open?id=1E6rft347VGPOEGPRK31ALzth57U1LE4X</t>
  </si>
  <si>
    <t>1E6rft347VGPOEGPRK31ALzth57U1LE4X</t>
  </si>
  <si>
    <t>46.96 MB</t>
  </si>
  <si>
    <t>26. Install and Configure the Page Speed Optimization Plugin - PST 2.srt</t>
  </si>
  <si>
    <t>https://drive.google.com/open?id=1ccl86GbGEA-wVEXzsNty5M5FuP84b8Wm</t>
  </si>
  <si>
    <t>1ccl86GbGEA-wVEXzsNty5M5FuP84b8Wm</t>
  </si>
  <si>
    <t>5.95 KB</t>
  </si>
  <si>
    <t>26.1 WP Rocket Cache Website.html</t>
  </si>
  <si>
    <t>https://drive.google.com/open?id=1IpebtA-h0qYqFNL9ISJFM9bE2JNx_Lug</t>
  </si>
  <si>
    <t>1IpebtA-h0qYqFNL9ISJFM9bE2JNx_Lug</t>
  </si>
  <si>
    <t>27. Get Premium Support From the Author - PST 2.html</t>
  </si>
  <si>
    <t>https://drive.google.com/open?id=128rLYs3BORX9fkEWgsnkpKVa4WInjXJi</t>
  </si>
  <si>
    <t>128rLYs3BORX9fkEWgsnkpKVa4WInjXJi</t>
  </si>
  <si>
    <t>669 bytes</t>
  </si>
  <si>
    <t>28. Troubleshoot Images not appearing in Mobile devices - PST 2.html</t>
  </si>
  <si>
    <t>https://drive.google.com/open?id=1AyV0dUGWGW3XP140ihVnSklaYl5UZgnK</t>
  </si>
  <si>
    <t>1AyV0dUGWGW3XP140ihVnSklaYl5UZgnK</t>
  </si>
  <si>
    <t>557 bytes</t>
  </si>
  <si>
    <t>29. HTML, CSS &amp; Js Optimization - PST 2.mp4</t>
  </si>
  <si>
    <t>https://drive.google.com/open?id=1Uuz_7hNdysVkV2jr2Gbe13OzjiRDNRPl</t>
  </si>
  <si>
    <t>1Uuz_7hNdysVkV2jr2Gbe13OzjiRDNRPl</t>
  </si>
  <si>
    <t>69.76 MB</t>
  </si>
  <si>
    <t>29. HTML, CSS &amp; Js Optimization - PST 2.srt</t>
  </si>
  <si>
    <t>https://drive.google.com/open?id=1d4AewlYOuEkMDDCLrmuyPQ-HBT0xJcG5</t>
  </si>
  <si>
    <t>1d4AewlYOuEkMDDCLrmuyPQ-HBT0xJcG5</t>
  </si>
  <si>
    <t>6.73 KB</t>
  </si>
  <si>
    <t>29.1 Excluding External JS from Concatenation.html</t>
  </si>
  <si>
    <t>https://drive.google.com/open?id=1RSTANke_NKqEF1hdSaBAnxMSLKuJs69N</t>
  </si>
  <si>
    <t>1RSTANke_NKqEF1hdSaBAnxMSLKuJs69N</t>
  </si>
  <si>
    <t>29.2 Find the right JS files to exclude from minification.html</t>
  </si>
  <si>
    <t>https://drive.google.com/open?id=1Axv3rMF6aXNeaiDMddEFeJgYUIEVZxbC</t>
  </si>
  <si>
    <t>1Axv3rMF6aXNeaiDMddEFeJgYUIEVZxbC</t>
  </si>
  <si>
    <t>151 bytes</t>
  </si>
  <si>
    <t>3. How to be Fail Safe.mp4</t>
  </si>
  <si>
    <t>https://drive.google.com/open?id=1ums667gJD4r07Rg64cFYoCKj2aFmO_rr</t>
  </si>
  <si>
    <t>1ums667gJD4r07Rg64cFYoCKj2aFmO_rr</t>
  </si>
  <si>
    <t>29.68 MB</t>
  </si>
  <si>
    <t>3. How to be Fail Safe.srt</t>
  </si>
  <si>
    <t>https://drive.google.com/open?id=1L7D9jzRkVm0KSV1ZZNCC4QqUvQFTwkGx</t>
  </si>
  <si>
    <t>1L7D9jzRkVm0KSV1ZZNCC4QqUvQFTwkGx</t>
  </si>
  <si>
    <t>3.05 KB</t>
  </si>
  <si>
    <t>30. Eliminate render blocking of CSS and Js - PST 2.mp4</t>
  </si>
  <si>
    <t>https://drive.google.com/open?id=12eiEyPfVLQWFGuGzk9lbZ4wpT97x0bAH</t>
  </si>
  <si>
    <t>12eiEyPfVLQWFGuGzk9lbZ4wpT97x0bAH</t>
  </si>
  <si>
    <t>43.11 MB</t>
  </si>
  <si>
    <t>30. Eliminate render blocking of CSS and Js - PST 2.srt</t>
  </si>
  <si>
    <t>https://drive.google.com/open?id=1xjsbaxmqZUSy3X0nx9uzba_3elHTJ9QN</t>
  </si>
  <si>
    <t>1xjsbaxmqZUSy3X0nx9uzba_3elHTJ9QN</t>
  </si>
  <si>
    <t>30.1 Alternate Critical Path CSS Generator for Long CSS issue.html</t>
  </si>
  <si>
    <t>https://drive.google.com/open?id=1KBETTXlLQU0jsLQKlLnIHLWLcCM1zPcV</t>
  </si>
  <si>
    <t>1KBETTXlLQU0jsLQKlLnIHLWLcCM1zPcV</t>
  </si>
  <si>
    <t>115 bytes</t>
  </si>
  <si>
    <t>30.2 Render Blocking Js &amp; CSS Guide.html</t>
  </si>
  <si>
    <t>https://drive.google.com/open?id=1NuQLLkuH_Rn_-TNfcBH9Oj4UslEnVw4R</t>
  </si>
  <si>
    <t>1NuQLLkuH_Rn_-TNfcBH9Oj4UslEnVw4R</t>
  </si>
  <si>
    <t>31. For better Pagespeed insights score.html</t>
  </si>
  <si>
    <t>https://drive.google.com/open?id=14YNWaUyyBAKZQeADcmDLTKEtGE0IENqn</t>
  </si>
  <si>
    <t>14YNWaUyyBAKZQeADcmDLTKEtGE0IENqn</t>
  </si>
  <si>
    <t>32. Optimize Cloudflare for the best page speed - PST 2.mp4</t>
  </si>
  <si>
    <t>https://drive.google.com/open?id=1SPEiBZCQ-nqMj_TC_2y1KDtMk0SuYpRJ</t>
  </si>
  <si>
    <t>1SPEiBZCQ-nqMj_TC_2y1KDtMk0SuYpRJ</t>
  </si>
  <si>
    <t>27.52 MB</t>
  </si>
  <si>
    <t>32. Optimize Cloudflare for the best page speed - PST 2.srt</t>
  </si>
  <si>
    <t>https://drive.google.com/open?id=17kjXPp-uSVAbESVvm70wl-ZzCDGNsZcx</t>
  </si>
  <si>
    <t>17kjXPp-uSVAbESVvm70wl-ZzCDGNsZcx</t>
  </si>
  <si>
    <t>2.96 KB</t>
  </si>
  <si>
    <t>33. Completing the Page Speed Optimization - PST 2.mp4</t>
  </si>
  <si>
    <t>https://drive.google.com/open?id=1SbqxSPURqF3UA4bPr7JZvxESAQSB2Cfv</t>
  </si>
  <si>
    <t>1SbqxSPURqF3UA4bPr7JZvxESAQSB2Cfv</t>
  </si>
  <si>
    <t>57.99 MB</t>
  </si>
  <si>
    <t>33. Completing the Page Speed Optimization - PST 2.srt</t>
  </si>
  <si>
    <t>https://drive.google.com/open?id=1_ceUAHeEElFURgbW02lf8ED1qoxrmcfV</t>
  </si>
  <si>
    <t>1_ceUAHeEElFURgbW02lf8ED1qoxrmcfV</t>
  </si>
  <si>
    <t>7.94 KB</t>
  </si>
  <si>
    <t>34. Page Speed Test After Optimization - PST2.html</t>
  </si>
  <si>
    <t>https://drive.google.com/open?id=1UjcVZ8yBgcCVi44jXSI-B_6bhs8er35w</t>
  </si>
  <si>
    <t>1UjcVZ8yBgcCVi44jXSI-B_6bhs8er35w</t>
  </si>
  <si>
    <t>4. Recommended Web Hosting Providers.mp4</t>
  </si>
  <si>
    <t>https://drive.google.com/open?id=1NRFaZzkuEPFA0Br3Abm1NO9LIzPsdpNy</t>
  </si>
  <si>
    <t>1NRFaZzkuEPFA0Br3Abm1NO9LIzPsdpNy</t>
  </si>
  <si>
    <t>4. Recommended Web Hosting Providers.srt</t>
  </si>
  <si>
    <t>https://drive.google.com/open?id=12mWjJg0LehhSsUOI-UwOgQM7oD5QTF5Y</t>
  </si>
  <si>
    <t>12mWjJg0LehhSsUOI-UwOgQM7oD5QTF5Y</t>
  </si>
  <si>
    <t>9.69 KB</t>
  </si>
  <si>
    <t>4.1 Stablehost Shared Hosting.html</t>
  </si>
  <si>
    <t>https://drive.google.com/open?id=1ffxLIjVcObT7XgiVz8wK_JTHyrkUi2K-</t>
  </si>
  <si>
    <t>1ffxLIjVcObT7XgiVz8wK_JTHyrkUi2K-</t>
  </si>
  <si>
    <t>99 bytes</t>
  </si>
  <si>
    <t>5. Pagespeed Optimization for Siteground Hosting Provider.mp4</t>
  </si>
  <si>
    <t>https://drive.google.com/open?id=1gtNh4f82beKLaQszrdFhC9-t51hZ8T2s</t>
  </si>
  <si>
    <t>1gtNh4f82beKLaQszrdFhC9-t51hZ8T2s</t>
  </si>
  <si>
    <t>34.25 MB</t>
  </si>
  <si>
    <t>5. Pagespeed Optimization for Siteground Hosting Provider.srt</t>
  </si>
  <si>
    <t>https://drive.google.com/open?id=1zpJFghEYckJ8eVCeZhpilYHVM8Cg9PLf</t>
  </si>
  <si>
    <t>1zpJFghEYckJ8eVCeZhpilYHVM8Cg9PLf</t>
  </si>
  <si>
    <t>4.67 KB</t>
  </si>
  <si>
    <t>5.1 Step 1.html</t>
  </si>
  <si>
    <t>https://drive.google.com/open?id=1KKab6ETpznrYyh6-boEMLpcDcbaAzxys</t>
  </si>
  <si>
    <t>1KKab6ETpznrYyh6-boEMLpcDcbaAzxys</t>
  </si>
  <si>
    <t>5.2 Step 7.html</t>
  </si>
  <si>
    <t>https://drive.google.com/open?id=1BwP-FvWChoA235EWR_t2VkAe6nrvOH0B</t>
  </si>
  <si>
    <t>1BwP-FvWChoA235EWR_t2VkAe6nrvOH0B</t>
  </si>
  <si>
    <t>130 bytes</t>
  </si>
  <si>
    <t>5.3 Step 2.html</t>
  </si>
  <si>
    <t>https://drive.google.com/open?id=1K79rcjeXrfM-v3jQkAoTZ6kSK15-KV4G</t>
  </si>
  <si>
    <t>1K79rcjeXrfM-v3jQkAoTZ6kSK15-KV4G</t>
  </si>
  <si>
    <t>5.4 Step 5.html</t>
  </si>
  <si>
    <t>https://drive.google.com/open?id=13fS79CGgusUG0Nql2ilkBrMS7gAuLO2y</t>
  </si>
  <si>
    <t>13fS79CGgusUG0Nql2ilkBrMS7gAuLO2y</t>
  </si>
  <si>
    <t>143 bytes</t>
  </si>
  <si>
    <t>5.5 Step 4.html</t>
  </si>
  <si>
    <t>https://drive.google.com/open?id=1edtcwU8hBwrdBNImtZgZ6VOiCdKh5cNh</t>
  </si>
  <si>
    <t>1edtcwU8hBwrdBNImtZgZ6VOiCdKh5cNh</t>
  </si>
  <si>
    <t>146 bytes</t>
  </si>
  <si>
    <t>5.6 Step 3.html</t>
  </si>
  <si>
    <t>https://drive.google.com/open?id=1YNFxxwk8AR151HucdOMlBZE-KnbRy8of</t>
  </si>
  <si>
    <t>1YNFxxwk8AR151HucdOMlBZE-KnbRy8of</t>
  </si>
  <si>
    <t>5.7 Step 6.html</t>
  </si>
  <si>
    <t>https://drive.google.com/open?id=15Dz30jRz-YCwV4vVcRTGF_iiw5DGMYnr</t>
  </si>
  <si>
    <t>15Dz30jRz-YCwV4vVcRTGF_iiw5DGMYnr</t>
  </si>
  <si>
    <t>141 bytes</t>
  </si>
  <si>
    <t>5.8 Supercacher Complete Tutorial.html</t>
  </si>
  <si>
    <t>https://drive.google.com/open?id=1J5SUdkGlkb_z1fbOLqMeIjXW5fpEnj9R</t>
  </si>
  <si>
    <t>1J5SUdkGlkb_z1fbOLqMeIjXW5fpEnj9R</t>
  </si>
  <si>
    <t>6. Measure Page speed before Optimization.html</t>
  </si>
  <si>
    <t>https://drive.google.com/open?id=1J-xb3tLHV2kvSq8aYG9LZZNX69J1RFdm</t>
  </si>
  <si>
    <t>1J-xb3tLHV2kvSq8aYG9LZZNX69J1RFdm</t>
  </si>
  <si>
    <t>7. Introduction to CDN.mp4</t>
  </si>
  <si>
    <t>https://drive.google.com/open?id=1ETGC-mzgW3TGuZ3iIg9ymXieWcy5-UhW</t>
  </si>
  <si>
    <t>1ETGC-mzgW3TGuZ3iIg9ymXieWcy5-UhW</t>
  </si>
  <si>
    <t>7. Introduction to CDN.srt</t>
  </si>
  <si>
    <t>https://drive.google.com/open?id=1vG7H12DuilwNnotQ-np8YE6qCSmmJLTR</t>
  </si>
  <si>
    <t>1vG7H12DuilwNnotQ-np8YE6qCSmmJLTR</t>
  </si>
  <si>
    <t>3.22 KB</t>
  </si>
  <si>
    <t>8. Compress Images on your WordPress website.mp4</t>
  </si>
  <si>
    <t>https://drive.google.com/open?id=1zsczHt81STzF0NYC1PB3vdV0RB2-uDnD</t>
  </si>
  <si>
    <t>1zsczHt81STzF0NYC1PB3vdV0RB2-uDnD</t>
  </si>
  <si>
    <t>49.1 MB</t>
  </si>
  <si>
    <t>8. Compress Images on your WordPress website.srt</t>
  </si>
  <si>
    <t>https://drive.google.com/open?id=1XV90SrMltHqOzTvh2yaAnJkr4HbaHiyT</t>
  </si>
  <si>
    <t>1XV90SrMltHqOzTvh2yaAnJkr4HbaHiyT</t>
  </si>
  <si>
    <t>9. Free Image CDN for your WordPress website.mp4</t>
  </si>
  <si>
    <t>https://drive.google.com/open?id=1B--6JkiDzD6FiP4aYIVKLvcRuJbTDYbO</t>
  </si>
  <si>
    <t>1B--6JkiDzD6FiP4aYIVKLvcRuJbTDYbO</t>
  </si>
  <si>
    <t>43.3 MB</t>
  </si>
  <si>
    <t>9. Free Image CDN for your WordPress website.srt</t>
  </si>
  <si>
    <t>https://drive.google.com/open?id=1IE0akm694BMmeC6EGvX0VQRYOgqqJi1t</t>
  </si>
  <si>
    <t>1IE0akm694BMmeC6EGvX0VQRYOgqqJi1t</t>
  </si>
  <si>
    <t>5.47 KB</t>
  </si>
  <si>
    <t>9.1 jetpack 2019.jpg.jpg</t>
  </si>
  <si>
    <t>https://drive.google.com/open?id=18YHtaj5iRIVeJUWdKK_xOFsaPicy1U7M</t>
  </si>
  <si>
    <t>18YHtaj5iRIVeJUWdKK_xOFsaPicy1U7M</t>
  </si>
  <si>
    <t>179.75 KB</t>
  </si>
  <si>
    <t>3. Initial Site Setup</t>
  </si>
  <si>
    <t>https://drive.google.com/open?id=18zvqUTuAQjeqHNfpZuhMIIEpm-6egsqB</t>
  </si>
  <si>
    <t>18zvqUTuAQjeqHNfpZuhMIIEpm-6egsqB</t>
  </si>
  <si>
    <t>5. Social Channels before Content</t>
  </si>
  <si>
    <t>https://drive.google.com/open?id=1Yza_PmA0Dm2dnQMT4C5zsJls0CSP4wfn</t>
  </si>
  <si>
    <t>1Yza_PmA0Dm2dnQMT4C5zsJls0CSP4wfn</t>
  </si>
  <si>
    <t>7. The Blog</t>
  </si>
  <si>
    <t>https://drive.google.com/open?id=1PLVd6nD1jMzuwns1Kg-QFGWRoi1k3q-5</t>
  </si>
  <si>
    <t>1PLVd6nD1jMzuwns1Kg-QFGWRoi1k3q-5</t>
  </si>
  <si>
    <t>6. Creating the Main Website Content</t>
  </si>
  <si>
    <t>https://drive.google.com/open?id=1tfEhPnahsuFq3jn_DCac7RrInzOBM4Jt</t>
  </si>
  <si>
    <t>1tfEhPnahsuFq3jn_DCac7RrInzOBM4Jt</t>
  </si>
  <si>
    <t>8. Resources</t>
  </si>
  <si>
    <t>https://drive.google.com/open?id=1e7qvTydQbvo_E10xEDWvHxYb7K_Ts0cx</t>
  </si>
  <si>
    <t>1e7qvTydQbvo_E10xEDWvHxYb7K_Ts0cx</t>
  </si>
  <si>
    <t>4. Initial Website Content</t>
  </si>
  <si>
    <t>https://drive.google.com/open?id=1HiHUAM0cT8duk5aSDXC10Y1PfuryxRsj</t>
  </si>
  <si>
    <t>1HiHUAM0cT8duk5aSDXC10Y1PfuryxRsj</t>
  </si>
  <si>
    <t>1. Introductions</t>
  </si>
  <si>
    <t>https://drive.google.com/open?id=1bymmAAVIbRtGlhSiKhR48qvpfcSwIFdz</t>
  </si>
  <si>
    <t>1bymmAAVIbRtGlhSiKhR48qvpfcSwIFdz</t>
  </si>
  <si>
    <t>2. Monetization Methods</t>
  </si>
  <si>
    <t>https://drive.google.com/open?id=13zE7ecGeyl3VtPcjKHayZpK4N9_PvTPm</t>
  </si>
  <si>
    <t>13zE7ecGeyl3VtPcjKHayZpK4N9_PvTPm</t>
  </si>
  <si>
    <t>SaleWebDesign.com-ClickBank-Affiliate-Marketing-Website</t>
  </si>
  <si>
    <t>https://drive.google.com/open?id=1ojG89Rqmbrrzxlk0ZIL6PFTYQ5HB_ugo</t>
  </si>
  <si>
    <t>1ojG89Rqmbrrzxlk0ZIL6PFTYQ5HB_ugo</t>
  </si>
  <si>
    <t>1. You made it! Congratulations!.mp4</t>
  </si>
  <si>
    <t>https://drive.google.com/open?id=1d-IuCTo7_ecpY2WC0QJSBjmokhkJ-Lzd</t>
  </si>
  <si>
    <t>1d-IuCTo7_ecpY2WC0QJSBjmokhkJ-Lzd</t>
  </si>
  <si>
    <t>1. You made it! Congratulations!.srt</t>
  </si>
  <si>
    <t>https://drive.google.com/open?id=1KgWHICqpDC6qOCJDG6diBArfpF-idzXv</t>
  </si>
  <si>
    <t>1KgWHICqpDC6qOCJDG6diBArfpF-idzXv</t>
  </si>
  <si>
    <t>6.13 KB</t>
  </si>
  <si>
    <t>2. My Special Gift for You Never Stop Learning!.html</t>
  </si>
  <si>
    <t>https://drive.google.com/open?id=1JHY5oKczBcsLtsLr4fquDqbzXYaZG2Fm</t>
  </si>
  <si>
    <t>1JHY5oKczBcsLtsLr4fquDqbzXYaZG2Fm</t>
  </si>
  <si>
    <t>1. Getting started with CSS.mp4</t>
  </si>
  <si>
    <t>https://drive.google.com/open?id=1sg9SBOqkF--xOpkK0lTmb4jtYq_wNYSK</t>
  </si>
  <si>
    <t>1sg9SBOqkF--xOpkK0lTmb4jtYq_wNYSK</t>
  </si>
  <si>
    <t>17.89 MB</t>
  </si>
  <si>
    <t>1. Getting started with CSS.srt</t>
  </si>
  <si>
    <t>https://drive.google.com/open?id=1PgAKwPdz8IlDT6P1i_12UWcVpmK1QMs7</t>
  </si>
  <si>
    <t>1PgAKwPdz8IlDT6P1i_12UWcVpmK1QMs7</t>
  </si>
  <si>
    <t>5.87 KB</t>
  </si>
  <si>
    <t>10. CSS Quiz.html</t>
  </si>
  <si>
    <t>https://drive.google.com/open?id=1F5PkUvAjeBaJ9tWTjCkrsI1dKd2BbCaw</t>
  </si>
  <si>
    <t>1F5PkUvAjeBaJ9tWTjCkrsI1dKd2BbCaw</t>
  </si>
  <si>
    <t>165 bytes</t>
  </si>
  <si>
    <t>2. Starting to make our webpage pretty text.mp4</t>
  </si>
  <si>
    <t>https://drive.google.com/open?id=1QCKhonvI9ZPCbWzfR_UppUFum2tbrS3E</t>
  </si>
  <si>
    <t>1QCKhonvI9ZPCbWzfR_UppUFum2tbrS3E</t>
  </si>
  <si>
    <t>50.49 MB</t>
  </si>
  <si>
    <t>2. Starting to make our webpage pretty text.srt</t>
  </si>
  <si>
    <t>https://drive.google.com/open?id=1KVlp9EJeYz6j5hfNQ09b7vPO-XBjk5ib</t>
  </si>
  <si>
    <t>1KVlp9EJeYz6j5hfNQ09b7vPO-XBjk5ib</t>
  </si>
  <si>
    <t>12.62 KB</t>
  </si>
  <si>
    <t>3. Colors.mp4</t>
  </si>
  <si>
    <t>https://drive.google.com/open?id=1V_iGMXSj_Lvw9-X9tjEBnT0ESUPI2DgK</t>
  </si>
  <si>
    <t>1V_iGMXSj_Lvw9-X9tjEBnT0ESUPI2DgK</t>
  </si>
  <si>
    <t>15.47 MB</t>
  </si>
  <si>
    <t>3. Colors.srt</t>
  </si>
  <si>
    <t>https://drive.google.com/open?id=1c5yK-HPyHC2CMJLHWSOOBWfXqgtjtG9a</t>
  </si>
  <si>
    <t>1c5yK-HPyHC2CMJLHWSOOBWfXqgtjtG9a</t>
  </si>
  <si>
    <t>8.36 KB</t>
  </si>
  <si>
    <t>4. Classes and ID's.mp4</t>
  </si>
  <si>
    <t>https://drive.google.com/open?id=1JIjthNvI2OvyUpAio160cvWXR6KBAFUS</t>
  </si>
  <si>
    <t>1JIjthNvI2OvyUpAio160cvWXR6KBAFUS</t>
  </si>
  <si>
    <t>33.09 MB</t>
  </si>
  <si>
    <t>4. Classes and ID's.srt</t>
  </si>
  <si>
    <t>https://drive.google.com/open?id=12TgJ6kjtm7IOGA0ITSpmeg8nH_IIAo7e</t>
  </si>
  <si>
    <t>12TgJ6kjtm7IOGA0ITSpmeg8nH_IIAo7e</t>
  </si>
  <si>
    <t>5. The CSS box model.mp4</t>
  </si>
  <si>
    <t>https://drive.google.com/open?id=1OXq5j5wjRSHY-hkOrz2BdiDHyO8ORAyi</t>
  </si>
  <si>
    <t>1OXq5j5wjRSHY-hkOrz2BdiDHyO8ORAyi</t>
  </si>
  <si>
    <t>https://drive.google.com/open?id=1nMyeHAJUu12hU70tUvPjWnh6UysROuq5</t>
  </si>
  <si>
    <t>5. The CSS box model.srt</t>
  </si>
  <si>
    <t>https://drive.google.com/open?id=1m0JlIm5SNMsIOLs_jsjANDhFtOycuKPk</t>
  </si>
  <si>
    <t>1m0JlIm5SNMsIOLs_jsjANDhFtOycuKPk</t>
  </si>
  <si>
    <t>6. Building a simple layout.mp4</t>
  </si>
  <si>
    <t>https://drive.google.com/open?id=15Kt3tFOoz4TKcALUkCYEEYVlHX9n3aod</t>
  </si>
  <si>
    <t>15Kt3tFOoz4TKcALUkCYEEYVlHX9n3aod</t>
  </si>
  <si>
    <t>104.86 MB</t>
  </si>
  <si>
    <t>6. Building a simple layout.srt</t>
  </si>
  <si>
    <t>https://drive.google.com/open?id=18EBCGhs6ZypHSJvF105mGGs8rE_QDaur</t>
  </si>
  <si>
    <t>18EBCGhs6ZypHSJvF105mGGs8rE_QDaur</t>
  </si>
  <si>
    <t>7. Polishing our blog post.mp4</t>
  </si>
  <si>
    <t>https://drive.google.com/open?id=1YZAzB-yz4GPsBMVbWcigH_pXqMJxOEmD</t>
  </si>
  <si>
    <t>1YZAzB-yz4GPsBMVbWcigH_pXqMJxOEmD</t>
  </si>
  <si>
    <t>46.14 MB</t>
  </si>
  <si>
    <t>7. Polishing our blog post.srt</t>
  </si>
  <si>
    <t>https://drive.google.com/open?id=1XFgfhGREEhqro2CFv1UVpm9uR7SM0YhU</t>
  </si>
  <si>
    <t>1XFgfhGREEhqro2CFv1UVpm9uR7SM0YhU</t>
  </si>
  <si>
    <t>10.38 KB</t>
  </si>
  <si>
    <t>8. Relative vs. Absolute.mp4</t>
  </si>
  <si>
    <t>https://drive.google.com/open?id=1sVcrvPM_r0zAVpUCJKQpb-FkVld7vQjB</t>
  </si>
  <si>
    <t>1sVcrvPM_r0zAVpUCJKQpb-FkVld7vQjB</t>
  </si>
  <si>
    <t>8. Relative vs. Absolute.srt</t>
  </si>
  <si>
    <t>https://drive.google.com/open?id=1vThQqInpCd8QpounaPzYgaiPOunzZojc</t>
  </si>
  <si>
    <t>1vThQqInpCd8QpounaPzYgaiPOunzZojc</t>
  </si>
  <si>
    <t>5.46 KB</t>
  </si>
  <si>
    <t>9. Getting started with the Chrome Developer Tools.mp4</t>
  </si>
  <si>
    <t>https://drive.google.com/open?id=1hX6vCzNyUWZqMdXP6-cjOMkxincqpnZO</t>
  </si>
  <si>
    <t>1hX6vCzNyUWZqMdXP6-cjOMkxincqpnZO</t>
  </si>
  <si>
    <t>36.52 MB</t>
  </si>
  <si>
    <t>9. Getting started with the Chrome Developer Tools.srt</t>
  </si>
  <si>
    <t>https://drive.google.com/open?id=1cpZCTS_kw3HMDqN5wovDhNBQzfN6bWqr</t>
  </si>
  <si>
    <t>1cpZCTS_kw3HMDqN5wovDhNBQzfN6bWqr</t>
  </si>
  <si>
    <t>1. Download the Code.html</t>
  </si>
  <si>
    <t>https://drive.google.com/open?id=1eU1g1PjMYdbquIzRCjfW1PjEh0Lx0X0F</t>
  </si>
  <si>
    <t>1eU1g1PjMYdbquIzRCjfW1PjEh0Lx0X0F</t>
  </si>
  <si>
    <t>1.1 blog post.zip.zip</t>
  </si>
  <si>
    <t>https://drive.google.com/open?id=1023uMW7qDfH9leMXoEDfZy_1wJfNX-CK</t>
  </si>
  <si>
    <t>1023uMW7qDfH9leMXoEDfZy_1wJfNX-CK</t>
  </si>
  <si>
    <t>2. Our main tool Brackets text editor.mp4</t>
  </si>
  <si>
    <t>https://drive.google.com/open?id=1pVtlMRSuFLGW3jGGoyKz0aXsjgP277B4</t>
  </si>
  <si>
    <t>1pVtlMRSuFLGW3jGGoyKz0aXsjgP277B4</t>
  </si>
  <si>
    <t>2. Our main tool Brackets text editor.srt</t>
  </si>
  <si>
    <t>https://drive.google.com/open?id=13dkEeukJO_tXXP25jS_9LHd5OpPwH3OD</t>
  </si>
  <si>
    <t>13dkEeukJO_tXXP25jS_9LHd5OpPwH3OD</t>
  </si>
  <si>
    <t>3. What is HTML.mp4</t>
  </si>
  <si>
    <t>https://drive.google.com/open?id=1TmWHpLBYLVdF91Np5_jdmnt-WDbYmgnu</t>
  </si>
  <si>
    <t>1TmWHpLBYLVdF91Np5_jdmnt-WDbYmgnu</t>
  </si>
  <si>
    <t>8.34 MB</t>
  </si>
  <si>
    <t>3. What is HTML.srt</t>
  </si>
  <si>
    <t>https://drive.google.com/open?id=1Zjd-NtsMrDJJQUngm71fe2FfqZ7I1Mkl</t>
  </si>
  <si>
    <t>1Zjd-NtsMrDJJQUngm71fe2FfqZ7I1Mkl</t>
  </si>
  <si>
    <t>2.89 KB</t>
  </si>
  <si>
    <t>4. The structure of an HTML document.mp4</t>
  </si>
  <si>
    <t>https://drive.google.com/open?id=1h0Ejzp4O7kOPsi1pxUBiuIpQqIib5lpq</t>
  </si>
  <si>
    <t>1h0Ejzp4O7kOPsi1pxUBiuIpQqIib5lpq</t>
  </si>
  <si>
    <t>8.15 MB</t>
  </si>
  <si>
    <t>4. The structure of an HTML document.srt</t>
  </si>
  <si>
    <t>https://drive.google.com/open?id=1Kv7Ahcm2DA53zPl4J3wrhJssWX0WzU_v</t>
  </si>
  <si>
    <t>1Kv7Ahcm2DA53zPl4J3wrhJssWX0WzU_v</t>
  </si>
  <si>
    <t>5. Starting to fill the structure.mp4</t>
  </si>
  <si>
    <t>https://drive.google.com/open?id=1Qux1z4Civzuv29ZXXFEAP_W3DbHctwOP</t>
  </si>
  <si>
    <t>1Qux1z4Civzuv29ZXXFEAP_W3DbHctwOP</t>
  </si>
  <si>
    <t>29.38 MB</t>
  </si>
  <si>
    <t>5. Starting to fill the structure.srt</t>
  </si>
  <si>
    <t>https://drive.google.com/open?id=1kBkRBy1cvPlz1oKw1zH7OHXSXf0-GX8D</t>
  </si>
  <si>
    <t>1kBkRBy1cvPlz1oKw1zH7OHXSXf0-GX8D</t>
  </si>
  <si>
    <t>6. Images and attributes.mp4</t>
  </si>
  <si>
    <t>https://drive.google.com/open?id=1SePu-Thhk96SOP5i8Lq7eTMQE8ys_PjY</t>
  </si>
  <si>
    <t>1SePu-Thhk96SOP5i8Lq7eTMQE8ys_PjY</t>
  </si>
  <si>
    <t>31.16 MB</t>
  </si>
  <si>
    <t>6. Images and attributes.srt</t>
  </si>
  <si>
    <t>https://drive.google.com/open?id=1k7UwXLlU_u5cqG-1FYuLKw9bLJw6ado8</t>
  </si>
  <si>
    <t>1k7UwXLlU_u5cqG-1FYuLKw9bLJw6ado8</t>
  </si>
  <si>
    <t>7. One more thing links.mp4</t>
  </si>
  <si>
    <t>https://drive.google.com/open?id=1jA2ylDIMoAXX2IP-Fum0XQ3wvQgPvcWA</t>
  </si>
  <si>
    <t>1jA2ylDIMoAXX2IP-Fum0XQ3wvQgPvcWA</t>
  </si>
  <si>
    <t>35.9 MB</t>
  </si>
  <si>
    <t>7. One more thing links.srt</t>
  </si>
  <si>
    <t>https://drive.google.com/open?id=1MU3z37w9rT5BfT5SqmcPLfj5QS0of_9o</t>
  </si>
  <si>
    <t>1MU3z37w9rT5BfT5SqmcPLfj5QS0of_9o</t>
  </si>
  <si>
    <t>8. HTML Quiz.html</t>
  </si>
  <si>
    <t>https://drive.google.com/open?id=1H293zpkEKfJ_ZD5IBOGj5JAUR_UOe18x</t>
  </si>
  <si>
    <t>1H293zpkEKfJ_ZD5IBOGj5JAUR_UOe18x</t>
  </si>
  <si>
    <t>https://drive.google.com/open?id=1WDs6B7vIOxEl0dJlNreqrD8k99qGJyi-</t>
  </si>
  <si>
    <t>1WDs6B7vIOxEl0dJlNreqrD8k99qGJyi-</t>
  </si>
  <si>
    <t>993 bytes</t>
  </si>
  <si>
    <t>1.1 Omnifood-After-Section-7.zip.zip</t>
  </si>
  <si>
    <t>https://drive.google.com/open?id=1waUmTLkXUCHgNPiqjy47gVLYEamAjGFe</t>
  </si>
  <si>
    <t>1waUmTLkXUCHgNPiqjy47gVLYEamAjGFe</t>
  </si>
  <si>
    <t>11.75 MB</t>
  </si>
  <si>
    <t>2. Introduction to jQuery.mp4</t>
  </si>
  <si>
    <t>https://drive.google.com/open?id=1GINTuDzXEmZCLhfpieQ6P3WbXX35Aq1f</t>
  </si>
  <si>
    <t>1GINTuDzXEmZCLhfpieQ6P3WbXX35Aq1f</t>
  </si>
  <si>
    <t>38.03 MB</t>
  </si>
  <si>
    <t>2. Introduction to jQuery.srt</t>
  </si>
  <si>
    <t>https://drive.google.com/open?id=1r8MXZX6U1-a4a55LcAO0UirowEinSz8Z</t>
  </si>
  <si>
    <t>1r8MXZX6U1-a4a55LcAO0UirowEinSz8Z</t>
  </si>
  <si>
    <t>3. Building a “sticky” navigation - Part 1.mp4</t>
  </si>
  <si>
    <t>https://drive.google.com/open?id=1jf5gAmPWcnINquyVC_i_9zGwqXp_bXGp</t>
  </si>
  <si>
    <t>1jf5gAmPWcnINquyVC_i_9zGwqXp_bXGp</t>
  </si>
  <si>
    <t>59.15 MB</t>
  </si>
  <si>
    <t>3. Building a “sticky” navigation - Part 1.srt</t>
  </si>
  <si>
    <t>https://drive.google.com/open?id=1E_7M_mwz4RhrLeCEDqrKx6rJezn-6N7o</t>
  </si>
  <si>
    <t>1E_7M_mwz4RhrLeCEDqrKx6rJezn-6N7o</t>
  </si>
  <si>
    <t>16.23 KB</t>
  </si>
  <si>
    <t>4. Building a “sticky” navigation - Part 2.mp4</t>
  </si>
  <si>
    <t>https://drive.google.com/open?id=1xIWGtxnND3xIyc3o5YgxlnB-eYDuLyB2</t>
  </si>
  <si>
    <t>1xIWGtxnND3xIyc3o5YgxlnB-eYDuLyB2</t>
  </si>
  <si>
    <t>60.04 MB</t>
  </si>
  <si>
    <t>4. Building a “sticky” navigation - Part 2.srt</t>
  </si>
  <si>
    <t>https://drive.google.com/open?id=1zgsPkiMz7vwVpprXOcLMfhqj5QdEMxl3</t>
  </si>
  <si>
    <t>1zgsPkiMz7vwVpprXOcLMfhqj5QdEMxl3</t>
  </si>
  <si>
    <t>13.75 KB</t>
  </si>
  <si>
    <t>5. Scrolling to elements.mp4</t>
  </si>
  <si>
    <t>https://drive.google.com/open?id=1lpESLIPKM3W7SdVGL0F0pmvVJm6vBbX8</t>
  </si>
  <si>
    <t>1lpESLIPKM3W7SdVGL0F0pmvVJm6vBbX8</t>
  </si>
  <si>
    <t>54.54 MB</t>
  </si>
  <si>
    <t>5. Scrolling to elements.srt</t>
  </si>
  <si>
    <t>https://drive.google.com/open?id=1cAi5v2kcG2-s4k1QG3VlHwCPezTxeB5C</t>
  </si>
  <si>
    <t>1cAi5v2kcG2-s4k1QG3VlHwCPezTxeB5C</t>
  </si>
  <si>
    <t>6. Adding animations on scroll.mp4</t>
  </si>
  <si>
    <t>https://drive.google.com/open?id=1YUwxjd6Hm9gpARz2TIpMDX5gMs9rGkii</t>
  </si>
  <si>
    <t>1YUwxjd6Hm9gpARz2TIpMDX5gMs9rGkii</t>
  </si>
  <si>
    <t>67.7 MB</t>
  </si>
  <si>
    <t>6. Adding animations on scroll.srt</t>
  </si>
  <si>
    <t>https://drive.google.com/open?id=1CrUCeVb63xPO0QQPjVqmJjAvPbGbG9gL</t>
  </si>
  <si>
    <t>1CrUCeVb63xPO0QQPjVqmJjAvPbGbG9gL</t>
  </si>
  <si>
    <t>18.72 KB</t>
  </si>
  <si>
    <t>7. Making the navigation responsive.mp4</t>
  </si>
  <si>
    <t>https://drive.google.com/open?id=1FCEB2U28CYJVvAWZtFHY_oOoY6ZtS8Wb</t>
  </si>
  <si>
    <t>1FCEB2U28CYJVvAWZtFHY_oOoY6ZtS8Wb</t>
  </si>
  <si>
    <t>71.27 MB</t>
  </si>
  <si>
    <t>7. Making the navigation responsive.srt</t>
  </si>
  <si>
    <t>https://drive.google.com/open?id=1VAfHMXke_9qkBSFrlgFBRgMybHo3tAM_</t>
  </si>
  <si>
    <t>1VAfHMXke_9qkBSFrlgFBRgMybHo3tAM_</t>
  </si>
  <si>
    <t>26.65 KB</t>
  </si>
  <si>
    <t>1. Final touch creating a favicon.mp4</t>
  </si>
  <si>
    <t>https://drive.google.com/open?id=1Ks8T6WX69i8GqoycT4foVnFcM-viYh5E</t>
  </si>
  <si>
    <t>1Ks8T6WX69i8GqoycT4foVnFcM-viYh5E</t>
  </si>
  <si>
    <t>25.2 MB</t>
  </si>
  <si>
    <t>1. Final touch creating a favicon.srt</t>
  </si>
  <si>
    <t>https://drive.google.com/open?id=13u1TI7RJWNX75jIvvvPC6MCd9no32Jrv</t>
  </si>
  <si>
    <t>13u1TI7RJWNX75jIvvvPC6MCd9no32Jrv</t>
  </si>
  <si>
    <t>2. Performance optimization site speed.mp4</t>
  </si>
  <si>
    <t>https://drive.google.com/open?id=1ANvhr9NCxoTzVBmIi5bIjKZigwn8PKIK</t>
  </si>
  <si>
    <t>1ANvhr9NCxoTzVBmIi5bIjKZigwn8PKIK</t>
  </si>
  <si>
    <t>59.27 MB</t>
  </si>
  <si>
    <t>2. Performance optimization site speed.srt</t>
  </si>
  <si>
    <t>https://drive.google.com/open?id=1RhD7yeSytpTn2u-BGzoLCYDlyMac-79q</t>
  </si>
  <si>
    <t>1RhD7yeSytpTn2u-BGzoLCYDlyMac-79q</t>
  </si>
  <si>
    <t>17.45 KB</t>
  </si>
  <si>
    <t>3. Basic search engine optimization (SEO).mp4</t>
  </si>
  <si>
    <t>https://drive.google.com/open?id=147_b4b7790a9Mk2ivglq-kwebvjuKWi1</t>
  </si>
  <si>
    <t>147_b4b7790a9Mk2ivglq-kwebvjuKWi1</t>
  </si>
  <si>
    <t>40.87 MB</t>
  </si>
  <si>
    <t>3. Basic search engine optimization (SEO).srt</t>
  </si>
  <si>
    <t>https://drive.google.com/open?id=1dcjCr_0bvXwDDGZo5Q0-AnEMq449kudu</t>
  </si>
  <si>
    <t>1dcjCr_0bvXwDDGZo5Q0-AnEMq449kudu</t>
  </si>
  <si>
    <t>11.41 KB</t>
  </si>
  <si>
    <t>4. Let’s launch our webpage!.mp4</t>
  </si>
  <si>
    <t>https://drive.google.com/open?id=1LY70CKPmutc29AfXEFYvXXETFmwsXpGa</t>
  </si>
  <si>
    <t>1LY70CKPmutc29AfXEFYvXXETFmwsXpGa</t>
  </si>
  <si>
    <t>37.22 MB</t>
  </si>
  <si>
    <t>4. Let’s launch our webpage!.srt</t>
  </si>
  <si>
    <t>https://drive.google.com/open?id=16PkFvNDOmT1R78wDqm4-WYK4DAeA3RtN</t>
  </si>
  <si>
    <t>16PkFvNDOmT1R78wDqm4-WYK4DAeA3RtN</t>
  </si>
  <si>
    <t>12.17 KB</t>
  </si>
  <si>
    <t>5. Google Analytics.mp4</t>
  </si>
  <si>
    <t>https://drive.google.com/open?id=17-TI3GMXHm8AHgPvCJdtqwyyH0muVJmy</t>
  </si>
  <si>
    <t>17-TI3GMXHm8AHgPvCJdtqwyyH0muVJmy</t>
  </si>
  <si>
    <t>24.95 MB</t>
  </si>
  <si>
    <t>5. Google Analytics.srt</t>
  </si>
  <si>
    <t>https://drive.google.com/open?id=17dc4MJZ4KQjYpUVnCXodco4OLi9MFEQs</t>
  </si>
  <si>
    <t>17dc4MJZ4KQjYpUVnCXodco4OLi9MFEQs</t>
  </si>
  <si>
    <t>7.98 KB</t>
  </si>
  <si>
    <t>1. Introduction to web design.mp4</t>
  </si>
  <si>
    <t>https://drive.google.com/open?id=19OtCkjZT3bGIUjXp4dYzvuazg7glVMe9</t>
  </si>
  <si>
    <t>19OtCkjZT3bGIUjXp4dYzvuazg7glVMe9</t>
  </si>
  <si>
    <t>11.52 MB</t>
  </si>
  <si>
    <t>1. Introduction to web design.srt</t>
  </si>
  <si>
    <t>https://drive.google.com/open?id=1B8NnNf4vZmOBravKX2sjGsjLIfvXc6zs</t>
  </si>
  <si>
    <t>1B8NnNf4vZmOBravKX2sjGsjLIfvXc6zs</t>
  </si>
  <si>
    <t>10. Wrapping up what we've learned in this section.html</t>
  </si>
  <si>
    <t>https://drive.google.com/open?id=1UrxlXkSAjeWD4yZpstlZ2FtqiJ5mFwKx</t>
  </si>
  <si>
    <t>1UrxlXkSAjeWD4yZpstlZ2FtqiJ5mFwKx</t>
  </si>
  <si>
    <t>11. The ultimate cheatsheet all web design guidelines in one place.html</t>
  </si>
  <si>
    <t>https://drive.google.com/open?id=1rVPXlSV3e87bp6u9QgSvKzQCOkf_Dvdw</t>
  </si>
  <si>
    <t>1rVPXlSV3e87bp6u9QgSvKzQCOkf_Dvdw</t>
  </si>
  <si>
    <t>12. Web design quiz test your knowledge!.html</t>
  </si>
  <si>
    <t>https://drive.google.com/open?id=1pJ_1bmOnmE0TKQX21zYC26fFr9M4LTQH</t>
  </si>
  <si>
    <t>1pJ_1bmOnmE0TKQX21zYC26fFr9M4LTQH</t>
  </si>
  <si>
    <t>2. Beautiful typography.mp4</t>
  </si>
  <si>
    <t>https://drive.google.com/open?id=1j2KQ1DyyXFXFerIVNqjxeGkf9-a9SuCr</t>
  </si>
  <si>
    <t>1j2KQ1DyyXFXFerIVNqjxeGkf9-a9SuCr</t>
  </si>
  <si>
    <t>21.6 MB</t>
  </si>
  <si>
    <t>2. Beautiful typography.srt</t>
  </si>
  <si>
    <t>https://drive.google.com/open?id=1wXtkvoFdcVw2u9UkYmsaruVgEMK7L1Xb</t>
  </si>
  <si>
    <t>1wXtkvoFdcVw2u9UkYmsaruVgEMK7L1Xb</t>
  </si>
  <si>
    <t>14.67 KB</t>
  </si>
  <si>
    <t>3. Using colors like a pro.mp4</t>
  </si>
  <si>
    <t>https://drive.google.com/open?id=1m4ETuOF8ong9FT2VloQun424bOVZBk6h</t>
  </si>
  <si>
    <t>1m4ETuOF8ong9FT2VloQun424bOVZBk6h</t>
  </si>
  <si>
    <t>15.04 MB</t>
  </si>
  <si>
    <t>3. Using colors like a pro.srt</t>
  </si>
  <si>
    <t>https://drive.google.com/open?id=1jdncHSVEClY4cxPYXI0lBpT12L7iQwxA</t>
  </si>
  <si>
    <t>1jdncHSVEClY4cxPYXI0lBpT12L7iQwxA</t>
  </si>
  <si>
    <t>10.64 KB</t>
  </si>
  <si>
    <t>4. The meaning of colors in web design.html</t>
  </si>
  <si>
    <t>https://drive.google.com/open?id=1Ki-u4-QAzw4NOFiVfaElsF_Eiuu5EQeV</t>
  </si>
  <si>
    <t>1Ki-u4-QAzw4NOFiVfaElsF_Eiuu5EQeV</t>
  </si>
  <si>
    <t>1.7 KB</t>
  </si>
  <si>
    <t>5. Working with images.mp4</t>
  </si>
  <si>
    <t>https://drive.google.com/open?id=199o7Jb5fNRQRgS547ZCTq8XsJXc9swso</t>
  </si>
  <si>
    <t>199o7Jb5fNRQRgS547ZCTq8XsJXc9swso</t>
  </si>
  <si>
    <t>15.86 MB</t>
  </si>
  <si>
    <t>5. Working with images.srt</t>
  </si>
  <si>
    <t>https://drive.google.com/open?id=1ixhspB22LgcMxzv8MTkyPiPMXVdm4YVS</t>
  </si>
  <si>
    <t>1ixhspB22LgcMxzv8MTkyPiPMXVdm4YVS</t>
  </si>
  <si>
    <t>8.38 KB</t>
  </si>
  <si>
    <t>6. Working with icons.mp4</t>
  </si>
  <si>
    <t>https://drive.google.com/open?id=1QpQUSBmSyhiY-w8_RdOJY_lb4XZsPP8H</t>
  </si>
  <si>
    <t>1QpQUSBmSyhiY-w8_RdOJY_lb4XZsPP8H</t>
  </si>
  <si>
    <t>7.94 MB</t>
  </si>
  <si>
    <t>6. Working with icons.srt</t>
  </si>
  <si>
    <t>https://drive.google.com/open?id=1mSzFovfAJR5OJW_YdYW6zHLlofvwY3MX</t>
  </si>
  <si>
    <t>1mSzFovfAJR5OJW_YdYW6zHLlofvwY3MX</t>
  </si>
  <si>
    <t>5.4 KB</t>
  </si>
  <si>
    <t>7. Spacing and layout.mp4</t>
  </si>
  <si>
    <t>https://drive.google.com/open?id=12_WhqbkSnKOUpGuJ-85K6-VRNA9eg9o0</t>
  </si>
  <si>
    <t>12_WhqbkSnKOUpGuJ-85K6-VRNA9eg9o0</t>
  </si>
  <si>
    <t>7.43 MB</t>
  </si>
  <si>
    <t>7. Spacing and layout.srt</t>
  </si>
  <si>
    <t>https://drive.google.com/open?id=17_glxDPSo7ENph4Z1upw5XocSfCC7GR8</t>
  </si>
  <si>
    <t>17_glxDPSo7ENph4Z1upw5XocSfCC7GR8</t>
  </si>
  <si>
    <t>5.83 KB</t>
  </si>
  <si>
    <t>8. Introduction to user experience.mp4</t>
  </si>
  <si>
    <t>https://drive.google.com/open?id=1EvAxIwvCOnmkQi781hh76uB3ohSjjMPb</t>
  </si>
  <si>
    <t>1EvAxIwvCOnmkQi781hh76uB3ohSjjMPb</t>
  </si>
  <si>
    <t>8. Introduction to user experience.srt</t>
  </si>
  <si>
    <t>https://drive.google.com/open?id=1XgXDvmRFKpaTWs8hpU40NsmMglpSFJtG</t>
  </si>
  <si>
    <t>1XgXDvmRFKpaTWs8hpU40NsmMglpSFJtG</t>
  </si>
  <si>
    <t>9. Getting inspired the secret ingredient for stunning web design.mp4</t>
  </si>
  <si>
    <t>https://drive.google.com/open?id=1iu0zw7wdcKyNay9X8UuoNm8jQWbuBLm6</t>
  </si>
  <si>
    <t>1iu0zw7wdcKyNay9X8UuoNm8jQWbuBLm6</t>
  </si>
  <si>
    <t>4.98 MB</t>
  </si>
  <si>
    <t>9. Getting inspired the secret ingredient for stunning web design.srt</t>
  </si>
  <si>
    <t>https://drive.google.com/open?id=1poys0Z0go-A7sgzoym3F_2GtON41Vfit</t>
  </si>
  <si>
    <t>1poys0Z0go-A7sgzoym3F_2GtON41Vfit</t>
  </si>
  <si>
    <t>1. Making the webpage responsive - Part 1.mp4</t>
  </si>
  <si>
    <t>https://drive.google.com/open?id=1FjZHpc0Kp-ZBqj-j2STFtqDOljSyNzdm</t>
  </si>
  <si>
    <t>1FjZHpc0Kp-ZBqj-j2STFtqDOljSyNzdm</t>
  </si>
  <si>
    <t>65.45 MB</t>
  </si>
  <si>
    <t>1. Making the webpage responsive - Part 1.srt</t>
  </si>
  <si>
    <t>https://drive.google.com/open?id=1NaMwX7y9mST-bM1ht5p0E2mbno7Oqxk5</t>
  </si>
  <si>
    <t>1NaMwX7y9mST-bM1ht5p0E2mbno7Oqxk5</t>
  </si>
  <si>
    <t>25.2 KB</t>
  </si>
  <si>
    <t>2. Making the webpage responsive - Part 2.mp4</t>
  </si>
  <si>
    <t>https://drive.google.com/open?id=1uVVhN95X5D9gPFQSonIjDqL-i3krLTtT</t>
  </si>
  <si>
    <t>1uVVhN95X5D9gPFQSonIjDqL-i3krLTtT</t>
  </si>
  <si>
    <t>95.77 MB</t>
  </si>
  <si>
    <t>2. Making the webpage responsive - Part 2.srt</t>
  </si>
  <si>
    <t>https://drive.google.com/open?id=1hvpVqP6nNBUxTQva2T47vofeuskqfrtF</t>
  </si>
  <si>
    <t>1hvpVqP6nNBUxTQva2T47vofeuskqfrtF</t>
  </si>
  <si>
    <t>25.48 KB</t>
  </si>
  <si>
    <t>3. A note about web browsers.mp4</t>
  </si>
  <si>
    <t>https://drive.google.com/open?id=19IQD52VhSrq8m_YysHadr9tjG0Oe0Kjm</t>
  </si>
  <si>
    <t>19IQD52VhSrq8m_YysHadr9tjG0Oe0Kjm</t>
  </si>
  <si>
    <t>45.07 MB</t>
  </si>
  <si>
    <t>3. A note about web browsers.srt</t>
  </si>
  <si>
    <t>https://drive.google.com/open?id=1fmCx_3Eqq5W8Y9QJ1Kniv2R2wAp22-fe</t>
  </si>
  <si>
    <t>1fmCx_3Eqq5W8Y9QJ1Kniv2R2wAp22-fe</t>
  </si>
  <si>
    <t>17.6 KB</t>
  </si>
  <si>
    <t>https://drive.google.com/open?id=1bXIsq5S2NCTGlt2lfIpYnTsk2VHi1OlL</t>
  </si>
  <si>
    <t>1bXIsq5S2NCTGlt2lfIpYnTsk2VHi1OlL</t>
  </si>
  <si>
    <t>2.38 KB</t>
  </si>
  <si>
    <t>1.1 Omnifood Contents.zip.zip</t>
  </si>
  <si>
    <t>https://drive.google.com/open?id=1BQW3t4Gzlt-gXBZzPhxbrgYvNs-rkreI</t>
  </si>
  <si>
    <t>1BQW3t4Gzlt-gXBZzPhxbrgYvNs-rkreI</t>
  </si>
  <si>
    <t>7.16 MB</t>
  </si>
  <si>
    <t>1.2 Omnifood - After Section 6.zip.zip</t>
  </si>
  <si>
    <t>https://drive.google.com/open?id=1WkBcoFHFF905HIyVO2XaV1XUk84hF3Xd</t>
  </si>
  <si>
    <t>1WkBcoFHFF905HIyVO2XaV1XUk84hF3Xd</t>
  </si>
  <si>
    <t>10.68 MB</t>
  </si>
  <si>
    <t>1.3 grid.css.css</t>
  </si>
  <si>
    <t>https://drive.google.com/open?id=1nvDxD6OP4oL8DDYxTLadVMlnWmC0Xv89</t>
  </si>
  <si>
    <t>1nvDxD6OP4oL8DDYxTLadVMlnWmC0Xv89</t>
  </si>
  <si>
    <t>10. Building the header - Part 3.mp4</t>
  </si>
  <si>
    <t>https://drive.google.com/open?id=1FhHS1yYFo2gVa2cVMt2c85Q5utQtlHke</t>
  </si>
  <si>
    <t>1FhHS1yYFo2gVa2cVMt2c85Q5utQtlHke</t>
  </si>
  <si>
    <t>59.28 MB</t>
  </si>
  <si>
    <t>10. Building the header - Part 3.srt</t>
  </si>
  <si>
    <t>https://drive.google.com/open?id=1QxU3VgwJpaBrihnWswAj8WiT3XDOqiag</t>
  </si>
  <si>
    <t>1QxU3VgwJpaBrihnWswAj8WiT3XDOqiag</t>
  </si>
  <si>
    <t>23.24 KB</t>
  </si>
  <si>
    <t>11. Building the features section - Part 1.mp4</t>
  </si>
  <si>
    <t>https://drive.google.com/open?id=1VGRtZaqylDzpWkKzS1arjslMRfUljXiL</t>
  </si>
  <si>
    <t>1VGRtZaqylDzpWkKzS1arjslMRfUljXiL</t>
  </si>
  <si>
    <t>61.68 MB</t>
  </si>
  <si>
    <t>11. Building the features section - Part 1.srt</t>
  </si>
  <si>
    <t>https://drive.google.com/open?id=1TVHpZIz8GBHKpU_on7_OmmaZzDeFYTWb</t>
  </si>
  <si>
    <t>1TVHpZIz8GBHKpU_on7_OmmaZzDeFYTWb</t>
  </si>
  <si>
    <t>16.45 KB</t>
  </si>
  <si>
    <t>12. Building the features section - Part 2.mp4</t>
  </si>
  <si>
    <t>https://drive.google.com/open?id=1cQIfdTgQaG0ZEbtTxIFqEbancsSVO4-E</t>
  </si>
  <si>
    <t>1cQIfdTgQaG0ZEbtTxIFqEbancsSVO4-E</t>
  </si>
  <si>
    <t>57.15 MB</t>
  </si>
  <si>
    <t>12. Building the features section - Part 2.srt</t>
  </si>
  <si>
    <t>https://drive.google.com/open?id=10zRoH0WwuyxWxsmxmHBgoHf27G4coEQI</t>
  </si>
  <si>
    <t>10zRoH0WwuyxWxsmxmHBgoHf27G4coEQI</t>
  </si>
  <si>
    <t>20.24 KB</t>
  </si>
  <si>
    <t>13. Building the favorite meals section - Part 1.mp4</t>
  </si>
  <si>
    <t>https://drive.google.com/open?id=1NwvhCtcizNLhHSnLtHlHBHP_cBJFAsxE</t>
  </si>
  <si>
    <t>1NwvhCtcizNLhHSnLtHlHBHP_cBJFAsxE</t>
  </si>
  <si>
    <t>47.65 MB</t>
  </si>
  <si>
    <t>13. Building the favorite meals section - Part 1.srt</t>
  </si>
  <si>
    <t>https://drive.google.com/open?id=1_5iZ1ET_xinT6FKY1FFsPwofTaxXNIlR</t>
  </si>
  <si>
    <t>1_5iZ1ET_xinT6FKY1FFsPwofTaxXNIlR</t>
  </si>
  <si>
    <t>14.82 KB</t>
  </si>
  <si>
    <t>14. Building the favorite meals section - Part 2.mp4</t>
  </si>
  <si>
    <t>https://drive.google.com/open?id=1ZGYf6e2KQBKOXmHr9S7_YhOeu0fqxA0i</t>
  </si>
  <si>
    <t>1ZGYf6e2KQBKOXmHr9S7_YhOeu0fqxA0i</t>
  </si>
  <si>
    <t>68.92 MB</t>
  </si>
  <si>
    <t>14. Building the favorite meals section - Part 2.srt</t>
  </si>
  <si>
    <t>https://drive.google.com/open?id=1xT6qf_Co5Bh9rfqRyupX-6bsHLhZ90Dq</t>
  </si>
  <si>
    <t>1xT6qf_Co5Bh9rfqRyupX-6bsHLhZ90Dq</t>
  </si>
  <si>
    <t>15.04 KB</t>
  </si>
  <si>
    <t>15. Building the how-it-works section - Part 1.mp4</t>
  </si>
  <si>
    <t>https://drive.google.com/open?id=1qK5jwqwaGMBQNygWN4JUcxLQNsbL30wV</t>
  </si>
  <si>
    <t>1qK5jwqwaGMBQNygWN4JUcxLQNsbL30wV</t>
  </si>
  <si>
    <t>32.7 MB</t>
  </si>
  <si>
    <t>15. Building the how-it-works section - Part 1.srt</t>
  </si>
  <si>
    <t>https://drive.google.com/open?id=1VIr1M1I0cqGVa8EtAAvhN2WIlBekwPUC</t>
  </si>
  <si>
    <t>1VIr1M1I0cqGVa8EtAAvhN2WIlBekwPUC</t>
  </si>
  <si>
    <t>16. Building the how-it-works section - Part 2.mp4</t>
  </si>
  <si>
    <t>https://drive.google.com/open?id=1m72UMx_gZxHeBwdHmyyu77dn12XQBVTp</t>
  </si>
  <si>
    <t>1m72UMx_gZxHeBwdHmyyu77dn12XQBVTp</t>
  </si>
  <si>
    <t>66.27 MB</t>
  </si>
  <si>
    <t>16. Building the how-it-works section - Part 2.srt</t>
  </si>
  <si>
    <t>https://drive.google.com/open?id=1sNan8llhFCInUjemq0xNMWIW3bJYcwKx</t>
  </si>
  <si>
    <t>1sNan8llhFCInUjemq0xNMWIW3bJYcwKx</t>
  </si>
  <si>
    <t>24.28 KB</t>
  </si>
  <si>
    <t>17. Building the cities section - Part 1.mp4</t>
  </si>
  <si>
    <t>https://drive.google.com/open?id=18fQZzJUCNarGIt8KmByy5Napbjzqenmh</t>
  </si>
  <si>
    <t>18fQZzJUCNarGIt8KmByy5Napbjzqenmh</t>
  </si>
  <si>
    <t>49.73 MB</t>
  </si>
  <si>
    <t>17. Building the cities section - Part 1.srt</t>
  </si>
  <si>
    <t>https://drive.google.com/open?id=1N23vPBZfPhd_niQjMabCsLjY-Sx6CQqv</t>
  </si>
  <si>
    <t>1N23vPBZfPhd_niQjMabCsLjY-Sx6CQqv</t>
  </si>
  <si>
    <t>18. Building the cities section - Part 2.mp4</t>
  </si>
  <si>
    <t>https://drive.google.com/open?id=1hHxuvhe6uNpCPfWdacafu5q0J7K6o9me</t>
  </si>
  <si>
    <t>1hHxuvhe6uNpCPfWdacafu5q0J7K6o9me</t>
  </si>
  <si>
    <t>65.29 MB</t>
  </si>
  <si>
    <t>18. Building the cities section - Part 2.srt</t>
  </si>
  <si>
    <t>https://drive.google.com/open?id=1uIpH7oUrh4wYqJjtkpNNgGz9wGhkLgIa</t>
  </si>
  <si>
    <t>1uIpH7oUrh4wYqJjtkpNNgGz9wGhkLgIa</t>
  </si>
  <si>
    <t>20.31 KB</t>
  </si>
  <si>
    <t>19. Building the customer testimonials section - Part 1.mp4</t>
  </si>
  <si>
    <t>https://drive.google.com/open?id=1PHIlRAJ8_xCyKvJtfMJQu-JKpjfb3NxC</t>
  </si>
  <si>
    <t>1PHIlRAJ8_xCyKvJtfMJQu-JKpjfb3NxC</t>
  </si>
  <si>
    <t>23.39 MB</t>
  </si>
  <si>
    <t>19. Building the customer testimonials section - Part 1.srt</t>
  </si>
  <si>
    <t>https://drive.google.com/open?id=1jOOwjE4Ag5biPWuTsDyBNKuZk8EXyHi6</t>
  </si>
  <si>
    <t>1jOOwjE4Ag5biPWuTsDyBNKuZk8EXyHi6</t>
  </si>
  <si>
    <t>7.54 KB</t>
  </si>
  <si>
    <t>2. The 7 real-world steps to a fully functional website.mp4</t>
  </si>
  <si>
    <t>https://drive.google.com/open?id=11FDrvmbosjq9W33OxetUCCl4Vtu5-O5t</t>
  </si>
  <si>
    <t>11FDrvmbosjq9W33OxetUCCl4Vtu5-O5t</t>
  </si>
  <si>
    <t>11.43 MB</t>
  </si>
  <si>
    <t>2. The 7 real-world steps to a fully functional website.srt</t>
  </si>
  <si>
    <t>https://drive.google.com/open?id=1dFvjB21I849vRPWbScQ29tP2G0jmBJeL</t>
  </si>
  <si>
    <t>1dFvjB21I849vRPWbScQ29tP2G0jmBJeL</t>
  </si>
  <si>
    <t>9.43 KB</t>
  </si>
  <si>
    <t>20. Building the customer testimonials section - Part 2.mp4</t>
  </si>
  <si>
    <t>https://drive.google.com/open?id=1Q9b5AgBSG6PBQltiLrqBEiB3zaxwV1Tl</t>
  </si>
  <si>
    <t>1Q9b5AgBSG6PBQltiLrqBEiB3zaxwV1Tl</t>
  </si>
  <si>
    <t>81.22 MB</t>
  </si>
  <si>
    <t>20. Building the customer testimonials section - Part 2.srt</t>
  </si>
  <si>
    <t>https://drive.google.com/open?id=1ndNb9sD5ydkkCdOquyU6RjRj2_6h8n9y</t>
  </si>
  <si>
    <t>1ndNb9sD5ydkkCdOquyU6RjRj2_6h8n9y</t>
  </si>
  <si>
    <t>21. Building the sign-up section - Part 1.mp4</t>
  </si>
  <si>
    <t>https://drive.google.com/open?id=1-mP-KRKuUiA2kveND1gUejRZyIwfnVrB</t>
  </si>
  <si>
    <t>1-mP-KRKuUiA2kveND1gUejRZyIwfnVrB</t>
  </si>
  <si>
    <t>33.73 MB</t>
  </si>
  <si>
    <t>21. Building the sign-up section - Part 1.srt</t>
  </si>
  <si>
    <t>https://drive.google.com/open?id=1Ft1NRx00pK0BGlk4Xo1_C5NuNpsGwJ0x</t>
  </si>
  <si>
    <t>1Ft1NRx00pK0BGlk4Xo1_C5NuNpsGwJ0x</t>
  </si>
  <si>
    <t>22. Building the sign-up section - Part 2.mp4</t>
  </si>
  <si>
    <t>https://drive.google.com/open?id=16YG6cvIxSY41Fwnh9q0i66UzDPLWuDIM</t>
  </si>
  <si>
    <t>16YG6cvIxSY41Fwnh9q0i66UzDPLWuDIM</t>
  </si>
  <si>
    <t>22. Building the sign-up section - Part 2.srt</t>
  </si>
  <si>
    <t>https://drive.google.com/open?id=1DJDG5jT6dCUYJqA788pv5NP5MPuF5G29</t>
  </si>
  <si>
    <t>1DJDG5jT6dCUYJqA788pv5NP5MPuF5G29</t>
  </si>
  <si>
    <t>22 KB</t>
  </si>
  <si>
    <t>23. Building the contact form form - Part 1.mp4</t>
  </si>
  <si>
    <t>https://drive.google.com/open?id=1KizJFmuah34gySskCA74N3bydZiITnfh</t>
  </si>
  <si>
    <t>1KizJFmuah34gySskCA74N3bydZiITnfh</t>
  </si>
  <si>
    <t>45.13 MB</t>
  </si>
  <si>
    <t>23. Building the contact form form - Part 1.srt</t>
  </si>
  <si>
    <t>https://drive.google.com/open?id=1ZK_-ynYjYOyxQJbWSabZDtj4voY_G5cA</t>
  </si>
  <si>
    <t>1ZK_-ynYjYOyxQJbWSabZDtj4voY_G5cA</t>
  </si>
  <si>
    <t>19.1 KB</t>
  </si>
  <si>
    <t>24. Building the contact form form - Part 2.mp4</t>
  </si>
  <si>
    <t>https://drive.google.com/open?id=1_g4PgB60qWknD0C45-uV9QgeBrA0i4Y9</t>
  </si>
  <si>
    <t>1_g4PgB60qWknD0C45-uV9QgeBrA0i4Y9</t>
  </si>
  <si>
    <t>22.4 MB</t>
  </si>
  <si>
    <t>24. Building the contact form form - Part 2.srt</t>
  </si>
  <si>
    <t>https://drive.google.com/open?id=1iIlBNDb_NP-vMGYXKxqmgLac83XztNxp</t>
  </si>
  <si>
    <t>1iIlBNDb_NP-vMGYXKxqmgLac83XztNxp</t>
  </si>
  <si>
    <t>25. Building the footer - Part 1.mp4</t>
  </si>
  <si>
    <t>https://drive.google.com/open?id=1WEhefJxN8ZCfjYgtsHF85QyABIS1T4vI</t>
  </si>
  <si>
    <t>1WEhefJxN8ZCfjYgtsHF85QyABIS1T4vI</t>
  </si>
  <si>
    <t>25. Building the footer - Part 1.srt</t>
  </si>
  <si>
    <t>https://drive.google.com/open?id=1djYQpbRYdLr9Mzcb4P-hSTYYFBj7b-AV</t>
  </si>
  <si>
    <t>1djYQpbRYdLr9Mzcb4P-hSTYYFBj7b-AV</t>
  </si>
  <si>
    <t>7.62 KB</t>
  </si>
  <si>
    <t>26. Building the footer - Part 2.mp4</t>
  </si>
  <si>
    <t>https://drive.google.com/open?id=1QVw_o4wgFyH9shG_hnFW-dO0_4B3DS3T</t>
  </si>
  <si>
    <t>1QVw_o4wgFyH9shG_hnFW-dO0_4B3DS3T</t>
  </si>
  <si>
    <t>56.41 MB</t>
  </si>
  <si>
    <t>26. Building the footer - Part 2.srt</t>
  </si>
  <si>
    <t>https://drive.google.com/open?id=1-nPObPUeS4y42y1wo8LBXw1SB8mAmJCG</t>
  </si>
  <si>
    <t>1-nPObPUeS4y42y1wo8LBXw1SB8mAmJCG</t>
  </si>
  <si>
    <t>20.45 KB</t>
  </si>
  <si>
    <t>3. Download the 7 steps here.html</t>
  </si>
  <si>
    <t>https://drive.google.com/open?id=14XOFfnUavSB3x7YNjiUWvQFpP0utM38r</t>
  </si>
  <si>
    <t>14XOFfnUavSB3x7YNjiUWvQFpP0utM38r</t>
  </si>
  <si>
    <t>3.9 KB</t>
  </si>
  <si>
    <t>4. Omnifood Project FAQs — READ BEFORE YOU START!.html</t>
  </si>
  <si>
    <t>https://drive.google.com/open?id=1_c_hVR7ynzxPaFrbA-jfQuWyMahP0rSe</t>
  </si>
  <si>
    <t>1_c_hVR7ynzxPaFrbA-jfQuWyMahP0rSe</t>
  </si>
  <si>
    <t>22.33 KB</t>
  </si>
  <si>
    <t>5. Starting to put the 7 steps into action.mp4</t>
  </si>
  <si>
    <t>https://drive.google.com/open?id=1wqNBUTKcyBtmVJNll06Dj_xCd9fq2_wm</t>
  </si>
  <si>
    <t>1wqNBUTKcyBtmVJNll06Dj_xCd9fq2_wm</t>
  </si>
  <si>
    <t>12.07 MB</t>
  </si>
  <si>
    <t>5. Starting to put the 7 steps into action.srt</t>
  </si>
  <si>
    <t>https://drive.google.com/open?id=18YuQoUmMRdnE278jKGDKq3s4IAl_2obK</t>
  </si>
  <si>
    <t>18YuQoUmMRdnE278jKGDKq3s4IAl_2obK</t>
  </si>
  <si>
    <t>5.1 OmnifoodContents.zip.zip</t>
  </si>
  <si>
    <t>https://drive.google.com/open?id=1Jb-mwrhGwKBhrD5xQihJ6_g1wOI8s4XK</t>
  </si>
  <si>
    <t>1Jb-mwrhGwKBhrD5xQihJ6_g1wOI8s4XK</t>
  </si>
  <si>
    <t>6. First development steps.mp4</t>
  </si>
  <si>
    <t>https://drive.google.com/open?id=1NWqJWqpsfVAuqRbw1mSKYKPBRfJZYCoT</t>
  </si>
  <si>
    <t>1NWqJWqpsfVAuqRbw1mSKYKPBRfJZYCoT</t>
  </si>
  <si>
    <t>28.61 MB</t>
  </si>
  <si>
    <t>6. First development steps.srt</t>
  </si>
  <si>
    <t>https://drive.google.com/open?id=168yaGd_FRE_v0SK8PTAQNUCm7O3tz7Nr</t>
  </si>
  <si>
    <t>168yaGd_FRE_v0SK8PTAQNUCm7O3tz7Nr</t>
  </si>
  <si>
    <t>17.34 KB</t>
  </si>
  <si>
    <t>7. Setting up the fluid grid for responsive web design.mp4</t>
  </si>
  <si>
    <t>https://drive.google.com/open?id=1Ddm72471Yi255aGnw4Tt4PZgkrEr54cl</t>
  </si>
  <si>
    <t>1Ddm72471Yi255aGnw4Tt4PZgkrEr54cl</t>
  </si>
  <si>
    <t>40.28 MB</t>
  </si>
  <si>
    <t>7. Setting up the fluid grid for responsive web design.srt</t>
  </si>
  <si>
    <t>https://drive.google.com/open?id=1EZp7ilDfCuVHjxuu2qwk1hyY7EKK49JU</t>
  </si>
  <si>
    <t>1EZp7ilDfCuVHjxuu2qwk1hyY7EKK49JU</t>
  </si>
  <si>
    <t>13.41 KB</t>
  </si>
  <si>
    <t>7.1 Grid.css</t>
  </si>
  <si>
    <t>https://drive.google.com/open?id=1ZOqRLMmuDRHNlbOr7so-6FoQvhqqekVc</t>
  </si>
  <si>
    <t>1ZOqRLMmuDRHNlbOr7so-6FoQvhqqekVc</t>
  </si>
  <si>
    <t>8. Building the header - Part 1.mp4</t>
  </si>
  <si>
    <t>https://drive.google.com/open?id=1KIKhOR6mrgowI3B2VwIRrLp3vWw1_eYt</t>
  </si>
  <si>
    <t>1KIKhOR6mrgowI3B2VwIRrLp3vWw1_eYt</t>
  </si>
  <si>
    <t>49.01 MB</t>
  </si>
  <si>
    <t>8. Building the header - Part 1.srt</t>
  </si>
  <si>
    <t>https://drive.google.com/open?id=1ZhtgthZAMY80cWwpwTOo7xV3wNRLoAZG</t>
  </si>
  <si>
    <t>1ZhtgthZAMY80cWwpwTOo7xV3wNRLoAZG</t>
  </si>
  <si>
    <t>19.66 KB</t>
  </si>
  <si>
    <t>9. Building the header - Part 2.mp4</t>
  </si>
  <si>
    <t>https://drive.google.com/open?id=1GjfV8Y9xD4EiC3NFI6SHGCtExrrjCO3B</t>
  </si>
  <si>
    <t>1GjfV8Y9xD4EiC3NFI6SHGCtExrrjCO3B</t>
  </si>
  <si>
    <t>59.76 MB</t>
  </si>
  <si>
    <t>9. Building the header - Part 2.srt</t>
  </si>
  <si>
    <t>https://drive.google.com/open?id=1IjSl54__39xvcJ8gwDJW6Qbbt7e1LtQs</t>
  </si>
  <si>
    <t>1IjSl54__39xvcJ8gwDJW6Qbbt7e1LtQs</t>
  </si>
  <si>
    <t>27.94 KB</t>
  </si>
  <si>
    <t>1. Let's Start This Amazing Journey!.mp4</t>
  </si>
  <si>
    <t>https://drive.google.com/open?id=1rfeCA4AR_9aLhW2y-NDIj0jEhJTqg1Vb</t>
  </si>
  <si>
    <t>1rfeCA4AR_9aLhW2y-NDIj0jEhJTqg1Vb</t>
  </si>
  <si>
    <t>14.91 MB</t>
  </si>
  <si>
    <t>1. Let's Start This Amazing Journey!.srt</t>
  </si>
  <si>
    <t>https://drive.google.com/open?id=1wLRz7HnAVf0lmfUTJx40mP8OfmexceK1</t>
  </si>
  <si>
    <t>1wLRz7HnAVf0lmfUTJx40mP8OfmexceK1</t>
  </si>
  <si>
    <t>https://drive.google.com/open?id=1jHaNSW7c4-JWKj24TxhV1rUNKy2D0fze</t>
  </si>
  <si>
    <t>1jHaNSW7c4-JWKj24TxhV1rUNKy2D0fze</t>
  </si>
  <si>
    <t>4 KB</t>
  </si>
  <si>
    <t>3. My Resources Page (Former E-Book).html</t>
  </si>
  <si>
    <t>https://drive.google.com/open?id=1jmrHsTo9XBfifo_4Q7rk-1XTRaxuDqqn</t>
  </si>
  <si>
    <t>1jmrHsTo9XBfifo_4Q7rk-1XTRaxuDqqn</t>
  </si>
  <si>
    <t>727 bytes</t>
  </si>
  <si>
    <t>1. What’s New in CSS A Quick Intro to Flexbox, Part 1.mp4</t>
  </si>
  <si>
    <t>https://drive.google.com/open?id=1qWR0AXuzXSZ8zHh_yda7Ma-XjJYOxCah</t>
  </si>
  <si>
    <t>1qWR0AXuzXSZ8zHh_yda7Ma-XjJYOxCah</t>
  </si>
  <si>
    <t>253.09 MB</t>
  </si>
  <si>
    <t>1. What’s New in CSS A Quick Intro to Flexbox, Part 1.srt</t>
  </si>
  <si>
    <t>https://drive.google.com/open?id=1_FtiDNO_304l3CqmL35xJVeuWYa6Lp5S</t>
  </si>
  <si>
    <t>1_FtiDNO_304l3CqmL35xJVeuWYa6Lp5S</t>
  </si>
  <si>
    <t>58.41 KB</t>
  </si>
  <si>
    <t>1.1 Final Project on Codepen.html</t>
  </si>
  <si>
    <t>https://drive.google.com/open?id=1E6BbJDsR5xgiFzdWkRZP5LCi-7iY5nLu</t>
  </si>
  <si>
    <t>1E6BbJDsR5xgiFzdWkRZP5LCi-7iY5nLu</t>
  </si>
  <si>
    <t>2. What’s New in CSS A Quick Intro to Flexbox, Part 2.mp4</t>
  </si>
  <si>
    <t>https://drive.google.com/open?id=1Lk4ZvB0RhdxbIV9IsIzZKBwW1zYsoaod</t>
  </si>
  <si>
    <t>1Lk4ZvB0RhdxbIV9IsIzZKBwW1zYsoaod</t>
  </si>
  <si>
    <t>226.07 MB</t>
  </si>
  <si>
    <t>2. What’s New in CSS A Quick Intro to Flexbox, Part 2.srt</t>
  </si>
  <si>
    <t>https://drive.google.com/open?id=1pViEOigU9m7PgZhclAurnaA_HZtpFH6o</t>
  </si>
  <si>
    <t>1pViEOigU9m7PgZhclAurnaA_HZtpFH6o</t>
  </si>
  <si>
    <t>36.54 KB</t>
  </si>
  <si>
    <t>3. Using PHP to make our form work.mp4</t>
  </si>
  <si>
    <t>https://drive.google.com/open?id=1FouDwf4sylETijzq6xcIIwHJOphfiVvY</t>
  </si>
  <si>
    <t>1FouDwf4sylETijzq6xcIIwHJOphfiVvY</t>
  </si>
  <si>
    <t>342.84 MB</t>
  </si>
  <si>
    <t>3. Using PHP to make our form work.srt</t>
  </si>
  <si>
    <t>https://drive.google.com/open?id=1dh9lb5vX6y2ddz7bbzaZLWzr2dZdngnF</t>
  </si>
  <si>
    <t>1dh9lb5vX6y2ddz7bbzaZLWzr2dZdngnF</t>
  </si>
  <si>
    <t>31.75 KB</t>
  </si>
  <si>
    <t>3.1 mailer-new.php.zip.zip</t>
  </si>
  <si>
    <t>https://drive.google.com/open?id=13u9QJG7bBQG25iBFCbEqnZUdczyP62Ki</t>
  </si>
  <si>
    <t>13u9QJG7bBQG25iBFCbEqnZUdczyP62Ki</t>
  </si>
  <si>
    <t>4. Super effective ways to improve your website’s conversion.mp4</t>
  </si>
  <si>
    <t>https://drive.google.com/open?id=14C-tmvccmx-Gbk2QD3ksMIb2oCr17fXw</t>
  </si>
  <si>
    <t>14C-tmvccmx-Gbk2QD3ksMIb2oCr17fXw</t>
  </si>
  <si>
    <t>4. Super effective ways to improve your website’s conversion.srt</t>
  </si>
  <si>
    <t>https://drive.google.com/open?id=1ADwz9IGIkTuW0gHDBgel934ZmH7drl2N</t>
  </si>
  <si>
    <t>1ADwz9IGIkTuW0gHDBgel934ZmH7drl2N</t>
  </si>
  <si>
    <t>7.72 KB</t>
  </si>
  <si>
    <t>https://drive.google.com/open?id=1bAHuKwYta-KqFuey0dVMcftNS_Fko9xl</t>
  </si>
  <si>
    <t>1bAHuKwYta-KqFuey0dVMcftNS_Fko9xl</t>
  </si>
  <si>
    <t>https://drive.google.com/open?id=1TURJyoBcNuX2YA3iGZHvKSrAbngYUw9Q</t>
  </si>
  <si>
    <t>1TURJyoBcNuX2YA3iGZHvKSrAbngYUw9Q</t>
  </si>
  <si>
    <t>https://drive.google.com/open?id=1VVvK1GHTz2csMJhYQWAF3DSU-aGpgU7L</t>
  </si>
  <si>
    <t>1VVvK1GHTz2csMJhYQWAF3DSU-aGpgU7L</t>
  </si>
  <si>
    <t>1. Introduction to Admin.mp4</t>
  </si>
  <si>
    <t>https://drive.google.com/open?id=1UKTFlvXsxg3CyDmtDs0QhixFG13W3p4D</t>
  </si>
  <si>
    <t>1UKTFlvXsxg3CyDmtDs0QhixFG13W3p4D</t>
  </si>
  <si>
    <t>25.19 MB</t>
  </si>
  <si>
    <t>1. Introduction to Admin.vtt</t>
  </si>
  <si>
    <t>https://drive.google.com/open?id=1JZCaJTimLV6kTKU5APOFbAi16MxF27z-</t>
  </si>
  <si>
    <t>1JZCaJTimLV6kTKU5APOFbAi16MxF27z-</t>
  </si>
  <si>
    <t>14.71 KB</t>
  </si>
  <si>
    <t>2. Admin Templates.mp4</t>
  </si>
  <si>
    <t>https://drive.google.com/open?id=19-LTuaU9Yj-oMSyA5xoLDl5QfZoYr__C</t>
  </si>
  <si>
    <t>19-LTuaU9Yj-oMSyA5xoLDl5QfZoYr__C</t>
  </si>
  <si>
    <t>2. Admin Templates.vtt</t>
  </si>
  <si>
    <t>https://drive.google.com/open?id=1oihN1Bjmh3ADk4YyrKliK8o8WGrGn0h1</t>
  </si>
  <si>
    <t>1oihN1Bjmh3ADk4YyrKliK8o8WGrGn0h1</t>
  </si>
  <si>
    <t>8.12 KB</t>
  </si>
  <si>
    <t>3. Ordering Fields.mp4</t>
  </si>
  <si>
    <t>https://drive.google.com/open?id=1EwnfLTn_25CEjERTPRpsdjfcR3RO6G2L</t>
  </si>
  <si>
    <t>1EwnfLTn_25CEjERTPRpsdjfcR3RO6G2L</t>
  </si>
  <si>
    <t>8.39 MB</t>
  </si>
  <si>
    <t>3. Ordering Fields.vtt</t>
  </si>
  <si>
    <t>https://drive.google.com/open?id=1OWP5LnSF4AqeXkJJKDuotDxmJqVYW7lT</t>
  </si>
  <si>
    <t>1OWP5LnSF4AqeXkJJKDuotDxmJqVYW7lT</t>
  </si>
  <si>
    <t>5.13 KB</t>
  </si>
  <si>
    <t>4. Adding Search.mp4</t>
  </si>
  <si>
    <t>https://drive.google.com/open?id=1gZ6zaSnMakVdEtiNaFP9_8XKn9Sa3DuF</t>
  </si>
  <si>
    <t>1gZ6zaSnMakVdEtiNaFP9_8XKn9Sa3DuF</t>
  </si>
  <si>
    <t>6.26 MB</t>
  </si>
  <si>
    <t>4. Adding Search.vtt</t>
  </si>
  <si>
    <t>https://drive.google.com/open?id=1b7GDu3dwl1LauYhpPN8fmvg7UwxXMVko</t>
  </si>
  <si>
    <t>1b7GDu3dwl1LauYhpPN8fmvg7UwxXMVko</t>
  </si>
  <si>
    <t>5. Adding Filters.mp4</t>
  </si>
  <si>
    <t>https://drive.google.com/open?id=1MH29Wg412nyEu0XTYhpP6sJFwfkVl8wA</t>
  </si>
  <si>
    <t>1MH29Wg412nyEu0XTYhpP6sJFwfkVl8wA</t>
  </si>
  <si>
    <t>6.27 MB</t>
  </si>
  <si>
    <t>5. Adding Filters.vtt</t>
  </si>
  <si>
    <t>https://drive.google.com/open?id=1c16HMK0nMyTAdSPTfIy-Yw-cmTV_QFRl</t>
  </si>
  <si>
    <t>1c16HMK0nMyTAdSPTfIy-Yw-cmTV_QFRl</t>
  </si>
  <si>
    <t>6. Adding Fields.mp4</t>
  </si>
  <si>
    <t>https://drive.google.com/open?id=19swMLJkc8590NPk_V_z7GFKCnMvi_Qj1</t>
  </si>
  <si>
    <t>19swMLJkc8590NPk_V_z7GFKCnMvi_Qj1</t>
  </si>
  <si>
    <t>6. Adding Fields.vtt</t>
  </si>
  <si>
    <t>https://drive.google.com/open?id=1d2eQhL77XahElmyzV66fmylQa-AV2Fdl</t>
  </si>
  <si>
    <t>1d2eQhL77XahElmyzV66fmylQa-AV2Fdl</t>
  </si>
  <si>
    <t>7. Editable List View.mp4</t>
  </si>
  <si>
    <t>https://drive.google.com/open?id=1vh6qsr3MS1Jzk3sjajkXWzBA65yKXdcX</t>
  </si>
  <si>
    <t>1vh6qsr3MS1Jzk3sjajkXWzBA65yKXdcX</t>
  </si>
  <si>
    <t>4.46 MB</t>
  </si>
  <si>
    <t>7. Editable List View.vtt</t>
  </si>
  <si>
    <t>https://drive.google.com/open?id=1a8QNLtukFgnAkelKa4uxKaJKj9j2sQFQ</t>
  </si>
  <si>
    <t>1a8QNLtukFgnAkelKa4uxKaJKj9j2sQFQ</t>
  </si>
  <si>
    <t>1. HTML Level One Introduction.mp4</t>
  </si>
  <si>
    <t>https://drive.google.com/open?id=12b1n-9b2-fbN5GpIn6iYAgulAfi2v_na</t>
  </si>
  <si>
    <t>12b1n-9b2-fbN5GpIn6iYAgulAfi2v_na</t>
  </si>
  <si>
    <t>2.83 MB</t>
  </si>
  <si>
    <t>1. HTML Level One Introduction.vtt</t>
  </si>
  <si>
    <t>https://drive.google.com/open?id=1mXG9SpFVGh1jxBOjdr3d1VUQ9IqyUFaC</t>
  </si>
  <si>
    <t>1mXG9SpFVGh1jxBOjdr3d1VUQ9IqyUFaC</t>
  </si>
  <si>
    <t>1.1 Html Level One Section Slides.html</t>
  </si>
  <si>
    <t>https://drive.google.com/open?id=1S_J37O8KYVGHJ7F7-WLPFmoQ3QR1sxiX</t>
  </si>
  <si>
    <t>1S_J37O8KYVGHJ7F7-WLPFmoQ3QR1sxiX</t>
  </si>
  <si>
    <t>161 bytes</t>
  </si>
  <si>
    <t>2. HTML Part One Basics.mp4</t>
  </si>
  <si>
    <t>https://drive.google.com/open?id=1BdZd_mcQDUI-3H_U8VfuDosEaSFDyMFA</t>
  </si>
  <si>
    <t>1BdZd_mcQDUI-3H_U8VfuDosEaSFDyMFA</t>
  </si>
  <si>
    <t>2. HTML Part One Basics.vtt</t>
  </si>
  <si>
    <t>https://drive.google.com/open?id=1MqAX3CiVvH3duf_8fFvXCFJFH-SVRP6f</t>
  </si>
  <si>
    <t>1MqAX3CiVvH3duf_8fFvXCFJFH-SVRP6f</t>
  </si>
  <si>
    <t>8.16 KB</t>
  </si>
  <si>
    <t>3. HTML Level One - Part Two -Basic Tagging.mp4</t>
  </si>
  <si>
    <t>https://drive.google.com/open?id=17UTGoUCQ7Y6yNS2zcazm1hCWw9z5ZX9U</t>
  </si>
  <si>
    <t>17UTGoUCQ7Y6yNS2zcazm1hCWw9z5ZX9U</t>
  </si>
  <si>
    <t>28.91 MB</t>
  </si>
  <si>
    <t>3. HTML Level One - Part Two -Basic Tagging.vtt</t>
  </si>
  <si>
    <t>https://drive.google.com/open?id=1oNLDzscIGCU1Ko6Mpr9hk2WekMeO2V7G</t>
  </si>
  <si>
    <t>1oNLDzscIGCU1Ko6Mpr9hk2WekMeO2V7G</t>
  </si>
  <si>
    <t>15.86 KB</t>
  </si>
  <si>
    <t>4. HTML Level One -Part Three - Lists.mp4</t>
  </si>
  <si>
    <t>https://drive.google.com/open?id=1Ybqpu73u_qYmseOj77oCVW488kefTrOt</t>
  </si>
  <si>
    <t>1Ybqpu73u_qYmseOj77oCVW488kefTrOt</t>
  </si>
  <si>
    <t>10.77 MB</t>
  </si>
  <si>
    <t>4. HTML Level One -Part Three - Lists.vtt</t>
  </si>
  <si>
    <t>https://drive.google.com/open?id=1kq0pYGy90r7tBDsoago7cJdqD1BwnC-I</t>
  </si>
  <si>
    <t>1kq0pYGy90r7tBDsoago7cJdqD1BwnC-I</t>
  </si>
  <si>
    <t>6.89 KB</t>
  </si>
  <si>
    <t>5. HTML Level One -Part Four - Divs and Spans.mp4</t>
  </si>
  <si>
    <t>https://drive.google.com/open?id=1Y7sgRPM9O2niG2LinbxSAUzEVTk2gsBM</t>
  </si>
  <si>
    <t>1Y7sgRPM9O2niG2LinbxSAUzEVTk2gsBM</t>
  </si>
  <si>
    <t>8.59 MB</t>
  </si>
  <si>
    <t>5. HTML Level One -Part Four - Divs and Spans.vtt</t>
  </si>
  <si>
    <t>https://drive.google.com/open?id=1ErqG8Ln_K2eHejHKAB6aavvjRz8fks90</t>
  </si>
  <si>
    <t>1ErqG8Ln_K2eHejHKAB6aavvjRz8fks90</t>
  </si>
  <si>
    <t>5.64 KB</t>
  </si>
  <si>
    <t>6. HTML Level One - Part Five - Attributes.mp4</t>
  </si>
  <si>
    <t>https://drive.google.com/open?id=1nZuuvPkF-fuw0E3IQUbIbOC-rrZ8CW53</t>
  </si>
  <si>
    <t>1nZuuvPkF-fuw0E3IQUbIbOC-rrZ8CW53</t>
  </si>
  <si>
    <t>19.49 MB</t>
  </si>
  <si>
    <t>6. HTML Level One - Part Five - Attributes.vtt</t>
  </si>
  <si>
    <t>https://drive.google.com/open?id=15PIRIBQWGQLDe0r_x5JwkqwoIIL6oja_</t>
  </si>
  <si>
    <t>15PIRIBQWGQLDe0r_x5JwkqwoIIL6oja_</t>
  </si>
  <si>
    <t>11.81 KB</t>
  </si>
  <si>
    <t>7. HTML Level One Assessment - Overview.mp4</t>
  </si>
  <si>
    <t>https://drive.google.com/open?id=1RDwvrxuVZvRC9oAo9WqO3UMkplAWOgtG</t>
  </si>
  <si>
    <t>1RDwvrxuVZvRC9oAo9WqO3UMkplAWOgtG</t>
  </si>
  <si>
    <t>7. HTML Level One Assessment - Overview.vtt</t>
  </si>
  <si>
    <t>https://drive.google.com/open?id=1jggwb8JUXYMh3EXsv5hTIUyaheWaNs4-</t>
  </si>
  <si>
    <t>1jggwb8JUXYMh3EXsv5hTIUyaheWaNs4-</t>
  </si>
  <si>
    <t>4.44 KB</t>
  </si>
  <si>
    <t>8. HTML Level One Assessment Solutions.mp4</t>
  </si>
  <si>
    <t>https://drive.google.com/open?id=1EmiK6qyhb53uLONBqKGYl00V_RrcO_GR</t>
  </si>
  <si>
    <t>1EmiK6qyhb53uLONBqKGYl00V_RrcO_GR</t>
  </si>
  <si>
    <t>16.17 MB</t>
  </si>
  <si>
    <t>8. HTML Level One Assessment Solutions.vtt</t>
  </si>
  <si>
    <t>https://drive.google.com/open?id=1wduC-UDl9bbNYflPn6T0pq3cLQcAhx1v</t>
  </si>
  <si>
    <t>1wduC-UDl9bbNYflPn6T0pq3cLQcAhx1v</t>
  </si>
  <si>
    <t>8.28 KB</t>
  </si>
  <si>
    <t>1. Bootstrap Introduction.mp4</t>
  </si>
  <si>
    <t>https://drive.google.com/open?id=165jWb16N7IzzC1_WdjKMgZy_3-hn7mk4</t>
  </si>
  <si>
    <t>165jWb16N7IzzC1_WdjKMgZy_3-hn7mk4</t>
  </si>
  <si>
    <t>34.89 MB</t>
  </si>
  <si>
    <t>1. Bootstrap Introduction.vtt</t>
  </si>
  <si>
    <t>https://drive.google.com/open?id=1CW8S6kevXpQ6XnFbOy9YA8dfsmEBLErw</t>
  </si>
  <si>
    <t>1CW8S6kevXpQ6XnFbOy9YA8dfsmEBLErw</t>
  </si>
  <si>
    <t>12.42 KB</t>
  </si>
  <si>
    <t>1.1 Slides for Bootstrap Section (You can ignore the Command Line slides).html</t>
  </si>
  <si>
    <t>https://drive.google.com/open?id=1v0k7e8FXFPNvQfCWEFrj1mogRRQpLsTK</t>
  </si>
  <si>
    <t>1v0k7e8FXFPNvQfCWEFrj1mogRRQpLsTK</t>
  </si>
  <si>
    <t>2. Bootstrap Part One - Buttons.mp4</t>
  </si>
  <si>
    <t>https://drive.google.com/open?id=1FYde94c9EHilLMJ6fZyDxHvbtznLoB23</t>
  </si>
  <si>
    <t>1FYde94c9EHilLMJ6fZyDxHvbtznLoB23</t>
  </si>
  <si>
    <t>2. Bootstrap Part One - Buttons.vtt</t>
  </si>
  <si>
    <t>https://drive.google.com/open?id=1oTK4GErnvqtU73cSMGb3jo-ID-VXnJKV</t>
  </si>
  <si>
    <t>1oTK4GErnvqtU73cSMGb3jo-ID-VXnJKV</t>
  </si>
  <si>
    <t>15.09 KB</t>
  </si>
  <si>
    <t>3. Bootstrap Part Two Forms.mp4</t>
  </si>
  <si>
    <t>https://drive.google.com/open?id=1wqHFSQ_NAjHrh440SkkPPi1JZXwUiyJH</t>
  </si>
  <si>
    <t>1wqHFSQ_NAjHrh440SkkPPi1JZXwUiyJH</t>
  </si>
  <si>
    <t>30.57 MB</t>
  </si>
  <si>
    <t>3. Bootstrap Part Two Forms.vtt</t>
  </si>
  <si>
    <t>https://drive.google.com/open?id=1XRmCxmNhirE2ON5Ue4mFcXNY9qAcYvP5</t>
  </si>
  <si>
    <t>1XRmCxmNhirE2ON5Ue4mFcXNY9qAcYvP5</t>
  </si>
  <si>
    <t>17.85 KB</t>
  </si>
  <si>
    <t>4. Bootstrap Part Three Navbars.mp4</t>
  </si>
  <si>
    <t>https://drive.google.com/open?id=1ZHuaf5D7rZ9xOTwhTJKwPxX08ADxk8vw</t>
  </si>
  <si>
    <t>1ZHuaf5D7rZ9xOTwhTJKwPxX08ADxk8vw</t>
  </si>
  <si>
    <t>46.12 MB</t>
  </si>
  <si>
    <t>4. Bootstrap Part Three Navbars.vtt</t>
  </si>
  <si>
    <t>https://drive.google.com/open?id=188jTPFvCvu-B-ydKRBXdz9sNGqlQUp7k</t>
  </si>
  <si>
    <t>188jTPFvCvu-B-ydKRBXdz9sNGqlQUp7k</t>
  </si>
  <si>
    <t>46.13 MB</t>
  </si>
  <si>
    <t>5. Bootstrap Part Four - Grids.mp4</t>
  </si>
  <si>
    <t>https://drive.google.com/open?id=14P1X3hOePWoqgFvuPt_GLO5Birsz0UfT</t>
  </si>
  <si>
    <t>14P1X3hOePWoqgFvuPt_GLO5Birsz0UfT</t>
  </si>
  <si>
    <t>38.54 MB</t>
  </si>
  <si>
    <t>5. Bootstrap Part Four - Grids.vtt</t>
  </si>
  <si>
    <t>https://drive.google.com/open?id=13neqXJpxqW0yI3gqUvfMBqH-Q_XsQ_HH</t>
  </si>
  <si>
    <t>13neqXJpxqW0yI3gqUvfMBqH-Q_XsQ_HH</t>
  </si>
  <si>
    <t>21.48 KB</t>
  </si>
  <si>
    <t>6. Bootstrap Project.mp4</t>
  </si>
  <si>
    <t>https://drive.google.com/open?id=1V-5htM47VoMZ7sJjUSoxUp2k3N6e5SN3</t>
  </si>
  <si>
    <t>1V-5htM47VoMZ7sJjUSoxUp2k3N6e5SN3</t>
  </si>
  <si>
    <t>18.33 MB</t>
  </si>
  <si>
    <t>6. Bootstrap Project.vtt</t>
  </si>
  <si>
    <t>https://drive.google.com/open?id=1el3DRteC9WXIhNlC5n4URKEXWEfXcb5P</t>
  </si>
  <si>
    <t>1el3DRteC9WXIhNlC5n4URKEXWEfXcb5P</t>
  </si>
  <si>
    <t>7. Bootstrap Project Solutions.mp4</t>
  </si>
  <si>
    <t>https://drive.google.com/open?id=1JmKS4vCjtxFKCCRUKB12QpIt68SzKFVf</t>
  </si>
  <si>
    <t>1JmKS4vCjtxFKCCRUKB12QpIt68SzKFVf</t>
  </si>
  <si>
    <t>46.81 MB</t>
  </si>
  <si>
    <t>7. Bootstrap Project Solutions.vtt</t>
  </si>
  <si>
    <t>https://drive.google.com/open?id=17pEbs2-NWbfJT3-wrlSG_HT7FjJJDrzu</t>
  </si>
  <si>
    <t>17pEbs2-NWbfJT3-wrlSG_HT7FjJJDrzu</t>
  </si>
  <si>
    <t>20.68 KB</t>
  </si>
  <si>
    <t>1. JS Level One Introduction.mp4</t>
  </si>
  <si>
    <t>https://drive.google.com/open?id=11EJW-8sTqtidVlDydVEPOIg8UmX1Nkui</t>
  </si>
  <si>
    <t>11EJW-8sTqtidVlDydVEPOIg8UmX1Nkui</t>
  </si>
  <si>
    <t>2.64 MB</t>
  </si>
  <si>
    <t>1. JS Level One Introduction.vtt</t>
  </si>
  <si>
    <t>https://drive.google.com/open?id=1CKNeJc-NpxXP1twUNPPvCHXJ0nOqJQon</t>
  </si>
  <si>
    <t>1CKNeJc-NpxXP1twUNPPvCHXJ0nOqJQon</t>
  </si>
  <si>
    <t>1.1 Javascript Level One Slides.html</t>
  </si>
  <si>
    <t>https://drive.google.com/open?id=1fJeyrbnGlHU3lM250Gp5ZGQ830JRLjK-</t>
  </si>
  <si>
    <t>1fJeyrbnGlHU3lM250Gp5ZGQ830JRLjK-</t>
  </si>
  <si>
    <t>10. JS Level One Part Eight Loop Exercises.mp4</t>
  </si>
  <si>
    <t>https://drive.google.com/open?id=1r4Y-3B7Q8J1g6LcGtES9lZC6rgiGilod</t>
  </si>
  <si>
    <t>1r4Y-3B7Q8J1g6LcGtES9lZC6rgiGilod</t>
  </si>
  <si>
    <t>1.31 MB</t>
  </si>
  <si>
    <t>10. JS Level One Part Eight Loop Exercises.vtt</t>
  </si>
  <si>
    <t>https://drive.google.com/open?id=18KLnvlAoKqV77TkmY4cwfpOHwYQgPN4H</t>
  </si>
  <si>
    <t>18KLnvlAoKqV77TkmY4cwfpOHwYQgPN4H</t>
  </si>
  <si>
    <t>956 bytes</t>
  </si>
  <si>
    <t>11. JS Level One - Part Eight Solutions.mp4</t>
  </si>
  <si>
    <t>https://drive.google.com/open?id=1SIZPA5FP-GAD9JRyJeZQVSDJMchlACEg</t>
  </si>
  <si>
    <t>1SIZPA5FP-GAD9JRyJeZQVSDJMchlACEg</t>
  </si>
  <si>
    <t>8.56 MB</t>
  </si>
  <si>
    <t>11. JS Level One - Part Eight Solutions.vtt</t>
  </si>
  <si>
    <t>https://drive.google.com/open?id=1fuRln_nLwdDAy2UPTflQeCedSCvWJgp7</t>
  </si>
  <si>
    <t>1fuRln_nLwdDAy2UPTflQeCedSCvWJgp7</t>
  </si>
  <si>
    <t>5.02 KB</t>
  </si>
  <si>
    <t>12. JS Level One - Project Overview.mp4</t>
  </si>
  <si>
    <t>https://drive.google.com/open?id=1CEgH0MYGE6yswmBoOivy-590dLZYasWM</t>
  </si>
  <si>
    <t>1CEgH0MYGE6yswmBoOivy-590dLZYasWM</t>
  </si>
  <si>
    <t>15.11 MB</t>
  </si>
  <si>
    <t>12. JS Level One - Project Overview.vtt</t>
  </si>
  <si>
    <t>https://drive.google.com/open?id=1zjwHcVsxbq4PekM_XzgbCEc6FDUEPuR_</t>
  </si>
  <si>
    <t>1zjwHcVsxbq4PekM_XzgbCEc6FDUEPuR_</t>
  </si>
  <si>
    <t>13. JS Level One - Part Nine Project Solutions.mp4</t>
  </si>
  <si>
    <t>https://drive.google.com/open?id=1He3ODKcXylI11aFecfoy1FN_nnjM_8ot</t>
  </si>
  <si>
    <t>1He3ODKcXylI11aFecfoy1FN_nnjM_8ot</t>
  </si>
  <si>
    <t>20.59 MB</t>
  </si>
  <si>
    <t>13. JS Level One - Part Nine Project Solutions.vtt</t>
  </si>
  <si>
    <t>https://drive.google.com/open?id=1lemabD_21-2a7xWY8dwWe5AYH424yb1q</t>
  </si>
  <si>
    <t>1lemabD_21-2a7xWY8dwWe5AYH424yb1q</t>
  </si>
  <si>
    <t>2. JS Level One - Part One Basics.mp4</t>
  </si>
  <si>
    <t>https://drive.google.com/open?id=1kp3lhFGQQ4Z0vEq2RNHWBYllvul2_oTx</t>
  </si>
  <si>
    <t>1kp3lhFGQQ4Z0vEq2RNHWBYllvul2_oTx</t>
  </si>
  <si>
    <t>34.72 MB</t>
  </si>
  <si>
    <t>2. JS Level One - Part One Basics.vtt</t>
  </si>
  <si>
    <t>https://drive.google.com/open?id=1vm69JNYEMTmHW3NZZjZyALwQy_GjkAWQ</t>
  </si>
  <si>
    <t>1vm69JNYEMTmHW3NZZjZyALwQy_GjkAWQ</t>
  </si>
  <si>
    <t>21.86 KB</t>
  </si>
  <si>
    <t>3. JS Level One - Part Two Connecting Javascript.mp4</t>
  </si>
  <si>
    <t>https://drive.google.com/open?id=1CHhuvoYUtROLcEQD47Ml8W5pY9YN6kDt</t>
  </si>
  <si>
    <t>1CHhuvoYUtROLcEQD47Ml8W5pY9YN6kDt</t>
  </si>
  <si>
    <t>8.11 MB</t>
  </si>
  <si>
    <t>3. JS Level One - Part Two Connecting Javascript.vtt</t>
  </si>
  <si>
    <t>https://drive.google.com/open?id=19-L7_NBHM6fB0U5VyybQWjwT1iwMZapn</t>
  </si>
  <si>
    <t>19-L7_NBHM6fB0U5VyybQWjwT1iwMZapn</t>
  </si>
  <si>
    <t>4. JS Level One - Part Three Exercise.mp4</t>
  </si>
  <si>
    <t>https://drive.google.com/open?id=109J4jbOBhPbLo9jRymQZQc8cKv96lCmd</t>
  </si>
  <si>
    <t>109J4jbOBhPbLo9jRymQZQc8cKv96lCmd</t>
  </si>
  <si>
    <t>7.12 MB</t>
  </si>
  <si>
    <t>4. JS Level One - Part Three Exercise.vtt</t>
  </si>
  <si>
    <t>https://drive.google.com/open?id=1zxXx5zE72lbcVZM5w3i5kr9GILNkn4C6</t>
  </si>
  <si>
    <t>1zxXx5zE72lbcVZM5w3i5kr9GILNkn4C6</t>
  </si>
  <si>
    <t>4.02 KB</t>
  </si>
  <si>
    <t>5. JS Level One - Part Three Solutions.mp4</t>
  </si>
  <si>
    <t>https://drive.google.com/open?id=1xeeMrtTNwssw7012z2XD_JF0sR6wnYCj</t>
  </si>
  <si>
    <t>1xeeMrtTNwssw7012z2XD_JF0sR6wnYCj</t>
  </si>
  <si>
    <t>5.28 MB</t>
  </si>
  <si>
    <t>5. JS Level One - Part Three Solutions.vtt</t>
  </si>
  <si>
    <t>https://drive.google.com/open?id=1JRv1uhs8oacXR0oBv6Ml_Ozrji_zp5hq</t>
  </si>
  <si>
    <t>1JRv1uhs8oacXR0oBv6Ml_Ozrji_zp5hq</t>
  </si>
  <si>
    <t>6. JS Level One - Part Four - Operators.mp4</t>
  </si>
  <si>
    <t>https://drive.google.com/open?id=1DhG6jgjOzYxH6rfq76rFnoqRIEIKrblO</t>
  </si>
  <si>
    <t>1DhG6jgjOzYxH6rfq76rFnoqRIEIKrblO</t>
  </si>
  <si>
    <t>23.34 MB</t>
  </si>
  <si>
    <t>6. JS Level One - Part Four - Operators.vtt</t>
  </si>
  <si>
    <t>https://drive.google.com/open?id=1MaroUgNlK4fP6vsXOp5ZoMzktQ9RZY3v</t>
  </si>
  <si>
    <t>1MaroUgNlK4fP6vsXOp5ZoMzktQ9RZY3v</t>
  </si>
  <si>
    <t>15.01 KB</t>
  </si>
  <si>
    <t>7. JS Level One - Part Five - Control Flow.mp4</t>
  </si>
  <si>
    <t>https://drive.google.com/open?id=1CqXZI_LFSQCac7ji3GEbabkVmnO1-rH4</t>
  </si>
  <si>
    <t>1CqXZI_LFSQCac7ji3GEbabkVmnO1-rH4</t>
  </si>
  <si>
    <t>23.78 MB</t>
  </si>
  <si>
    <t>7. JS Level One - Part Five - Control Flow.vtt</t>
  </si>
  <si>
    <t>https://drive.google.com/open?id=1QxBVF9AvPNplcdgl67e67iSCc95R0PzL</t>
  </si>
  <si>
    <t>1QxBVF9AvPNplcdgl67e67iSCc95R0PzL</t>
  </si>
  <si>
    <t>23.8 MB</t>
  </si>
  <si>
    <t>8. JS Level One - Part Six While Loops.mp4</t>
  </si>
  <si>
    <t>https://drive.google.com/open?id=131zGTYVITYOuKbEpq6aAg58LBbennRwh</t>
  </si>
  <si>
    <t>131zGTYVITYOuKbEpq6aAg58LBbennRwh</t>
  </si>
  <si>
    <t>16.96 MB</t>
  </si>
  <si>
    <t>8. JS Level One - Part Six While Loops.vtt</t>
  </si>
  <si>
    <t>https://drive.google.com/open?id=1g1NBk_JrPfbxpip5x-RRVwudonkYkFdj</t>
  </si>
  <si>
    <t>1g1NBk_JrPfbxpip5x-RRVwudonkYkFdj</t>
  </si>
  <si>
    <t>10.87 KB</t>
  </si>
  <si>
    <t>9. JS Level One - Part Seven For Loops.mp4</t>
  </si>
  <si>
    <t>https://drive.google.com/open?id=1Tuiw6F_gOLta8bhtaSJ8aSCL6tE9-32U</t>
  </si>
  <si>
    <t>1Tuiw6F_gOLta8bhtaSJ8aSCL6tE9-32U</t>
  </si>
  <si>
    <t>9. JS Level One - Part Seven For Loops.vtt</t>
  </si>
  <si>
    <t>https://drive.google.com/open?id=1bEHBhp7Sw7FxK9XlItvMMpQVCB6hOcK0</t>
  </si>
  <si>
    <t>1bEHBhp7Sw7FxK9XlItvMMpQVCB6hOcK0</t>
  </si>
  <si>
    <t>10.06 KB</t>
  </si>
  <si>
    <t>1. HTML Level Two Introduction.mp4</t>
  </si>
  <si>
    <t>https://drive.google.com/open?id=1zXWgGe-5ctZlAcSuFvwjQ2taek7E_pVe</t>
  </si>
  <si>
    <t>1zXWgGe-5ctZlAcSuFvwjQ2taek7E_pVe</t>
  </si>
  <si>
    <t>1.95 MB</t>
  </si>
  <si>
    <t>1. HTML Level Two Introduction.vtt</t>
  </si>
  <si>
    <t>https://drive.google.com/open?id=1TGMXQlh94tus_gF7ixKa1E1gR0D2uAUe</t>
  </si>
  <si>
    <t>1TGMXQlh94tus_gF7ixKa1E1gR0D2uAUe</t>
  </si>
  <si>
    <t>1.1 Slides HTML Level 2.html</t>
  </si>
  <si>
    <t>https://drive.google.com/open?id=1siugnj-dAkA1_uJjt5sB1qcjmSyJhjNL</t>
  </si>
  <si>
    <t>1siugnj-dAkA1_uJjt5sB1qcjmSyJhjNL</t>
  </si>
  <si>
    <t>2. HTML Level Two - Part One - Tables.mp4</t>
  </si>
  <si>
    <t>https://drive.google.com/open?id=1AG2MjPsdTzKc4r2o7GYUyJfZBlLqKFN3</t>
  </si>
  <si>
    <t>1AG2MjPsdTzKc4r2o7GYUyJfZBlLqKFN3</t>
  </si>
  <si>
    <t>2. HTML Level Two - Part One - Tables.vtt</t>
  </si>
  <si>
    <t>https://drive.google.com/open?id=1Fq_xy84YW379lhtdw6-oQZSUhPT78q59</t>
  </si>
  <si>
    <t>1Fq_xy84YW379lhtdw6-oQZSUhPT78q59</t>
  </si>
  <si>
    <t>9.1 KB</t>
  </si>
  <si>
    <t>3. HTML Level Two - Part Two Tables Quiz.mp4</t>
  </si>
  <si>
    <t>https://drive.google.com/open?id=1x4BJW-_RMYoo_4uUAvySE_52Na9A95j4</t>
  </si>
  <si>
    <t>1x4BJW-_RMYoo_4uUAvySE_52Na9A95j4</t>
  </si>
  <si>
    <t>5.49 MB</t>
  </si>
  <si>
    <t>3. HTML Level Two - Part Two Tables Quiz.vtt</t>
  </si>
  <si>
    <t>https://drive.google.com/open?id=1rNaq1BV0A4jqyVink-2mh5yEeOC1zmPa</t>
  </si>
  <si>
    <t>1rNaq1BV0A4jqyVink-2mh5yEeOC1zmPa</t>
  </si>
  <si>
    <t>4. HTML Level Two - Part Three Table Quiz Solutions.mp4</t>
  </si>
  <si>
    <t>https://drive.google.com/open?id=1S2KEjh2zCZDrjqu3Spj4toQyGRDBFpWO</t>
  </si>
  <si>
    <t>1S2KEjh2zCZDrjqu3Spj4toQyGRDBFpWO</t>
  </si>
  <si>
    <t>13.14 MB</t>
  </si>
  <si>
    <t>4. HTML Level Two - Part Three Table Quiz Solutions.vtt</t>
  </si>
  <si>
    <t>https://drive.google.com/open?id=1eSeltVAl5xtqi9XBOhJSMJHL0Li7Oui5</t>
  </si>
  <si>
    <t>1eSeltVAl5xtqi9XBOhJSMJHL0Li7Oui5</t>
  </si>
  <si>
    <t>5. HTML Level Two Part Four - Forms Basics.mp4</t>
  </si>
  <si>
    <t>https://drive.google.com/open?id=156lZm5MlR4zD7-Noz69xh-0hUGz5RG4S</t>
  </si>
  <si>
    <t>156lZm5MlR4zD7-Noz69xh-0hUGz5RG4S</t>
  </si>
  <si>
    <t>24.86 MB</t>
  </si>
  <si>
    <t>5. HTML Level Two Part Four - Forms Basics.vtt</t>
  </si>
  <si>
    <t>https://drive.google.com/open?id=16vl_TpxbEnFGji2Y6OPRsOcSrVKEZCS6</t>
  </si>
  <si>
    <t>16vl_TpxbEnFGji2Y6OPRsOcSrVKEZCS6</t>
  </si>
  <si>
    <t>16.03 KB</t>
  </si>
  <si>
    <t>6. HTML Level Two - Part Five Forms and Labels.mp4</t>
  </si>
  <si>
    <t>https://drive.google.com/open?id=1DGg68u_4gXrnDu38g9vO-KUVEg3k3RU0</t>
  </si>
  <si>
    <t>1DGg68u_4gXrnDu38g9vO-KUVEg3k3RU0</t>
  </si>
  <si>
    <t>28.88 MB</t>
  </si>
  <si>
    <t>6. HTML Level Two - Part Five Forms and Labels.vtt</t>
  </si>
  <si>
    <t>https://drive.google.com/open?id=1ildsc3SDOLFG-aJZ8wejB91k4NA0S1n4</t>
  </si>
  <si>
    <t>1ildsc3SDOLFG-aJZ8wejB91k4NA0S1n4</t>
  </si>
  <si>
    <t>17 KB</t>
  </si>
  <si>
    <t>7. HTML Level Two - Part Six Forms and Selections.mp4</t>
  </si>
  <si>
    <t>https://drive.google.com/open?id=151Q_Ietw5tdQ7ngPzNIhzgbOtjKfZk0f</t>
  </si>
  <si>
    <t>151Q_Ietw5tdQ7ngPzNIhzgbOtjKfZk0f</t>
  </si>
  <si>
    <t>26.06 MB</t>
  </si>
  <si>
    <t>7. HTML Level Two - Part Six Forms and Selections.vtt</t>
  </si>
  <si>
    <t>https://drive.google.com/open?id=1ijUuEg_DdFb0j4Z2p-4k2btrfp7VZi4F</t>
  </si>
  <si>
    <t>1ijUuEg_DdFb0j4Z2p-4k2btrfp7VZi4F</t>
  </si>
  <si>
    <t>26.07 MB</t>
  </si>
  <si>
    <t>8. HTML Level Two - Assessment.mp4</t>
  </si>
  <si>
    <t>https://drive.google.com/open?id=1ZZo7LYtfvUZIFn7ibMRe7rVlb9-vDj1B</t>
  </si>
  <si>
    <t>1ZZo7LYtfvUZIFn7ibMRe7rVlb9-vDj1B</t>
  </si>
  <si>
    <t>3.88 MB</t>
  </si>
  <si>
    <t>8. HTML Level Two - Assessment.vtt</t>
  </si>
  <si>
    <t>https://drive.google.com/open?id=1wCkF9aP25awLGxWpZlKpmL8I2p8IR5ZZ</t>
  </si>
  <si>
    <t>1wCkF9aP25awLGxWpZlKpmL8I2p8IR5ZZ</t>
  </si>
  <si>
    <t>9. HTML Level Two - Assessment Solutions.mp4</t>
  </si>
  <si>
    <t>https://drive.google.com/open?id=1Zuy3qFf4ByhhdyxZnu9_X4Peyv2Zf8fJ</t>
  </si>
  <si>
    <t>1Zuy3qFf4ByhhdyxZnu9_X4Peyv2Zf8fJ</t>
  </si>
  <si>
    <t>28.98 MB</t>
  </si>
  <si>
    <t>9. HTML Level Two - Assessment Solutions.vtt</t>
  </si>
  <si>
    <t>https://drive.google.com/open?id=1xTVqlTxKYLxS_3lGmtrgECUcCtBiEbgH</t>
  </si>
  <si>
    <t>1xTVqlTxKYLxS_3lGmtrgECUcCtBiEbgH</t>
  </si>
  <si>
    <t>https://drive.google.com/open?id=1Bid7L-OzYsflJHeHlAvGNZ-m0j-oX2CL</t>
  </si>
  <si>
    <t>1Bid7L-OzYsflJHeHlAvGNZ-m0j-oX2CL</t>
  </si>
  <si>
    <t>1. CSS Level Two Introduction.mp4</t>
  </si>
  <si>
    <t>https://drive.google.com/open?id=19EPuwwc195UQwvBbB8sO0WkeBeYZwMdF</t>
  </si>
  <si>
    <t>19EPuwwc195UQwvBbB8sO0WkeBeYZwMdF</t>
  </si>
  <si>
    <t>939.41 KB</t>
  </si>
  <si>
    <t>1. CSS Level Two Introduction.vtt</t>
  </si>
  <si>
    <t>https://drive.google.com/open?id=1T13LSPvAGMwlryVLmXE70wtgC7SCTog3</t>
  </si>
  <si>
    <t>1T13LSPvAGMwlryVLmXE70wtgC7SCTog3</t>
  </si>
  <si>
    <t>542 bytes</t>
  </si>
  <si>
    <t>1.1 CSS Level 2 Slides.html</t>
  </si>
  <si>
    <t>https://drive.google.com/open?id=14r7H5yeOCL5daOPAfuqCpKGfGtGC9sw7</t>
  </si>
  <si>
    <t>14r7H5yeOCL5daOPAfuqCpKGfGtGC9sw7</t>
  </si>
  <si>
    <t>2. CSS Level Two - Part One Fonts.mp4</t>
  </si>
  <si>
    <t>https://drive.google.com/open?id=1t92T-YrVGotoCxjrBdfs2tjgmaOj62KZ</t>
  </si>
  <si>
    <t>1t92T-YrVGotoCxjrBdfs2tjgmaOj62KZ</t>
  </si>
  <si>
    <t>25.55 MB</t>
  </si>
  <si>
    <t>2. CSS Level Two - Part One Fonts.vtt</t>
  </si>
  <si>
    <t>https://drive.google.com/open?id=11bMhpYjarx-MzgVnjYsY0y4zB_zAzvFp</t>
  </si>
  <si>
    <t>11bMhpYjarx-MzgVnjYsY0y4zB_zAzvFp</t>
  </si>
  <si>
    <t>3. CSS Level Two - Part One (Fonts) Continued.mp4</t>
  </si>
  <si>
    <t>https://drive.google.com/open?id=14s_-LKzPYOGEXge7Wp4Kcx_l8InHXqdE</t>
  </si>
  <si>
    <t>14s_-LKzPYOGEXge7Wp4Kcx_l8InHXqdE</t>
  </si>
  <si>
    <t>31.07 MB</t>
  </si>
  <si>
    <t>3. CSS Level Two - Part One (Fonts) Continued.vtt</t>
  </si>
  <si>
    <t>https://drive.google.com/open?id=1RRftZ2vIh4vEHCf3pHHXv_koTtPGJjQ8</t>
  </si>
  <si>
    <t>1RRftZ2vIh4vEHCf3pHHXv_koTtPGJjQ8</t>
  </si>
  <si>
    <t>4. CSS Level Two - Part Two Box Model.mp4</t>
  </si>
  <si>
    <t>https://drive.google.com/open?id=1iDcWhMLE0Ht-bIzecceNSFCuGdtfFO21</t>
  </si>
  <si>
    <t>1iDcWhMLE0Ht-bIzecceNSFCuGdtfFO21</t>
  </si>
  <si>
    <t>4. CSS Level Two - Part Two Box Model.vtt</t>
  </si>
  <si>
    <t>https://drive.google.com/open?id=13mn_SMkX05FAo5SsPf2HJsDfwERTr8PK</t>
  </si>
  <si>
    <t>13mn_SMkX05FAo5SsPf2HJsDfwERTr8PK</t>
  </si>
  <si>
    <t>5. CSS Level Two Spectrum Project Overview.mp4</t>
  </si>
  <si>
    <t>https://drive.google.com/open?id=1dujqBmuWsAS-qd0zqeC5_oETlVNBOqdQ</t>
  </si>
  <si>
    <t>1dujqBmuWsAS-qd0zqeC5_oETlVNBOqdQ</t>
  </si>
  <si>
    <t>5. CSS Level Two Spectrum Project Overview.vtt</t>
  </si>
  <si>
    <t>https://drive.google.com/open?id=1dp5TaLfFw6I55Wnu1IsT4EJptuZzINN_</t>
  </si>
  <si>
    <t>1dp5TaLfFw6I55Wnu1IsT4EJptuZzINN_</t>
  </si>
  <si>
    <t>6.33 KB</t>
  </si>
  <si>
    <t>6. CSS Level Two Spectrum Project Solutions.mp4</t>
  </si>
  <si>
    <t>https://drive.google.com/open?id=1dmwXi1XlB7iKT4f3kjh1nxayAvmwc3-E</t>
  </si>
  <si>
    <t>1dmwXi1XlB7iKT4f3kjh1nxayAvmwc3-E</t>
  </si>
  <si>
    <t>6. CSS Level Two Spectrum Project Solutions.vtt</t>
  </si>
  <si>
    <t>https://drive.google.com/open?id=1xaEN9kzsAThBbaK641Bpya5fe5YSIhQg</t>
  </si>
  <si>
    <t>1xaEN9kzsAThBbaK641Bpya5fe5YSIhQg</t>
  </si>
  <si>
    <t>1. Introduction to Debug Toolbar.mp4</t>
  </si>
  <si>
    <t>https://drive.google.com/open?id=1fWIXRItIzKD3v-gEJWdDmQfFCJJPyCHb</t>
  </si>
  <si>
    <t>1fWIXRItIzKD3v-gEJWdDmQfFCJJPyCHb</t>
  </si>
  <si>
    <t>1. Introduction to Debug Toolbar.vtt</t>
  </si>
  <si>
    <t>https://drive.google.com/open?id=1K_ZCQshyO0XMWMt4av4lYmB1RT8pggYP</t>
  </si>
  <si>
    <t>1K_ZCQshyO0XMWMt4av4lYmB1RT8pggYP</t>
  </si>
  <si>
    <t>2.87 KB</t>
  </si>
  <si>
    <t>2. Debug Toolbar Overview.mp4</t>
  </si>
  <si>
    <t>https://drive.google.com/open?id=1MoZ_rC7T49DgF7MNWN1HnLtRm-3G6_7K</t>
  </si>
  <si>
    <t>1MoZ_rC7T49DgF7MNWN1HnLtRm-3G6_7K</t>
  </si>
  <si>
    <t>2. Debug Toolbar Overview.vtt</t>
  </si>
  <si>
    <t>https://drive.google.com/open?id=1iT4GrRW3foUmZ0ENKqg62BC4rTWgmNqD</t>
  </si>
  <si>
    <t>1iT4GrRW3foUmZ0ENKqg62BC4rTWgmNqD</t>
  </si>
  <si>
    <t>1. CSS Level One Intro.mp4</t>
  </si>
  <si>
    <t>https://drive.google.com/open?id=16tx0fB3k4YR6Mcgr5XOhVHwVgOLvNcyD</t>
  </si>
  <si>
    <t>16tx0fB3k4YR6Mcgr5XOhVHwVgOLvNcyD</t>
  </si>
  <si>
    <t>9.53 MB</t>
  </si>
  <si>
    <t>1. CSS Level One Intro.vtt</t>
  </si>
  <si>
    <t>https://drive.google.com/open?id=1PORp3eGVMepcq57Z0OI-qcXrCFuD6cLV</t>
  </si>
  <si>
    <t>1PORp3eGVMepcq57Z0OI-qcXrCFuD6cLV</t>
  </si>
  <si>
    <t>5.75 KB</t>
  </si>
  <si>
    <t>1.1 CSS Level One Slides.html</t>
  </si>
  <si>
    <t>https://drive.google.com/open?id=13f1i0nNstdEbB2F8654OOyWTJX0n0FXL</t>
  </si>
  <si>
    <t>13f1i0nNstdEbB2F8654OOyWTJX0n0FXL</t>
  </si>
  <si>
    <t>2. CSS Level One Part One.mp4</t>
  </si>
  <si>
    <t>https://drive.google.com/open?id=16RGba-dXBJMznwFVgYTV6deUye7aykmV</t>
  </si>
  <si>
    <t>16RGba-dXBJMznwFVgYTV6deUye7aykmV</t>
  </si>
  <si>
    <t>28.9 MB</t>
  </si>
  <si>
    <t>2. CSS Level One Part One.vtt</t>
  </si>
  <si>
    <t>https://drive.google.com/open?id=1OKi5r9qcVBd1dId4HsAJo-KOgHSGrtGq</t>
  </si>
  <si>
    <t>1OKi5r9qcVBd1dId4HsAJo-KOgHSGrtGq</t>
  </si>
  <si>
    <t>18.38 KB</t>
  </si>
  <si>
    <t>3. CSS Level One Part Two.mp4</t>
  </si>
  <si>
    <t>https://drive.google.com/open?id=1xMwSZXVEl2QydMn40JjKidWSnIadslyx</t>
  </si>
  <si>
    <t>1xMwSZXVEl2QydMn40JjKidWSnIadslyx</t>
  </si>
  <si>
    <t>22.39 MB</t>
  </si>
  <si>
    <t>3. CSS Level One Part Two.vtt</t>
  </si>
  <si>
    <t>https://drive.google.com/open?id=1r2spUpeKBRf6EkDQpar3yxTwBGCvu7wo</t>
  </si>
  <si>
    <t>1r2spUpeKBRf6EkDQpar3yxTwBGCvu7wo</t>
  </si>
  <si>
    <t>12.84 KB</t>
  </si>
  <si>
    <t>4. Quick Note about next lecture.html</t>
  </si>
  <si>
    <t>https://drive.google.com/open?id=145pmsBSad7sNFEF9N228mLSX4pyEP94j</t>
  </si>
  <si>
    <t>145pmsBSad7sNFEF9N228mLSX4pyEP94j</t>
  </si>
  <si>
    <t>503 bytes</t>
  </si>
  <si>
    <t>5. CSS Level One Part Three.mp4</t>
  </si>
  <si>
    <t>https://drive.google.com/open?id=1H6Vy1FplFkdd8HjKbr6L5dIQ0DFvuKlt</t>
  </si>
  <si>
    <t>1H6Vy1FplFkdd8HjKbr6L5dIQ0DFvuKlt</t>
  </si>
  <si>
    <t>5. CSS Level One Part Three.vtt</t>
  </si>
  <si>
    <t>https://drive.google.com/open?id=1ZZsv8sy9p4uM6exAC_QabTtLYIXN4awC</t>
  </si>
  <si>
    <t>1ZZsv8sy9p4uM6exAC_QabTtLYIXN4awC</t>
  </si>
  <si>
    <t>15.06 KB</t>
  </si>
  <si>
    <t>6. CSS Level One Part Four.mp4</t>
  </si>
  <si>
    <t>https://drive.google.com/open?id=1X3-mJpTjhs7DcBnPwjxByeCCfZ6aPyGs</t>
  </si>
  <si>
    <t>1X3-mJpTjhs7DcBnPwjxByeCCfZ6aPyGs</t>
  </si>
  <si>
    <t>10.3 MB</t>
  </si>
  <si>
    <t>6. CSS Level One Part Four.vtt</t>
  </si>
  <si>
    <t>https://drive.google.com/open?id=1CS8EEd__FeXY3qtRUo9zjXAeJQevr-vf</t>
  </si>
  <si>
    <t>1CS8EEd__FeXY3qtRUo9zjXAeJQevr-vf</t>
  </si>
  <si>
    <t>5.68 KB</t>
  </si>
  <si>
    <t>7. CSS Level One Part Five.mp4</t>
  </si>
  <si>
    <t>https://drive.google.com/open?id=15G82XD5m14lU0tsM9TmoXmxTdinIy4qd</t>
  </si>
  <si>
    <t>15G82XD5m14lU0tsM9TmoXmxTdinIy4qd</t>
  </si>
  <si>
    <t>13.55 MB</t>
  </si>
  <si>
    <t>7. CSS Level One Part Five.vtt</t>
  </si>
  <si>
    <t>https://drive.google.com/open?id=1aplfcQcLd4h3dx5U-ql4bLm4-Cxpxioj</t>
  </si>
  <si>
    <t>1aplfcQcLd4h3dx5U-ql4bLm4-Cxpxioj</t>
  </si>
  <si>
    <t>5.66 KB</t>
  </si>
  <si>
    <t>8. CSS Level One Assessment.mp4</t>
  </si>
  <si>
    <t>https://drive.google.com/open?id=1b_-_qJLh6YHgDGPcc_5CeZ6TIdaP2YFH</t>
  </si>
  <si>
    <t>1b_-_qJLh6YHgDGPcc_5CeZ6TIdaP2YFH</t>
  </si>
  <si>
    <t>12.1 MB</t>
  </si>
  <si>
    <t>8. CSS Level One Assessment.vtt</t>
  </si>
  <si>
    <t>https://drive.google.com/open?id=1Vc3cWakgCPXy-MJ8srj3QYVPF8UvqiqJ</t>
  </si>
  <si>
    <t>1Vc3cWakgCPXy-MJ8srj3QYVPF8UvqiqJ</t>
  </si>
  <si>
    <t>9. CSS Level One Assessment Solutions.mp4</t>
  </si>
  <si>
    <t>https://drive.google.com/open?id=1yeTlUQSrSZ8wrcuIw62EpE29f_wcXrMk</t>
  </si>
  <si>
    <t>1yeTlUQSrSZ8wrcuIw62EpE29f_wcXrMk</t>
  </si>
  <si>
    <t>9. CSS Level One Assessment Solutions.vtt</t>
  </si>
  <si>
    <t>https://drive.google.com/open?id=1Lv9xzkyOp-3cEwZ0l0B_EXBaZM4ryTK-</t>
  </si>
  <si>
    <t>1Lv9xzkyOp-3cEwZ0l0B_EXBaZM4ryTK-</t>
  </si>
  <si>
    <t>8.74 KB</t>
  </si>
  <si>
    <t>1. Capstone Project One Overview.mp4</t>
  </si>
  <si>
    <t>https://drive.google.com/open?id=1tDxxP_qVEzb9WnsH4OU9c_pc83JNGpd1</t>
  </si>
  <si>
    <t>1tDxxP_qVEzb9WnsH4OU9c_pc83JNGpd1</t>
  </si>
  <si>
    <t>1. Capstone Project One Overview.vtt</t>
  </si>
  <si>
    <t>https://drive.google.com/open?id=1SoIo_19tqiM-ei1cfx6NxJgTe6Z2zJVz</t>
  </si>
  <si>
    <t>1SoIo_19tqiM-ei1cfx6NxJgTe6Z2zJVz</t>
  </si>
  <si>
    <t>4.52 KB</t>
  </si>
  <si>
    <t>2. Capstone Project One Solutions.mp4</t>
  </si>
  <si>
    <t>https://drive.google.com/open?id=1lBt7lrxPe51WNqhDY6NtfdT1IZ5aIINh</t>
  </si>
  <si>
    <t>1lBt7lrxPe51WNqhDY6NtfdT1IZ5aIINh</t>
  </si>
  <si>
    <t>21.02 MB</t>
  </si>
  <si>
    <t>2. Capstone Project One Solutions.vtt</t>
  </si>
  <si>
    <t>https://drive.google.com/open?id=1xuoXavPvy0vjoHV1oCDEznDdPMWLFfmw</t>
  </si>
  <si>
    <t>1xuoXavPvy0vjoHV1oCDEznDdPMWLFfmw</t>
  </si>
  <si>
    <t>10.96 KB</t>
  </si>
  <si>
    <t>3. Capstone Project One Solutions (Continued).mp4</t>
  </si>
  <si>
    <t>https://drive.google.com/open?id=1X1eRu7-X9070SkmgpFXM-MDUF7HeDqkM</t>
  </si>
  <si>
    <t>1X1eRu7-X9070SkmgpFXM-MDUF7HeDqkM</t>
  </si>
  <si>
    <t>16.22 MB</t>
  </si>
  <si>
    <t>3. Capstone Project One Solutions (Continued).vtt</t>
  </si>
  <si>
    <t>https://drive.google.com/open?id=1yRzsV9VDjQ_OheBc6bpvZtZaqakawiEN</t>
  </si>
  <si>
    <t>1yRzsV9VDjQ_OheBc6bpvZtZaqakawiEN</t>
  </si>
  <si>
    <t>1. Introduction to Django Deployment.mp4</t>
  </si>
  <si>
    <t>https://drive.google.com/open?id=1os3SzSfKkOCRiB_aqWnR4gWb6oExr1hb</t>
  </si>
  <si>
    <t>1os3SzSfKkOCRiB_aqWnR4gWb6oExr1hb</t>
  </si>
  <si>
    <t>5.98 MB</t>
  </si>
  <si>
    <t>1. Introduction to Django Deployment.vtt</t>
  </si>
  <si>
    <t>https://drive.google.com/open?id=1Pc9WQx5WG13MJczXSrshzM6eSR956NlP</t>
  </si>
  <si>
    <t>1Pc9WQx5WG13MJczXSrshzM6eSR956NlP</t>
  </si>
  <si>
    <t>4.55 KB</t>
  </si>
  <si>
    <t>1.1 Deploying to Heroku Guide.html</t>
  </si>
  <si>
    <t>https://drive.google.com/open?id=14pwb8iMbvSGhV-VO9sYwLLPYUPltkFXs</t>
  </si>
  <si>
    <t>14pwb8iMbvSGhV-VO9sYwLLPYUPltkFXs</t>
  </si>
  <si>
    <t>1.1 Deploying to Python Anywhere Guide.html</t>
  </si>
  <si>
    <t>https://drive.google.com/open?id=1_flYSMd4gtxtxPQAs84clBDpElT5GM0k</t>
  </si>
  <si>
    <t>1_flYSMd4gtxtxPQAs84clBDpElT5GM0k</t>
  </si>
  <si>
    <t>1.2 Deploying to Amazon Web Services.html</t>
  </si>
  <si>
    <t>https://drive.google.com/open?id=1ibC5W2l8G9GlPdvBqaJNKOooZBJdANVj</t>
  </si>
  <si>
    <t>1ibC5W2l8G9GlPdvBqaJNKOooZBJdANVj</t>
  </si>
  <si>
    <t>147 bytes</t>
  </si>
  <si>
    <t>1.2 Deploying to VPS with Digital Ocean.html</t>
  </si>
  <si>
    <t>https://drive.google.com/open?id=1a42QiNXIAwZYl_CfYGyL4ca7S5-ndWZ3</t>
  </si>
  <si>
    <t>1a42QiNXIAwZYl_CfYGyL4ca7S5-ndWZ3</t>
  </si>
  <si>
    <t>1.3 Deploying to Amazon Web Services.html</t>
  </si>
  <si>
    <t>https://drive.google.com/open?id=1cHlZnwiZlOy5ZArAVbzKoGLyxJhJ1UFN</t>
  </si>
  <si>
    <t>1cHlZnwiZlOy5ZArAVbzKoGLyxJhJ1UFN</t>
  </si>
  <si>
    <t>1.3 Deploying to Heroku Guide.html</t>
  </si>
  <si>
    <t>https://drive.google.com/open?id=1RrTNcLXbGranjV1V5t9VTEZw0Z6qa5yJ</t>
  </si>
  <si>
    <t>1RrTNcLXbGranjV1V5t9VTEZw0Z6qa5yJ</t>
  </si>
  <si>
    <t>1.4 Deploying to Python Anywhere Guide.html</t>
  </si>
  <si>
    <t>https://drive.google.com/open?id=1MMBByOkIt3PwoZFexcBKEOXtbqCor5ui</t>
  </si>
  <si>
    <t>1MMBByOkIt3PwoZFexcBKEOXtbqCor5ui</t>
  </si>
  <si>
    <t>1.4 Deploying to VPS with Digital Ocean.html</t>
  </si>
  <si>
    <t>https://drive.google.com/open?id=1b81mi7zhWLIDuAPhhJ-ghw5h9HdAq_dH</t>
  </si>
  <si>
    <t>1b81mi7zhWLIDuAPhhJ-ghw5h9HdAq_dH</t>
  </si>
  <si>
    <t>2. Setting up GitHub.mp4</t>
  </si>
  <si>
    <t>https://drive.google.com/open?id=1XzRsGFh3f4bZoQ5Zu_jkmuLElysmUQaJ</t>
  </si>
  <si>
    <t>1XzRsGFh3f4bZoQ5Zu_jkmuLElysmUQaJ</t>
  </si>
  <si>
    <t>38.99 MB</t>
  </si>
  <si>
    <t>2. Setting up GitHub.vtt</t>
  </si>
  <si>
    <t>https://drive.google.com/open?id=14IC6jFHjRsU-qcgZJWtCRGLUqTgEa7dw</t>
  </si>
  <si>
    <t>14IC6jFHjRsU-qcgZJWtCRGLUqTgEa7dw</t>
  </si>
  <si>
    <t>18.23 KB</t>
  </si>
  <si>
    <t>3. Full Deployment Walkthrough on Python Anywhere.mp4</t>
  </si>
  <si>
    <t>https://drive.google.com/open?id=1wF7oSaRsNAUjPtoAWS7YPz9NsyoMwfJj</t>
  </si>
  <si>
    <t>1wF7oSaRsNAUjPtoAWS7YPz9NsyoMwfJj</t>
  </si>
  <si>
    <t>88.15 MB</t>
  </si>
  <si>
    <t>3. Full Deployment Walkthrough on Python Anywhere.vtt</t>
  </si>
  <si>
    <t>https://drive.google.com/open?id=1Afy6ixOcvgJce1tEAiwYxCi1BN97GJjT</t>
  </si>
  <si>
    <t>1Afy6ixOcvgJce1tEAiwYxCi1BN97GJjT</t>
  </si>
  <si>
    <t>36.38 KB</t>
  </si>
  <si>
    <t>1. Introduction to Social Media Clone Project.mp4</t>
  </si>
  <si>
    <t>https://drive.google.com/open?id=1xaS8ckhPAZyq6AcfYtgy_bHuMs8TSEzS</t>
  </si>
  <si>
    <t>1xaS8ckhPAZyq6AcfYtgy_bHuMs8TSEzS</t>
  </si>
  <si>
    <t>14.49 MB</t>
  </si>
  <si>
    <t>1. Introduction to Social Media Clone Project.vtt</t>
  </si>
  <si>
    <t>https://drive.google.com/open?id=1kOTuGou6xSwmbOtFUw9hR7OURRTQKQZl</t>
  </si>
  <si>
    <t>1kOTuGou6xSwmbOtFUw9hR7OURRTQKQZl</t>
  </si>
  <si>
    <t>9.66 KB</t>
  </si>
  <si>
    <t>1.1 simple_social_clone.zip.zip</t>
  </si>
  <si>
    <t>https://drive.google.com/open?id=1yO9sC8WOsRMHmfzxoicwLbeFEQHLggvU</t>
  </si>
  <si>
    <t>1yO9sC8WOsRMHmfzxoicwLbeFEQHLggvU</t>
  </si>
  <si>
    <t>68.31 KB</t>
  </si>
  <si>
    <t>10. Social Clone Part Nine.mp4</t>
  </si>
  <si>
    <t>https://drive.google.com/open?id=11CUDyKhL8ROuSR_yn7yyDbaUbUd9A_c-</t>
  </si>
  <si>
    <t>11CUDyKhL8ROuSR_yn7yyDbaUbUd9A_c-</t>
  </si>
  <si>
    <t>51.82 MB</t>
  </si>
  <si>
    <t>10. Social Clone Part Nine.vtt</t>
  </si>
  <si>
    <t>https://drive.google.com/open?id=1lV9jXr-qt7LhqfX78JTSkFBA9ZHwH3fK</t>
  </si>
  <si>
    <t>1lV9jXr-qt7LhqfX78JTSkFBA9ZHwH3fK</t>
  </si>
  <si>
    <t>22.97 KB</t>
  </si>
  <si>
    <t>11. Social Clone Part Ten.mp4</t>
  </si>
  <si>
    <t>https://drive.google.com/open?id=1rZjCnAZI2HE89XrJ2U0u87Q6bwSwFB5W</t>
  </si>
  <si>
    <t>1rZjCnAZI2HE89XrJ2U0u87Q6bwSwFB5W</t>
  </si>
  <si>
    <t>50.14 MB</t>
  </si>
  <si>
    <t>11. Social Clone Part Ten.vtt</t>
  </si>
  <si>
    <t>https://drive.google.com/open?id=1f7Zf6oR-kdnH7ABezVxqrfRfg_26w-MS</t>
  </si>
  <si>
    <t>1f7Zf6oR-kdnH7ABezVxqrfRfg_26w-MS</t>
  </si>
  <si>
    <t>25.71 KB</t>
  </si>
  <si>
    <t>12. Social Clone Part Eleven.mp4</t>
  </si>
  <si>
    <t>https://drive.google.com/open?id=18Iq4eD3cFUZ1dlRITB4rJiv5A-t0YfD_</t>
  </si>
  <si>
    <t>18Iq4eD3cFUZ1dlRITB4rJiv5A-t0YfD_</t>
  </si>
  <si>
    <t>34.15 MB</t>
  </si>
  <si>
    <t>12. Social Clone Part Eleven.vtt</t>
  </si>
  <si>
    <t>https://drive.google.com/open?id=1wvrl2CDfnWE9cK3OVMuTG1EfxxPWaAir</t>
  </si>
  <si>
    <t>1wvrl2CDfnWE9cK3OVMuTG1EfxxPWaAir</t>
  </si>
  <si>
    <t>14.33 KB</t>
  </si>
  <si>
    <t>13. Social Clone Part Twelve.mp4</t>
  </si>
  <si>
    <t>https://drive.google.com/open?id=1_NCEAOFdeKw7JIrmtetiwSEnLx0DwGP1</t>
  </si>
  <si>
    <t>1_NCEAOFdeKw7JIrmtetiwSEnLx0DwGP1</t>
  </si>
  <si>
    <t>49.53 MB</t>
  </si>
  <si>
    <t>13. Social Clone Part Twelve.vtt</t>
  </si>
  <si>
    <t>https://drive.google.com/open?id=1PW55JbBvCk1F64b4oegxpRZ8wW16zC94</t>
  </si>
  <si>
    <t>1PW55JbBvCk1F64b4oegxpRZ8wW16zC94</t>
  </si>
  <si>
    <t>23.89 KB</t>
  </si>
  <si>
    <t>14. Social Clone Final Part.mp4</t>
  </si>
  <si>
    <t>https://drive.google.com/open?id=1STxokEmLt0xMzAsBjHMw_14Q_IbmTCk3</t>
  </si>
  <si>
    <t>1STxokEmLt0xMzAsBjHMw_14Q_IbmTCk3</t>
  </si>
  <si>
    <t>10.79 MB</t>
  </si>
  <si>
    <t>14. Social Clone Final Part.vtt</t>
  </si>
  <si>
    <t>https://drive.google.com/open?id=1f5LF3s-Er4vpBZZPSpf2laeWz1TRYu0I</t>
  </si>
  <si>
    <t>1f5LF3s-Er4vpBZZPSpf2laeWz1TRYu0I</t>
  </si>
  <si>
    <t>2. Social Clone Part One.mp4</t>
  </si>
  <si>
    <t>https://drive.google.com/open?id=1noYPidqAqvyWaSeSTGcZ3HvkCzLJZEWI</t>
  </si>
  <si>
    <t>1noYPidqAqvyWaSeSTGcZ3HvkCzLJZEWI</t>
  </si>
  <si>
    <t>20.4 MB</t>
  </si>
  <si>
    <t>2. Social Clone Part One.vtt</t>
  </si>
  <si>
    <t>https://drive.google.com/open?id=1JR2ZgTt0pHwqB-RK7Fi1K-SkiAWOvzYA</t>
  </si>
  <si>
    <t>1JR2ZgTt0pHwqB-RK7Fi1K-SkiAWOvzYA</t>
  </si>
  <si>
    <t>3. Social Clone Part Two.mp4</t>
  </si>
  <si>
    <t>https://drive.google.com/open?id=1jtmcOm348-wSPqrMUdOhD16o3MeQ3rox</t>
  </si>
  <si>
    <t>1jtmcOm348-wSPqrMUdOhD16o3MeQ3rox</t>
  </si>
  <si>
    <t>34.29 MB</t>
  </si>
  <si>
    <t>3. Social Clone Part Two.vtt</t>
  </si>
  <si>
    <t>https://drive.google.com/open?id=1r51EoCATRnQOx_d_TW_KqDksMXyccTO0</t>
  </si>
  <si>
    <t>1r51EoCATRnQOx_d_TW_KqDksMXyccTO0</t>
  </si>
  <si>
    <t>34.31 MB</t>
  </si>
  <si>
    <t>4. Social Clone Part Three.mp4</t>
  </si>
  <si>
    <t>https://drive.google.com/open?id=1a3QYme5UOe12E1E3icyrCsTqq-Mkw7yy</t>
  </si>
  <si>
    <t>1a3QYme5UOe12E1E3icyrCsTqq-Mkw7yy</t>
  </si>
  <si>
    <t>44.67 MB</t>
  </si>
  <si>
    <t>4. Social Clone Part Three.vtt</t>
  </si>
  <si>
    <t>https://drive.google.com/open?id=1AjlTekhjitkLLm8lPh0EYlMAMLHlnHt6</t>
  </si>
  <si>
    <t>1AjlTekhjitkLLm8lPh0EYlMAMLHlnHt6</t>
  </si>
  <si>
    <t>24.61 KB</t>
  </si>
  <si>
    <t>5. Social Clone Part Four.mp4</t>
  </si>
  <si>
    <t>https://drive.google.com/open?id=1uOp0sCrrI7R0V6JMx2_buQQgxav9q7gj</t>
  </si>
  <si>
    <t>1uOp0sCrrI7R0V6JMx2_buQQgxav9q7gj</t>
  </si>
  <si>
    <t>5. Social Clone Part Four.vtt</t>
  </si>
  <si>
    <t>https://drive.google.com/open?id=182Odc3VDVkJnia4SYrbVtqJIigR4kO2U</t>
  </si>
  <si>
    <t>182Odc3VDVkJnia4SYrbVtqJIigR4kO2U</t>
  </si>
  <si>
    <t>6. Social Clone Part Five.mp4</t>
  </si>
  <si>
    <t>https://drive.google.com/open?id=16QAKer4mja3MYCJLxKI-9vqNgJdlaIwB</t>
  </si>
  <si>
    <t>16QAKer4mja3MYCJLxKI-9vqNgJdlaIwB</t>
  </si>
  <si>
    <t>11.89 MB</t>
  </si>
  <si>
    <t>6. Social Clone Part Five.vtt</t>
  </si>
  <si>
    <t>https://drive.google.com/open?id=1GFspqRX9oV4M7eYHXMYZppRhOpsf_fYM</t>
  </si>
  <si>
    <t>1GFspqRX9oV4M7eYHXMYZppRhOpsf_fYM</t>
  </si>
  <si>
    <t>7.45 KB</t>
  </si>
  <si>
    <t>7. Social Clone Part Six.mp4</t>
  </si>
  <si>
    <t>https://drive.google.com/open?id=1LWXbMPZP_tIo1_gAFIqaxusW16dmBIJo</t>
  </si>
  <si>
    <t>1LWXbMPZP_tIo1_gAFIqaxusW16dmBIJo</t>
  </si>
  <si>
    <t>45.24 MB</t>
  </si>
  <si>
    <t>7. Social Clone Part Six.vtt</t>
  </si>
  <si>
    <t>https://drive.google.com/open?id=1PNkEXCK9HwLrXoT6z5O5NpgEWw0i3vMu</t>
  </si>
  <si>
    <t>1PNkEXCK9HwLrXoT6z5O5NpgEWw0i3vMu</t>
  </si>
  <si>
    <t>45.25 MB</t>
  </si>
  <si>
    <t>8. Social Clone Part Seven.mp4</t>
  </si>
  <si>
    <t>https://drive.google.com/open?id=19bqI7X7EA9RpZLcVMKRHw1ASJUPt8exP</t>
  </si>
  <si>
    <t>19bqI7X7EA9RpZLcVMKRHw1ASJUPt8exP</t>
  </si>
  <si>
    <t>65.38 MB</t>
  </si>
  <si>
    <t>8. Social Clone Part Seven.vtt</t>
  </si>
  <si>
    <t>https://drive.google.com/open?id=1-CIAJnBiD0kIvkm8NE0EUjQhyAqq8Zh8</t>
  </si>
  <si>
    <t>1-CIAJnBiD0kIvkm8NE0EUjQhyAqq8Zh8</t>
  </si>
  <si>
    <t>34.96 KB</t>
  </si>
  <si>
    <t>9. Social Clone Part Eight.mp4</t>
  </si>
  <si>
    <t>https://drive.google.com/open?id=1o4u0IdVK9--gwQFfddjVBW0NPi5V3Ri4</t>
  </si>
  <si>
    <t>1o4u0IdVK9--gwQFfddjVBW0NPi5V3Ri4</t>
  </si>
  <si>
    <t>10.66 MB</t>
  </si>
  <si>
    <t>9. Social Clone Part Eight.vtt</t>
  </si>
  <si>
    <t>https://drive.google.com/open?id=1jmMZQ-Sde1voCbnaqYBrxAZhCgebzNo7</t>
  </si>
  <si>
    <t>1jmMZQ-Sde1voCbnaqYBrxAZhCgebzNo7</t>
  </si>
  <si>
    <t>NaN undefined</t>
  </si>
  <si>
    <t>1. Introduction to First Clone Project.mp4</t>
  </si>
  <si>
    <t>https://drive.google.com/open?id=1tW84pDbiNx7CQGUe1oU5wjQO0xEEfMYR</t>
  </si>
  <si>
    <t>1tW84pDbiNx7CQGUe1oU5wjQO0xEEfMYR</t>
  </si>
  <si>
    <t>11.11 MB</t>
  </si>
  <si>
    <t>1. Introduction to First Clone Project.vtt</t>
  </si>
  <si>
    <t>https://drive.google.com/open?id=1KHuKlRVlsKQYmUf1NVrtdhdFSF1sQx0v</t>
  </si>
  <si>
    <t>1KHuKlRVlsKQYmUf1NVrtdhdFSF1sQx0v</t>
  </si>
  <si>
    <t>8.1 KB</t>
  </si>
  <si>
    <t>1.1 Blog_Clone_Project.zip.zip</t>
  </si>
  <si>
    <t>https://drive.google.com/open?id=1CT4vqHV4JqrQvEDG-wsDBtqLgtF7mbk2</t>
  </si>
  <si>
    <t>1CT4vqHV4JqrQvEDG-wsDBtqLgtF7mbk2</t>
  </si>
  <si>
    <t>529.76 KB</t>
  </si>
  <si>
    <t>10. Blog Project Part Nine.mp4</t>
  </si>
  <si>
    <t>https://drive.google.com/open?id=1-tsLEOcXeU9Mdx8wMZ7xQQ_kIYqTPWTH</t>
  </si>
  <si>
    <t>1-tsLEOcXeU9Mdx8wMZ7xQQ_kIYqTPWTH</t>
  </si>
  <si>
    <t>27.15 MB</t>
  </si>
  <si>
    <t>10. Blog Project Part Nine.vtt</t>
  </si>
  <si>
    <t>https://drive.google.com/open?id=1i1I9o6L943zHGDJDAHIFwE8Uhb176Wne</t>
  </si>
  <si>
    <t>1i1I9o6L943zHGDJDAHIFwE8Uhb176Wne</t>
  </si>
  <si>
    <t>11. Blog Project Part Ten.mp4</t>
  </si>
  <si>
    <t>https://drive.google.com/open?id=1uyFZzaohNR9cykL1o8PqTDxQ_G3LCn4A</t>
  </si>
  <si>
    <t>1uyFZzaohNR9cykL1o8PqTDxQ_G3LCn4A</t>
  </si>
  <si>
    <t>49.11 MB</t>
  </si>
  <si>
    <t>11. Blog Project Part Ten.vtt</t>
  </si>
  <si>
    <t>https://drive.google.com/open?id=1zbfEFO3B_wjVpCbNhDtAOFdkuKvinuKB</t>
  </si>
  <si>
    <t>1zbfEFO3B_wjVpCbNhDtAOFdkuKvinuKB</t>
  </si>
  <si>
    <t>25.1 KB</t>
  </si>
  <si>
    <t>2. Blog Clone Project Part One.mp4</t>
  </si>
  <si>
    <t>https://drive.google.com/open?id=1tSX42_eVPV2huovp3BXyc8_8yLTN6qLs</t>
  </si>
  <si>
    <t>1tSX42_eVPV2huovp3BXyc8_8yLTN6qLs</t>
  </si>
  <si>
    <t>11.53 MB</t>
  </si>
  <si>
    <t>2. Blog Clone Project Part One.vtt</t>
  </si>
  <si>
    <t>https://drive.google.com/open?id=1JVZNlgM8OXneRVnEM0f79xPKnkM_6B76</t>
  </si>
  <si>
    <t>1JVZNlgM8OXneRVnEM0f79xPKnkM_6B76</t>
  </si>
  <si>
    <t>7.71 KB</t>
  </si>
  <si>
    <t>3. Blog Clone Project Part Two.mp4</t>
  </si>
  <si>
    <t>https://drive.google.com/open?id=1VChhs1-IX53uwa_zWzVbftIRaa0eV0ZZ</t>
  </si>
  <si>
    <t>1VChhs1-IX53uwa_zWzVbftIRaa0eV0ZZ</t>
  </si>
  <si>
    <t>41.66 MB</t>
  </si>
  <si>
    <t>3. Blog Clone Project Part Two.vtt</t>
  </si>
  <si>
    <t>https://drive.google.com/open?id=11qYHDkEZe9iyIr4F1XnJDoxeHZcK0Ne9</t>
  </si>
  <si>
    <t>11qYHDkEZe9iyIr4F1XnJDoxeHZcK0Ne9</t>
  </si>
  <si>
    <t>20.19 KB</t>
  </si>
  <si>
    <t>4. Blog Clone Project Part Three.mp4</t>
  </si>
  <si>
    <t>https://drive.google.com/open?id=10Cpnu0kSCE4J5qt_RZmIjp3kk3rq_Eq-</t>
  </si>
  <si>
    <t>10Cpnu0kSCE4J5qt_RZmIjp3kk3rq_Eq-</t>
  </si>
  <si>
    <t>35.41 MB</t>
  </si>
  <si>
    <t>4. Blog Clone Project Part Three.vtt</t>
  </si>
  <si>
    <t>https://drive.google.com/open?id=1JMBSKCoXIWMF2sPZfm09P84aZn4Gz4Kh</t>
  </si>
  <si>
    <t>1JMBSKCoXIWMF2sPZfm09P84aZn4Gz4Kh</t>
  </si>
  <si>
    <t>18.09 KB</t>
  </si>
  <si>
    <t>5. Blog Clone Project Part Four.mp4</t>
  </si>
  <si>
    <t>https://drive.google.com/open?id=1pjOGsn-3dEgh-S6Hx2LkZJiu77KQP0S-</t>
  </si>
  <si>
    <t>1pjOGsn-3dEgh-S6Hx2LkZJiu77KQP0S-</t>
  </si>
  <si>
    <t>79.69 MB</t>
  </si>
  <si>
    <t>5. Blog Clone Project Part Four.vtt</t>
  </si>
  <si>
    <t>https://drive.google.com/open?id=1ybaNG6wC1nfVDi-7JVUAVCw0QRYf-ZVv</t>
  </si>
  <si>
    <t>1ybaNG6wC1nfVDi-7JVUAVCw0QRYf-ZVv</t>
  </si>
  <si>
    <t>37.6 KB</t>
  </si>
  <si>
    <t>6. Blog Project Part Five.mp4</t>
  </si>
  <si>
    <t>https://drive.google.com/open?id=12P6gjMXetb7bPFFnGInoESOVIhqIyKux</t>
  </si>
  <si>
    <t>12P6gjMXetb7bPFFnGInoESOVIhqIyKux</t>
  </si>
  <si>
    <t>48.07 MB</t>
  </si>
  <si>
    <t>6. Blog Project Part Five.vtt</t>
  </si>
  <si>
    <t>https://drive.google.com/open?id=1YZ_mKDfgD7a47MOYiVZTomX9GmRyhLTU</t>
  </si>
  <si>
    <t>1YZ_mKDfgD7a47MOYiVZTomX9GmRyhLTU</t>
  </si>
  <si>
    <t>21.85 KB</t>
  </si>
  <si>
    <t>7. Blog Project Part Six.mp4</t>
  </si>
  <si>
    <t>https://drive.google.com/open?id=1jehiapRh3iyM_YZ7vpgx0-nvzeGnYMon</t>
  </si>
  <si>
    <t>1jehiapRh3iyM_YZ7vpgx0-nvzeGnYMon</t>
  </si>
  <si>
    <t>7. Blog Project Part Six.vtt</t>
  </si>
  <si>
    <t>https://drive.google.com/open?id=1uXC7G80N4uL8dCo4PUXv5iDF-NAtS4y1</t>
  </si>
  <si>
    <t>1uXC7G80N4uL8dCo4PUXv5iDF-NAtS4y1</t>
  </si>
  <si>
    <t>8. Blog Project Part Seven.mp4</t>
  </si>
  <si>
    <t>https://drive.google.com/open?id=15V4gcPO8zD4bB8XdV7AylNfeCRyP9aeK</t>
  </si>
  <si>
    <t>15V4gcPO8zD4bB8XdV7AylNfeCRyP9aeK</t>
  </si>
  <si>
    <t>77.6 MB</t>
  </si>
  <si>
    <t>8. Blog Project Part Seven.vtt</t>
  </si>
  <si>
    <t>https://drive.google.com/open?id=1xm2AbWHk-WzvJWQb80x08DpxSoBCHECs</t>
  </si>
  <si>
    <t>1xm2AbWHk-WzvJWQb80x08DpxSoBCHECs</t>
  </si>
  <si>
    <t>28.51 KB</t>
  </si>
  <si>
    <t>9. Blog Post Project Part Eight.mp4</t>
  </si>
  <si>
    <t>https://drive.google.com/open?id=1iY4FtV10xMwxTxqfE4OOsfdg9nu1etP4</t>
  </si>
  <si>
    <t>1iY4FtV10xMwxTxqfE4OOsfdg9nu1etP4</t>
  </si>
  <si>
    <t>43.13 MB</t>
  </si>
  <si>
    <t>9. Blog Post Project Part Eight.vtt</t>
  </si>
  <si>
    <t>https://drive.google.com/open?id=1goN6y8suh3opcLhPeCQR-vf8AkA-qMsn</t>
  </si>
  <si>
    <t>1goN6y8suh3opcLhPeCQR-vf8AkA-qMsn</t>
  </si>
  <si>
    <t>1. What is the Web.mp4</t>
  </si>
  <si>
    <t>https://drive.google.com/open?id=1_RgHdxYlUE5zSYErivJyst5yzbLQUBvA</t>
  </si>
  <si>
    <t>1_RgHdxYlUE5zSYErivJyst5yzbLQUBvA</t>
  </si>
  <si>
    <t>12.09 MB</t>
  </si>
  <si>
    <t>1. What is the Web.vtt</t>
  </si>
  <si>
    <t>https://drive.google.com/open?id=1i-AGc6jAtfKs_6NdsHmeCIJhqf8eymw_</t>
  </si>
  <si>
    <t>1i-AGc6jAtfKs_6NdsHmeCIJhqf8eymw_</t>
  </si>
  <si>
    <t>1.1 Slides.html</t>
  </si>
  <si>
    <t>https://drive.google.com/open?id=1cVmPLMocxc-G3nLZQuCBqhslcwBFCTsb</t>
  </si>
  <si>
    <t>1cVmPLMocxc-G3nLZQuCBqhslcwBFCTsb</t>
  </si>
  <si>
    <t>1. Introduction to CBVs.mp4</t>
  </si>
  <si>
    <t>https://drive.google.com/open?id=1I3ryKbsKxweG71W4DS28Luo6VaBmLLI5</t>
  </si>
  <si>
    <t>1I3ryKbsKxweG71W4DS28Luo6VaBmLLI5</t>
  </si>
  <si>
    <t>2.44 MB</t>
  </si>
  <si>
    <t>1. Introduction to CBVs.vtt</t>
  </si>
  <si>
    <t>https://drive.google.com/open?id=1CgOoQcBrD5D6gwz35XIV1sGc7tkilgfo</t>
  </si>
  <si>
    <t>1CgOoQcBrD5D6gwz35XIV1sGc7tkilgfo</t>
  </si>
  <si>
    <t>1.1 Advanced_Django_CBV.zip.zip</t>
  </si>
  <si>
    <t>https://drive.google.com/open?id=1E_B9n7HIajBNnDkB3zVJXvY9WZkpIJSM</t>
  </si>
  <si>
    <t>1E_B9n7HIajBNnDkB3zVJXvY9WZkpIJSM</t>
  </si>
  <si>
    <t>29.42 KB</t>
  </si>
  <si>
    <t>1.2 Slides for CBV.html</t>
  </si>
  <si>
    <t>https://drive.google.com/open?id=1esEVwP77xahJlYFcQX_HDyQwziYv8N0U</t>
  </si>
  <si>
    <t>1esEVwP77xahJlYFcQX_HDyQwziYv8N0U</t>
  </si>
  <si>
    <t>2. Hello World with CBVs.mp4</t>
  </si>
  <si>
    <t>https://drive.google.com/open?id=13_-ioz8bbjTVqyaR7YAqE_pcszIXz7By</t>
  </si>
  <si>
    <t>13_-ioz8bbjTVqyaR7YAqE_pcszIXz7By</t>
  </si>
  <si>
    <t>26.84 MB</t>
  </si>
  <si>
    <t>2. Hello World with CBVs.vtt</t>
  </si>
  <si>
    <t>https://drive.google.com/open?id=1FP0AZtxQZ42apZjADTOERubbA2dVtTXU</t>
  </si>
  <si>
    <t>1FP0AZtxQZ42apZjADTOERubbA2dVtTXU</t>
  </si>
  <si>
    <t>3. Template Views with CBV.mp4</t>
  </si>
  <si>
    <t>https://drive.google.com/open?id=1cP8PeZOoLo1OGDEAe9O35vNeHJhU7urX</t>
  </si>
  <si>
    <t>1cP8PeZOoLo1OGDEAe9O35vNeHJhU7urX</t>
  </si>
  <si>
    <t>19.06 MB</t>
  </si>
  <si>
    <t>3. Template Views with CBV.vtt</t>
  </si>
  <si>
    <t>https://drive.google.com/open?id=1v6ejN03cwvdMa3iHXsBSl84NErGgWXBH</t>
  </si>
  <si>
    <t>1v6ejN03cwvdMa3iHXsBSl84NErGgWXBH</t>
  </si>
  <si>
    <t>13.82 KB</t>
  </si>
  <si>
    <t>4. Detail View and List View Part One.mp4</t>
  </si>
  <si>
    <t>https://drive.google.com/open?id=1Xj8KbvkSuRu-JCBBpf7_OjiXmo4MbDTr</t>
  </si>
  <si>
    <t>1Xj8KbvkSuRu-JCBBpf7_OjiXmo4MbDTr</t>
  </si>
  <si>
    <t>29.74 MB</t>
  </si>
  <si>
    <t>4. Detail View and List View Part One.vtt</t>
  </si>
  <si>
    <t>https://drive.google.com/open?id=1mo1FtsLYAewY6IQiFLbVY7PxHg0Z4kHp</t>
  </si>
  <si>
    <t>1mo1FtsLYAewY6IQiFLbVY7PxHg0Z4kHp</t>
  </si>
  <si>
    <t>5. Detail View and List View Part Two.mp4</t>
  </si>
  <si>
    <t>https://drive.google.com/open?id=1oZVAzLx_9zwyMLJGmPKsWBp3-JwVwGIj</t>
  </si>
  <si>
    <t>1oZVAzLx_9zwyMLJGmPKsWBp3-JwVwGIj</t>
  </si>
  <si>
    <t>51.64 MB</t>
  </si>
  <si>
    <t>5. Detail View and List View Part Two.vtt</t>
  </si>
  <si>
    <t>https://drive.google.com/open?id=1nANLMmTlwS7C2GEcob7nLv1k7zKkq39U</t>
  </si>
  <si>
    <t>1nANLMmTlwS7C2GEcob7nLv1k7zKkq39U</t>
  </si>
  <si>
    <t>32.42 KB</t>
  </si>
  <si>
    <t>6. CRUD Views.mp4</t>
  </si>
  <si>
    <t>https://drive.google.com/open?id=1EbgPN-ZwEea2nedgYLymG6NS4s3Lkr0p</t>
  </si>
  <si>
    <t>1EbgPN-ZwEea2nedgYLymG6NS4s3Lkr0p</t>
  </si>
  <si>
    <t>60.86 MB</t>
  </si>
  <si>
    <t>6. CRUD Views.vtt</t>
  </si>
  <si>
    <t>https://drive.google.com/open?id=1Mo1TgvlY4HLS7mvozx1Hyk8D0na_VHIx</t>
  </si>
  <si>
    <t>1Mo1TgvlY4HLS7mvozx1Hyk8D0na_VHIx</t>
  </si>
  <si>
    <t>32.87 KB</t>
  </si>
  <si>
    <t>1. Introduction to Django Level Four.mp4</t>
  </si>
  <si>
    <t>https://drive.google.com/open?id=1wsr5e1arcB6yq7X9cmCuXIfQ1Uy9kzmE</t>
  </si>
  <si>
    <t>1wsr5e1arcB6yq7X9cmCuXIfQ1Uy9kzmE</t>
  </si>
  <si>
    <t>2.75 MB</t>
  </si>
  <si>
    <t>1. Introduction to Django Level Four.vtt</t>
  </si>
  <si>
    <t>https://drive.google.com/open?id=1Onmew8udIAOg8Kv0CRZoGm3f552B11gy</t>
  </si>
  <si>
    <t>1Onmew8udIAOg8Kv0CRZoGm3f552B11gy</t>
  </si>
  <si>
    <t>1.83 KB</t>
  </si>
  <si>
    <t>1.1 Django Level Four Slides.html</t>
  </si>
  <si>
    <t>https://drive.google.com/open?id=1-TYhiwdv9ypgZHhswEN613d7IdsFGWXF</t>
  </si>
  <si>
    <t>1-TYhiwdv9ypgZHhswEN613d7IdsFGWXF</t>
  </si>
  <si>
    <t>2. Relative URLs with Templates.mp4</t>
  </si>
  <si>
    <t>https://drive.google.com/open?id=151GWkB6RXTkZkdCCiroIzunt8fbscb3R</t>
  </si>
  <si>
    <t>151GWkB6RXTkZkdCCiroIzunt8fbscb3R</t>
  </si>
  <si>
    <t>10.02 MB</t>
  </si>
  <si>
    <t>2. Relative URLs with Templates.vtt</t>
  </si>
  <si>
    <t>https://drive.google.com/open?id=1hecpVHJ3SPmxxHbYtT0__VU4NRvwaavE</t>
  </si>
  <si>
    <t>1hecpVHJ3SPmxxHbYtT0__VU4NRvwaavE</t>
  </si>
  <si>
    <t>7.97 KB</t>
  </si>
  <si>
    <t>3. Relative URLs Coding Examples.mp4</t>
  </si>
  <si>
    <t>https://drive.google.com/open?id=1fvQjmywtJxfD5SOHcvss6hYb52UYkkP7</t>
  </si>
  <si>
    <t>1fvQjmywtJxfD5SOHcvss6hYb52UYkkP7</t>
  </si>
  <si>
    <t>49.32 MB</t>
  </si>
  <si>
    <t>3. Relative URLs Coding Examples.vtt</t>
  </si>
  <si>
    <t>https://drive.google.com/open?id=1ep9yr7-nWDPXbjBf4nCI14EJBnvyE088</t>
  </si>
  <si>
    <t>1ep9yr7-nWDPXbjBf4nCI14EJBnvyE088</t>
  </si>
  <si>
    <t>25.38 KB</t>
  </si>
  <si>
    <t>4. URL Template Inheritance.mp4</t>
  </si>
  <si>
    <t>https://drive.google.com/open?id=1v0bR5YB3rWYmus7HDL9TDlOZc0BHrxIP</t>
  </si>
  <si>
    <t>1v0bR5YB3rWYmus7HDL9TDlOZc0BHrxIP</t>
  </si>
  <si>
    <t>7.41 MB</t>
  </si>
  <si>
    <t>4. URL Template Inheritance.vtt</t>
  </si>
  <si>
    <t>https://drive.google.com/open?id=1qjS3tOcbgxgKmji_TlWjorWISm4nN136</t>
  </si>
  <si>
    <t>1qjS3tOcbgxgKmji_TlWjorWISm4nN136</t>
  </si>
  <si>
    <t>5. Template Inheritance Coding Example.mp4</t>
  </si>
  <si>
    <t>https://drive.google.com/open?id=1gHHsI8LVOAAo9siMmq2trwyBKesKZOku</t>
  </si>
  <si>
    <t>1gHHsI8LVOAAo9siMmq2trwyBKesKZOku</t>
  </si>
  <si>
    <t>29.88 MB</t>
  </si>
  <si>
    <t>5. Template Inheritance Coding Example.vtt</t>
  </si>
  <si>
    <t>https://drive.google.com/open?id=1s_ZEaiOKQEWCIj4aXq3rohwREWawdNGl</t>
  </si>
  <si>
    <t>1s_ZEaiOKQEWCIj4aXq3rohwREWawdNGl</t>
  </si>
  <si>
    <t>16.06 KB</t>
  </si>
  <si>
    <t>6. Quick Note on Custom Template Filters.html</t>
  </si>
  <si>
    <t>https://drive.google.com/open?id=1spWkjJQuOU8gxKfnFvp_tHU9Pf7OHhfi</t>
  </si>
  <si>
    <t>1spWkjJQuOU8gxKfnFvp_tHU9Pf7OHhfi</t>
  </si>
  <si>
    <t>821 bytes</t>
  </si>
  <si>
    <t>7. Template Filters and Custom Filters.mp4</t>
  </si>
  <si>
    <t>https://drive.google.com/open?id=1rID4lJSjMm5XLiY7zsA6w28zqEZzuxMh</t>
  </si>
  <si>
    <t>1rID4lJSjMm5XLiY7zsA6w28zqEZzuxMh</t>
  </si>
  <si>
    <t>7. Template Filters and Custom Filters.vtt</t>
  </si>
  <si>
    <t>https://drive.google.com/open?id=1ra4MxPcGamJKcuqWVjv8gKsc29NoiqUv</t>
  </si>
  <si>
    <t>1ra4MxPcGamJKcuqWVjv8gKsc29NoiqUv</t>
  </si>
  <si>
    <t>8. Template Filters Coding Examples.mp4</t>
  </si>
  <si>
    <t>https://drive.google.com/open?id=1AKXvJyGWvwLPfI0XXTRPIHCRfEak3Ata</t>
  </si>
  <si>
    <t>1AKXvJyGWvwLPfI0XXTRPIHCRfEak3Ata</t>
  </si>
  <si>
    <t>22.42 MB</t>
  </si>
  <si>
    <t>8. Template Filters Coding Examples.vtt</t>
  </si>
  <si>
    <t>https://drive.google.com/open?id=1FoXnGnA4aShhMET6DNrJScv0GZlzpJSc</t>
  </si>
  <si>
    <t>1FoXnGnA4aShhMET6DNrJScv0GZlzpJSc</t>
  </si>
  <si>
    <t>13.09 KB</t>
  </si>
  <si>
    <t>1. Introduction to Django Level Two.mp4</t>
  </si>
  <si>
    <t>https://drive.google.com/open?id=1TkhYiG8C4iZ4nXMKBh9EUC6kPiTbn8oh</t>
  </si>
  <si>
    <t>1TkhYiG8C4iZ4nXMKBh9EUC6kPiTbn8oh</t>
  </si>
  <si>
    <t>26.15 MB</t>
  </si>
  <si>
    <t>1. Introduction to Django Level Two.vtt</t>
  </si>
  <si>
    <t>https://drive.google.com/open?id=1ZJVN3nSRWShgoxijed_GDWX-aPKFJiFO</t>
  </si>
  <si>
    <t>1ZJVN3nSRWShgoxijed_GDWX-aPKFJiFO</t>
  </si>
  <si>
    <t>1.1 Django Level Two Slides.html</t>
  </si>
  <si>
    <t>https://drive.google.com/open?id=1t22eUUoLaub1128XYJ1t3_JXfJ9AhgNT</t>
  </si>
  <si>
    <t>1t22eUUoLaub1128XYJ1t3_JXfJ9AhgNT</t>
  </si>
  <si>
    <t>2. Django Models Overview.mp4</t>
  </si>
  <si>
    <t>https://drive.google.com/open?id=1On0tVVrBsUHA6m3t6aUh7zaoIx2RrfTd</t>
  </si>
  <si>
    <t>1On0tVVrBsUHA6m3t6aUh7zaoIx2RrfTd</t>
  </si>
  <si>
    <t>2. Django Models Overview.vtt</t>
  </si>
  <si>
    <t>https://drive.google.com/open?id=10V-NryE2YAkVtZjImFjjRxW65dh9pNjU</t>
  </si>
  <si>
    <t>10V-NryE2YAkVtZjImFjjRxW65dh9pNjU</t>
  </si>
  <si>
    <t>11.85 KB</t>
  </si>
  <si>
    <t>3. Creating Models.mp4</t>
  </si>
  <si>
    <t>https://drive.google.com/open?id=1jUL4tja_g26h3YMwawAB5IHW6DoQbTxW</t>
  </si>
  <si>
    <t>1jUL4tja_g26h3YMwawAB5IHW6DoQbTxW</t>
  </si>
  <si>
    <t>32.65 MB</t>
  </si>
  <si>
    <t>3. Creating Models.vtt</t>
  </si>
  <si>
    <t>https://drive.google.com/open?id=1Vs93sqm0ax8X_SskiG8Dg13CWHcgjnjo</t>
  </si>
  <si>
    <t>1Vs93sqm0ax8X_SskiG8Dg13CWHcgjnjo</t>
  </si>
  <si>
    <t>19.69 KB</t>
  </si>
  <si>
    <t>4. Population Scripts.mp4</t>
  </si>
  <si>
    <t>https://drive.google.com/open?id=13rd_vxaxXmUzaeAVBjudOgT5MTSdGv74</t>
  </si>
  <si>
    <t>13rd_vxaxXmUzaeAVBjudOgT5MTSdGv74</t>
  </si>
  <si>
    <t>28.78 MB</t>
  </si>
  <si>
    <t>4. Population Scripts.vtt</t>
  </si>
  <si>
    <t>https://drive.google.com/open?id=1Ve5h7ZAFzSgRol96PNEg4awRlIL5-Yyq</t>
  </si>
  <si>
    <t>1Ve5h7ZAFzSgRol96PNEg4awRlIL5-Yyq</t>
  </si>
  <si>
    <t>13.91 KB</t>
  </si>
  <si>
    <t>5. Models-Templates-Views Paradigm.mp4</t>
  </si>
  <si>
    <t>https://drive.google.com/open?id=129g_xLj13rpkwx8gWspkWwZ7FEw4hL_F</t>
  </si>
  <si>
    <t>129g_xLj13rpkwx8gWspkWwZ7FEw4hL_F</t>
  </si>
  <si>
    <t>34.1 MB</t>
  </si>
  <si>
    <t>5. Models-Templates-Views Paradigm.vtt</t>
  </si>
  <si>
    <t>https://drive.google.com/open?id=1G_EKB1l3xTkIUPTFYLuVgbUrk7b1c-QY</t>
  </si>
  <si>
    <t>1G_EKB1l3xTkIUPTFYLuVgbUrk7b1c-QY</t>
  </si>
  <si>
    <t>17.69 KB</t>
  </si>
  <si>
    <t>6. Django Level Two Project Exercise.mp4</t>
  </si>
  <si>
    <t>https://drive.google.com/open?id=1IoQ02ItTcvtMTeAEI5njhEhzqEF5AK1-</t>
  </si>
  <si>
    <t>1IoQ02ItTcvtMTeAEI5njhEhzqEF5AK1-</t>
  </si>
  <si>
    <t>4.9 MB</t>
  </si>
  <si>
    <t>6. Django Level Two Project Exercise.vtt</t>
  </si>
  <si>
    <t>https://drive.google.com/open?id=1WUCDgJ7ZT-DhifJ97jQxc9i1sWAFIxbQ</t>
  </si>
  <si>
    <t>1WUCDgJ7ZT-DhifJ97jQxc9i1sWAFIxbQ</t>
  </si>
  <si>
    <t>3.35 KB</t>
  </si>
  <si>
    <t>7. Django Level Two Project Solutions.mp4</t>
  </si>
  <si>
    <t>https://drive.google.com/open?id=1ExYBVFPkKNUneWgs2V8fpGlW6RJziJnd</t>
  </si>
  <si>
    <t>1ExYBVFPkKNUneWgs2V8fpGlW6RJziJnd</t>
  </si>
  <si>
    <t>62.31 MB</t>
  </si>
  <si>
    <t>7. Django Level Two Project Solutions.vtt</t>
  </si>
  <si>
    <t>https://drive.google.com/open?id=1AdjrJXUI75aIIb-bue39zJr6YmtEP0LE</t>
  </si>
  <si>
    <t>1AdjrJXUI75aIIb-bue39zJr6YmtEP0LE</t>
  </si>
  <si>
    <t>28.82 KB</t>
  </si>
  <si>
    <t>1. Introduction to Django Level Five.mp4</t>
  </si>
  <si>
    <t>https://drive.google.com/open?id=1k8DXbaUf8nTq3qdOTSzA_-f9-Bkl2bGR</t>
  </si>
  <si>
    <t>1k8DXbaUf8nTq3qdOTSzA_-f9-Bkl2bGR</t>
  </si>
  <si>
    <t>1.48 MB</t>
  </si>
  <si>
    <t>1. Introduction to Django Level Five.vtt</t>
  </si>
  <si>
    <t>https://drive.google.com/open?id=1n_E5Cj1BYW-c7JqeZsHpOa7O3WbpA1qK</t>
  </si>
  <si>
    <t>1n_E5Cj1BYW-c7JqeZsHpOa7O3WbpA1qK</t>
  </si>
  <si>
    <t>981 bytes</t>
  </si>
  <si>
    <t>1.1 Level Five Slides.html</t>
  </si>
  <si>
    <t>https://drive.google.com/open?id=1sP9jYWkLztAWjq1Z8RILvN0Mc8MuiQEN</t>
  </si>
  <si>
    <t>1sP9jYWkLztAWjq1Z8RILvN0Mc8MuiQEN</t>
  </si>
  <si>
    <t>2. Django Passwords.mp4</t>
  </si>
  <si>
    <t>https://drive.google.com/open?id=19NxxHh1kPuDfWb4_Dn6YD7o2trw9rHE3</t>
  </si>
  <si>
    <t>19NxxHh1kPuDfWb4_Dn6YD7o2trw9rHE3</t>
  </si>
  <si>
    <t>2. Django Passwords.vtt</t>
  </si>
  <si>
    <t>https://drive.google.com/open?id=1kiRTdXssiU_yA2rSmWDpp2IojD8XxBhZ</t>
  </si>
  <si>
    <t>1kiRTdXssiU_yA2rSmWDpp2IojD8XxBhZ</t>
  </si>
  <si>
    <t>25.62 KB</t>
  </si>
  <si>
    <t>3. User Models.mp4</t>
  </si>
  <si>
    <t>https://drive.google.com/open?id=1AeujvZ7IKKAWKEx9VW8YSIgfTgZyHGIn</t>
  </si>
  <si>
    <t>1AeujvZ7IKKAWKEx9VW8YSIgfTgZyHGIn</t>
  </si>
  <si>
    <t>11.58 MB</t>
  </si>
  <si>
    <t>3. User Models.vtt</t>
  </si>
  <si>
    <t>https://drive.google.com/open?id=1XP78lvrd3HdYJy1vyxzkIcIpjGmkplqa</t>
  </si>
  <si>
    <t>1XP78lvrd3HdYJy1vyxzkIcIpjGmkplqa</t>
  </si>
  <si>
    <t>8.94 KB</t>
  </si>
  <si>
    <t>4. Quick note about forms!.html</t>
  </si>
  <si>
    <t>https://drive.google.com/open?id=1cMQAIg-teVyGijMv3UYp9STWXYTncHJ8</t>
  </si>
  <si>
    <t>1cMQAIg-teVyGijMv3UYp9STWXYTncHJ8</t>
  </si>
  <si>
    <t>5. Coding User Models and Forms Part One.mp4</t>
  </si>
  <si>
    <t>https://drive.google.com/open?id=1TpAEfv0f9y40yY88ZotXcTAwbFds7XHw</t>
  </si>
  <si>
    <t>1TpAEfv0f9y40yY88ZotXcTAwbFds7XHw</t>
  </si>
  <si>
    <t>5. Coding User Models and Forms Part One.vtt</t>
  </si>
  <si>
    <t>https://drive.google.com/open?id=1yAALze4a1RXkbuk6aNANl5-LXbZtvAs6</t>
  </si>
  <si>
    <t>1yAALze4a1RXkbuk6aNANl5-LXbZtvAs6</t>
  </si>
  <si>
    <t>6. Coding User Models and Forms Part Two.mp4</t>
  </si>
  <si>
    <t>https://drive.google.com/open?id=1ZHryROKvzA26_4lpT6GYguj69s1Ia2rl</t>
  </si>
  <si>
    <t>1ZHryROKvzA26_4lpT6GYguj69s1Ia2rl</t>
  </si>
  <si>
    <t>35.96 MB</t>
  </si>
  <si>
    <t>6. Coding User Models and Forms Part Two.vtt</t>
  </si>
  <si>
    <t>https://drive.google.com/open?id=1QT7vhKuj-jzgOM7VmwvkkKqeXqXA6mzn</t>
  </si>
  <si>
    <t>1QT7vhKuj-jzgOM7VmwvkkKqeXqXA6mzn</t>
  </si>
  <si>
    <t>7. Registration.mp4</t>
  </si>
  <si>
    <t>https://drive.google.com/open?id=1AVuq7SOSCRk4XhLcZNlZ8KFwgBkLfLfx</t>
  </si>
  <si>
    <t>1AVuq7SOSCRk4XhLcZNlZ8KFwgBkLfLfx</t>
  </si>
  <si>
    <t>41.6 MB</t>
  </si>
  <si>
    <t>7. Registration.vtt</t>
  </si>
  <si>
    <t>https://drive.google.com/open?id=1t5NW59Mwud5gepBgN3tFdkWEebZNmjIp</t>
  </si>
  <si>
    <t>1t5NW59Mwud5gepBgN3tFdkWEebZNmjIp</t>
  </si>
  <si>
    <t>21.03 KB</t>
  </si>
  <si>
    <t>8. Logins.mp4</t>
  </si>
  <si>
    <t>https://drive.google.com/open?id=1ePDJnWfoDfUQ_uD3okUBHeyTiq-BwDHR</t>
  </si>
  <si>
    <t>1ePDJnWfoDfUQ_uD3okUBHeyTiq-BwDHR</t>
  </si>
  <si>
    <t>63.72 MB</t>
  </si>
  <si>
    <t>8. Logins.vtt</t>
  </si>
  <si>
    <t>https://drive.google.com/open?id=1GAq5GkIGiVPvUePmIRquuJwaKZjE4AJ_</t>
  </si>
  <si>
    <t>1GAq5GkIGiVPvUePmIRquuJwaKZjE4AJ_</t>
  </si>
  <si>
    <t>28.69 KB</t>
  </si>
  <si>
    <t>1. Django Level One - Part One - Django Setup.mp4</t>
  </si>
  <si>
    <t>https://drive.google.com/open?id=1X2kJr5aK6Y3f8CnJf0k8Yg_QiclDQdvF</t>
  </si>
  <si>
    <t>1X2kJr5aK6Y3f8CnJf0k8Yg_QiclDQdvF</t>
  </si>
  <si>
    <t>24.52 MB</t>
  </si>
  <si>
    <t>1. Django Level One - Part One - Django Setup.vtt</t>
  </si>
  <si>
    <t>https://drive.google.com/open?id=1nF2_N7e1NH-hwS_okuqe0oaZe-2CucaC</t>
  </si>
  <si>
    <t>1nF2_N7e1NH-hwS_okuqe0oaZe-2CucaC</t>
  </si>
  <si>
    <t>16.09 KB</t>
  </si>
  <si>
    <t>1.1 Django Level One Slides.html</t>
  </si>
  <si>
    <t>https://drive.google.com/open?id=1HsWMfH3brMTMvSDCqwAlaKPfXe5_8R9L</t>
  </si>
  <si>
    <t>1HsWMfH3brMTMvSDCqwAlaKPfXe5_8R9L</t>
  </si>
  <si>
    <t>10. Django Level One - Part Ten - Static Files.mp4</t>
  </si>
  <si>
    <t>https://drive.google.com/open?id=10c64QCjbalaFR7HedCa0vjnJPqnvSz2Y</t>
  </si>
  <si>
    <t>10c64QCjbalaFR7HedCa0vjnJPqnvSz2Y</t>
  </si>
  <si>
    <t>42.62 MB</t>
  </si>
  <si>
    <t>10. Django Level One - Part Ten - Static Files.vtt</t>
  </si>
  <si>
    <t>https://drive.google.com/open?id=1FLP0ZEU1PqWl31BFfRt4l-U0fq5kQlPg</t>
  </si>
  <si>
    <t>1FLP0ZEU1PqWl31BFfRt4l-U0fq5kQlPg</t>
  </si>
  <si>
    <t>22.23 KB</t>
  </si>
  <si>
    <t>2. Django Level One - Part Two - Django Project.mp4</t>
  </si>
  <si>
    <t>https://drive.google.com/open?id=1M8dUw7C12M_FHX-hQ8V4UF7avXey7Yez</t>
  </si>
  <si>
    <t>1M8dUw7C12M_FHX-hQ8V4UF7avXey7Yez</t>
  </si>
  <si>
    <t>19.09 MB</t>
  </si>
  <si>
    <t>2. Django Level One - Part Two - Django Project.vtt</t>
  </si>
  <si>
    <t>https://drive.google.com/open?id=1RSTX4isS7gNa31uNcYns9H6tOgFVJ3D8</t>
  </si>
  <si>
    <t>1RSTX4isS7gNa31uNcYns9H6tOgFVJ3D8</t>
  </si>
  <si>
    <t>3. Django Level One - Part Three - Django Application.mp4</t>
  </si>
  <si>
    <t>https://drive.google.com/open?id=1mnuxLKf9RlXJsXmCFcy16xsVagPeKYVL</t>
  </si>
  <si>
    <t>1mnuxLKf9RlXJsXmCFcy16xsVagPeKYVL</t>
  </si>
  <si>
    <t>25.67 MB</t>
  </si>
  <si>
    <t>3. Django Level One - Part Three - Django Application.vtt</t>
  </si>
  <si>
    <t>https://drive.google.com/open?id=1HhCWzViLytyNyHR0c9NN9whAIyHjbYCX</t>
  </si>
  <si>
    <t>1HhCWzViLytyNyHR0c9NN9whAIyHjbYCX</t>
  </si>
  <si>
    <t>15.67 KB</t>
  </si>
  <si>
    <t>4. Django Level One - Part Four - Challenge Task.mp4</t>
  </si>
  <si>
    <t>https://drive.google.com/open?id=1xORrx3-eMVpOyDccerggKkLkaFAKDi4m</t>
  </si>
  <si>
    <t>1xORrx3-eMVpOyDccerggKkLkaFAKDi4m</t>
  </si>
  <si>
    <t>2.77 MB</t>
  </si>
  <si>
    <t>4. Django Level One - Part Four - Challenge Task.vtt</t>
  </si>
  <si>
    <t>https://drive.google.com/open?id=1LuCvGtv-34fQAGpNl5c8t8-QXZ2SqIuq</t>
  </si>
  <si>
    <t>1LuCvGtv-34fQAGpNl5c8t8-QXZ2SqIuq</t>
  </si>
  <si>
    <t>5. Django Level One - Part Five - Challenge Solutions.mp4</t>
  </si>
  <si>
    <t>https://drive.google.com/open?id=1ciiq-nXdtBDPOTzX5gz53ehUXMbPvLIE</t>
  </si>
  <si>
    <t>1ciiq-nXdtBDPOTzX5gz53ehUXMbPvLIE</t>
  </si>
  <si>
    <t>11.69 MB</t>
  </si>
  <si>
    <t>5. Django Level One - Part Five - Challenge Solutions.vtt</t>
  </si>
  <si>
    <t>https://drive.google.com/open?id=1WdIsumpOapPke0CX6o0HDGqI05EUw1CS</t>
  </si>
  <si>
    <t>1WdIsumpOapPke0CX6o0HDGqI05EUw1CS</t>
  </si>
  <si>
    <t>6. Django Level One - Part Six - URL Mappings.mp4</t>
  </si>
  <si>
    <t>https://drive.google.com/open?id=1I4W0VrI4CmS7ichziWm_A4f4SRDzK_CW</t>
  </si>
  <si>
    <t>1I4W0VrI4CmS7ichziWm_A4f4SRDzK_CW</t>
  </si>
  <si>
    <t>18.73 MB</t>
  </si>
  <si>
    <t>6. Django Level One - Part Six - URL Mappings.vtt</t>
  </si>
  <si>
    <t>https://drive.google.com/open?id=1hnb1rwxfBw346jahoqVWmn-XG7hR_wAJ</t>
  </si>
  <si>
    <t>1hnb1rwxfBw346jahoqVWmn-XG7hR_wAJ</t>
  </si>
  <si>
    <t>10.99 KB</t>
  </si>
  <si>
    <t>7. Django Level One - Part Seven - Templates.mp4</t>
  </si>
  <si>
    <t>https://drive.google.com/open?id=1AQH7l5yOTVEb4E1suaFa5hjCxTmNTIOz</t>
  </si>
  <si>
    <t>1AQH7l5yOTVEb4E1suaFa5hjCxTmNTIOz</t>
  </si>
  <si>
    <t>36.97 MB</t>
  </si>
  <si>
    <t>7. Django Level One - Part Seven - Templates.vtt</t>
  </si>
  <si>
    <t>https://drive.google.com/open?id=17W-l_PFc6D3WTIF9lAHxKiZoFdwZFeN8</t>
  </si>
  <si>
    <t>17W-l_PFc6D3WTIF9lAHxKiZoFdwZFeN8</t>
  </si>
  <si>
    <t>21.55 KB</t>
  </si>
  <si>
    <t>8. Django Level One - Part Eight Templates Challenge.mp4</t>
  </si>
  <si>
    <t>https://drive.google.com/open?id=1ZtIsyDSPZEqk0ZZlEdWM6V6_9YvpevME</t>
  </si>
  <si>
    <t>1ZtIsyDSPZEqk0ZZlEdWM6V6_9YvpevME</t>
  </si>
  <si>
    <t>3.17 MB</t>
  </si>
  <si>
    <t>8. Django Level One - Part Eight Templates Challenge.vtt</t>
  </si>
  <si>
    <t>https://drive.google.com/open?id=1reb9BD-qnS13jn6tnBN5hd_ZrD96ZZ0u</t>
  </si>
  <si>
    <t>1reb9BD-qnS13jn6tnBN5hd_ZrD96ZZ0u</t>
  </si>
  <si>
    <t>2.24 KB</t>
  </si>
  <si>
    <t>9. Django Level One - Part Nine - Templates Solutions.mp4</t>
  </si>
  <si>
    <t>https://drive.google.com/open?id=19lEymnrP3QP-7e5aI22VlmvA3aB0vjDP</t>
  </si>
  <si>
    <t>19lEymnrP3QP-7e5aI22VlmvA3aB0vjDP</t>
  </si>
  <si>
    <t>18.21 MB</t>
  </si>
  <si>
    <t>9. Django Level One - Part Nine - Templates Solutions.vtt</t>
  </si>
  <si>
    <t>https://drive.google.com/open?id=1PdXcsbyxlxJh3xMUNO22dR6LExfMg0V0</t>
  </si>
  <si>
    <t>1PdXcsbyxlxJh3xMUNO22dR6LExfMg0V0</t>
  </si>
  <si>
    <t>9.68 KB</t>
  </si>
  <si>
    <t>1. Introduction to Django Level Three.mp4</t>
  </si>
  <si>
    <t>https://drive.google.com/open?id=14fHjAdZQGAePV-r2rdtQjJKe9D6G5iek</t>
  </si>
  <si>
    <t>14fHjAdZQGAePV-r2rdtQjJKe9D6G5iek</t>
  </si>
  <si>
    <t>1.17 MB</t>
  </si>
  <si>
    <t>1. Introduction to Django Level Three.vtt</t>
  </si>
  <si>
    <t>https://drive.google.com/open?id=1YDU7ewZFb99ZC8R13I5fFf-zHa2Z15Vy</t>
  </si>
  <si>
    <t>1YDU7ewZFb99ZC8R13I5fFf-zHa2Z15Vy</t>
  </si>
  <si>
    <t>751 bytes</t>
  </si>
  <si>
    <t>1.1 Django Level Three Slides.html</t>
  </si>
  <si>
    <t>https://drive.google.com/open?id=1zCA-XWL2L3cZDHkJohf5KasdMUcqbImG</t>
  </si>
  <si>
    <t>1zCA-XWL2L3cZDHkJohf5KasdMUcqbImG</t>
  </si>
  <si>
    <t>2. Django Forms.mp4</t>
  </si>
  <si>
    <t>https://drive.google.com/open?id=1hZ-xHQRHSRi3xSP-3dFeH23CBVQfVSoO</t>
  </si>
  <si>
    <t>1hZ-xHQRHSRi3xSP-3dFeH23CBVQfVSoO</t>
  </si>
  <si>
    <t>20.6 MB</t>
  </si>
  <si>
    <t>2. Django Forms.vtt</t>
  </si>
  <si>
    <t>https://drive.google.com/open?id=1jbBEU8C0PCpjhI9MnZtpB6Ld6vh7b-j4</t>
  </si>
  <si>
    <t>1jbBEU8C0PCpjhI9MnZtpB6Ld6vh7b-j4</t>
  </si>
  <si>
    <t>3. Form Basics Code Along.mp4</t>
  </si>
  <si>
    <t>https://drive.google.com/open?id=1i1Qg1fN4FyXVoHae4RZEYBo8P9P3EDlW</t>
  </si>
  <si>
    <t>1i1Qg1fN4FyXVoHae4RZEYBo8P9P3EDlW</t>
  </si>
  <si>
    <t>40.05 MB</t>
  </si>
  <si>
    <t>3. Form Basics Code Along.vtt</t>
  </si>
  <si>
    <t>https://drive.google.com/open?id=1xdgcutClsWZWRNsdhCuOXVQZa_xxt9WO</t>
  </si>
  <si>
    <t>1xdgcutClsWZWRNsdhCuOXVQZa_xxt9WO</t>
  </si>
  <si>
    <t>22.24 KB</t>
  </si>
  <si>
    <t>4. Form Validation.mp4</t>
  </si>
  <si>
    <t>https://drive.google.com/open?id=1BFtiD3esLS_JRQ0U52-mSS5O1PKBsQmP</t>
  </si>
  <si>
    <t>1BFtiD3esLS_JRQ0U52-mSS5O1PKBsQmP</t>
  </si>
  <si>
    <t>43.02 MB</t>
  </si>
  <si>
    <t>4. Form Validation.vtt</t>
  </si>
  <si>
    <t>https://drive.google.com/open?id=1o7GAvBirciSrufNEyBh1KOC3apgPbX2Z</t>
  </si>
  <si>
    <t>1o7GAvBirciSrufNEyBh1KOC3apgPbX2Z</t>
  </si>
  <si>
    <t>24.14 KB</t>
  </si>
  <si>
    <t>5. Model Forms.mp4</t>
  </si>
  <si>
    <t>https://drive.google.com/open?id=10kWQN5Mn0Pdl3Buo3ecS-abGtRneTV7J</t>
  </si>
  <si>
    <t>10kWQN5Mn0Pdl3Buo3ecS-abGtRneTV7J</t>
  </si>
  <si>
    <t>12.15 MB</t>
  </si>
  <si>
    <t>5. Model Forms.vtt</t>
  </si>
  <si>
    <t>https://drive.google.com/open?id=1wnr18H-mO5gnhJ6wZIBE8WXh6bMlrozP</t>
  </si>
  <si>
    <t>1wnr18H-mO5gnhJ6wZIBE8WXh6bMlrozP</t>
  </si>
  <si>
    <t>9.89 KB</t>
  </si>
  <si>
    <t>6. Model Forms Exercise.mp4</t>
  </si>
  <si>
    <t>https://drive.google.com/open?id=1aWPpkph7buaJERFBkPQbxWqFHh2RN0IA</t>
  </si>
  <si>
    <t>1aWPpkph7buaJERFBkPQbxWqFHh2RN0IA</t>
  </si>
  <si>
    <t>33.87 MB</t>
  </si>
  <si>
    <t>6. Model Forms Exercise.vtt</t>
  </si>
  <si>
    <t>https://drive.google.com/open?id=1Znw82H4lbFzhZG5qMSGDyX2XItYq4cmi</t>
  </si>
  <si>
    <t>1Znw82H4lbFzhZG5qMSGDyX2XItYq4cmi</t>
  </si>
  <si>
    <t>22.84 KB</t>
  </si>
  <si>
    <t>1. jQuery Introduction.mp4</t>
  </si>
  <si>
    <t>https://drive.google.com/open?id=1cTeXubN8kQ_6fk6ZarwxflZy4l1uuT6o</t>
  </si>
  <si>
    <t>1cTeXubN8kQ_6fk6ZarwxflZy4l1uuT6o</t>
  </si>
  <si>
    <t>7.01 MB</t>
  </si>
  <si>
    <t>1. jQuery Introduction.vtt</t>
  </si>
  <si>
    <t>https://drive.google.com/open?id=1NPeNM47ieB-m5noq8KOA24tR7sqpihrG</t>
  </si>
  <si>
    <t>1NPeNM47ieB-m5noq8KOA24tR7sqpihrG</t>
  </si>
  <si>
    <t>5.33 KB</t>
  </si>
  <si>
    <t>1.1 jQuery Slides.html</t>
  </si>
  <si>
    <t>https://drive.google.com/open?id=10Qfys_fu0-Cy72z_lheP4I5th1GZBACq</t>
  </si>
  <si>
    <t>10Qfys_fu0-Cy72z_lheP4I5th1GZBACq</t>
  </si>
  <si>
    <t>2. jQuery Part One Basics.mp4</t>
  </si>
  <si>
    <t>https://drive.google.com/open?id=1iaj5a2go_8d1q07J6jFsq0lNFW0xLCe9</t>
  </si>
  <si>
    <t>1iaj5a2go_8d1q07J6jFsq0lNFW0xLCe9</t>
  </si>
  <si>
    <t>38.21 MB</t>
  </si>
  <si>
    <t>2. jQuery Part One Basics.vtt</t>
  </si>
  <si>
    <t>https://drive.google.com/open?id=1ekYeY_aqa8zutvBlYXXKEcZi4zl5scZK</t>
  </si>
  <si>
    <t>1ekYeY_aqa8zutvBlYXXKEcZi4zl5scZK</t>
  </si>
  <si>
    <t>3. jQuery Part Two Events.mp4</t>
  </si>
  <si>
    <t>https://drive.google.com/open?id=1GYg48rnhkJFu8iWOvGwhlfteZOrIUy1m</t>
  </si>
  <si>
    <t>1GYg48rnhkJFu8iWOvGwhlfteZOrIUy1m</t>
  </si>
  <si>
    <t>27.66 MB</t>
  </si>
  <si>
    <t>3. jQuery Part Two Events.vtt</t>
  </si>
  <si>
    <t>https://drive.google.com/open?id=1Rn2q5B2IR4Xe2RHGY_FRjzkTAGr6VZcc</t>
  </si>
  <si>
    <t>1Rn2q5B2IR4Xe2RHGY_FRjzkTAGr6VZcc</t>
  </si>
  <si>
    <t>14.57 KB</t>
  </si>
  <si>
    <t>4. jQuery Project Overview.mp4</t>
  </si>
  <si>
    <t>https://drive.google.com/open?id=16ys3a47CpQXb5-_XmzQKhlLkmUaYtN5U</t>
  </si>
  <si>
    <t>16ys3a47CpQXb5-_XmzQKhlLkmUaYtN5U</t>
  </si>
  <si>
    <t>4. jQuery Project Overview.vtt</t>
  </si>
  <si>
    <t>https://drive.google.com/open?id=1Fbq-q8lxrLhuchHc1Z0CFx-XsEGIBhe6</t>
  </si>
  <si>
    <t>1Fbq-q8lxrLhuchHc1Z0CFx-XsEGIBhe6</t>
  </si>
  <si>
    <t>5. jQuery Project Solutions Part One.mp4</t>
  </si>
  <si>
    <t>https://drive.google.com/open?id=11qQ2sQrvCurI6CoW8y4o4dulSzsGq7bC</t>
  </si>
  <si>
    <t>11qQ2sQrvCurI6CoW8y4o4dulSzsGq7bC</t>
  </si>
  <si>
    <t>15.1 MB</t>
  </si>
  <si>
    <t>5. jQuery Project Solutions Part One.vtt</t>
  </si>
  <si>
    <t>https://drive.google.com/open?id=1Z0TQY6K5gBI4MN2HM49M3d7Y1eWAbOJ3</t>
  </si>
  <si>
    <t>1Z0TQY6K5gBI4MN2HM49M3d7Y1eWAbOJ3</t>
  </si>
  <si>
    <t>6. jQuery Project Solutions Part Two.mp4</t>
  </si>
  <si>
    <t>https://drive.google.com/open?id=1wSq2GGTqpLNN-PN8cbYYCaEIEEQWdzVo</t>
  </si>
  <si>
    <t>1wSq2GGTqpLNN-PN8cbYYCaEIEEQWdzVo</t>
  </si>
  <si>
    <t>33.12 MB</t>
  </si>
  <si>
    <t>6. jQuery Project Solutions Part Two.vtt</t>
  </si>
  <si>
    <t>https://drive.google.com/open?id=1T3O2dJNgKD5wdgvXRmqftW41ePEwCt10</t>
  </si>
  <si>
    <t>1T3O2dJNgKD5wdgvXRmqftW41ePEwCt10</t>
  </si>
  <si>
    <t>18.82 KB</t>
  </si>
  <si>
    <t>7. jQuery Project Solutions Part Three.mp4</t>
  </si>
  <si>
    <t>https://drive.google.com/open?id=1olfL986E-CZjl2LM_oVstjZwDstmUBsF</t>
  </si>
  <si>
    <t>1olfL986E-CZjl2LM_oVstjZwDstmUBsF</t>
  </si>
  <si>
    <t>23.14 MB</t>
  </si>
  <si>
    <t>7. jQuery Project Solutions Part Three.vtt</t>
  </si>
  <si>
    <t>https://drive.google.com/open?id=1fl4DoyW00UQ1se5Ru2C-RdvFm4J-s1em</t>
  </si>
  <si>
    <t>1fl4DoyW00UQ1se5Ru2C-RdvFm4J-s1em</t>
  </si>
  <si>
    <t>9.53 KB</t>
  </si>
  <si>
    <t>1. Introduction to Python Level One.mp4</t>
  </si>
  <si>
    <t>https://drive.google.com/open?id=1oMHhdP96_ske0n3tFmDzLGkO1t8qGwp_</t>
  </si>
  <si>
    <t>1oMHhdP96_ske0n3tFmDzLGkO1t8qGwp_</t>
  </si>
  <si>
    <t>1. Introduction to Python Level One.vtt</t>
  </si>
  <si>
    <t>https://drive.google.com/open?id=1fWHAJESKG54TBB1u98FVz6B2I7yElTvu</t>
  </si>
  <si>
    <t>1fWHAJESKG54TBB1u98FVz6B2I7yElTvu</t>
  </si>
  <si>
    <t>3.66 KB</t>
  </si>
  <si>
    <t>1.1 Python Level One Slides.html</t>
  </si>
  <si>
    <t>https://drive.google.com/open?id=19RmgzziNRy2dadcB5mIbsN-hEIRjdurK</t>
  </si>
  <si>
    <t>19RmgzziNRy2dadcB5mIbsN-hEIRjdurK</t>
  </si>
  <si>
    <t>10. Part 7 - Control Flow.mp4</t>
  </si>
  <si>
    <t>https://drive.google.com/open?id=1yMnguUP4gSGxlvmDi89V3DNtteGlqGsZ</t>
  </si>
  <si>
    <t>1yMnguUP4gSGxlvmDi89V3DNtteGlqGsZ</t>
  </si>
  <si>
    <t>37.74 MB</t>
  </si>
  <si>
    <t>10. Part 7 - Control Flow.vtt</t>
  </si>
  <si>
    <t>https://drive.google.com/open?id=1F9llWcsxirvf0HvhbBSRknJ4Dm-AdHMa</t>
  </si>
  <si>
    <t>1F9llWcsxirvf0HvhbBSRknJ4Dm-AdHMa</t>
  </si>
  <si>
    <t>11. Part Eight Functions.mp4</t>
  </si>
  <si>
    <t>https://drive.google.com/open?id=1Q2OoptgfajuGG89fVfoHjSYKCzgMrHj8</t>
  </si>
  <si>
    <t>1Q2OoptgfajuGG89fVfoHjSYKCzgMrHj8</t>
  </si>
  <si>
    <t>31.49 MB</t>
  </si>
  <si>
    <t>11. Part Eight Functions.vtt</t>
  </si>
  <si>
    <t>https://drive.google.com/open?id=1828pEUyUn3kDgqfS3_spGpyxfA20qxIQ</t>
  </si>
  <si>
    <t>1828pEUyUn3kDgqfS3_spGpyxfA20qxIQ</t>
  </si>
  <si>
    <t>17.46 KB</t>
  </si>
  <si>
    <t>12. Part Nine Function Exercises.mp4</t>
  </si>
  <si>
    <t>https://drive.google.com/open?id=1nQC6pLT-z6JndZ_oKGNl_2iaUNF5lGN0</t>
  </si>
  <si>
    <t>1nQC6pLT-z6JndZ_oKGNl_2iaUNF5lGN0</t>
  </si>
  <si>
    <t>8.65 MB</t>
  </si>
  <si>
    <t>12. Part Nine Function Exercises.vtt</t>
  </si>
  <si>
    <t>https://drive.google.com/open?id=1AiUXrQ4wRWeQG-n58jo0BJgwHfgbaLMw</t>
  </si>
  <si>
    <t>1AiUXrQ4wRWeQG-n58jo0BJgwHfgbaLMw</t>
  </si>
  <si>
    <t>4.38 KB</t>
  </si>
  <si>
    <t>13. Function Exercises Solutions.mp4</t>
  </si>
  <si>
    <t>https://drive.google.com/open?id=1dyeJ1r5eipfF_bjBSl3Db3N5JaLgJ2BS</t>
  </si>
  <si>
    <t>1dyeJ1r5eipfF_bjBSl3Db3N5JaLgJ2BS</t>
  </si>
  <si>
    <t>25.95 MB</t>
  </si>
  <si>
    <t>13. Function Exercises Solutions.vtt</t>
  </si>
  <si>
    <t>https://drive.google.com/open?id=1G_zBbGsUJWvMpNduN3WdcOd25ybFJ-bm</t>
  </si>
  <si>
    <t>1G_zBbGsUJWvMpNduN3WdcOd25ybFJ-bm</t>
  </si>
  <si>
    <t>10.9 KB</t>
  </si>
  <si>
    <t>14. Part Ten Simple Game Project Overview.mp4</t>
  </si>
  <si>
    <t>https://drive.google.com/open?id=1NvlTW3_JBUXeBb3Ed_E22gqoZM9WYFlL</t>
  </si>
  <si>
    <t>1NvlTW3_JBUXeBb3Ed_E22gqoZM9WYFlL</t>
  </si>
  <si>
    <t>5.56 MB</t>
  </si>
  <si>
    <t>14. Part Ten Simple Game Project Overview.vtt</t>
  </si>
  <si>
    <t>https://drive.google.com/open?id=1VypFcPduji-UJJvXmvUcbrOm4LOp7Dnd</t>
  </si>
  <si>
    <t>1VypFcPduji-UJJvXmvUcbrOm4LOp7Dnd</t>
  </si>
  <si>
    <t>4.05 KB</t>
  </si>
  <si>
    <t>15. Simple Game Project Solutions.mp4</t>
  </si>
  <si>
    <t>https://drive.google.com/open?id=14vrnJthiDfEfCTq1YTtg2EzpxMaRN9zD</t>
  </si>
  <si>
    <t>14vrnJthiDfEfCTq1YTtg2EzpxMaRN9zD</t>
  </si>
  <si>
    <t>28 MB</t>
  </si>
  <si>
    <t>15. Simple Game Project Solutions.vtt</t>
  </si>
  <si>
    <t>https://drive.google.com/open?id=1AMK4mdus8at25ujGq4HncwNC1I7F1kKu</t>
  </si>
  <si>
    <t>1AMK4mdus8at25ujGq4HncwNC1I7F1kKu</t>
  </si>
  <si>
    <t>2. Python Installation and Set-Up.mp4</t>
  </si>
  <si>
    <t>https://drive.google.com/open?id=1OQ7L-qj87GmYML4V9npeD1FV8Sl9Favq</t>
  </si>
  <si>
    <t>1OQ7L-qj87GmYML4V9npeD1FV8Sl9Favq</t>
  </si>
  <si>
    <t>27.74 MB</t>
  </si>
  <si>
    <t>2. Python Installation and Set-Up.vtt</t>
  </si>
  <si>
    <t>https://drive.google.com/open?id=1tHkSDDN4uXA5R6nuV_OYuKduzD7WQQAW</t>
  </si>
  <si>
    <t>1tHkSDDN4uXA5R6nuV_OYuKduzD7WQQAW</t>
  </si>
  <si>
    <t>13.74 KB</t>
  </si>
  <si>
    <t>3. Part One Numbers.mp4</t>
  </si>
  <si>
    <t>https://drive.google.com/open?id=1K5Gn-TUwT_EXJjgzJ0MYt6o-TksFMRDP</t>
  </si>
  <si>
    <t>1K5Gn-TUwT_EXJjgzJ0MYt6o-TksFMRDP</t>
  </si>
  <si>
    <t>3. Part One Numbers.vtt</t>
  </si>
  <si>
    <t>https://drive.google.com/open?id=1fb7guUHgevpVzCu1dmc4vrgU7e-HYWC7</t>
  </si>
  <si>
    <t>1fb7guUHgevpVzCu1dmc4vrgU7e-HYWC7</t>
  </si>
  <si>
    <t>4. Part Two Strings.mp4</t>
  </si>
  <si>
    <t>https://drive.google.com/open?id=13BtwgrsFR66Al3kdmos62p8b2B08C4GP</t>
  </si>
  <si>
    <t>13BtwgrsFR66Al3kdmos62p8b2B08C4GP</t>
  </si>
  <si>
    <t>23.43 MB</t>
  </si>
  <si>
    <t>4. Part Two Strings.vtt</t>
  </si>
  <si>
    <t>https://drive.google.com/open?id=1iPE_eRaZ3OyjmiZ8x4CWSAnvmOg25v1f</t>
  </si>
  <si>
    <t>1iPE_eRaZ3OyjmiZ8x4CWSAnvmOg25v1f</t>
  </si>
  <si>
    <t>5. Part Three Lists.mp4</t>
  </si>
  <si>
    <t>https://drive.google.com/open?id=1vlKZocbcyC3tkdY9J-pZXx9PZjJpL4qz</t>
  </si>
  <si>
    <t>1vlKZocbcyC3tkdY9J-pZXx9PZjJpL4qz</t>
  </si>
  <si>
    <t>24.42 MB</t>
  </si>
  <si>
    <t>5. Part Three Lists.vtt</t>
  </si>
  <si>
    <t>https://drive.google.com/open?id=1Iwaw6DUXiTGr4WIcFplq3G4O6AnkvbIq</t>
  </si>
  <si>
    <t>1Iwaw6DUXiTGr4WIcFplq3G4O6AnkvbIq</t>
  </si>
  <si>
    <t>13.54 KB</t>
  </si>
  <si>
    <t>6. Part Four Dictionaries.mp4</t>
  </si>
  <si>
    <t>https://drive.google.com/open?id=159q2wX5RoTD03N3vJf7MvJekAcc5rXTw</t>
  </si>
  <si>
    <t>159q2wX5RoTD03N3vJf7MvJekAcc5rXTw</t>
  </si>
  <si>
    <t>6. Part Four Dictionaries.vtt</t>
  </si>
  <si>
    <t>https://drive.google.com/open?id=1SJNxuN-7_q_zkZ2WTdfXm2zDrl2eKVWW</t>
  </si>
  <si>
    <t>1SJNxuN-7_q_zkZ2WTdfXm2zDrl2eKVWW</t>
  </si>
  <si>
    <t>7. Part 5 - Tuples, Sets, and Booleans.mp4</t>
  </si>
  <si>
    <t>https://drive.google.com/open?id=1w0qeU2Ck774cAN2uMjZ51XZEXtdMPa3A</t>
  </si>
  <si>
    <t>1w0qeU2Ck774cAN2uMjZ51XZEXtdMPa3A</t>
  </si>
  <si>
    <t>13.24 MB</t>
  </si>
  <si>
    <t>7. Part 5 - Tuples, Sets, and Booleans.vtt</t>
  </si>
  <si>
    <t>https://drive.google.com/open?id=1xLOSS_UFaHdo6BK-VD38m0ZJHx_dXGsu</t>
  </si>
  <si>
    <t>1xLOSS_UFaHdo6BK-VD38m0ZJHx_dXGsu</t>
  </si>
  <si>
    <t>7.67 KB</t>
  </si>
  <si>
    <t>8. Part 6 - Exercise Overview.mp4</t>
  </si>
  <si>
    <t>https://drive.google.com/open?id=11KBolK2kfwUUjKsvK5-QsN1liqls5g9m</t>
  </si>
  <si>
    <t>11KBolK2kfwUUjKsvK5-QsN1liqls5g9m</t>
  </si>
  <si>
    <t>5.9 MB</t>
  </si>
  <si>
    <t>8. Part 6 - Exercise Overview.vtt</t>
  </si>
  <si>
    <t>https://drive.google.com/open?id=1jWul1X2CVrlOJmDxqGPmxD7DHv95CceN</t>
  </si>
  <si>
    <t>1jWul1X2CVrlOJmDxqGPmxD7DHv95CceN</t>
  </si>
  <si>
    <t>9. Part 6 - Exercise Solutions.mp4</t>
  </si>
  <si>
    <t>https://drive.google.com/open?id=1IISiBfydRW3dz1YrruWG6GKnShn2xRgP</t>
  </si>
  <si>
    <t>1IISiBfydRW3dz1YrruWG6GKnShn2xRgP</t>
  </si>
  <si>
    <t>9. Part 6 - Exercise Solutions.vtt</t>
  </si>
  <si>
    <t>https://drive.google.com/open?id=1t82LXjThuImZw0Pz5mhQ7-ad4uRiXaEJ</t>
  </si>
  <si>
    <t>1t82LXjThuImZw0Pz5mhQ7-ad4uRiXaEJ</t>
  </si>
  <si>
    <t>5.8 KB</t>
  </si>
  <si>
    <t>https://drive.google.com/open?id=13kbYoTnLQxdG8_Z87gWJOgDLivnEA4A7</t>
  </si>
  <si>
    <t>13kbYoTnLQxdG8_Z87gWJOgDLivnEA4A7</t>
  </si>
  <si>
    <t>https://drive.google.com/open?id=1LKP1of-chhH4QrbGKmkfEfLEhTzPaxi1</t>
  </si>
  <si>
    <t>1LKP1of-chhH4QrbGKmkfEfLEhTzPaxi1</t>
  </si>
  <si>
    <t>https://drive.google.com/open?id=1c8PTBmbaiHRjDwMKtTpNa6X8iYbV9yGo</t>
  </si>
  <si>
    <t>1c8PTBmbaiHRjDwMKtTpNa6X8iYbV9yGo</t>
  </si>
  <si>
    <t>1. Introduction to Python Level Two.mp4</t>
  </si>
  <si>
    <t>https://drive.google.com/open?id=16ynWEXak_GcDXOMFXCP8527_IEWGn6L0</t>
  </si>
  <si>
    <t>16ynWEXak_GcDXOMFXCP8527_IEWGn6L0</t>
  </si>
  <si>
    <t>1.11 MB</t>
  </si>
  <si>
    <t>1. Introduction to Python Level Two.vtt</t>
  </si>
  <si>
    <t>https://drive.google.com/open?id=1302xG8bQduVFCHgjWrSzCeiBo1dzhG6i</t>
  </si>
  <si>
    <t>1302xG8bQduVFCHgjWrSzCeiBo1dzhG6i</t>
  </si>
  <si>
    <t>655 bytes</t>
  </si>
  <si>
    <t>1.1 Python Level Two Slides.html</t>
  </si>
  <si>
    <t>https://drive.google.com/open?id=1N1E51nRQEm4XdXenZCfGg90i46yNgapZ</t>
  </si>
  <si>
    <t>1N1E51nRQEm4XdXenZCfGg90i46yNgapZ</t>
  </si>
  <si>
    <t>10. Modules and Packages.mp4</t>
  </si>
  <si>
    <t>https://drive.google.com/open?id=1ibSlK9EQyivqw6osIKtOseyoX1b1K2Wg</t>
  </si>
  <si>
    <t>1ibSlK9EQyivqw6osIKtOseyoX1b1K2Wg</t>
  </si>
  <si>
    <t>10. Modules and Packages.vtt</t>
  </si>
  <si>
    <t>https://drive.google.com/open?id=1lXRwtokyieeW1IVD_uk7989L0H4O1fDr</t>
  </si>
  <si>
    <t>1lXRwtokyieeW1IVD_uk7989L0H4O1fDr</t>
  </si>
  <si>
    <t>6.32 KB</t>
  </si>
  <si>
    <t>11. Decorators.mp4</t>
  </si>
  <si>
    <t>https://drive.google.com/open?id=1qgX65pyj-yCihxPieY6nbNut6CFtGzwT</t>
  </si>
  <si>
    <t>1qgX65pyj-yCihxPieY6nbNut6CFtGzwT</t>
  </si>
  <si>
    <t>37.67 MB</t>
  </si>
  <si>
    <t>11. Decorators.vtt</t>
  </si>
  <si>
    <t>https://drive.google.com/open?id=1YCXVxhdMeYD0UKYxLyjrQaxUsUwAtPS0</t>
  </si>
  <si>
    <t>1YCXVxhdMeYD0UKYxLyjrQaxUsUwAtPS0</t>
  </si>
  <si>
    <t>12. Name and Main.mp4</t>
  </si>
  <si>
    <t>https://drive.google.com/open?id=17nBlFzDwIuoe28WtznTPMCFU0ASKgx0A</t>
  </si>
  <si>
    <t>17nBlFzDwIuoe28WtznTPMCFU0ASKgx0A</t>
  </si>
  <si>
    <t>11.63 MB</t>
  </si>
  <si>
    <t>12. Name and Main.vtt</t>
  </si>
  <si>
    <t>https://drive.google.com/open?id=1EmiVHOLu9EYy8bV9oJE6D3FbiuJUZgQI</t>
  </si>
  <si>
    <t>1EmiVHOLu9EYy8bV9oJE6D3FbiuJUZgQI</t>
  </si>
  <si>
    <t>6.45 KB</t>
  </si>
  <si>
    <t>2. Scope.mp4</t>
  </si>
  <si>
    <t>https://drive.google.com/open?id=1a-sthOTsQnVg6udsiOjXh1TmsWkttUWa</t>
  </si>
  <si>
    <t>1a-sthOTsQnVg6udsiOjXh1TmsWkttUWa</t>
  </si>
  <si>
    <t>30.77 MB</t>
  </si>
  <si>
    <t>2. Scope.vtt</t>
  </si>
  <si>
    <t>https://drive.google.com/open?id=1BaZ26PFHvzTvNC5HLt8L1oDHXVMP9nDV</t>
  </si>
  <si>
    <t>1BaZ26PFHvzTvNC5HLt8L1oDHXVMP9nDV</t>
  </si>
  <si>
    <t>20.66 KB</t>
  </si>
  <si>
    <t>3. Object Oriented Programming - Part One.mp4</t>
  </si>
  <si>
    <t>https://drive.google.com/open?id=1s2V-fbrUJrWePO7oFn8zIvtGypkw3VBx</t>
  </si>
  <si>
    <t>1s2V-fbrUJrWePO7oFn8zIvtGypkw3VBx</t>
  </si>
  <si>
    <t>10.23 MB</t>
  </si>
  <si>
    <t>3. Object Oriented Programming - Part One.vtt</t>
  </si>
  <si>
    <t>https://drive.google.com/open?id=1MweBtLBDFlYp5aut4WV6gqnVSNhlUEpz</t>
  </si>
  <si>
    <t>1MweBtLBDFlYp5aut4WV6gqnVSNhlUEpz</t>
  </si>
  <si>
    <t>7.47 KB</t>
  </si>
  <si>
    <t>4. Object Oriented Programming - Part Two.mp4</t>
  </si>
  <si>
    <t>https://drive.google.com/open?id=1dev3QEnUcRu3Gny3vrdsMutNXYrxuJy2</t>
  </si>
  <si>
    <t>1dev3QEnUcRu3Gny3vrdsMutNXYrxuJy2</t>
  </si>
  <si>
    <t>30.28 MB</t>
  </si>
  <si>
    <t>4. Object Oriented Programming - Part Two.vtt</t>
  </si>
  <si>
    <t>https://drive.google.com/open?id=1ZaLVbJZxEa4TFbded2dGFxx85CAzp9HX</t>
  </si>
  <si>
    <t>1ZaLVbJZxEa4TFbded2dGFxx85CAzp9HX</t>
  </si>
  <si>
    <t>18.42 KB</t>
  </si>
  <si>
    <t>5. Object Oriented Programming - Part Three.mp4</t>
  </si>
  <si>
    <t>https://drive.google.com/open?id=1DqrZ70XGjM0vWCtPJXciA7oVnwqy7HJl</t>
  </si>
  <si>
    <t>1DqrZ70XGjM0vWCtPJXciA7oVnwqy7HJl</t>
  </si>
  <si>
    <t>27.25 MB</t>
  </si>
  <si>
    <t>5. Object Oriented Programming - Part Three.vtt</t>
  </si>
  <si>
    <t>https://drive.google.com/open?id=1dJt2MucJ0C8qWcdB0BcMxnQH-ovyu1bD</t>
  </si>
  <si>
    <t>1dJt2MucJ0C8qWcdB0BcMxnQH-ovyu1bD</t>
  </si>
  <si>
    <t>14.44 KB</t>
  </si>
  <si>
    <t>6. OOP Project.mp4</t>
  </si>
  <si>
    <t>https://drive.google.com/open?id=1iGgcqVLlDp8mRcSKHjHS3m37P0cQkSUm</t>
  </si>
  <si>
    <t>1iGgcqVLlDp8mRcSKHjHS3m37P0cQkSUm</t>
  </si>
  <si>
    <t>10.69 MB</t>
  </si>
  <si>
    <t>6. OOP Project.vtt</t>
  </si>
  <si>
    <t>https://drive.google.com/open?id=1S2ndkWsczdY-O8Uz-VvCg8bh8jYyN9z1</t>
  </si>
  <si>
    <t>1S2ndkWsczdY-O8Uz-VvCg8bh8jYyN9z1</t>
  </si>
  <si>
    <t>4.95 KB</t>
  </si>
  <si>
    <t>7. OOP Project Solutions.mp4</t>
  </si>
  <si>
    <t>https://drive.google.com/open?id=1vcLWCB3mQujwmYvxJsYRvkAgNpO0Wq9F</t>
  </si>
  <si>
    <t>1vcLWCB3mQujwmYvxJsYRvkAgNpO0Wq9F</t>
  </si>
  <si>
    <t>73.87 MB</t>
  </si>
  <si>
    <t>7. OOP Project Solutions.vtt</t>
  </si>
  <si>
    <t>https://drive.google.com/open?id=1T4JeqxhqYcNOJGE58HEZApS__iTPRKrp</t>
  </si>
  <si>
    <t>1T4JeqxhqYcNOJGE58HEZApS__iTPRKrp</t>
  </si>
  <si>
    <t>28.15 KB</t>
  </si>
  <si>
    <t>8. Errors and Exceptions.mp4</t>
  </si>
  <si>
    <t>https://drive.google.com/open?id=1Sjt6LQUtIZAj7Z1CaM1G3w3loAYHcexj</t>
  </si>
  <si>
    <t>1Sjt6LQUtIZAj7Z1CaM1G3w3loAYHcexj</t>
  </si>
  <si>
    <t>22.95 MB</t>
  </si>
  <si>
    <t>8. Errors and Exceptions.vtt</t>
  </si>
  <si>
    <t>https://drive.google.com/open?id=1APTyYTfxGgYmLkSduoXoA0KZc5_JfZV9</t>
  </si>
  <si>
    <t>1APTyYTfxGgYmLkSduoXoA0KZc5_JfZV9</t>
  </si>
  <si>
    <t>14.27 KB</t>
  </si>
  <si>
    <t>9. Regular Expressions.mp4</t>
  </si>
  <si>
    <t>https://drive.google.com/open?id=18ZJEs_pmP98bXh_eeVQnPx4UeDZEKRuf</t>
  </si>
  <si>
    <t>18ZJEs_pmP98bXh_eeVQnPx4UeDZEKRuf</t>
  </si>
  <si>
    <t>36.48 MB</t>
  </si>
  <si>
    <t>9. Regular Expressions.vtt</t>
  </si>
  <si>
    <t>https://drive.google.com/open?id=1tKgzpuaVzjcwYa7-8poUaCS_HHghlGph</t>
  </si>
  <si>
    <t>1tKgzpuaVzjcwYa7-8poUaCS_HHghlGph</t>
  </si>
  <si>
    <t>21.94 KB</t>
  </si>
  <si>
    <t>1. JS Level Two - Introduction.mp4</t>
  </si>
  <si>
    <t>https://drive.google.com/open?id=1bq76s8eo4k-r-Bx17AE_i9ncLw5dsDS_</t>
  </si>
  <si>
    <t>1bq76s8eo4k-r-Bx17AE_i9ncLw5dsDS_</t>
  </si>
  <si>
    <t>1.67 MB</t>
  </si>
  <si>
    <t>1. JS Level Two - Introduction.vtt</t>
  </si>
  <si>
    <t>https://drive.google.com/open?id=1k9_N7G8NAxdhCXw_VtJIk-xOrZYMcvAE</t>
  </si>
  <si>
    <t>1k9_N7G8NAxdhCXw_VtJIk-xOrZYMcvAE</t>
  </si>
  <si>
    <t>1.17 KB</t>
  </si>
  <si>
    <t>1.1 JS Level Two Slides.html</t>
  </si>
  <si>
    <t>https://drive.google.com/open?id=1muqDguEutclYZK_Z1YfciOqfdyMLZO6N</t>
  </si>
  <si>
    <t>1muqDguEutclYZK_Z1YfciOqfdyMLZO6N</t>
  </si>
  <si>
    <t>10. JS Level Two Part Six Object Exercises.mp4</t>
  </si>
  <si>
    <t>https://drive.google.com/open?id=1fdABGueDwRENd701knMGqWkp2LE4rKnX</t>
  </si>
  <si>
    <t>1fdABGueDwRENd701knMGqWkp2LE4rKnX</t>
  </si>
  <si>
    <t>4.27 MB</t>
  </si>
  <si>
    <t>10. JS Level Two Part Six Object Exercises.vtt</t>
  </si>
  <si>
    <t>https://drive.google.com/open?id=1s8zQTGzpRRTOPDkhCRAOZAIWuJgq0MKg</t>
  </si>
  <si>
    <t>1s8zQTGzpRRTOPDkhCRAOZAIWuJgq0MKg</t>
  </si>
  <si>
    <t>11. JS Level Two Part Six Object Exercise Solutions.mp4</t>
  </si>
  <si>
    <t>https://drive.google.com/open?id=1Pf_jsO3Y_lSI_3P8xXtKK8k3xIl5y8Mh</t>
  </si>
  <si>
    <t>1Pf_jsO3Y_lSI_3P8xXtKK8k3xIl5y8Mh</t>
  </si>
  <si>
    <t>11. JS Level Two Part Six Object Exercise Solutions.vtt</t>
  </si>
  <si>
    <t>https://drive.google.com/open?id=147REBjmzoPNq2XwslnWsiy37t3In_KgH</t>
  </si>
  <si>
    <t>147REBjmzoPNq2XwslnWsiy37t3In_KgH</t>
  </si>
  <si>
    <t>4.64 KB</t>
  </si>
  <si>
    <t>2. JS Level Two - Part One - Functions.mp4</t>
  </si>
  <si>
    <t>https://drive.google.com/open?id=1eYlTPD1ScNi4RC2gon2han2d8mJEIVHc</t>
  </si>
  <si>
    <t>1eYlTPD1ScNi4RC2gon2han2d8mJEIVHc</t>
  </si>
  <si>
    <t>36.05 MB</t>
  </si>
  <si>
    <t>2. JS Level Two - Part One - Functions.vtt</t>
  </si>
  <si>
    <t>https://drive.google.com/open?id=1X6TF2WQfziK-aatNNxmHqWpHuo7dth4u</t>
  </si>
  <si>
    <t>1X6TF2WQfziK-aatNNxmHqWpHuo7dth4u</t>
  </si>
  <si>
    <t>22.85 KB</t>
  </si>
  <si>
    <t>3. JS Level Two - Part Two Function Exercises.mp4</t>
  </si>
  <si>
    <t>https://drive.google.com/open?id=1nBqAe_anbUKGZX5dlrFQfNgbNpqFoGHR</t>
  </si>
  <si>
    <t>1nBqAe_anbUKGZX5dlrFQfNgbNpqFoGHR</t>
  </si>
  <si>
    <t>6.58 MB</t>
  </si>
  <si>
    <t>3. JS Level Two - Part Two Function Exercises.vtt</t>
  </si>
  <si>
    <t>https://drive.google.com/open?id=1OFcwpJAgSd7FNbGp34UmCQDeaR-V2koy</t>
  </si>
  <si>
    <t>1OFcwpJAgSd7FNbGp34UmCQDeaR-V2koy</t>
  </si>
  <si>
    <t>4. JS Level Two - Part Two Function Solutions.mp4</t>
  </si>
  <si>
    <t>https://drive.google.com/open?id=1j_Pv4uDWWj-oetE3HFt2bYR-xVQ9Usq7</t>
  </si>
  <si>
    <t>1j_Pv4uDWWj-oetE3HFt2bYR-xVQ9Usq7</t>
  </si>
  <si>
    <t>29.52 MB</t>
  </si>
  <si>
    <t>4. JS Level Two - Part Two Function Solutions.vtt</t>
  </si>
  <si>
    <t>https://drive.google.com/open?id=1qWt0yYad8e05Zf6B1QYiNwUOL9YGNXtm</t>
  </si>
  <si>
    <t>1qWt0yYad8e05Zf6B1QYiNwUOL9YGNXtm</t>
  </si>
  <si>
    <t>15.55 KB</t>
  </si>
  <si>
    <t>5. JS Level Two - Part Three Arrays.mp4</t>
  </si>
  <si>
    <t>https://drive.google.com/open?id=1BSZWQWrzUYy1m7iw7fZWnyhRBJL97RGf</t>
  </si>
  <si>
    <t>1BSZWQWrzUYy1m7iw7fZWnyhRBJL97RGf</t>
  </si>
  <si>
    <t>5. JS Level Two - Part Three Arrays.vtt</t>
  </si>
  <si>
    <t>https://drive.google.com/open?id=1sKmsRCUxfK8b5_x67xt5DsgFbtL6CFYv</t>
  </si>
  <si>
    <t>1sKmsRCUxfK8b5_x67xt5DsgFbtL6CFYv</t>
  </si>
  <si>
    <t>17.33 KB</t>
  </si>
  <si>
    <t>6. JS Level Two - Part  Four Array Exercise Overview.mp4</t>
  </si>
  <si>
    <t>https://drive.google.com/open?id=1W0I4oFvbRxPGLNI9MTflcXofcFSqpp8B</t>
  </si>
  <si>
    <t>1W0I4oFvbRxPGLNI9MTflcXofcFSqpp8B</t>
  </si>
  <si>
    <t>6. JS Level Two - Part  Four Array Exercise Overview.vtt</t>
  </si>
  <si>
    <t>https://drive.google.com/open?id=16NQQw-KvVAIPO2xfEQdMto9495nqxFBC</t>
  </si>
  <si>
    <t>16NQQw-KvVAIPO2xfEQdMto9495nqxFBC</t>
  </si>
  <si>
    <t>6.43 KB</t>
  </si>
  <si>
    <t>7. JS Level Two - Part Four Array Solutions.mp4</t>
  </si>
  <si>
    <t>https://drive.google.com/open?id=13bRv_KBn_LWpHaln2pPHI3Qd0vx8a1oF</t>
  </si>
  <si>
    <t>13bRv_KBn_LWpHaln2pPHI3Qd0vx8a1oF</t>
  </si>
  <si>
    <t>18.49 MB</t>
  </si>
  <si>
    <t>7. JS Level Two - Part Four Array Solutions.vtt</t>
  </si>
  <si>
    <t>https://drive.google.com/open?id=1--hn0aGFXItUm5CgincFslSGg8heuyxX</t>
  </si>
  <si>
    <t>1--hn0aGFXItUm5CgincFslSGg8heuyxX</t>
  </si>
  <si>
    <t>8. JS Level Two Part Five Objects.mp4</t>
  </si>
  <si>
    <t>https://drive.google.com/open?id=1a93hF3cOW6hMRsAZaB0JQAKzTJZ5hE56</t>
  </si>
  <si>
    <t>1a93hF3cOW6hMRsAZaB0JQAKzTJZ5hE56</t>
  </si>
  <si>
    <t>25.62 MB</t>
  </si>
  <si>
    <t>8. JS Level Two Part Five Objects.vtt</t>
  </si>
  <si>
    <t>https://drive.google.com/open?id=1tAWguMPvgJFft9ukGCslGY-RdK06MS4f</t>
  </si>
  <si>
    <t>1tAWguMPvgJFft9ukGCslGY-RdK06MS4f</t>
  </si>
  <si>
    <t>9. JS Level Two Part Five Objects Continued.mp4</t>
  </si>
  <si>
    <t>https://drive.google.com/open?id=1zxGbgmWtqolZElULagKG11CzZZuaqA9P</t>
  </si>
  <si>
    <t>1zxGbgmWtqolZElULagKG11CzZZuaqA9P</t>
  </si>
  <si>
    <t>16.85 MB</t>
  </si>
  <si>
    <t>9. JS Level Two Part Five Objects Continued.vtt</t>
  </si>
  <si>
    <t>https://drive.google.com/open?id=110SlB5J-RRccFNVFmjIM6vOJBKAIeQ25</t>
  </si>
  <si>
    <t>110SlB5J-RRccFNVFmjIM6vOJBKAIeQ25</t>
  </si>
  <si>
    <t>9.45 KB</t>
  </si>
  <si>
    <t>1. Introduction.mp4</t>
  </si>
  <si>
    <t>https://drive.google.com/open?id=1n7WKF0uwPXPfQViVFyLENWqfWGXn3WG2</t>
  </si>
  <si>
    <t>1n7WKF0uwPXPfQViVFyLENWqfWGXn3WG2</t>
  </si>
  <si>
    <t>7.99 MB</t>
  </si>
  <si>
    <t>1. Introduction.vtt</t>
  </si>
  <si>
    <t>https://drive.google.com/open?id=1xkvtqjCtbcDfEwdgSLmi0EsXKsGJya6Z</t>
  </si>
  <si>
    <t>1xkvtqjCtbcDfEwdgSLmi0EsXKsGJya6Z</t>
  </si>
  <si>
    <t>2. Course Overview Don't Skip this Lecture!.mp4</t>
  </si>
  <si>
    <t>https://drive.google.com/open?id=1eM9QQV9-5axmai4V7_ZoitYGuwHLGdaZ</t>
  </si>
  <si>
    <t>1eM9QQV9-5axmai4V7_ZoitYGuwHLGdaZ</t>
  </si>
  <si>
    <t>14.13 MB</t>
  </si>
  <si>
    <t>2. Course Overview Don't Skip this Lecture!.vtt</t>
  </si>
  <si>
    <t>https://drive.google.com/open?id=1foT7LqDFgtTOkektgwLS9sCXfGeqfqeu</t>
  </si>
  <si>
    <t>1foT7LqDFgtTOkektgwLS9sCXfGeqfqeu</t>
  </si>
  <si>
    <t>2.1 Slides.html</t>
  </si>
  <si>
    <t>https://drive.google.com/open?id=17noCJS_0Fv5rrgDZUeKZOaAZbJM7sVHQ</t>
  </si>
  <si>
    <t>17noCJS_0Fv5rrgDZUeKZOaAZbJM7sVHQ</t>
  </si>
  <si>
    <t>2.2 DJANGO_COURSE_1.xx.zip.zip</t>
  </si>
  <si>
    <t>https://drive.google.com/open?id=1pWxMJy9p3iER8hl1Sva4cdSQd3s8xTBh</t>
  </si>
  <si>
    <t>1pWxMJy9p3iER8hl1Sva4cdSQd3s8xTBh</t>
  </si>
  <si>
    <t>3. FAQ - Frequently Asked Questions.html</t>
  </si>
  <si>
    <t>https://drive.google.com/open?id=17r9G5N2UZB3GNfvloyKvUmTeF9YLHIEh</t>
  </si>
  <si>
    <t>17r9G5N2UZB3GNfvloyKvUmTeF9YLHIEh</t>
  </si>
  <si>
    <t>951 bytes</t>
  </si>
  <si>
    <t>3.1 DJANGO_COURSE_1.xx.zip.zip</t>
  </si>
  <si>
    <t>https://drive.google.com/open?id=15PD9JawIgXWnEMxRZVVUz4e_Urz_luVh</t>
  </si>
  <si>
    <t>15PD9JawIgXWnEMxRZVVUz4e_Urz_luVh</t>
  </si>
  <si>
    <t>6.41 MB</t>
  </si>
  <si>
    <t>3.2 DJANGO_COURSE_2.xx.zip.zip</t>
  </si>
  <si>
    <t>https://drive.google.com/open?id=18KMMlZY5vbs6SypV7uN6I0p88CZnOAad</t>
  </si>
  <si>
    <t>18KMMlZY5vbs6SypV7uN6I0p88CZnOAad</t>
  </si>
  <si>
    <t>6.78 MB</t>
  </si>
  <si>
    <t>4. Course Set-Up and Installation.mp4</t>
  </si>
  <si>
    <t>https://drive.google.com/open?id=1_-YQypMfhRKGLChnESfadfY2J46l9WLo</t>
  </si>
  <si>
    <t>1_-YQypMfhRKGLChnESfadfY2J46l9WLo</t>
  </si>
  <si>
    <t>15.26 MB</t>
  </si>
  <si>
    <t>4. Course Set-Up and Installation.vtt</t>
  </si>
  <si>
    <t>https://drive.google.com/open?id=1Ecs-9iyKitdif0k6YXEhCMTWkwa_fGU5</t>
  </si>
  <si>
    <t>1Ecs-9iyKitdif0k6YXEhCMTWkwa_fGU5</t>
  </si>
  <si>
    <t>4.1 DJANGO_COURSE_1.xx.zip.zip</t>
  </si>
  <si>
    <t>https://drive.google.com/open?id=1zfnqtIvKivYIkmkmobncN6bkJAT-PLVm</t>
  </si>
  <si>
    <t>1zfnqtIvKivYIkmkmobncN6bkJAT-PLVm</t>
  </si>
  <si>
    <t>5. Notes on Updates Versions of Django.html</t>
  </si>
  <si>
    <t>https://drive.google.com/open?id=1pZ9P92TEUKH7zPVNPj1efJtQ4PCSAW6N</t>
  </si>
  <si>
    <t>1pZ9P92TEUKH7zPVNPj1efJtQ4PCSAW6N</t>
  </si>
  <si>
    <t>5.1 DJANGO_COURSE_2.xx.zip.zip</t>
  </si>
  <si>
    <t>https://drive.google.com/open?id=1JccD85Ed9C9kVVdwtYbwTsenAZdDXeQV</t>
  </si>
  <si>
    <t>1JccD85Ed9C9kVVdwtYbwTsenAZdDXeQV</t>
  </si>
  <si>
    <t>6.77 MB</t>
  </si>
  <si>
    <t>1. Document Object Model Introduction.mp4</t>
  </si>
  <si>
    <t>https://drive.google.com/open?id=1SHkpgWCwY5qqn7BbiLWLNDX4YBafnX34</t>
  </si>
  <si>
    <t>1SHkpgWCwY5qqn7BbiLWLNDX4YBafnX34</t>
  </si>
  <si>
    <t>13.95 MB</t>
  </si>
  <si>
    <t>1. Document Object Model Introduction.vtt</t>
  </si>
  <si>
    <t>https://drive.google.com/open?id=1JMDwULb5Hr8B1edm6lR-bdDlaPIdyV9Z</t>
  </si>
  <si>
    <t>1JMDwULb5Hr8B1edm6lR-bdDlaPIdyV9Z</t>
  </si>
  <si>
    <t>1.1 DOM Slides.html</t>
  </si>
  <si>
    <t>https://drive.google.com/open?id=1gIF6IkaSn9MZvI8A1UPgmNRh2D_NkLFp</t>
  </si>
  <si>
    <t>1gIF6IkaSn9MZvI8A1UPgmNRh2D_NkLFp</t>
  </si>
  <si>
    <t>2. Document Object Model - Part One - DOM Interaction.mp4</t>
  </si>
  <si>
    <t>https://drive.google.com/open?id=1537g3V-VG2SrhZSaeClgfyMdXYw1mxtN</t>
  </si>
  <si>
    <t>1537g3V-VG2SrhZSaeClgfyMdXYw1mxtN</t>
  </si>
  <si>
    <t>41.57 MB</t>
  </si>
  <si>
    <t>2. Document Object Model - Part One - DOM Interaction.vtt</t>
  </si>
  <si>
    <t>https://drive.google.com/open?id=1PuWX7NPlsij2gCSkz4MfDqcjWP8Ss4c3</t>
  </si>
  <si>
    <t>1PuWX7NPlsij2gCSkz4MfDqcjWP8Ss4c3</t>
  </si>
  <si>
    <t>21.65 KB</t>
  </si>
  <si>
    <t>3. Document Object Model Part Two Content Interaction.mp4</t>
  </si>
  <si>
    <t>https://drive.google.com/open?id=1FKle-qR41QGIjfqFyppJ5wnAQ32hJ8q7</t>
  </si>
  <si>
    <t>1FKle-qR41QGIjfqFyppJ5wnAQ32hJ8q7</t>
  </si>
  <si>
    <t>16.16 MB</t>
  </si>
  <si>
    <t>3. Document Object Model Part Two Content Interaction.vtt</t>
  </si>
  <si>
    <t>https://drive.google.com/open?id=1ySkK_rzMaBA9xshWBkKhYzQ0sSLzOZgr</t>
  </si>
  <si>
    <t>1ySkK_rzMaBA9xshWBkKhYzQ0sSLzOZgr</t>
  </si>
  <si>
    <t>4. Document Object Model Part Three - Events.mp4</t>
  </si>
  <si>
    <t>https://drive.google.com/open?id=1eI0GnQjrgLqPGkOLyAYIZSbS1ZE63OfE</t>
  </si>
  <si>
    <t>1eI0GnQjrgLqPGkOLyAYIZSbS1ZE63OfE</t>
  </si>
  <si>
    <t>20.14 MB</t>
  </si>
  <si>
    <t>4. Document Object Model Part Three - Events.vtt</t>
  </si>
  <si>
    <t>https://drive.google.com/open?id=1jZySQxddAngY3p-QU5mMEGtcScyFzikm</t>
  </si>
  <si>
    <t>1jZySQxddAngY3p-QU5mMEGtcScyFzikm</t>
  </si>
  <si>
    <t>5. Document Object Model - Game Project Overview.mp4</t>
  </si>
  <si>
    <t>https://drive.google.com/open?id=1RAk6maI1_Qu2wHgBasLyuL1qfff8vVCk</t>
  </si>
  <si>
    <t>1RAk6maI1_Qu2wHgBasLyuL1qfff8vVCk</t>
  </si>
  <si>
    <t>3.97 MB</t>
  </si>
  <si>
    <t>5. Document Object Model - Game Project Overview.vtt</t>
  </si>
  <si>
    <t>https://drive.google.com/open?id=1dpYNuHaz-llIPZY5HNM9BUmRTAaJZdTM</t>
  </si>
  <si>
    <t>1dpYNuHaz-llIPZY5HNM9BUmRTAaJZdTM</t>
  </si>
  <si>
    <t>3.38 KB</t>
  </si>
  <si>
    <t>6. DOM Game Project Solutions - Part One.mp4</t>
  </si>
  <si>
    <t>https://drive.google.com/open?id=1bSYDKHtTPHCo2DCg0ztqkhhZPKX4kie5</t>
  </si>
  <si>
    <t>1bSYDKHtTPHCo2DCg0ztqkhhZPKX4kie5</t>
  </si>
  <si>
    <t>16.88 MB</t>
  </si>
  <si>
    <t>6. DOM Game Project Solutions - Part One.vtt</t>
  </si>
  <si>
    <t>https://drive.google.com/open?id=1dSQ_tWjbYXnBwzPQKhdRrZJGlbk1cX2v</t>
  </si>
  <si>
    <t>1dSQ_tWjbYXnBwzPQKhdRrZJGlbk1cX2v</t>
  </si>
  <si>
    <t>9.59 KB</t>
  </si>
  <si>
    <t>7. DOM Game Project Solutions - Part Two.mp4</t>
  </si>
  <si>
    <t>https://drive.google.com/open?id=1gIM9zJrepEHTwOHtel3cpivdKtu4XJnI</t>
  </si>
  <si>
    <t>1gIM9zJrepEHTwOHtel3cpivdKtu4XJnI</t>
  </si>
  <si>
    <t>21.31 MB</t>
  </si>
  <si>
    <t>7. DOM Game Project Solutions - Part Two.vtt</t>
  </si>
  <si>
    <t>https://drive.google.com/open?id=1aCxFIyO7kmVL8nIBOQ_K3FW260kfJ_y3</t>
  </si>
  <si>
    <t>1aCxFIyO7kmVL8nIBOQ_K3FW260kfJ_y3</t>
  </si>
  <si>
    <t>21.33 MB</t>
  </si>
  <si>
    <t>1. Introduction to the Back-End.mp4</t>
  </si>
  <si>
    <t>https://drive.google.com/open?id=16KhpqdHom9jnZ178-JJsAU8jFByTnupM</t>
  </si>
  <si>
    <t>16KhpqdHom9jnZ178-JJsAU8jFByTnupM</t>
  </si>
  <si>
    <t>1. Introduction to the Back-End.vtt</t>
  </si>
  <si>
    <t>https://drive.google.com/open?id=13Qy6-aiXvjzpvBveOMp3QDbA-3Vo77EW</t>
  </si>
  <si>
    <t>13Qy6-aiXvjzpvBveOMp3QDbA-3Vo77EW</t>
  </si>
  <si>
    <t>https://drive.google.com/open?id=1i_Tl8LCuYPl-Mry-1EcjI3O0BeJYQ9uq</t>
  </si>
  <si>
    <t>1i_Tl8LCuYPl-Mry-1EcjI3O0BeJYQ9uq</t>
  </si>
  <si>
    <t>2. Command Line and Terminal Overview.mp4</t>
  </si>
  <si>
    <t>https://drive.google.com/open?id=1TEs-dcCefIxRFQSRdzSkEt04Q0LyzTPE</t>
  </si>
  <si>
    <t>1TEs-dcCefIxRFQSRdzSkEt04Q0LyzTPE</t>
  </si>
  <si>
    <t>10.26 MB</t>
  </si>
  <si>
    <t>2. Command Line and Terminal Overview.vtt</t>
  </si>
  <si>
    <t>https://drive.google.com/open?id=1nsBctoaRzXQOth4YDefFbn4-UPXj8Twy</t>
  </si>
  <si>
    <t>1nsBctoaRzXQOth4YDefFbn4-UPXj8Twy</t>
  </si>
  <si>
    <t>1. Warning PHP Update for 5.5 -  (Edwin from the future).mp4</t>
  </si>
  <si>
    <t>https://drive.google.com/open?id=1HCrfzTS6HfKF5_Ljb_xj-RaB2E508UiK</t>
  </si>
  <si>
    <t>1HCrfzTS6HfKF5_Ljb_xj-RaB2E508UiK</t>
  </si>
  <si>
    <t>18.41 MB</t>
  </si>
  <si>
    <t>1. Warning PHP Update for 5.5 -  (Edwin from the future).srt</t>
  </si>
  <si>
    <t>https://drive.google.com/open?id=1ueYSVUuOis8yNgK-mEeq3kZV-q5AvImP</t>
  </si>
  <si>
    <t>1ueYSVUuOis8yNgK-mEeq3kZV-q5AvImP</t>
  </si>
  <si>
    <t>7.32 KB</t>
  </si>
  <si>
    <t>1.1 codehacking-version-5.5.zip.zip</t>
  </si>
  <si>
    <t>https://drive.google.com/open?id=1tndBnkol59aK4TIAcspiFtZaSUM6dCZr</t>
  </si>
  <si>
    <t>1tndBnkol59aK4TIAcspiFtZaSUM6dCZr</t>
  </si>
  <si>
    <t>8.42 MB</t>
  </si>
  <si>
    <t>2. Laravel Homestead Box Update (Edwin from the future).html</t>
  </si>
  <si>
    <t>https://drive.google.com/open?id=1w1l31YEEnw2N-5NSdyAnQOrsWaTSznv1</t>
  </si>
  <si>
    <t>1w1l31YEEnw2N-5NSdyAnQOrsWaTSznv1</t>
  </si>
  <si>
    <t>913 bytes</t>
  </si>
  <si>
    <t>3. Upgrading the easy way.mp4</t>
  </si>
  <si>
    <t>https://drive.google.com/open?id=1Q-up0mcTpT1fxS1AmBEC6r_pSYTV4Wyu</t>
  </si>
  <si>
    <t>1Q-up0mcTpT1fxS1AmBEC6r_pSYTV4Wyu</t>
  </si>
  <si>
    <t>31.73 MB</t>
  </si>
  <si>
    <t>3. Upgrading the easy way.srt</t>
  </si>
  <si>
    <t>https://drive.google.com/open?id=1OOd3s3hEJrgn9Zn18CpUZNMuelVIcCk0</t>
  </si>
  <si>
    <t>1OOd3s3hEJrgn9Zn18CpUZNMuelVIcCk0</t>
  </si>
  <si>
    <t>8.97 KB</t>
  </si>
  <si>
    <t>1. Laravel Structure Overview.mp4</t>
  </si>
  <si>
    <t>https://drive.google.com/open?id=1iN0JjjFIEQBv0aRe2baOmZ-mB6JO-l9S</t>
  </si>
  <si>
    <t>1iN0JjjFIEQBv0aRe2baOmZ-mB6JO-l9S</t>
  </si>
  <si>
    <t>32.61 MB</t>
  </si>
  <si>
    <t>1. Laravel Structure Overview.srt</t>
  </si>
  <si>
    <t>https://drive.google.com/open?id=1i_gwzDMtCdFafS7s6WOHmEc_ZtpHiqA3</t>
  </si>
  <si>
    <t>1i_gwzDMtCdFafS7s6WOHmEc_ZtpHiqA3</t>
  </si>
  <si>
    <t>21.69 KB</t>
  </si>
  <si>
    <t>2. Route Introduction.mp4</t>
  </si>
  <si>
    <t>https://drive.google.com/open?id=1t01OksHl4TduhKnm9zp-ifTNqLqRvSdH</t>
  </si>
  <si>
    <t>1t01OksHl4TduhKnm9zp-ifTNqLqRvSdH</t>
  </si>
  <si>
    <t>18.99 MB</t>
  </si>
  <si>
    <t>2. Route Introduction.srt</t>
  </si>
  <si>
    <t>https://drive.google.com/open?id=1DNQvxQU4v3_J6X3uLXxx9z3ugFPlvI3Q</t>
  </si>
  <si>
    <t>1DNQvxQU4v3_J6X3uLXxx9z3ugFPlvI3Q</t>
  </si>
  <si>
    <t>1.81 KB</t>
  </si>
  <si>
    <t>3. Routes part 1.mp4</t>
  </si>
  <si>
    <t>https://drive.google.com/open?id=1jyaizhnXk69G8_B6LmODmVP3Mx34TNV2</t>
  </si>
  <si>
    <t>1jyaizhnXk69G8_B6LmODmVP3Mx34TNV2</t>
  </si>
  <si>
    <t>55.06 MB</t>
  </si>
  <si>
    <t>3. Routes part 1.srt</t>
  </si>
  <si>
    <t>https://drive.google.com/open?id=1_qATKit5n3YIJ6lPoyrokj0QtN1IVkx-</t>
  </si>
  <si>
    <t>1_qATKit5n3YIJ6lPoyrokj0QtN1IVkx-</t>
  </si>
  <si>
    <t>11.87 KB</t>
  </si>
  <si>
    <t>4. Routes part 2.mp4</t>
  </si>
  <si>
    <t>https://drive.google.com/open?id=1QQcuBGPzopiinSgA_LskQ5EV1iu37io-</t>
  </si>
  <si>
    <t>1QQcuBGPzopiinSgA_LskQ5EV1iu37io-</t>
  </si>
  <si>
    <t>13.19 MB</t>
  </si>
  <si>
    <t>4. Routes part 2.srt</t>
  </si>
  <si>
    <t>https://drive.google.com/open?id=1k4ESGExHj1Aocmz7H_9D0Ja7bYOKyNkD</t>
  </si>
  <si>
    <t>1k4ESGExHj1Aocmz7H_9D0Ja7bYOKyNkD</t>
  </si>
  <si>
    <t>6.18 KB</t>
  </si>
  <si>
    <t>5. Naming Routes.mp4</t>
  </si>
  <si>
    <t>https://drive.google.com/open?id=1-LDVTV17OXaWPdQBj2v4F6gI4tGuXHe_</t>
  </si>
  <si>
    <t>1-LDVTV17OXaWPdQBj2v4F6gI4tGuXHe_</t>
  </si>
  <si>
    <t>18.45 MB</t>
  </si>
  <si>
    <t>5. Naming Routes.srt</t>
  </si>
  <si>
    <t>https://drive.google.com/open?id=16cUbd1CyBKDHLVhI8LPWhdrW-eIJlLd5</t>
  </si>
  <si>
    <t>16cUbd1CyBKDHLVhI8LPWhdrW-eIJlLd5</t>
  </si>
  <si>
    <t>8.46 KB</t>
  </si>
  <si>
    <t>5.1 Laravel Docs  Routes Page.html</t>
  </si>
  <si>
    <t>https://drive.google.com/open?id=1uNsYXUZ0YUeF-sKwR7zck4zFz746Gg-Q</t>
  </si>
  <si>
    <t>1uNsYXUZ0YUeF-sKwR7zck4zFz746Gg-Q</t>
  </si>
  <si>
    <t>1. Intro to chapter with Edwin.mp4</t>
  </si>
  <si>
    <t>https://drive.google.com/open?id=1cGWo3FeUV06WCDS2muAHBLR_e_Y4Wnz4</t>
  </si>
  <si>
    <t>1cGWo3FeUV06WCDS2muAHBLR_e_Y4Wnz4</t>
  </si>
  <si>
    <t>24.55 MB</t>
  </si>
  <si>
    <t>1. Intro to chapter with Edwin.srt</t>
  </si>
  <si>
    <t>https://drive.google.com/open?id=1rRZ16DW99xjcADAG7RVcuI68zfdg9bgU</t>
  </si>
  <si>
    <t>1rRZ16DW99xjcADAG7RVcuI68zfdg9bgU</t>
  </si>
  <si>
    <t>2. Master layout setup.mp4</t>
  </si>
  <si>
    <t>https://drive.google.com/open?id=1bJvclNYOGCNJ-X7aw2_nXdWO4UocuZmQ</t>
  </si>
  <si>
    <t>1bJvclNYOGCNJ-X7aw2_nXdWO4UocuZmQ</t>
  </si>
  <si>
    <t>22.16 MB</t>
  </si>
  <si>
    <t>2. Master layout setup.srt</t>
  </si>
  <si>
    <t>https://drive.google.com/open?id=1PmmzaA25etpnMikbbWZAngHCg907C93Y</t>
  </si>
  <si>
    <t>1PmmzaA25etpnMikbbWZAngHCg907C93Y</t>
  </si>
  <si>
    <t>3. Some more blade features.mp4</t>
  </si>
  <si>
    <t>https://drive.google.com/open?id=1h34bM6BwWxRLxrvh7smzPTQ7TGBUR3TI</t>
  </si>
  <si>
    <t>1h34bM6BwWxRLxrvh7smzPTQ7TGBUR3TI</t>
  </si>
  <si>
    <t>17.74 MB</t>
  </si>
  <si>
    <t>3. Some more blade features.srt</t>
  </si>
  <si>
    <t>https://drive.google.com/open?id=1aDDTrYU8KsIMaXjAhwp5VA349zV3g1Os</t>
  </si>
  <si>
    <t>1aDDTrYU8KsIMaXjAhwp5VA349zV3g1Os</t>
  </si>
  <si>
    <t>7.96 KB</t>
  </si>
  <si>
    <t>3.1 Docs - Blade.html</t>
  </si>
  <si>
    <t>https://drive.google.com/open?id=1QNeA8S8Us0gw11_VcF7J7z0AykF5jsaT</t>
  </si>
  <si>
    <t>1QNeA8S8Us0gw11_VcF7J7z0AykF5jsaT</t>
  </si>
  <si>
    <t>https://drive.google.com/open?id=1MuB4aF_Zf4Iszv17ESYfgP6fie7G2FhT</t>
  </si>
  <si>
    <t>1MuB4aF_Zf4Iszv17ESYfgP6fie7G2FhT</t>
  </si>
  <si>
    <t>9.96 MB</t>
  </si>
  <si>
    <t>https://drive.google.com/open?id=1PpYw6LYcFbG0hW7xqu9FmUDcMAv-bNZ3</t>
  </si>
  <si>
    <t>1PpYw6LYcFbG0hW7xqu9FmUDcMAv-bNZ3</t>
  </si>
  <si>
    <t>916 bytes</t>
  </si>
  <si>
    <t>2. Creating views and custom method.mp4</t>
  </si>
  <si>
    <t>https://drive.google.com/open?id=12OtRSRGWwUEUsRlum0LKUxTIbelHhvxY</t>
  </si>
  <si>
    <t>12OtRSRGWwUEUsRlum0LKUxTIbelHhvxY</t>
  </si>
  <si>
    <t>32.48 MB</t>
  </si>
  <si>
    <t>2. Creating views and custom method.srt</t>
  </si>
  <si>
    <t>https://drive.google.com/open?id=1mBKivFu_oHGljcf3hh500K5btlwRD00l</t>
  </si>
  <si>
    <t>1mBKivFu_oHGljcf3hh500K5btlwRD00l</t>
  </si>
  <si>
    <t>10.56 KB</t>
  </si>
  <si>
    <t>3. Passing data to views.mp4</t>
  </si>
  <si>
    <t>https://drive.google.com/open?id=1hJDFNB5UVXzm6oy_2bg1MRd3uD0H7CAl</t>
  </si>
  <si>
    <t>1hJDFNB5UVXzm6oy_2bg1MRd3uD0H7CAl</t>
  </si>
  <si>
    <t>35 MB</t>
  </si>
  <si>
    <t>3. Passing data to views.srt</t>
  </si>
  <si>
    <t>https://drive.google.com/open?id=1SHuUUmWT7oCYK1kC8Pu4KhHZ0KOwpM2V</t>
  </si>
  <si>
    <t>1SHuUUmWT7oCYK1kC8Pu4KhHZ0KOwpM2V</t>
  </si>
  <si>
    <t>10.73 KB</t>
  </si>
  <si>
    <t>3.1 Docs - Views.html</t>
  </si>
  <si>
    <t>https://drive.google.com/open?id=1Kv-_3b5-Hz-HCb0NNSrMqODzKQVDacPF</t>
  </si>
  <si>
    <t>1Kv-_3b5-Hz-HCb0NNSrMqODzKQVDacPF</t>
  </si>
  <si>
    <t>1. Upgrading to Laravel 5.6.mp4</t>
  </si>
  <si>
    <t>https://drive.google.com/open?id=1Df5g7GlYzP8IdaCCWVpXSA2netJQRnji</t>
  </si>
  <si>
    <t>1Df5g7GlYzP8IdaCCWVpXSA2netJQRnji</t>
  </si>
  <si>
    <t>1. Upgrading to Laravel 5.6.srt</t>
  </si>
  <si>
    <t>https://drive.google.com/open?id=1xgWE3NxxNpJhB-VlJ1YYDmPItxBcDmIe</t>
  </si>
  <si>
    <t>1xgWE3NxxNpJhB-VlJ1YYDmPItxBcDmIe</t>
  </si>
  <si>
    <t>1.1 codehacking-version-5.6.zip.zip</t>
  </si>
  <si>
    <t>https://drive.google.com/open?id=126X4JZPfDABoZVzr5VDg03gtcnFP_EGZ</t>
  </si>
  <si>
    <t>126X4JZPfDABoZVzr5VDg03gtcnFP_EGZ</t>
  </si>
  <si>
    <t>10.55 MB</t>
  </si>
  <si>
    <t>1. Section Intro with Edwin Diaz.mp4</t>
  </si>
  <si>
    <t>https://drive.google.com/open?id=1tYMueZ6EUMYubBxXliMJLsw0J3ETlpQk</t>
  </si>
  <si>
    <t>1tYMueZ6EUMYubBxXliMJLsw0J3ETlpQk</t>
  </si>
  <si>
    <t>22 MB</t>
  </si>
  <si>
    <t>1. Section Intro with Edwin Diaz.srt</t>
  </si>
  <si>
    <t>https://drive.google.com/open?id=1aGd2yjWqlQBvJIfx0x2ph30IGsEjP-jV</t>
  </si>
  <si>
    <t>1aGd2yjWqlQBvJIfx0x2ph30IGsEjP-jV</t>
  </si>
  <si>
    <t>2. Inserting data.mp4</t>
  </si>
  <si>
    <t>https://drive.google.com/open?id=1J_k_Po5bTfzWoqgsr9cuMnw5zoCWchIL</t>
  </si>
  <si>
    <t>1J_k_Po5bTfzWoqgsr9cuMnw5zoCWchIL</t>
  </si>
  <si>
    <t>2. Inserting data.srt</t>
  </si>
  <si>
    <t>https://drive.google.com/open?id=1z5-mbjdg6jFKB6um09OiqtMetkbMPd23</t>
  </si>
  <si>
    <t>1z5-mbjdg6jFKB6um09OiqtMetkbMPd23</t>
  </si>
  <si>
    <t>12.87 KB</t>
  </si>
  <si>
    <t>3. Reading Data.mp4</t>
  </si>
  <si>
    <t>https://drive.google.com/open?id=1XFby0yZ-IzH_uuPmr8WZA0iA9mQrI0jf</t>
  </si>
  <si>
    <t>1XFby0yZ-IzH_uuPmr8WZA0iA9mQrI0jf</t>
  </si>
  <si>
    <t>13.68 MB</t>
  </si>
  <si>
    <t>3. Reading Data.srt</t>
  </si>
  <si>
    <t>https://drive.google.com/open?id=1wNqMLjBgjMfrIR1gs72Dfznh80bSZ50I</t>
  </si>
  <si>
    <t>1wNqMLjBgjMfrIR1gs72Dfznh80bSZ50I</t>
  </si>
  <si>
    <t>4. Updating Data.mp4</t>
  </si>
  <si>
    <t>https://drive.google.com/open?id=16Bcqho6ZKDdPXmUjB9HPUTwi6X4GOXlz</t>
  </si>
  <si>
    <t>16Bcqho6ZKDdPXmUjB9HPUTwi6X4GOXlz</t>
  </si>
  <si>
    <t>8.29 MB</t>
  </si>
  <si>
    <t>4. Updating Data.srt</t>
  </si>
  <si>
    <t>https://drive.google.com/open?id=1FLqGTKvsYRgxfn2iMcFTKRjV_bm2EXLA</t>
  </si>
  <si>
    <t>1FLqGTKvsYRgxfn2iMcFTKRjV_bm2EXLA</t>
  </si>
  <si>
    <t>5. Deleting Data.mp4</t>
  </si>
  <si>
    <t>https://drive.google.com/open?id=1i9YnDNpv209D6ByN6RCj2v5Q9LL4RVpk</t>
  </si>
  <si>
    <t>1i9YnDNpv209D6ByN6RCj2v5Q9LL4RVpk</t>
  </si>
  <si>
    <t>9.31 MB</t>
  </si>
  <si>
    <t>5. Deleting Data.srt</t>
  </si>
  <si>
    <t>https://drive.google.com/open?id=1q0w6XUqw5V4p0RbGbB8InEqo1P8HPN0W</t>
  </si>
  <si>
    <t>1q0w6XUqw5V4p0RbGbB8InEqo1P8HPN0W</t>
  </si>
  <si>
    <t>5.1 Docs - Database Raw SQL Queries.html</t>
  </si>
  <si>
    <t>https://drive.google.com/open?id=1kn_TsKfxsL5wXrEWr8a23Iq6nMK07xds</t>
  </si>
  <si>
    <t>1kn_TsKfxsL5wXrEWr8a23Iq6nMK07xds</t>
  </si>
  <si>
    <t>1. Making admin more modular.mp4</t>
  </si>
  <si>
    <t>https://drive.google.com/open?id=10pWzjqjBr33LXtDLV_Umwhh1XGFIlaFj</t>
  </si>
  <si>
    <t>10pWzjqjBr33LXtDLV_Umwhh1XGFIlaFj</t>
  </si>
  <si>
    <t>20.75 MB</t>
  </si>
  <si>
    <t>1. Making admin more modular.srt</t>
  </si>
  <si>
    <t>https://drive.google.com/open?id=1Nf4maY4aVObdyNm70iqZWGuYDdrWM-Zd</t>
  </si>
  <si>
    <t>1Nf4maY4aVObdyNm70iqZWGuYDdrWM-Zd</t>
  </si>
  <si>
    <t>10. Making front-end top navigation better.mp4</t>
  </si>
  <si>
    <t>https://drive.google.com/open?id=1lb5war4pbr8cjDD6Kl4STqbQYdUqInO_</t>
  </si>
  <si>
    <t>1lb5war4pbr8cjDD6Kl4STqbQYdUqInO_</t>
  </si>
  <si>
    <t>28.72 MB</t>
  </si>
  <si>
    <t>10. Making front-end top navigation better.srt</t>
  </si>
  <si>
    <t>https://drive.google.com/open?id=1H6KhMTjek0pexP7G0OP0kXwUi0kLiUds</t>
  </si>
  <si>
    <t>1H6KhMTjek0pexP7G0OP0kXwUi0kLiUds</t>
  </si>
  <si>
    <t>11. Front-end Comment Flash messaging modification.mp4</t>
  </si>
  <si>
    <t>https://drive.google.com/open?id=1JiFbEXY0-htJ_Do-VehajfjwAbzXkODC</t>
  </si>
  <si>
    <t>1JiFbEXY0-htJ_Do-VehajfjwAbzXkODC</t>
  </si>
  <si>
    <t>14.87 MB</t>
  </si>
  <si>
    <t>11. Front-end Comment Flash messaging modification.srt</t>
  </si>
  <si>
    <t>https://drive.google.com/open?id=1sQQTU9KXrGqEIhJblWOfcb0TlvJHfBUD</t>
  </si>
  <si>
    <t>1sQQTU9KXrGqEIhJblWOfcb0TlvJHfBUD</t>
  </si>
  <si>
    <t>6.26 KB</t>
  </si>
  <si>
    <t>12. Pagination in the front-end.mp4</t>
  </si>
  <si>
    <t>https://drive.google.com/open?id=1vU-aNaJpt6wU2Mjf5rYSem6GLYk9cdjz</t>
  </si>
  <si>
    <t>1vU-aNaJpt6wU2Mjf5rYSem6GLYk9cdjz</t>
  </si>
  <si>
    <t>29.16 MB</t>
  </si>
  <si>
    <t>12. Pagination in the front-end.srt</t>
  </si>
  <si>
    <t>https://drive.google.com/open?id=1g-N5e1mNuyr7konmavSPmtFDVsbynh0h</t>
  </si>
  <si>
    <t>1g-N5e1mNuyr7konmavSPmtFDVsbynh0h</t>
  </si>
  <si>
    <t>2. Creating an admin controller.mp4</t>
  </si>
  <si>
    <t>https://drive.google.com/open?id=1xabjx2ChKmAPB1NXmTCnzkdDsiCSyi_N</t>
  </si>
  <si>
    <t>1xabjx2ChKmAPB1NXmTCnzkdDsiCSyi_N</t>
  </si>
  <si>
    <t>12.08 MB</t>
  </si>
  <si>
    <t>2. Creating an admin controller.srt</t>
  </si>
  <si>
    <t>https://drive.google.com/open?id=1OfOuBfv2oEQVg22QNiF5bx3xLBMtywID</t>
  </si>
  <si>
    <t>1OfOuBfv2oEQVg22QNiF5bx3xLBMtywID</t>
  </si>
  <si>
    <t>4.92 KB</t>
  </si>
  <si>
    <t>3. Installing a Chart on admin.mp4</t>
  </si>
  <si>
    <t>https://drive.google.com/open?id=18hPcpwz9vvOgjf43jxDDNuVaLQix_DNl</t>
  </si>
  <si>
    <t>18hPcpwz9vvOgjf43jxDDNuVaLQix_DNl</t>
  </si>
  <si>
    <t>3. Installing a Chart on admin.srt</t>
  </si>
  <si>
    <t>https://drive.google.com/open?id=1Q8vf51Dmur5nkMaoMYkvxIMZvVnGh_hq</t>
  </si>
  <si>
    <t>1Q8vf51Dmur5nkMaoMYkvxIMZvVnGh_hq</t>
  </si>
  <si>
    <t>4. Replacing Chart static data with dynamic data.mp4</t>
  </si>
  <si>
    <t>https://drive.google.com/open?id=1Qt5htjBmTU4Ea6tMpTBhe242lP4hJ5vW</t>
  </si>
  <si>
    <t>1Qt5htjBmTU4Ea6tMpTBhe242lP4hJ5vW</t>
  </si>
  <si>
    <t>4. Replacing Chart static data with dynamic data.srt</t>
  </si>
  <si>
    <t>https://drive.google.com/open?id=1i-drHJML5swGloomKjARfqxqlLufHcZ6</t>
  </si>
  <si>
    <t>1i-drHJML5swGloomKjARfqxqlLufHcZ6</t>
  </si>
  <si>
    <t>5.35 KB</t>
  </si>
  <si>
    <t>5. Some adjustments to admin posts page.mp4</t>
  </si>
  <si>
    <t>https://drive.google.com/open?id=1ZfKSPtSLlZFlkDcAGNOASvaxZexam8yQ</t>
  </si>
  <si>
    <t>1ZfKSPtSLlZFlkDcAGNOASvaxZexam8yQ</t>
  </si>
  <si>
    <t>5. Some adjustments to admin posts page.srt</t>
  </si>
  <si>
    <t>https://drive.google.com/open?id=1GV8g44LGIohAkMkmuz6Dy2o6PIhuZLiH</t>
  </si>
  <si>
    <t>1GV8g44LGIohAkMkmuz6Dy2o6PIhuZLiH</t>
  </si>
  <si>
    <t>6. Installing a Blog Home Page.mp4</t>
  </si>
  <si>
    <t>https://drive.google.com/open?id=1NfaYPr1sfzuu5mBbCBxYn8gwF086Vkt9</t>
  </si>
  <si>
    <t>1NfaYPr1sfzuu5mBbCBxYn8gwF086Vkt9</t>
  </si>
  <si>
    <t>18.56 MB</t>
  </si>
  <si>
    <t>6. Installing a Blog Home Page.srt</t>
  </si>
  <si>
    <t>https://drive.google.com/open?id=1DZioWbhfXS7E0BhaEUsYDDNpeUe3aKOt</t>
  </si>
  <si>
    <t>1DZioWbhfXS7E0BhaEUsYDDNpeUe3aKOt</t>
  </si>
  <si>
    <t>7. Making front-end more modular.mp4</t>
  </si>
  <si>
    <t>https://drive.google.com/open?id=1bWnvz-N8W6DfZpFRWHdYL3_f7tVwOeYx</t>
  </si>
  <si>
    <t>1bWnvz-N8W6DfZpFRWHdYL3_f7tVwOeYx</t>
  </si>
  <si>
    <t>7. Making front-end more modular.srt</t>
  </si>
  <si>
    <t>https://drive.google.com/open?id=1mrtGdxWI--yFUVs63QHCBxneEhO3qXqa</t>
  </si>
  <si>
    <t>1mrtGdxWI--yFUVs63QHCBxneEhO3qXqa</t>
  </si>
  <si>
    <t>4.7 KB</t>
  </si>
  <si>
    <t>8. Replacing static with dynamic data for home page.mp4</t>
  </si>
  <si>
    <t>https://drive.google.com/open?id=1EufSg90HnfiyEEq6aMfLdX7vhILMJfDu</t>
  </si>
  <si>
    <t>1EufSg90HnfiyEEq6aMfLdX7vhILMJfDu</t>
  </si>
  <si>
    <t>8. Replacing static with dynamic data for home page.srt</t>
  </si>
  <si>
    <t>https://drive.google.com/open?id=1VCaifOGQ94MrxAPUlzKCd63QJe3vBMk3</t>
  </si>
  <si>
    <t>1VCaifOGQ94MrxAPUlzKCd63QJe3vBMk3</t>
  </si>
  <si>
    <t>9. Some adjustments to single post page.mp4</t>
  </si>
  <si>
    <t>https://drive.google.com/open?id=1gGD3ML2vWz6_2oqDMRBnosLkwe6pdRWd</t>
  </si>
  <si>
    <t>1gGD3ML2vWz6_2oqDMRBnosLkwe6pdRWd</t>
  </si>
  <si>
    <t>33.29 MB</t>
  </si>
  <si>
    <t>9. Some adjustments to single post page.srt</t>
  </si>
  <si>
    <t>https://drive.google.com/open?id=1nyOGdEtQ7G4Ryc3Pxy-VNNhoZz49ENq1</t>
  </si>
  <si>
    <t>1nyOGdEtQ7G4Ryc3Pxy-VNNhoZz49ENq1</t>
  </si>
  <si>
    <t>9.71 KB</t>
  </si>
  <si>
    <t>https://drive.google.com/open?id=1K76Vqyk-1JrDurobbpy1YY4g9jA3kg3X</t>
  </si>
  <si>
    <t>1K76Vqyk-1JrDurobbpy1YY4g9jA3kg3X</t>
  </si>
  <si>
    <t>29.76 MB</t>
  </si>
  <si>
    <t>https://drive.google.com/open?id=1fa0CVNsnM5iSB-bGruUVwiYQtbHKVnoL</t>
  </si>
  <si>
    <t>1fa0CVNsnM5iSB-bGruUVwiYQtbHKVnoL</t>
  </si>
  <si>
    <t>2. Environment configurations.mp4</t>
  </si>
  <si>
    <t>https://drive.google.com/open?id=18oMgyDfAngau_v3vd_wBHTD3xZDBvoLs</t>
  </si>
  <si>
    <t>18oMgyDfAngau_v3vd_wBHTD3xZDBvoLs</t>
  </si>
  <si>
    <t>2. Environment configurations.srt</t>
  </si>
  <si>
    <t>https://drive.google.com/open?id=1fsdB9GzxOMse9fH0TV2-x637IUYPXjhW</t>
  </si>
  <si>
    <t>1fsdB9GzxOMse9fH0TV2-x637IUYPXjhW</t>
  </si>
  <si>
    <t>10.98 KB</t>
  </si>
  <si>
    <t>3. Migrating.mp4</t>
  </si>
  <si>
    <t>https://drive.google.com/open?id=1jsxSqJYW0Z2cE5HXRW9GHihQ0sWLtwH8</t>
  </si>
  <si>
    <t>1jsxSqJYW0Z2cE5HXRW9GHihQ0sWLtwH8</t>
  </si>
  <si>
    <t>38.06 MB</t>
  </si>
  <si>
    <t>3. Migrating.srt</t>
  </si>
  <si>
    <t>https://drive.google.com/open?id=1zUEZ_FwJPE6jCv8QW4Q2K3mMfauulYxi</t>
  </si>
  <si>
    <t>1zUEZ_FwJPE6jCv8QW4Q2K3mMfauulYxi</t>
  </si>
  <si>
    <t>4. Creating migration and dropping them.mp4</t>
  </si>
  <si>
    <t>https://drive.google.com/open?id=1PFejAtcviqsKmDdSzVsm33Gyw2fWGQVy</t>
  </si>
  <si>
    <t>1PFejAtcviqsKmDdSzVsm33Gyw2fWGQVy</t>
  </si>
  <si>
    <t>41.34 MB</t>
  </si>
  <si>
    <t>4. Creating migration and dropping them.srt</t>
  </si>
  <si>
    <t>https://drive.google.com/open?id=1D47vZye9iWRD-db5RJAnfrCjWyQcrnw6</t>
  </si>
  <si>
    <t>1D47vZye9iWRD-db5RJAnfrCjWyQcrnw6</t>
  </si>
  <si>
    <t>12.15 KB</t>
  </si>
  <si>
    <t>5. Adding columns to existing tables using migrations.mp4</t>
  </si>
  <si>
    <t>https://drive.google.com/open?id=1Ul68bCeZQmZy8z6TExo-khq4YkCQpXe6</t>
  </si>
  <si>
    <t>1Ul68bCeZQmZy8z6TExo-khq4YkCQpXe6</t>
  </si>
  <si>
    <t>41.29 MB</t>
  </si>
  <si>
    <t>5. Adding columns to existing tables using migrations.srt</t>
  </si>
  <si>
    <t>https://drive.google.com/open?id=1_lNTuaytmfbL3_JfbiwmfAXAYQ28ssdG</t>
  </si>
  <si>
    <t>1_lNTuaytmfbL3_JfbiwmfAXAYQ28ssdG</t>
  </si>
  <si>
    <t>10.48 KB</t>
  </si>
  <si>
    <t>6. Some more migration commands.mp4</t>
  </si>
  <si>
    <t>https://drive.google.com/open?id=15Rtv8MZbYlh-iKfbNkeoiY-SLHpsmwWz</t>
  </si>
  <si>
    <t>15Rtv8MZbYlh-iKfbNkeoiY-SLHpsmwWz</t>
  </si>
  <si>
    <t>21.39 MB</t>
  </si>
  <si>
    <t>6. Some more migration commands.srt</t>
  </si>
  <si>
    <t>https://drive.google.com/open?id=1w_Qk6s-FFgFI4cZVvT0XKkAP5TMo5Fa1</t>
  </si>
  <si>
    <t>1w_Qk6s-FFgFI4cZVvT0XKkAP5TMo5Fa1</t>
  </si>
  <si>
    <t>5.27 KB</t>
  </si>
  <si>
    <t>6.1 Docs - Migrations.html</t>
  </si>
  <si>
    <t>https://drive.google.com/open?id=1k1ErHIgw2YRLTgZnVBjsrRU5t7CBgKgg</t>
  </si>
  <si>
    <t>1k1ErHIgw2YRLTgZnVBjsrRU5t7CBgKgg</t>
  </si>
  <si>
    <t>100 bytes</t>
  </si>
  <si>
    <t>https://drive.google.com/open?id=1Ka155jZZKRyRKHxhgcJ-Ym-6fK0KM6vX</t>
  </si>
  <si>
    <t>1Ka155jZZKRyRKHxhgcJ-Ym-6fK0KM6vX</t>
  </si>
  <si>
    <t>29.66 MB</t>
  </si>
  <si>
    <t>https://drive.google.com/open?id=1dG9sRi6OWIon5Yi-8Q8YK-BCFM9lIGEx</t>
  </si>
  <si>
    <t>1dG9sRi6OWIon5Yi-8Q8YK-BCFM9lIGEx</t>
  </si>
  <si>
    <t>2. Creating Controllers.mp4</t>
  </si>
  <si>
    <t>https://drive.google.com/open?id=11g6YOvPOWRobRZj1qLMvriiQzlaR6gw1</t>
  </si>
  <si>
    <t>11g6YOvPOWRobRZj1qLMvriiQzlaR6gw1</t>
  </si>
  <si>
    <t>23.37 MB</t>
  </si>
  <si>
    <t>2. Creating Controllers.srt</t>
  </si>
  <si>
    <t>https://drive.google.com/open?id=1e6DGmJLzqGe6epyBFnvLclpcMKgdsIfQ</t>
  </si>
  <si>
    <t>1e6DGmJLzqGe6epyBFnvLclpcMKgdsIfQ</t>
  </si>
  <si>
    <t>10.97 KB</t>
  </si>
  <si>
    <t>3. Routing Controllers.mp4</t>
  </si>
  <si>
    <t>https://drive.google.com/open?id=1VdHicPl_MS8vocNEBjG2cz6rjc5pLosc</t>
  </si>
  <si>
    <t>1VdHicPl_MS8vocNEBjG2cz6rjc5pLosc</t>
  </si>
  <si>
    <t>3. Routing Controllers.srt</t>
  </si>
  <si>
    <t>https://drive.google.com/open?id=1AYG58m4MUNQsuY4V-BMzZRMw0AFPutHc</t>
  </si>
  <si>
    <t>1AYG58m4MUNQsuY4V-BMzZRMw0AFPutHc</t>
  </si>
  <si>
    <t>4. Passing data.mp4</t>
  </si>
  <si>
    <t>https://drive.google.com/open?id=1cH9YbGdAhaDlvINeNDF30JCwT0XolhcQ</t>
  </si>
  <si>
    <t>1cH9YbGdAhaDlvINeNDF30JCwT0XolhcQ</t>
  </si>
  <si>
    <t>8.8 MB</t>
  </si>
  <si>
    <t>4. Passing data.srt</t>
  </si>
  <si>
    <t>https://drive.google.com/open?id=1wHJVc8H7Z_RCdym-kTB3cUyDZvPovg87</t>
  </si>
  <si>
    <t>1wHJVc8H7Z_RCdym-kTB3cUyDZvPovg87</t>
  </si>
  <si>
    <t>4.09 KB</t>
  </si>
  <si>
    <t>5. Resources and Controllers.mp4</t>
  </si>
  <si>
    <t>https://drive.google.com/open?id=1BrLt0s8qJdBNG0bTY5iKwoj7l6JzqFEW</t>
  </si>
  <si>
    <t>1BrLt0s8qJdBNG0bTY5iKwoj7l6JzqFEW</t>
  </si>
  <si>
    <t>33.17 MB</t>
  </si>
  <si>
    <t>5. Resources and Controllers.srt</t>
  </si>
  <si>
    <t>https://drive.google.com/open?id=1uCjxdjxHCv4452VXB9HI_VTc6rcbc6kr</t>
  </si>
  <si>
    <t>1uCjxdjxHCv4452VXB9HI_VTc6rcbc6kr</t>
  </si>
  <si>
    <t>5.1 Docs - Controllers.html</t>
  </si>
  <si>
    <t>https://drive.google.com/open?id=1Fa_h7G9KSVl6MI6SG6qOgrlYKXbqvicx</t>
  </si>
  <si>
    <t>1Fa_h7G9KSVl6MI6SG6qOgrlYKXbqvicx</t>
  </si>
  <si>
    <t>101 bytes</t>
  </si>
  <si>
    <t>1. Creating a simple seeder.mp4</t>
  </si>
  <si>
    <t>https://drive.google.com/open?id=1XJt8-VV-BaXcoF_hNQRmz-QqsYSTZNgX</t>
  </si>
  <si>
    <t>1XJt8-VV-BaXcoF_hNQRmz-QqsYSTZNgX</t>
  </si>
  <si>
    <t>1. Creating a simple seeder.srt</t>
  </si>
  <si>
    <t>https://drive.google.com/open?id=1DY6Cje3Nfz_fJhE_cIe2tUo4nWqxPeed</t>
  </si>
  <si>
    <t>1DY6Cje3Nfz_fJhE_cIe2tUo4nWqxPeed</t>
  </si>
  <si>
    <t>8.98 KB</t>
  </si>
  <si>
    <t>2. Creating a more advanced seeder with factories.mp4</t>
  </si>
  <si>
    <t>https://drive.google.com/open?id=13aQjvhHP-w_S9piNE0IbsjvZ646FlSrt</t>
  </si>
  <si>
    <t>13aQjvhHP-w_S9piNE0IbsjvZ646FlSrt</t>
  </si>
  <si>
    <t>2. Creating a more advanced seeder with factories.srt</t>
  </si>
  <si>
    <t>https://drive.google.com/open?id=1k54qrW7l3TnknwJ4PKq3z5rN90zuYskU</t>
  </si>
  <si>
    <t>1k54qrW7l3TnknwJ4PKq3z5rN90zuYskU</t>
  </si>
  <si>
    <t>9.87 KB</t>
  </si>
  <si>
    <t>3. Let's create factories for all our database tables.mp4</t>
  </si>
  <si>
    <t>https://drive.google.com/open?id=1JDGzrKisr8k-Dh5K2vQeTkCytaBysbRg</t>
  </si>
  <si>
    <t>1JDGzrKisr8k-Dh5K2vQeTkCytaBysbRg</t>
  </si>
  <si>
    <t>38.27 MB</t>
  </si>
  <si>
    <t>3. Let's create factories for all our database tables.srt</t>
  </si>
  <si>
    <t>https://drive.google.com/open?id=1IKtWJ_V73GninC7k5Nlk37xqEps4XHVd</t>
  </si>
  <si>
    <t>1IKtWJ_V73GninC7k5Nlk37xqEps4XHVd</t>
  </si>
  <si>
    <t>12.81 KB</t>
  </si>
  <si>
    <t>1. Section intro with Edwin Diaz.mp4</t>
  </si>
  <si>
    <t>https://drive.google.com/open?id=1UYp2XtuGot33gwhINSFrFZ515SKowzcq</t>
  </si>
  <si>
    <t>1UYp2XtuGot33gwhINSFrFZ515SKowzcq</t>
  </si>
  <si>
    <t>18.26 MB</t>
  </si>
  <si>
    <t>1. Section intro with Edwin Diaz.srt</t>
  </si>
  <si>
    <t>https://drive.google.com/open?id=1MLOTTnu98rSLzVCW2NsNFa-PM8d9EUpk</t>
  </si>
  <si>
    <t>1MLOTTnu98rSLzVCW2NsNFa-PM8d9EUpk</t>
  </si>
  <si>
    <t>1.1 10_MAC_UDEMY_section_HOMSTEAD_INTRO.mp4.mp4</t>
  </si>
  <si>
    <t>https://drive.google.com/open?id=1RGoH0pKvWtEoiVawy_xVDzBdZZhU_IzN</t>
  </si>
  <si>
    <t>1RGoH0pKvWtEoiVawy_xVDzBdZZhU_IzN</t>
  </si>
  <si>
    <t>270.53 MB</t>
  </si>
  <si>
    <t>2. Intalling PHP development environment.mp4</t>
  </si>
  <si>
    <t>https://drive.google.com/open?id=1vJPWOkXbTdfNyYJfRt8-WJ78qILt7Nxy</t>
  </si>
  <si>
    <t>1vJPWOkXbTdfNyYJfRt8-WJ78qILt7Nxy</t>
  </si>
  <si>
    <t>34.7 MB</t>
  </si>
  <si>
    <t>2. Intalling PHP development environment.srt</t>
  </si>
  <si>
    <t>https://drive.google.com/open?id=12i6k5GQagO0GgwoDXr60hhZeXJS3BZGe</t>
  </si>
  <si>
    <t>12i6k5GQagO0GgwoDXr60hhZeXJS3BZGe</t>
  </si>
  <si>
    <t>3. IDE Install.mp4</t>
  </si>
  <si>
    <t>https://drive.google.com/open?id=10ka2UjgMWzRLmqBubcVjNyb1ehEOjKVl</t>
  </si>
  <si>
    <t>10ka2UjgMWzRLmqBubcVjNyb1ehEOjKVl</t>
  </si>
  <si>
    <t>26.2 MB</t>
  </si>
  <si>
    <t>3. IDE Install.srt</t>
  </si>
  <si>
    <t>https://drive.google.com/open?id=1NMNR74icO68Y23YNcKGwrAssAflOZhnn</t>
  </si>
  <si>
    <t>1NMNR74icO68Y23YNcKGwrAssAflOZhnn</t>
  </si>
  <si>
    <t>4. Composer.mp4</t>
  </si>
  <si>
    <t>https://drive.google.com/open?id=1F9dASOYInNpFeEYkAB7TTODHlqspJQrr</t>
  </si>
  <si>
    <t>1F9dASOYInNpFeEYkAB7TTODHlqspJQrr</t>
  </si>
  <si>
    <t>66.22 MB</t>
  </si>
  <si>
    <t>4. Composer.srt</t>
  </si>
  <si>
    <t>https://drive.google.com/open?id=1QCI7uwsY_vxJlxOd1es_VIi9a5AjK_nk</t>
  </si>
  <si>
    <t>1QCI7uwsY_vxJlxOd1es_VIi9a5AjK_nk</t>
  </si>
  <si>
    <t>24.82 KB</t>
  </si>
  <si>
    <t>5. Creating a Laravel project.mp4</t>
  </si>
  <si>
    <t>https://drive.google.com/open?id=17hazEu3rD82Fcp-aLhaQOx58fVdCt8S4</t>
  </si>
  <si>
    <t>17hazEu3rD82Fcp-aLhaQOx58fVdCt8S4</t>
  </si>
  <si>
    <t>69.52 MB</t>
  </si>
  <si>
    <t>5. Creating a Laravel project.srt</t>
  </si>
  <si>
    <t>https://drive.google.com/open?id=1Efb7hbQ_ErSCPDHzvDJOnu-lXKeBysM_</t>
  </si>
  <si>
    <t>1Efb7hbQ_ErSCPDHzvDJOnu-lXKeBysM_</t>
  </si>
  <si>
    <t>6. Course - UPDATE - app dev extensions - MAC.mp4</t>
  </si>
  <si>
    <t>https://drive.google.com/open?id=1g1-l-fb1AFGu-KXeIfpYD8vB_siFeMdy</t>
  </si>
  <si>
    <t>1g1-l-fb1AFGu-KXeIfpYD8vB_siFeMdy</t>
  </si>
  <si>
    <t>4.05 MB</t>
  </si>
  <si>
    <t>6. Course - UPDATE - app dev extensions - MAC.srt</t>
  </si>
  <si>
    <t>https://drive.google.com/open?id=1bbdDR3GL1SZ2msCKFQsihLoyXBOXg6rX</t>
  </si>
  <si>
    <t>1bbdDR3GL1SZ2msCKFQsihLoyXBOXg6rX</t>
  </si>
  <si>
    <t>7. Virtual hosts.mp4</t>
  </si>
  <si>
    <t>https://drive.google.com/open?id=1ZlxYgYkEA1s3eD1CN78UKSRQwh8lzj4B</t>
  </si>
  <si>
    <t>1ZlxYgYkEA1s3eD1CN78UKSRQwh8lzj4B</t>
  </si>
  <si>
    <t>67.66 MB</t>
  </si>
  <si>
    <t>7. Virtual hosts.srt</t>
  </si>
  <si>
    <t>https://drive.google.com/open?id=1tcG8sNYeDvtXI4Jc0-kXEm5eOYNtvnIG</t>
  </si>
  <si>
    <t>1tcG8sNYeDvtXI4Jc0-kXEm5eOYNtvnIG</t>
  </si>
  <si>
    <t>30.38 KB</t>
  </si>
  <si>
    <t>8. Opening a project in the IDE.mp4</t>
  </si>
  <si>
    <t>https://drive.google.com/open?id=1ezpKsBGB2i9BRqcflQaoU_l3v2bgr2m0</t>
  </si>
  <si>
    <t>1ezpKsBGB2i9BRqcflQaoU_l3v2bgr2m0</t>
  </si>
  <si>
    <t>36.65 MB</t>
  </si>
  <si>
    <t>8. Opening a project in the IDE.srt</t>
  </si>
  <si>
    <t>https://drive.google.com/open?id=1uNzizUFdb5--Nqtoyr-lioeB3rg9BzqI</t>
  </si>
  <si>
    <t>1uNzizUFdb5--Nqtoyr-lioeB3rg9BzqI</t>
  </si>
  <si>
    <t>1. Intro.mp4</t>
  </si>
  <si>
    <t>https://drive.google.com/open?id=1LHOZa24LeWphQJxf5q-JlPCiFW_59QB3</t>
  </si>
  <si>
    <t>1LHOZa24LeWphQJxf5q-JlPCiFW_59QB3</t>
  </si>
  <si>
    <t>1. Intro.srt</t>
  </si>
  <si>
    <t>https://drive.google.com/open?id=1RmrLxEV2C126LUEWX1ZlhcmnCKtlEtsg</t>
  </si>
  <si>
    <t>1RmrLxEV2C126LUEWX1ZlhcmnCKtlEtsg</t>
  </si>
  <si>
    <t>5.76 KB</t>
  </si>
  <si>
    <t>10. Loging in.mp4</t>
  </si>
  <si>
    <t>https://drive.google.com/open?id=1xZ3Bt2zkmwqIRRwTmkvMre1GAxrhi7ue</t>
  </si>
  <si>
    <t>1xZ3Bt2zkmwqIRRwTmkvMre1GAxrhi7ue</t>
  </si>
  <si>
    <t>38.96 MB</t>
  </si>
  <si>
    <t>10. Loging in.srt</t>
  </si>
  <si>
    <t>https://drive.google.com/open?id=1j2cOlS-LNHCgbuV48RqUxQM3zyxprYYX</t>
  </si>
  <si>
    <t>1j2cOlS-LNHCgbuV48RqUxQM3zyxprYYX</t>
  </si>
  <si>
    <t>11. Displaying images.mp4</t>
  </si>
  <si>
    <t>https://drive.google.com/open?id=182ArU7bMBXuyl2IJavCfI636Ba-xPv66</t>
  </si>
  <si>
    <t>182ArU7bMBXuyl2IJavCfI636Ba-xPv66</t>
  </si>
  <si>
    <t>11. Displaying images.srt</t>
  </si>
  <si>
    <t>https://drive.google.com/open?id=16ol3o4aDO-t7vOJQxl4OuqqpihWkTpb4</t>
  </si>
  <si>
    <t>16ol3o4aDO-t7vOJQxl4OuqqpihWkTpb4</t>
  </si>
  <si>
    <t>2.25 KB</t>
  </si>
  <si>
    <t>12. Deleting images.mp4</t>
  </si>
  <si>
    <t>https://drive.google.com/open?id=1_jMdZfj6Mve9yrXSE-LdK8iLOxyK5SAa</t>
  </si>
  <si>
    <t>1_jMdZfj6Mve9yrXSE-LdK8iLOxyK5SAa</t>
  </si>
  <si>
    <t>12. Deleting images.srt</t>
  </si>
  <si>
    <t>https://drive.google.com/open?id=11gjTTM92YilKhYTd6MrjXt1jUOViimy0</t>
  </si>
  <si>
    <t>11gjTTM92YilKhYTd6MrjXt1jUOViimy0</t>
  </si>
  <si>
    <t>13. Setting up production settings.mp4</t>
  </si>
  <si>
    <t>https://drive.google.com/open?id=1tpfP-I754XuTQisHvtGXNpzw-XMqXvHX</t>
  </si>
  <si>
    <t>1tpfP-I754XuTQisHvtGXNpzw-XMqXvHX</t>
  </si>
  <si>
    <t>2.82 MB</t>
  </si>
  <si>
    <t>13. Setting up production settings.srt</t>
  </si>
  <si>
    <t>https://drive.google.com/open?id=1zsCtj9BcCUxzJXPElNz2TaIKxaiq70eB</t>
  </si>
  <si>
    <t>1zsCtj9BcCUxzJXPElNz2TaIKxaiq70eB</t>
  </si>
  <si>
    <t>2. SSH - WINDOWS OS.mp4</t>
  </si>
  <si>
    <t>https://drive.google.com/open?id=1vUKx2IfOobzOd4W6f8n_mzX4Fkkd5sce</t>
  </si>
  <si>
    <t>1vUKx2IfOobzOd4W6f8n_mzX4Fkkd5sce</t>
  </si>
  <si>
    <t>2. SSH - WINDOWS OS.srt</t>
  </si>
  <si>
    <t>https://drive.google.com/open?id=100Ihoo9xVUPevzzjbzz8CaXDaTRQjUQN</t>
  </si>
  <si>
    <t>100Ihoo9xVUPevzzjbzz8CaXDaTRQjUQN</t>
  </si>
  <si>
    <t>3. SSH - MAC OS.mp4</t>
  </si>
  <si>
    <t>https://drive.google.com/open?id=1W2pIN0VejK6OwVAqgPtdZKmaoP8_KA3v</t>
  </si>
  <si>
    <t>1W2pIN0VejK6OwVAqgPtdZKmaoP8_KA3v</t>
  </si>
  <si>
    <t>30.16 MB</t>
  </si>
  <si>
    <t>3. SSH - MAC OS.srt</t>
  </si>
  <si>
    <t>https://drive.google.com/open?id=1mis3BMdBsaVw_Aasqt1aY1D3UFi9NiX9</t>
  </si>
  <si>
    <t>1mis3BMdBsaVw_Aasqt1aY1D3UFi9NiX9</t>
  </si>
  <si>
    <t>10.55 KB</t>
  </si>
  <si>
    <t>4. Module installation and PHP version.mp4</t>
  </si>
  <si>
    <t>https://drive.google.com/open?id=1lQHvdjI0gwElOR7a1AbuuLSRe-GsOrsE</t>
  </si>
  <si>
    <t>1lQHvdjI0gwElOR7a1AbuuLSRe-GsOrsE</t>
  </si>
  <si>
    <t>4.13 MB</t>
  </si>
  <si>
    <t>4. Module installation and PHP version.srt</t>
  </si>
  <si>
    <t>https://drive.google.com/open?id=1vLRKaBb0bF83FWYhtXsIXGYOjEveDR5W</t>
  </si>
  <si>
    <t>1vLRKaBb0bF83FWYhtXsIXGYOjEveDR5W</t>
  </si>
  <si>
    <t>5. Composer install.mp4</t>
  </si>
  <si>
    <t>https://drive.google.com/open?id=1ZxtxvnxenBpSfn4p3NOJAeoaBjYFkHRJ</t>
  </si>
  <si>
    <t>1ZxtxvnxenBpSfn4p3NOJAeoaBjYFkHRJ</t>
  </si>
  <si>
    <t>5. Composer install.srt</t>
  </si>
  <si>
    <t>https://drive.google.com/open?id=1xUUDyIT1rRi9hyTQrtxNLSQ0ElpOtqix</t>
  </si>
  <si>
    <t>1xUUDyIT1rRi9hyTQrtxNLSQ0ElpOtqix</t>
  </si>
  <si>
    <t>8.82 KB</t>
  </si>
  <si>
    <t>6. Laravel installer.mp4</t>
  </si>
  <si>
    <t>https://drive.google.com/open?id=1yMbAgKmaUbqYnM8LVtPIxRfcvrrkLpHz</t>
  </si>
  <si>
    <t>1yMbAgKmaUbqYnM8LVtPIxRfcvrrkLpHz</t>
  </si>
  <si>
    <t>11.81 MB</t>
  </si>
  <si>
    <t>6. Laravel installer.srt</t>
  </si>
  <si>
    <t>https://drive.google.com/open?id=1kjhjw9cCBwoN2r1co2caeDGiTK-96auR</t>
  </si>
  <si>
    <t>1kjhjw9cCBwoN2r1co2caeDGiTK-96auR</t>
  </si>
  <si>
    <t>7. Uploading project.mp4</t>
  </si>
  <si>
    <t>https://drive.google.com/open?id=18yKejK8kZYXciySlQPQ07eIdO703h-06</t>
  </si>
  <si>
    <t>18yKejK8kZYXciySlQPQ07eIdO703h-06</t>
  </si>
  <si>
    <t>7. Uploading project.srt</t>
  </si>
  <si>
    <t>https://drive.google.com/open?id=1QErVDbdluPAE_DDDP4KjAo7cyNVxRUy5</t>
  </si>
  <si>
    <t>1QErVDbdluPAE_DDDP4KjAo7cyNVxRUy5</t>
  </si>
  <si>
    <t>8. Configuring our environment file.mp4</t>
  </si>
  <si>
    <t>https://drive.google.com/open?id=1mI9Wn0lVylxyX7z0CslwMjTWjgoDNwUg</t>
  </si>
  <si>
    <t>1mI9Wn0lVylxyX7z0CslwMjTWjgoDNwUg</t>
  </si>
  <si>
    <t>21.4 MB</t>
  </si>
  <si>
    <t>8. Configuring our environment file.srt</t>
  </si>
  <si>
    <t>https://drive.google.com/open?id=1YOGMjoRHtwcwAtuHj-u2Tet22JTcim4v</t>
  </si>
  <si>
    <t>1YOGMjoRHtwcwAtuHj-u2Tet22JTcim4v</t>
  </si>
  <si>
    <t>9. Our app live on the web.mp4</t>
  </si>
  <si>
    <t>https://drive.google.com/open?id=1P41MHYIGWpm-aYS1SSdBF3BAr54t4L68</t>
  </si>
  <si>
    <t>1P41MHYIGWpm-aYS1SSdBF3BAr54t4L68</t>
  </si>
  <si>
    <t>19.44 MB</t>
  </si>
  <si>
    <t>9. Our app live on the web.srt</t>
  </si>
  <si>
    <t>https://drive.google.com/open?id=1a8h5qgsnV19B8xF1D-FP5GSMkrEZaxyn</t>
  </si>
  <si>
    <t>1a8h5qgsnV19B8xF1D-FP5GSMkrEZaxyn</t>
  </si>
  <si>
    <t>5.44 KB</t>
  </si>
  <si>
    <t>1. Part 1 - Creating form, method and route.mp4</t>
  </si>
  <si>
    <t>https://drive.google.com/open?id=19e3DFCfxjti_fYEn8F0ZzL0H00WMIyst</t>
  </si>
  <si>
    <t>19e3DFCfxjti_fYEn8F0ZzL0H00WMIyst</t>
  </si>
  <si>
    <t>33.95 MB</t>
  </si>
  <si>
    <t>1. Part 1 - Creating form, method and route.srt</t>
  </si>
  <si>
    <t>https://drive.google.com/open?id=1qHba0BJBUJGNxnpSBC0WEi5YjMOM7wKv</t>
  </si>
  <si>
    <t>1qHba0BJBUJGNxnpSBC0WEi5YjMOM7wKv</t>
  </si>
  <si>
    <t>9.12 KB</t>
  </si>
  <si>
    <t>2. Part 2 - Testing our form and deleting.mp4</t>
  </si>
  <si>
    <t>https://drive.google.com/open?id=1yn7ZvT5sZn1-nkfUhmmq2SbVyp7SIvPi</t>
  </si>
  <si>
    <t>1yn7ZvT5sZn1-nkfUhmmq2SbVyp7SIvPi</t>
  </si>
  <si>
    <t>18.28 MB</t>
  </si>
  <si>
    <t>2. Part 2 - Testing our form and deleting.srt</t>
  </si>
  <si>
    <t>https://drive.google.com/open?id=1-LF0RMhXQpoVXsqUOEh-mBpX3djpiTG-</t>
  </si>
  <si>
    <t>1-LF0RMhXQpoVXsqUOEh-mBpX3djpiTG-</t>
  </si>
  <si>
    <t>3. Part 3 - Adding Javascript  jQuery.mp4</t>
  </si>
  <si>
    <t>https://drive.google.com/open?id=1wJaZry6Npw3FI-vTD9ftq3sGpiywgUko</t>
  </si>
  <si>
    <t>1wJaZry6Npw3FI-vTD9ftq3sGpiywgUko</t>
  </si>
  <si>
    <t>22.26 MB</t>
  </si>
  <si>
    <t>3. Part 3 - Adding Javascript  jQuery.srt</t>
  </si>
  <si>
    <t>https://drive.google.com/open?id=1Rlp4He_xlXjo3cP5eNBSBe-ZVyUmRta8</t>
  </si>
  <si>
    <t>1Rlp4He_xlXjo3cP5eNBSBe-ZVyUmRta8</t>
  </si>
  <si>
    <t>4. Fixing bulk delete bug and new improvements.mp4</t>
  </si>
  <si>
    <t>https://drive.google.com/open?id=1-_PPa9BElt-RQwF8P8HpYo3gi99eRupB</t>
  </si>
  <si>
    <t>1-_PPa9BElt-RQwF8P8HpYo3gi99eRupB</t>
  </si>
  <si>
    <t>41.56 MB</t>
  </si>
  <si>
    <t>4. Fixing bulk delete bug and new improvements.srt</t>
  </si>
  <si>
    <t>https://drive.google.com/open?id=1cTDvv2tKxklkAMxIQr2myFJCYbLYyePo</t>
  </si>
  <si>
    <t>1cTDvv2tKxklkAMxIQr2myFJCYbLYyePo</t>
  </si>
  <si>
    <t>13.31 KB</t>
  </si>
  <si>
    <t>5. Removing extra delete button.mp4</t>
  </si>
  <si>
    <t>https://drive.google.com/open?id=1B2VOaD0aCKXkTuqPd7FBqnBQ-kXW3ZBf</t>
  </si>
  <si>
    <t>1B2VOaD0aCKXkTuqPd7FBqnBQ-kXW3ZBf</t>
  </si>
  <si>
    <t>5. Removing extra delete button.srt</t>
  </si>
  <si>
    <t>https://drive.google.com/open?id=113y_aPITrhNu4YbmjcQ5vXJ5ywI8jlqP</t>
  </si>
  <si>
    <t>113y_aPITrhNu4YbmjcQ5vXJ5ywI8jlqP</t>
  </si>
  <si>
    <t>1. Brief introduction to changes.mp4</t>
  </si>
  <si>
    <t>https://drive.google.com/open?id=1e1ujHj9-hFnVulUpZ3AntFLihGy9L50t</t>
  </si>
  <si>
    <t>1e1ujHj9-hFnVulUpZ3AntFLihGy9L50t</t>
  </si>
  <si>
    <t>26.03 MB</t>
  </si>
  <si>
    <t>1. Brief introduction to changes.srt</t>
  </si>
  <si>
    <t>https://drive.google.com/open?id=1iXBS7B_zXRpxKiTrbTR-rgU1Mul6re7Y</t>
  </si>
  <si>
    <t>1iXBS7B_zXRpxKiTrbTR-rgU1Mul6re7Y</t>
  </si>
  <si>
    <t>1.1 codehacking-version-5.3.zip.zip</t>
  </si>
  <si>
    <t>https://drive.google.com/open?id=194o29PArMsuQYFJuMw0cHwPP_P2SMZIx</t>
  </si>
  <si>
    <t>194o29PArMsuQYFJuMw0cHwPP_P2SMZIx</t>
  </si>
  <si>
    <t>180.2 MB</t>
  </si>
  <si>
    <t>10. Checking out media.mp4</t>
  </si>
  <si>
    <t>https://drive.google.com/open?id=1B-EP1zM_E8Y6cua9D9Nb9vzffWliBYSs</t>
  </si>
  <si>
    <t>1B-EP1zM_E8Y6cua9D9Nb9vzffWliBYSs</t>
  </si>
  <si>
    <t>6.15 MB</t>
  </si>
  <si>
    <t>10. Checking out media.srt</t>
  </si>
  <si>
    <t>https://drive.google.com/open?id=1TDdetdX9njSD6exC_cQECRwUgcwDBlWU</t>
  </si>
  <si>
    <t>1TDdetdX9njSD6exC_cQECRwUgcwDBlWU</t>
  </si>
  <si>
    <t>3.34 KB</t>
  </si>
  <si>
    <t>11. Upgrading middleware.mp4</t>
  </si>
  <si>
    <t>https://drive.google.com/open?id=1ftd5mom-WHmxhKdKJ3wlgBssmT7I2Nv0</t>
  </si>
  <si>
    <t>1ftd5mom-WHmxhKdKJ3wlgBssmT7I2Nv0</t>
  </si>
  <si>
    <t>11. Upgrading middleware.srt</t>
  </si>
  <si>
    <t>https://drive.google.com/open?id=1GlrmkmvleT6U9_pSVA8exCRA8a922Roc</t>
  </si>
  <si>
    <t>1GlrmkmvleT6U9_pSVA8exCRA8a922Roc</t>
  </si>
  <si>
    <t>4.36 KB</t>
  </si>
  <si>
    <t>12. Upgrading our Pretty URL feature.mp4</t>
  </si>
  <si>
    <t>https://drive.google.com/open?id=1_OUD9sLkenribbuOqMlSp8QeEC5pPFuD</t>
  </si>
  <si>
    <t>1_OUD9sLkenribbuOqMlSp8QeEC5pPFuD</t>
  </si>
  <si>
    <t>44.69 MB</t>
  </si>
  <si>
    <t>12. Upgrading our Pretty URL feature.srt</t>
  </si>
  <si>
    <t>https://drive.google.com/open?id=1G3PiXKX3y0uMs2mRsC_pWtYg2xhX3jT1</t>
  </si>
  <si>
    <t>1G3PiXKX3y0uMs2mRsC_pWtYg2xhX3jT1</t>
  </si>
  <si>
    <t>11.28 KB</t>
  </si>
  <si>
    <t>2. Laravel project reference files download - version 5.3.html</t>
  </si>
  <si>
    <t>https://drive.google.com/open?id=1sgw8fMQ59jYSP7fwSGi7xwtJNirfeobl</t>
  </si>
  <si>
    <t>1sgw8fMQ59jYSP7fwSGi7xwtJNirfeobl</t>
  </si>
  <si>
    <t>179 bytes</t>
  </si>
  <si>
    <t>2.1 5.3_laravel_project_files;.zip.zip</t>
  </si>
  <si>
    <t>https://drive.google.com/open?id=1Ti4QynTr40jIPsO24OY9DTEwiGUHKLzy</t>
  </si>
  <si>
    <t>1Ti4QynTr40jIPsO24OY9DTEwiGUHKLzy</t>
  </si>
  <si>
    <t>121.51 MB</t>
  </si>
  <si>
    <t>3. Upgrading.mp4</t>
  </si>
  <si>
    <t>https://drive.google.com/open?id=1AlE7rChU98al6i0BQUpvcRd4yK-49Op2</t>
  </si>
  <si>
    <t>1AlE7rChU98al6i0BQUpvcRd4yK-49Op2</t>
  </si>
  <si>
    <t>43.2 MB</t>
  </si>
  <si>
    <t>3. Upgrading.srt</t>
  </si>
  <si>
    <t>https://drive.google.com/open?id=1_sMbRsXaCX4Yag5Sz8BVPnimNSRUVJP8</t>
  </si>
  <si>
    <t>1_sMbRsXaCX4Yag5Sz8BVPnimNSRUVJP8</t>
  </si>
  <si>
    <t>3.1 routes.zip.zip</t>
  </si>
  <si>
    <t>https://drive.google.com/open?id=1WDb5Joidp19fXEmn6xsc-0U5-JrsUyhi</t>
  </si>
  <si>
    <t>1WDb5Joidp19fXEmn6xsc-0U5-JrsUyhi</t>
  </si>
  <si>
    <t>1.33 KB</t>
  </si>
  <si>
    <t>4. Upgrading routes part 1.mp4</t>
  </si>
  <si>
    <t>https://drive.google.com/open?id=1_dLYMF4uQkhl8hdU3u7b-zLYBWY_y8sH</t>
  </si>
  <si>
    <t>1_dLYMF4uQkhl8hdU3u7b-zLYBWY_y8sH</t>
  </si>
  <si>
    <t>19.79 MB</t>
  </si>
  <si>
    <t>4. Upgrading routes part 1.srt</t>
  </si>
  <si>
    <t>https://drive.google.com/open?id=1NxntU0Xig1vCuLbxH89W6VQ7NayNpGdq</t>
  </si>
  <si>
    <t>1NxntU0Xig1vCuLbxH89W6VQ7NayNpGdq</t>
  </si>
  <si>
    <t>7.27 KB</t>
  </si>
  <si>
    <t>5. Upgrading routes part 2 - Login.mp4</t>
  </si>
  <si>
    <t>https://drive.google.com/open?id=1qre3ZP-6gTHs1RaTOTyQpFn7wB3POfcr</t>
  </si>
  <si>
    <t>1qre3ZP-6gTHs1RaTOTyQpFn7wB3POfcr</t>
  </si>
  <si>
    <t>5. Upgrading routes part 2 - Login.srt</t>
  </si>
  <si>
    <t>https://drive.google.com/open?id=1NhjFAxnCmQpI2v_43GqT1iDFyfh1T5_k</t>
  </si>
  <si>
    <t>1NhjFAxnCmQpI2v_43GqT1iDFyfh1T5_k</t>
  </si>
  <si>
    <t>6. Upgrading routes part 3 - Route names.mp4</t>
  </si>
  <si>
    <t>https://drive.google.com/open?id=1Dm4j41DdmXJbMWFrTCLZ5fE0e80yAUf7</t>
  </si>
  <si>
    <t>1Dm4j41DdmXJbMWFrTCLZ5fE0e80yAUf7</t>
  </si>
  <si>
    <t>33.48 MB</t>
  </si>
  <si>
    <t>6. Upgrading routes part 3 - Route names.srt</t>
  </si>
  <si>
    <t>https://drive.google.com/open?id=1wV5qIwcB7iBWoDd40A9TGcoWzWmMXSap</t>
  </si>
  <si>
    <t>1wV5qIwcB7iBWoDd40A9TGcoWzWmMXSap</t>
  </si>
  <si>
    <t>11.9 KB</t>
  </si>
  <si>
    <t>7. Upgrading users.mp4</t>
  </si>
  <si>
    <t>https://drive.google.com/open?id=1TGf0b_w91wRxM7nV-skcwEvLA-FbxnvV</t>
  </si>
  <si>
    <t>1TGf0b_w91wRxM7nV-skcwEvLA-FbxnvV</t>
  </si>
  <si>
    <t>13.89 MB</t>
  </si>
  <si>
    <t>7. Upgrading users.srt</t>
  </si>
  <si>
    <t>https://drive.google.com/open?id=10E1DSSrATC67sB6eLfx1IQHBsHJeVFwG</t>
  </si>
  <si>
    <t>10E1DSSrATC67sB6eLfx1IQHBsHJeVFwG</t>
  </si>
  <si>
    <t>6.88 KB</t>
  </si>
  <si>
    <t>8. Upgrading posts.mp4</t>
  </si>
  <si>
    <t>https://drive.google.com/open?id=14shASQaOHjwNAKfgU0zN0t_6yAfeGl2p</t>
  </si>
  <si>
    <t>14shASQaOHjwNAKfgU0zN0t_6yAfeGl2p</t>
  </si>
  <si>
    <t>33.06 MB</t>
  </si>
  <si>
    <t>8. Upgrading posts.srt</t>
  </si>
  <si>
    <t>https://drive.google.com/open?id=1TMj8Iq9mCHToD7PgxCocp871AeWqaxe2</t>
  </si>
  <si>
    <t>1TMj8Iq9mCHToD7PgxCocp871AeWqaxe2</t>
  </si>
  <si>
    <t>9. Upgrading categories.mp4</t>
  </si>
  <si>
    <t>https://drive.google.com/open?id=1gcWjG3PURh3EDQ61l50nUVd15mmX2lTC</t>
  </si>
  <si>
    <t>1gcWjG3PURh3EDQ61l50nUVd15mmX2lTC</t>
  </si>
  <si>
    <t>17.9 MB</t>
  </si>
  <si>
    <t>9. Upgrading categories.srt</t>
  </si>
  <si>
    <t>https://drive.google.com/open?id=18D7JldWx3ndJDcCquxEc0z1XC9KukEC-</t>
  </si>
  <si>
    <t>18D7JldWx3ndJDcCquxEc0z1XC9KukEC-</t>
  </si>
  <si>
    <t>1. Intro and part 1.mp4</t>
  </si>
  <si>
    <t>https://drive.google.com/open?id=1p0Ah_Mxdf1mL9hX03i2EuEFHwGB6Z8Kw</t>
  </si>
  <si>
    <t>1p0Ah_Mxdf1mL9hX03i2EuEFHwGB6Z8Kw</t>
  </si>
  <si>
    <t>17.32 MB</t>
  </si>
  <si>
    <t>1. Intro and part 1.srt</t>
  </si>
  <si>
    <t>https://drive.google.com/open?id=1lxB3fYVdGSm3nMax9mP2u9hVjYEWChfU</t>
  </si>
  <si>
    <t>1lxB3fYVdGSm3nMax9mP2u9hVjYEWChfU</t>
  </si>
  <si>
    <t>1.1 codehacking-version-5.4.zip.zip</t>
  </si>
  <si>
    <t>https://drive.google.com/open?id=10CmWJRv4F_8IRkOYrMf_qdzWHMJu31zu</t>
  </si>
  <si>
    <t>10CmWJRv4F_8IRkOYrMf_qdzWHMJu31zu</t>
  </si>
  <si>
    <t>2. Laravel upgrade to 5.4 - part two.mp4</t>
  </si>
  <si>
    <t>https://drive.google.com/open?id=1rtjnUYQBBNC7Za8LUGXBtl4jk4Y5LiMa</t>
  </si>
  <si>
    <t>1rtjnUYQBBNC7Za8LUGXBtl4jk4Y5LiMa</t>
  </si>
  <si>
    <t>17.53 MB</t>
  </si>
  <si>
    <t>2. Laravel upgrade to 5.4 - part two.srt</t>
  </si>
  <si>
    <t>https://drive.google.com/open?id=127XV3LBQ_D3V_fbxQul_howoKj7ENJ_s</t>
  </si>
  <si>
    <t>127XV3LBQ_D3V_fbxQul_howoKj7ENJ_s</t>
  </si>
  <si>
    <t>8.83 KB</t>
  </si>
  <si>
    <t>2.1 webpack-and-packagejson.zip.zip</t>
  </si>
  <si>
    <t>https://drive.google.com/open?id=1c8r9pWTOcDcVXc_x8SH0EuM4Y9bsmvLe</t>
  </si>
  <si>
    <t>1c8r9pWTOcDcVXc_x8SH0EuM4Y9bsmvLe</t>
  </si>
  <si>
    <t>896 bytes</t>
  </si>
  <si>
    <t>3. Laravel upgrade to 5.4 - part three.mp4</t>
  </si>
  <si>
    <t>https://drive.google.com/open?id=1PjedpXudh0TbGsooJpUHyx5zV9qEFATF</t>
  </si>
  <si>
    <t>1PjedpXudh0TbGsooJpUHyx5zV9qEFATF</t>
  </si>
  <si>
    <t>25.98 MB</t>
  </si>
  <si>
    <t>3. Laravel upgrade to 5.4 - part three.srt</t>
  </si>
  <si>
    <t>https://drive.google.com/open?id=1ynC0lAFhqyqNTJbNCWiBqFe-ZLkUouVe</t>
  </si>
  <si>
    <t>1ynC0lAFhqyqNTJbNCWiBqFe-ZLkUouVe</t>
  </si>
  <si>
    <t>10.33 KB</t>
  </si>
  <si>
    <t>3.1 appjs-bootstrap-and-components.zip.zip</t>
  </si>
  <si>
    <t>https://drive.google.com/open?id=1DscxwqeVe5UMIuN5mFgRShM8Wr8qrd0Z</t>
  </si>
  <si>
    <t>1DscxwqeVe5UMIuN5mFgRShM8Wr8qrd0Z</t>
  </si>
  <si>
    <t>4. Webpack error - fix.mp4</t>
  </si>
  <si>
    <t>https://drive.google.com/open?id=1JN-WJyULhbhDsqi5gh32xPQez2Wzq_aP</t>
  </si>
  <si>
    <t>1JN-WJyULhbhDsqi5gh32xPQez2Wzq_aP</t>
  </si>
  <si>
    <t>6.14 MB</t>
  </si>
  <si>
    <t>4. Webpack error - fix.srt</t>
  </si>
  <si>
    <t>https://drive.google.com/open?id=1S8DFt5jU-vhUbVUj1d3go2AXXXeliliO</t>
  </si>
  <si>
    <t>1S8DFt5jU-vhUbVUj1d3go2AXXXeliliO</t>
  </si>
  <si>
    <t>1. Setting up and displaying media.mp4</t>
  </si>
  <si>
    <t>https://drive.google.com/open?id=1PawtPOU039AWxPnFIg5qcuJWl3oQ3End</t>
  </si>
  <si>
    <t>1PawtPOU039AWxPnFIg5qcuJWl3oQ3End</t>
  </si>
  <si>
    <t>38.47 MB</t>
  </si>
  <si>
    <t>1. Setting up and displaying media.srt</t>
  </si>
  <si>
    <t>https://drive.google.com/open?id=1nfyt6lQsepvYy1TiwLXHRkjmP87J1cJY</t>
  </si>
  <si>
    <t>1nfyt6lQsepvYy1TiwLXHRkjmP87J1cJY</t>
  </si>
  <si>
    <t>14.19 KB</t>
  </si>
  <si>
    <t>2. Setting up the create view.mp4</t>
  </si>
  <si>
    <t>https://drive.google.com/open?id=1A-8TFokuryQdngdW6DikgDVujG9usNAU</t>
  </si>
  <si>
    <t>1A-8TFokuryQdngdW6DikgDVujG9usNAU</t>
  </si>
  <si>
    <t>2. Setting up the create view.srt</t>
  </si>
  <si>
    <t>https://drive.google.com/open?id=15UUHK566nKJL4phpOu4eEVEvLDv5bhNT</t>
  </si>
  <si>
    <t>15UUHK566nKJL4phpOu4eEVEvLDv5bhNT</t>
  </si>
  <si>
    <t>3. Adding the upload plugin.mp4</t>
  </si>
  <si>
    <t>https://drive.google.com/open?id=18a_hKGES6Bf8Q1VOooOOf4sTwGnZL0ac</t>
  </si>
  <si>
    <t>18a_hKGES6Bf8Q1VOooOOf4sTwGnZL0ac</t>
  </si>
  <si>
    <t>25.07 MB</t>
  </si>
  <si>
    <t>3. Adding the upload plugin.srt</t>
  </si>
  <si>
    <t>https://drive.google.com/open?id=1uJQ3a9eM1WI5uQSu2uvcS4rvL7OEt5Mw</t>
  </si>
  <si>
    <t>1uJQ3a9eM1WI5uQSu2uvcS4rvL7OEt5Mw</t>
  </si>
  <si>
    <t>4. Uploading images.mp4</t>
  </si>
  <si>
    <t>https://drive.google.com/open?id=1OEm2VUDMG0z1q8wcOqKvA-sKyXx8j-N3</t>
  </si>
  <si>
    <t>1OEm2VUDMG0z1q8wcOqKvA-sKyXx8j-N3</t>
  </si>
  <si>
    <t>14.36 MB</t>
  </si>
  <si>
    <t>4. Uploading images.srt</t>
  </si>
  <si>
    <t>https://drive.google.com/open?id=1FAlLKdyb1EqgZARKhgqtatzM594-eeJF</t>
  </si>
  <si>
    <t>1FAlLKdyb1EqgZARKhgqtatzM594-eeJF</t>
  </si>
  <si>
    <t>5. Deleting images.mp4</t>
  </si>
  <si>
    <t>https://drive.google.com/open?id=1oncxTIVt-iP098p9xVACr8A9c-7_49Yz</t>
  </si>
  <si>
    <t>1oncxTIVt-iP098p9xVACr8A9c-7_49Yz</t>
  </si>
  <si>
    <t>5. Deleting images.srt</t>
  </si>
  <si>
    <t>https://drive.google.com/open?id=1f9-jFb21k60NqL_wXQuvcd42810TgxgC</t>
  </si>
  <si>
    <t>1f9-jFb21k60NqL_wXQuvcd42810TgxgC</t>
  </si>
  <si>
    <t>1. Setting up part 1.mp4</t>
  </si>
  <si>
    <t>https://drive.google.com/open?id=1XuqWrrSczQZNb74zGRLz7AMglVJZHhJN</t>
  </si>
  <si>
    <t>1XuqWrrSczQZNb74zGRLz7AMglVJZHhJN</t>
  </si>
  <si>
    <t>62.89 MB</t>
  </si>
  <si>
    <t>1. Setting up part 1.srt</t>
  </si>
  <si>
    <t>https://drive.google.com/open?id=1koFBQIer8WP1kO4j2HXerEu7SIgSd-Yw</t>
  </si>
  <si>
    <t>1koFBQIer8WP1kO4j2HXerEu7SIgSd-Yw</t>
  </si>
  <si>
    <t>15.87 KB</t>
  </si>
  <si>
    <t>10. Approving, un-approving and deleting part 2 - Using it.mp4</t>
  </si>
  <si>
    <t>https://drive.google.com/open?id=1muaHCJTGfjYSQz6Qa6JnlENJyN9-LKcY</t>
  </si>
  <si>
    <t>1muaHCJTGfjYSQz6Qa6JnlENJyN9-LKcY</t>
  </si>
  <si>
    <t>9.27 MB</t>
  </si>
  <si>
    <t>10. Approving, un-approving and deleting part 2 - Using it.srt</t>
  </si>
  <si>
    <t>https://drive.google.com/open?id=1Oiv-gCzEUadJizA9WeFq2YS4rcVG2I3B</t>
  </si>
  <si>
    <t>1Oiv-gCzEUadJizA9WeFq2YS4rcVG2I3B</t>
  </si>
  <si>
    <t>11. Displayin comments.mp4</t>
  </si>
  <si>
    <t>https://drive.google.com/open?id=1n04H_6uG5Guqhnexv9L2Cfl4YC7RuWh2</t>
  </si>
  <si>
    <t>1n04H_6uG5Guqhnexv9L2Cfl4YC7RuWh2</t>
  </si>
  <si>
    <t>17.27 MB</t>
  </si>
  <si>
    <t>11. Displayin comments.srt</t>
  </si>
  <si>
    <t>https://drive.google.com/open?id=110_Jpnu1iBGPVXJgmJo09syf1BOpOzL0</t>
  </si>
  <si>
    <t>110_Jpnu1iBGPVXJgmJo09syf1BOpOzL0</t>
  </si>
  <si>
    <t>12. Displaying specific comments.mp4</t>
  </si>
  <si>
    <t>https://drive.google.com/open?id=1h7rDRLNBD1QxHO9W9IaaU1ociZVB76ab</t>
  </si>
  <si>
    <t>1h7rDRLNBD1QxHO9W9IaaU1ociZVB76ab</t>
  </si>
  <si>
    <t>16.53 MB</t>
  </si>
  <si>
    <t>12. Displaying specific comments.srt</t>
  </si>
  <si>
    <t>https://drive.google.com/open?id=1O_N4t01gF1wS75Y0hGJMcWfaRgXMEeLH</t>
  </si>
  <si>
    <t>1O_N4t01gF1wS75Y0hGJMcWfaRgXMEeLH</t>
  </si>
  <si>
    <t>13. Displaying comments in post page.mp4</t>
  </si>
  <si>
    <t>https://drive.google.com/open?id=15B1n3D5OvjjXPZC_552dDlWsAIy_WQKw</t>
  </si>
  <si>
    <t>15B1n3D5OvjjXPZC_552dDlWsAIy_WQKw</t>
  </si>
  <si>
    <t>45.29 MB</t>
  </si>
  <si>
    <t>13. Displaying comments in post page.srt</t>
  </si>
  <si>
    <t>https://drive.google.com/open?id=1ae2djNI4BvhrWuX9I6CM8-IhdaqXxscI</t>
  </si>
  <si>
    <t>1ae2djNI4BvhrWuX9I6CM8-IhdaqXxscI</t>
  </si>
  <si>
    <t>12.96 KB</t>
  </si>
  <si>
    <t>14. Creating the reply form.mp4</t>
  </si>
  <si>
    <t>https://drive.google.com/open?id=1tJ_sTTG-GQ88HhJ3l4PVWrDRMz4NZ_qa</t>
  </si>
  <si>
    <t>1tJ_sTTG-GQ88HhJ3l4PVWrDRMz4NZ_qa</t>
  </si>
  <si>
    <t>14. Creating the reply form.srt</t>
  </si>
  <si>
    <t>https://drive.google.com/open?id=1QPxb3Rh3boZ2yPbPKn38f_T5f1HUHR3l</t>
  </si>
  <si>
    <t>1QPxb3Rh3boZ2yPbPKn38f_T5f1HUHR3l</t>
  </si>
  <si>
    <t>5.61 KB</t>
  </si>
  <si>
    <t>15. Creating a reply.mp4</t>
  </si>
  <si>
    <t>https://drive.google.com/open?id=13KIz0dd_W3awgtP6OprnjNjbXp3Luw2K</t>
  </si>
  <si>
    <t>13KIz0dd_W3awgtP6OprnjNjbXp3Luw2K</t>
  </si>
  <si>
    <t>26.24 MB</t>
  </si>
  <si>
    <t>15. Creating a reply.srt</t>
  </si>
  <si>
    <t>https://drive.google.com/open?id=1x2tRr9PRItAh-qupaWfYGDiFN7wpgBtf</t>
  </si>
  <si>
    <t>1x2tRr9PRItAh-qupaWfYGDiFN7wpgBtf</t>
  </si>
  <si>
    <t>6.59 KB</t>
  </si>
  <si>
    <t>16. Displaying replies.mp4</t>
  </si>
  <si>
    <t>https://drive.google.com/open?id=1GKmMbA9kfSTW9PqLMCGPj3yqD4hUCoSf</t>
  </si>
  <si>
    <t>1GKmMbA9kfSTW9PqLMCGPj3yqD4hUCoSf</t>
  </si>
  <si>
    <t>40.07 MB</t>
  </si>
  <si>
    <t>16. Displaying replies.srt</t>
  </si>
  <si>
    <t>https://drive.google.com/open?id=12N5P0GWk2sItOUHVoNXhUL3RA1FmAFzj</t>
  </si>
  <si>
    <t>12N5P0GWk2sItOUHVoNXhUL3RA1FmAFzj</t>
  </si>
  <si>
    <t>10.82 KB</t>
  </si>
  <si>
    <t>17. Displaying replies with Javascript.mp4</t>
  </si>
  <si>
    <t>https://drive.google.com/open?id=1SBHT1SUk4OL66YW37hXuq-Q1HOApDndM</t>
  </si>
  <si>
    <t>1SBHT1SUk4OL66YW37hXuq-Q1HOApDndM</t>
  </si>
  <si>
    <t>25.88 MB</t>
  </si>
  <si>
    <t>17. Displaying replies with Javascript.srt</t>
  </si>
  <si>
    <t>https://drive.google.com/open?id=1XD1oQVFoWd8TPciqZdHbpf4Xsb5MKxXZ</t>
  </si>
  <si>
    <t>1XD1oQVFoWd8TPciqZdHbpf4Xsb5MKxXZ</t>
  </si>
  <si>
    <t>18. Displaying replies in admin part 1.mp4</t>
  </si>
  <si>
    <t>https://drive.google.com/open?id=1CtPaB48RXqIZ8YrQTOYblg8OJWZPIsM2</t>
  </si>
  <si>
    <t>1CtPaB48RXqIZ8YrQTOYblg8OJWZPIsM2</t>
  </si>
  <si>
    <t>25.39 MB</t>
  </si>
  <si>
    <t>18. Displaying replies in admin part 1.srt</t>
  </si>
  <si>
    <t>https://drive.google.com/open?id=1WcErFULXuKQZoAyuJluVWOnJbesSq1FB</t>
  </si>
  <si>
    <t>1WcErFULXuKQZoAyuJluVWOnJbesSq1FB</t>
  </si>
  <si>
    <t>7.85 KB</t>
  </si>
  <si>
    <t>19. Displaying replies in admin part 2.mp4</t>
  </si>
  <si>
    <t>https://drive.google.com/open?id=14lF9Btc2o-xhTRa7xh4WENS4itJQhy1R</t>
  </si>
  <si>
    <t>14lF9Btc2o-xhTRa7xh4WENS4itJQhy1R</t>
  </si>
  <si>
    <t>30.09 MB</t>
  </si>
  <si>
    <t>19. Displaying replies in admin part 2.srt</t>
  </si>
  <si>
    <t>https://drive.google.com/open?id=142HQMPH7YksyhOsbq7mkO4jai_blFw0J</t>
  </si>
  <si>
    <t>142HQMPH7YksyhOsbq7mkO4jai_blFw0J</t>
  </si>
  <si>
    <t>8.96 KB</t>
  </si>
  <si>
    <t>2. Relations and mass assignment.mp4</t>
  </si>
  <si>
    <t>https://drive.google.com/open?id=1DVu0QwYvDn5JaIWcweqe83whZW4TK2bj</t>
  </si>
  <si>
    <t>1DVu0QwYvDn5JaIWcweqe83whZW4TK2bj</t>
  </si>
  <si>
    <t>15.32 MB</t>
  </si>
  <si>
    <t>2. Relations and mass assignment.srt</t>
  </si>
  <si>
    <t>https://drive.google.com/open?id=1xL3Y7JcMY_gKxXoOPUJDOtNt4SGiMXxh</t>
  </si>
  <si>
    <t>1xL3Y7JcMY_gKxXoOPUJDOtNt4SGiMXxh</t>
  </si>
  <si>
    <t>20. Updating and deleting replies.mp4</t>
  </si>
  <si>
    <t>https://drive.google.com/open?id=1lMaWwn_ZwmUwLnQ_7xJ9OY8rzZ7Fnm8n</t>
  </si>
  <si>
    <t>1lMaWwn_ZwmUwLnQ_7xJ9OY8rzZ7Fnm8n</t>
  </si>
  <si>
    <t>20.9 MB</t>
  </si>
  <si>
    <t>20. Updating and deleting replies.srt</t>
  </si>
  <si>
    <t>https://drive.google.com/open?id=1hyIZr5wAHFf2ua67Sl-WCD_NrOkWYCJ0</t>
  </si>
  <si>
    <t>1hyIZr5wAHFf2ua67Sl-WCD_NrOkWYCJ0</t>
  </si>
  <si>
    <t>3. Setting up views.mp4</t>
  </si>
  <si>
    <t>https://drive.google.com/open?id=19lUMBUgiTLAWOGn7iAcHWPKMEkAGhCZ_</t>
  </si>
  <si>
    <t>19lUMBUgiTLAWOGn7iAcHWPKMEkAGhCZ_</t>
  </si>
  <si>
    <t>41.54 MB</t>
  </si>
  <si>
    <t>3. Setting up views.srt</t>
  </si>
  <si>
    <t>https://drive.google.com/open?id=1iYpzxT3yCk1snEpK0R_LPzr2f6YXvaWX</t>
  </si>
  <si>
    <t>1iYpzxT3yCk1snEpK0R_LPzr2f6YXvaWX</t>
  </si>
  <si>
    <t>4. Creating a post part 1.mp4</t>
  </si>
  <si>
    <t>https://drive.google.com/open?id=16MIPVx2jRrSUQ0jZBRGvKZ565TqLEMMd</t>
  </si>
  <si>
    <t>16MIPVx2jRrSUQ0jZBRGvKZ565TqLEMMd</t>
  </si>
  <si>
    <t>32.6 MB</t>
  </si>
  <si>
    <t>4. Creating a post part 1.srt</t>
  </si>
  <si>
    <t>https://drive.google.com/open?id=1H5GBKVzqW-UrWZyKo_PpTtXU1pLDm-D_</t>
  </si>
  <si>
    <t>1H5GBKVzqW-UrWZyKo_PpTtXU1pLDm-D_</t>
  </si>
  <si>
    <t>6.93 KB</t>
  </si>
  <si>
    <t>4.1 blog-files.zip.zip</t>
  </si>
  <si>
    <t>https://drive.google.com/open?id=1y0k6GPXYpbqDEhGAOULP0QwZtjk7CdsI</t>
  </si>
  <si>
    <t>1y0k6GPXYpbqDEhGAOULP0QwZtjk7CdsI</t>
  </si>
  <si>
    <t>4.2 course-images.zip.zip</t>
  </si>
  <si>
    <t>https://drive.google.com/open?id=1O_UfA5qr5sIukeWWNYn9Mc1dk0vV6bul</t>
  </si>
  <si>
    <t>1O_UfA5qr5sIukeWWNYn9Mc1dk0vV6bul</t>
  </si>
  <si>
    <t>407.57 KB</t>
  </si>
  <si>
    <t>5. Creating a post part 2.mp4</t>
  </si>
  <si>
    <t>https://drive.google.com/open?id=1KGU6Ph-bHAIHw_qzF-dgRM4sqLPLbcQf</t>
  </si>
  <si>
    <t>1KGU6Ph-bHAIHw_qzF-dgRM4sqLPLbcQf</t>
  </si>
  <si>
    <t>36.36 MB</t>
  </si>
  <si>
    <t>5. Creating a post part 2.srt</t>
  </si>
  <si>
    <t>https://drive.google.com/open?id=15hQBNFQdJQ4RiyjiYDawyKQO7oq9fYBY</t>
  </si>
  <si>
    <t>15hQBNFQdJQ4RiyjiYDawyKQO7oq9fYBY</t>
  </si>
  <si>
    <t>6. Creating a post part 3.mp4</t>
  </si>
  <si>
    <t>https://drive.google.com/open?id=1F8B_8Sfp057m61HHT1AYpXR_dw3E_kkA</t>
  </si>
  <si>
    <t>1F8B_8Sfp057m61HHT1AYpXR_dw3E_kkA</t>
  </si>
  <si>
    <t>6. Creating a post part 3.srt</t>
  </si>
  <si>
    <t>https://drive.google.com/open?id=1_oo_D7w7XcnHtp5a7mlvGhwYMFbbDvzE</t>
  </si>
  <si>
    <t>1_oo_D7w7XcnHtp5a7mlvGhwYMFbbDvzE</t>
  </si>
  <si>
    <t>7. Creating a comment.mp4</t>
  </si>
  <si>
    <t>https://drive.google.com/open?id=1GP_naa4grYp0TWa12eUpaYKWS0Bv2tYg</t>
  </si>
  <si>
    <t>1GP_naa4grYp0TWa12eUpaYKWS0Bv2tYg</t>
  </si>
  <si>
    <t>66.09 MB</t>
  </si>
  <si>
    <t>7. Creating a comment.srt</t>
  </si>
  <si>
    <t>https://drive.google.com/open?id=1eFNbpR2kC6i4a9LXchGUiKeYBu9PboeC</t>
  </si>
  <si>
    <t>1eFNbpR2kC6i4a9LXchGUiKeYBu9PboeC</t>
  </si>
  <si>
    <t>8. Displaying posts.mp4</t>
  </si>
  <si>
    <t>https://drive.google.com/open?id=1IQ2QCXWtJV-6vhwiKI2k0MKEXlbuWVgg</t>
  </si>
  <si>
    <t>1IQ2QCXWtJV-6vhwiKI2k0MKEXlbuWVgg</t>
  </si>
  <si>
    <t>26.46 MB</t>
  </si>
  <si>
    <t>8. Displaying posts.srt</t>
  </si>
  <si>
    <t>https://drive.google.com/open?id=1u3HMZzrI4IMStxNqj9NwC3H1GBYhaLg2</t>
  </si>
  <si>
    <t>1u3HMZzrI4IMStxNqj9NwC3H1GBYhaLg2</t>
  </si>
  <si>
    <t>9. Approving, un-approving and deleting part 1 - setting it up.mp4</t>
  </si>
  <si>
    <t>https://drive.google.com/open?id=1PZGs5BzIsa4lvhbeIonwJU5lo8FYtRf6</t>
  </si>
  <si>
    <t>1PZGs5BzIsa4lvhbeIonwJU5lo8FYtRf6</t>
  </si>
  <si>
    <t>18.79 MB</t>
  </si>
  <si>
    <t>9. Approving, un-approving and deleting part 1 - setting it up.srt</t>
  </si>
  <si>
    <t>https://drive.google.com/open?id=1Ry8KXptsfczAcKpACUbBOvyXgKy2QVv1</t>
  </si>
  <si>
    <t>1Ry8KXptsfczAcKpACUbBOvyXgKy2QVv1</t>
  </si>
  <si>
    <t>1. Pretty url configuration part 1.mp4</t>
  </si>
  <si>
    <t>https://drive.google.com/open?id=1hg532-c8Sp2CcrzJbwjKm7VWTlPg-_wF</t>
  </si>
  <si>
    <t>1hg532-c8Sp2CcrzJbwjKm7VWTlPg-_wF</t>
  </si>
  <si>
    <t>40.31 MB</t>
  </si>
  <si>
    <t>1. Pretty url configuration part 1.srt</t>
  </si>
  <si>
    <t>https://drive.google.com/open?id=1anjG56vzW5JBed6sEr2UJ93mAGUIUnhm</t>
  </si>
  <si>
    <t>1anjG56vzW5JBed6sEr2UJ93mAGUIUnhm</t>
  </si>
  <si>
    <t>11.77 KB</t>
  </si>
  <si>
    <t>2. Pretty url configuration part 2 and finished.mp4</t>
  </si>
  <si>
    <t>https://drive.google.com/open?id=1N0BjdAiMEEshErAHiXM2hHOAI0rPmOXG</t>
  </si>
  <si>
    <t>1N0BjdAiMEEshErAHiXM2hHOAI0rPmOXG</t>
  </si>
  <si>
    <t>37.63 MB</t>
  </si>
  <si>
    <t>2. Pretty url configuration part 2 and finished.srt</t>
  </si>
  <si>
    <t>https://drive.google.com/open?id=1lBqvI3-E07EOvUjFaHZl1InaMWF0XHQB</t>
  </si>
  <si>
    <t>1lBqvI3-E07EOvUjFaHZl1InaMWF0XHQB</t>
  </si>
  <si>
    <t>3. Laravel Pagination.mp4</t>
  </si>
  <si>
    <t>https://drive.google.com/open?id=1Lgnlj0EUqVMFk3nTUuvlK3nsHBcktdO7</t>
  </si>
  <si>
    <t>1Lgnlj0EUqVMFk3nTUuvlK3nsHBcktdO7</t>
  </si>
  <si>
    <t>16.58 MB</t>
  </si>
  <si>
    <t>3. Laravel Pagination.srt</t>
  </si>
  <si>
    <t>https://drive.google.com/open?id=13v8AFH0PD3coAxcY4mKCzicRaRsr6YVm</t>
  </si>
  <si>
    <t>13v8AFH0PD3coAxcY4mKCzicRaRsr6YVm</t>
  </si>
  <si>
    <t>3.1 Laravel pagination.html</t>
  </si>
  <si>
    <t>https://drive.google.com/open?id=1IsNSmEDpirCqtKXztGO61bzFtdBMY3-f</t>
  </si>
  <si>
    <t>1IsNSmEDpirCqtKXztGO61bzFtdBMY3-f</t>
  </si>
  <si>
    <t>4. Pulling Gravatars from users.mp4</t>
  </si>
  <si>
    <t>https://drive.google.com/open?id=1Ugyo6Vl9NCYZCp01WTz7GhqOuWgPcOpW</t>
  </si>
  <si>
    <t>1Ugyo6Vl9NCYZCp01WTz7GhqOuWgPcOpW</t>
  </si>
  <si>
    <t>36.25 MB</t>
  </si>
  <si>
    <t>4. Pulling Gravatars from users.srt</t>
  </si>
  <si>
    <t>https://drive.google.com/open?id=1UchuVAG6FM9qH4UN4p-DItbRPDqo8RtB</t>
  </si>
  <si>
    <t>1UchuVAG6FM9qH4UN4p-DItbRPDqo8RtB</t>
  </si>
  <si>
    <t>1. Part 1- Downloading packages and installing editor.mp4</t>
  </si>
  <si>
    <t>https://drive.google.com/open?id=1_ZPFhhWI6rl5UBEqxI5Kf7LONUeTWaey</t>
  </si>
  <si>
    <t>1_ZPFhhWI6rl5UBEqxI5Kf7LONUeTWaey</t>
  </si>
  <si>
    <t>21.79 MB</t>
  </si>
  <si>
    <t>1. Part 1- Downloading packages and installing editor.srt</t>
  </si>
  <si>
    <t>https://drive.google.com/open?id=15qWLiSL0-tLXIMs0FK38gbAG_u2o2iVx</t>
  </si>
  <si>
    <t>15qWLiSL0-tLXIMs0FK38gbAG_u2o2iVx</t>
  </si>
  <si>
    <t>7.26 KB</t>
  </si>
  <si>
    <t>2. Part 2- Making folders and uploading files.mp4</t>
  </si>
  <si>
    <t>https://drive.google.com/open?id=1hx_wN09Pq6vK3WWvRuYBPQNC2wF_0RsS</t>
  </si>
  <si>
    <t>1hx_wN09Pq6vK3WWvRuYBPQNC2wF_0RsS</t>
  </si>
  <si>
    <t>28.21 MB</t>
  </si>
  <si>
    <t>2. Part 2- Making folders and uploading files.srt</t>
  </si>
  <si>
    <t>https://drive.google.com/open?id=1BanaaKdBShjaYt9wCD7vQLfkSbjxXvbY</t>
  </si>
  <si>
    <t>1BanaaKdBShjaYt9wCD7vQLfkSbjxXvbY</t>
  </si>
  <si>
    <t>3. Displaying images.mp4</t>
  </si>
  <si>
    <t>https://drive.google.com/open?id=1jHGlqTBvciYeVbu0ctZG-MkHI8g4sLCq</t>
  </si>
  <si>
    <t>1jHGlqTBvciYeVbu0ctZG-MkHI8g4sLCq</t>
  </si>
  <si>
    <t>26.47 MB</t>
  </si>
  <si>
    <t>3. Displaying images.srt</t>
  </si>
  <si>
    <t>https://drive.google.com/open?id=1co1zWr9p_6BQTlbltZDbC04GYDM4ET9A</t>
  </si>
  <si>
    <t>1co1zWr9p_6BQTlbltZDbC04GYDM4ET9A</t>
  </si>
  <si>
    <t>7.9 KB</t>
  </si>
  <si>
    <t>1. Installing disqus.mp4</t>
  </si>
  <si>
    <t>https://drive.google.com/open?id=14d1Nzsc__VSjUbcjEzxSWFxzr_ZfEeMx</t>
  </si>
  <si>
    <t>14d1Nzsc__VSjUbcjEzxSWFxzr_ZfEeMx</t>
  </si>
  <si>
    <t>31.19 MB</t>
  </si>
  <si>
    <t>1. Installing disqus.srt</t>
  </si>
  <si>
    <t>https://drive.google.com/open?id=17v4f185MHAFIzHuCKUnyho-KHzOm85pJ</t>
  </si>
  <si>
    <t>17v4f185MHAFIzHuCKUnyho-KHzOm85pJ</t>
  </si>
  <si>
    <t>8.22 KB</t>
  </si>
  <si>
    <t>https://drive.google.com/open?id=1ZpW0b9VRF0G5dR0YBpXINUwXZlx5WzVU</t>
  </si>
  <si>
    <t>1ZpW0b9VRF0G5dR0YBpXINUwXZlx5WzVU</t>
  </si>
  <si>
    <t>21.99 MB</t>
  </si>
  <si>
    <t>https://drive.google.com/open?id=14_sWnBGVk2eUtmOt0pQXGtb6rl58K1Jt</t>
  </si>
  <si>
    <t>14_sWnBGVk2eUtmOt0pQXGtb6rl58K1Jt</t>
  </si>
  <si>
    <t>1.98 KB</t>
  </si>
  <si>
    <t>2. New laravel installation.mp4</t>
  </si>
  <si>
    <t>https://drive.google.com/open?id=1JhcbE80Qovb3TJa9nDVEvpdtKiajmYJh</t>
  </si>
  <si>
    <t>1JhcbE80Qovb3TJa9nDVEvpdtKiajmYJh</t>
  </si>
  <si>
    <t>2. New laravel installation.srt</t>
  </si>
  <si>
    <t>https://drive.google.com/open?id=1zrHN9zRziF054YirOPj0JdAG4cWncD7e</t>
  </si>
  <si>
    <t>1zrHN9zRziF054YirOPj0JdAG4cWncD7e</t>
  </si>
  <si>
    <t>3. Overview on mailgun.mp4</t>
  </si>
  <si>
    <t>https://drive.google.com/open?id=1ErwhxB65OlXkBNGeEe-bXQOmLNOxRvcS</t>
  </si>
  <si>
    <t>1ErwhxB65OlXkBNGeEe-bXQOmLNOxRvcS</t>
  </si>
  <si>
    <t>23.22 MB</t>
  </si>
  <si>
    <t>3. Overview on mailgun.srt</t>
  </si>
  <si>
    <t>https://drive.google.com/open?id=1LNIjF-hs-IMteF48sMic3s7wRLHNHW0k</t>
  </si>
  <si>
    <t>1LNIjF-hs-IMteF48sMic3s7wRLHNHW0k</t>
  </si>
  <si>
    <t>4. Email verification.mp4</t>
  </si>
  <si>
    <t>https://drive.google.com/open?id=1dpS9iLITI72J6jHyrNi9yrY8K-1fM2Qo</t>
  </si>
  <si>
    <t>1dpS9iLITI72J6jHyrNi9yrY8K-1fM2Qo</t>
  </si>
  <si>
    <t>4. Email verification.srt</t>
  </si>
  <si>
    <t>https://drive.google.com/open?id=1aWJwQr2e4lYgRcQ_pV4-QBQRrCfspCvD</t>
  </si>
  <si>
    <t>1aWJwQr2e4lYgRcQ_pV4-QBQRrCfspCvD</t>
  </si>
  <si>
    <t>5. Configuration.mp4</t>
  </si>
  <si>
    <t>https://drive.google.com/open?id=1nH7vTnQAFMcVTsUzfA5f0YxtJfcbThDP</t>
  </si>
  <si>
    <t>1nH7vTnQAFMcVTsUzfA5f0YxtJfcbThDP</t>
  </si>
  <si>
    <t>33.03 MB</t>
  </si>
  <si>
    <t>5. Configuration.srt</t>
  </si>
  <si>
    <t>https://drive.google.com/open?id=1KnGCqaBgK1C0ypKB3o1fq1_fIRwQiFS5</t>
  </si>
  <si>
    <t>1KnGCqaBgK1C0ypKB3o1fq1_fIRwQiFS5</t>
  </si>
  <si>
    <t>10.42 KB</t>
  </si>
  <si>
    <t>6. Sending email part 1 - route.mp4</t>
  </si>
  <si>
    <t>https://drive.google.com/open?id=17kdkxO1_cu_WXJcqdLOpnq1ISGQ4AfRj</t>
  </si>
  <si>
    <t>17kdkxO1_cu_WXJcqdLOpnq1ISGQ4AfRj</t>
  </si>
  <si>
    <t>6. Sending email part 1 - route.srt</t>
  </si>
  <si>
    <t>https://drive.google.com/open?id=1Qa3Ob-FzwfhgxHYKi0Wsq7yKKbYXvhdS</t>
  </si>
  <si>
    <t>1Qa3Ob-FzwfhgxHYKi0Wsq7yKKbYXvhdS</t>
  </si>
  <si>
    <t>7. Sending email part 2 - Finished.mp4</t>
  </si>
  <si>
    <t>https://drive.google.com/open?id=1ltOQCTXi0UdYRSctQsZe85VsWic7T0OG</t>
  </si>
  <si>
    <t>1ltOQCTXi0UdYRSctQsZe85VsWic7T0OG</t>
  </si>
  <si>
    <t>34.73 MB</t>
  </si>
  <si>
    <t>7. Sending email part 2 - Finished.srt</t>
  </si>
  <si>
    <t>https://drive.google.com/open?id=1fURKUmnhYY8lnFKx9y4T_Ra3CbGuaKaL</t>
  </si>
  <si>
    <t>1fURKUmnhYY8lnFKx9y4T_Ra3CbGuaKaL</t>
  </si>
  <si>
    <t>8. Custom domain.mp4</t>
  </si>
  <si>
    <t>https://drive.google.com/open?id=1cMxeUev9whZGBGdbop-6991W2M6zMKFy</t>
  </si>
  <si>
    <t>1cMxeUev9whZGBGdbop-6991W2M6zMKFy</t>
  </si>
  <si>
    <t>14.92 MB</t>
  </si>
  <si>
    <t>8. Custom domain.srt</t>
  </si>
  <si>
    <t>https://drive.google.com/open?id=1FTpl8ERKu6qsYy3HLLliwiwPUajo_Wyf</t>
  </si>
  <si>
    <t>1FTpl8ERKu6qsYy3HLLliwiwPUajo_Wyf</t>
  </si>
  <si>
    <t>8.1 Docs - Sending email.html</t>
  </si>
  <si>
    <t>https://drive.google.com/open?id=13IDae93kRUdrbZfSHVSvpP0T053Hi77s</t>
  </si>
  <si>
    <t>13IDae93kRUdrbZfSHVSvpP0T053Hi77s</t>
  </si>
  <si>
    <t>1. Setting up categories.mp4</t>
  </si>
  <si>
    <t>https://drive.google.com/open?id=1aITXIbHU_9CjecApJoVgJukJDt6Y5L8X</t>
  </si>
  <si>
    <t>1aITXIbHU_9CjecApJoVgJukJDt6Y5L8X</t>
  </si>
  <si>
    <t>11.35 MB</t>
  </si>
  <si>
    <t>1. Setting up categories.srt</t>
  </si>
  <si>
    <t>https://drive.google.com/open?id=1-dw9LhxCXlWsU1p8jwnJOckGGJpS-S3_</t>
  </si>
  <si>
    <t>1-dw9LhxCXlWsU1p8jwnJOckGGJpS-S3_</t>
  </si>
  <si>
    <t>2. Creating categories.mp4</t>
  </si>
  <si>
    <t>https://drive.google.com/open?id=1llC4uXa_d54pXnkbTfXCOTPbrri4_KVj</t>
  </si>
  <si>
    <t>1llC4uXa_d54pXnkbTfXCOTPbrri4_KVj</t>
  </si>
  <si>
    <t>19.61 MB</t>
  </si>
  <si>
    <t>2. Creating categories.srt</t>
  </si>
  <si>
    <t>https://drive.google.com/open?id=1l7JphVjTFfFif1xdV0Aup1T17adJlJpZ</t>
  </si>
  <si>
    <t>1l7JphVjTFfFif1xdV0Aup1T17adJlJpZ</t>
  </si>
  <si>
    <t>7.64 KB</t>
  </si>
  <si>
    <t>3. Updating and deleting categories.mp4</t>
  </si>
  <si>
    <t>https://drive.google.com/open?id=1cZRmAY0n0dYfUae61gLLyXIeACMPHbFo</t>
  </si>
  <si>
    <t>1cZRmAY0n0dYfUae61gLLyXIeACMPHbFo</t>
  </si>
  <si>
    <t>53.54 MB</t>
  </si>
  <si>
    <t>3. Updating and deleting categories.srt</t>
  </si>
  <si>
    <t>https://drive.google.com/open?id=1Ub26WczKgLry-yWAuEiQ7QS05w-XoLdQ</t>
  </si>
  <si>
    <t>1Ub26WczKgLry-yWAuEiQ7QS05w-XoLdQ</t>
  </si>
  <si>
    <t>11.1 KB</t>
  </si>
  <si>
    <t>1. Laravel Project Reference Files.mp4</t>
  </si>
  <si>
    <t>https://drive.google.com/open?id=14QsIgGZWWShxnUqcjczBKwiE7hVpBHwU</t>
  </si>
  <si>
    <t>14QsIgGZWWShxnUqcjczBKwiE7hVpBHwU</t>
  </si>
  <si>
    <t>1. Laravel Project Reference Files.srt</t>
  </si>
  <si>
    <t>https://drive.google.com/open?id=1V31qkieOX9olO9ZXCy9W3V4Lc953W6Ro</t>
  </si>
  <si>
    <t>1V31qkieOX9olO9ZXCy9W3V4Lc953W6Ro</t>
  </si>
  <si>
    <t>1.1 laravel_project_online_version.zip.zip</t>
  </si>
  <si>
    <t>https://drive.google.com/open?id=12m8_XzMB2AtFZ5h8clzTiir5z91BEKot</t>
  </si>
  <si>
    <t>12m8_XzMB2AtFZ5h8clzTiir5z91BEKot</t>
  </si>
  <si>
    <t>230.25 KB</t>
  </si>
  <si>
    <t>1.2 laravel_project_local.zip.zip</t>
  </si>
  <si>
    <t>https://drive.google.com/open?id=1etuPXgU8Y-qYo7ZvTfURQhLgmAKbFULi</t>
  </si>
  <si>
    <t>1etuPXgU8Y-qYo7ZvTfURQhLgmAKbFULi</t>
  </si>
  <si>
    <t>4.77 MB</t>
  </si>
  <si>
    <t>1.3 laravel_project_files.zip.zip</t>
  </si>
  <si>
    <t>https://drive.google.com/open?id=1r4FpO0FGQ7ehDxrenmeuVawUhAhNZCBX</t>
  </si>
  <si>
    <t>1r4FpO0FGQ7ehDxrenmeuVawUhAhNZCBX</t>
  </si>
  <si>
    <t>112.74 MB</t>
  </si>
  <si>
    <t>1.4 codehacking-version-5.2.zip.zip</t>
  </si>
  <si>
    <t>https://drive.google.com/open?id=1EhJ28WQczyYOf2jxLZUx9-ONM0bFtvyJ</t>
  </si>
  <si>
    <t>1EhJ28WQczyYOf2jxLZUx9-ONM0bFtvyJ</t>
  </si>
  <si>
    <t>114.37 MB</t>
  </si>
  <si>
    <t>10. Installing NodeJs and files download.mp4</t>
  </si>
  <si>
    <t>https://drive.google.com/open?id=1C27drL07Yry1L1a7PTeCS_fp8oCCIzjR</t>
  </si>
  <si>
    <t>1C27drL07Yry1L1a7PTeCS_fp8oCCIzjR</t>
  </si>
  <si>
    <t>10. Installing NodeJs and files download.srt</t>
  </si>
  <si>
    <t>https://drive.google.com/open?id=1B63Z-mNB7xr8OIsJ2B8nWc47HLs7gP_Z</t>
  </si>
  <si>
    <t>1B63Z-mNB7xr8OIsJ2B8nWc47HLs7gP_Z</t>
  </si>
  <si>
    <t>10.1 assets.zip.zip</t>
  </si>
  <si>
    <t>https://drive.google.com/open?id=1uXh8qhOLRKnMJhZ-Mc0o-DwEABHIYRMV</t>
  </si>
  <si>
    <t>1uXh8qhOLRKnMJhZ-Mc0o-DwEABHIYRMV</t>
  </si>
  <si>
    <t>554.19 KB</t>
  </si>
  <si>
    <t>11. Gulp and assets.mp4</t>
  </si>
  <si>
    <t>https://drive.google.com/open?id=1TocpqBn0nTAJ0Q8xhkiVNDr8cSrxMDyY</t>
  </si>
  <si>
    <t>1TocpqBn0nTAJ0Q8xhkiVNDr8cSrxMDyY</t>
  </si>
  <si>
    <t>44.25 MB</t>
  </si>
  <si>
    <t>11. Gulp and assets.srt</t>
  </si>
  <si>
    <t>https://drive.google.com/open?id=1_hDR5ko_KjxlyTRycy1e19L1aOw_2drS</t>
  </si>
  <si>
    <t>1_hDR5ko_KjxlyTRycy1e19L1aOw_2drS</t>
  </si>
  <si>
    <t>14.35 KB</t>
  </si>
  <si>
    <t>11.1 assets.zip.zip</t>
  </si>
  <si>
    <t>https://drive.google.com/open?id=1csJYk0AXaEvSnNU3Y5NntAd3qIRmxB7-</t>
  </si>
  <si>
    <t>1csJYk0AXaEvSnNU3Y5NntAd3qIRmxB7-</t>
  </si>
  <si>
    <t>12. Admin master file - download file.mp4</t>
  </si>
  <si>
    <t>https://drive.google.com/open?id=1Y2D6nCGpOoHDnaMi46HkFRILec9R5OMA</t>
  </si>
  <si>
    <t>1Y2D6nCGpOoHDnaMi46HkFRILec9R5OMA</t>
  </si>
  <si>
    <t>16.09 MB</t>
  </si>
  <si>
    <t>12. Admin master file - download file.srt</t>
  </si>
  <si>
    <t>https://drive.google.com/open?id=1d2DNtSBAPZmgCBoZv2dkqg7YFosquFSl</t>
  </si>
  <si>
    <t>1d2DNtSBAPZmgCBoZv2dkqg7YFosquFSl</t>
  </si>
  <si>
    <t>7.1 KB</t>
  </si>
  <si>
    <t>12.1 admin.blade.php.zip.zip</t>
  </si>
  <si>
    <t>https://drive.google.com/open?id=1-l40vGV47P-NW1zdlBD3DDILV3GSjBy6</t>
  </si>
  <si>
    <t>1-l40vGV47P-NW1zdlBD3DDILV3GSjBy6</t>
  </si>
  <si>
    <t>13. Version control and modifying master page.mp4</t>
  </si>
  <si>
    <t>https://drive.google.com/open?id=1bbcD0VCOcHrevPIaQB36aT7tfP-7MsP0</t>
  </si>
  <si>
    <t>1bbcD0VCOcHrevPIaQB36aT7tfP-7MsP0</t>
  </si>
  <si>
    <t>20.45 MB</t>
  </si>
  <si>
    <t>13. Version control and modifying master page.srt</t>
  </si>
  <si>
    <t>https://drive.google.com/open?id=1uK4su5K9t3B07KF46-DFi6YxFqYnITQz</t>
  </si>
  <si>
    <t>1uK4su5K9t3B07KF46-DFi6YxFqYnITQz</t>
  </si>
  <si>
    <t>14. Displaying users.mp4</t>
  </si>
  <si>
    <t>https://drive.google.com/open?id=1S03AXHM8y4b0J-lqO705ZmDI1vf2yMr9</t>
  </si>
  <si>
    <t>1S03AXHM8y4b0J-lqO705ZmDI1vf2yMr9</t>
  </si>
  <si>
    <t>14. Displaying users.srt</t>
  </si>
  <si>
    <t>https://drive.google.com/open?id=1wrGL33IoEBwP2FWkrfy9StB0vxaenLTA</t>
  </si>
  <si>
    <t>1wrGL33IoEBwP2FWkrfy9StB0vxaenLTA</t>
  </si>
  <si>
    <t>15. Create page.mp4</t>
  </si>
  <si>
    <t>https://drive.google.com/open?id=1ACD2ZWtQtzCU3lHojUjNz-LR6WGzGrEu</t>
  </si>
  <si>
    <t>1ACD2ZWtQtzCU3lHojUjNz-LR6WGzGrEu</t>
  </si>
  <si>
    <t>35.99 MB</t>
  </si>
  <si>
    <t>15. Create page.srt</t>
  </si>
  <si>
    <t>https://drive.google.com/open?id=1iTRrG5p-TvnkhPOaEVtlYcA1SIFYpxUv</t>
  </si>
  <si>
    <t>1iTRrG5p-TvnkhPOaEVtlYcA1SIFYpxUv</t>
  </si>
  <si>
    <t>16. Laravel collective html package.mp4</t>
  </si>
  <si>
    <t>https://drive.google.com/open?id=1FtnJE0HLrIcOkfmHLMRv3H3kE7MUBGb2</t>
  </si>
  <si>
    <t>1FtnJE0HLrIcOkfmHLMRv3H3kE7MUBGb2</t>
  </si>
  <si>
    <t>31.03 MB</t>
  </si>
  <si>
    <t>16. Laravel collective html package.srt</t>
  </si>
  <si>
    <t>https://drive.google.com/open?id=1CIj_9y-Zs2Z7Nqz5mDfvifOZ7_V_QtSL</t>
  </si>
  <si>
    <t>1CIj_9y-Zs2Z7Nqz5mDfvifOZ7_V_QtSL</t>
  </si>
  <si>
    <t>17. Testing form and creating form fields.mp4</t>
  </si>
  <si>
    <t>https://drive.google.com/open?id=11CNAnl77YochbLGlyVL4a2YvZzj5aDHs</t>
  </si>
  <si>
    <t>11CNAnl77YochbLGlyVL4a2YvZzj5aDHs</t>
  </si>
  <si>
    <t>17. Testing form and creating form fields.srt</t>
  </si>
  <si>
    <t>https://drive.google.com/open?id=1owRctohRr1aGEqSyQSZMYZrQchM1rz19</t>
  </si>
  <si>
    <t>1owRctohRr1aGEqSyQSZMYZrQchM1rz19</t>
  </si>
  <si>
    <t>18. Working on user form status field.mp4</t>
  </si>
  <si>
    <t>https://drive.google.com/open?id=1M34IlTlZWeq6Y_IIbhSrhjcqS6opX6vB</t>
  </si>
  <si>
    <t>1M34IlTlZWeq6Y_IIbhSrhjcqS6opX6vB</t>
  </si>
  <si>
    <t>18.77 MB</t>
  </si>
  <si>
    <t>18. Working on user form status field.srt</t>
  </si>
  <si>
    <t>https://drive.google.com/open?id=1d6mEFjy3SEktevJCIeDAwbPvWIZfy6e1</t>
  </si>
  <si>
    <t>1d6mEFjy3SEktevJCIeDAwbPvWIZfy6e1</t>
  </si>
  <si>
    <t>19. Populating the user roles select.mp4</t>
  </si>
  <si>
    <t>https://drive.google.com/open?id=1nfTSEcHO4bR3qhDbmD6xzpYyJEAI5Y1s</t>
  </si>
  <si>
    <t>1nfTSEcHO4bR3qhDbmD6xzpYyJEAI5Y1s</t>
  </si>
  <si>
    <t>32.8 MB</t>
  </si>
  <si>
    <t>19. Populating the user roles select.srt</t>
  </si>
  <si>
    <t>https://drive.google.com/open?id=1nTcqHWB2pxgph4XVksm00Dw2ksTWkhtW</t>
  </si>
  <si>
    <t>1nTcqHWB2pxgph4XVksm00Dw2ksTWkhtW</t>
  </si>
  <si>
    <t>5.98 KB</t>
  </si>
  <si>
    <t>https://drive.google.com/open?id=1O75kovOdOSRR99p9cAomwScGzj9NtDvj</t>
  </si>
  <si>
    <t>1O75kovOdOSRR99p9cAomwScGzj9NtDvj</t>
  </si>
  <si>
    <t>25.46 MB</t>
  </si>
  <si>
    <t>https://drive.google.com/open?id=1dpiOTLx0J4P345NxpuLb3W-liOjrQNJ0</t>
  </si>
  <si>
    <t>1dpiOTLx0J4P345NxpuLb3W-liOjrQNJ0</t>
  </si>
  <si>
    <t>20. Password field and custom request.mp4</t>
  </si>
  <si>
    <t>https://drive.google.com/open?id=1n6G2Pj-3XBCgl655LUVEMs5JVkwpr0BA</t>
  </si>
  <si>
    <t>1n6G2Pj-3XBCgl655LUVEMs5JVkwpr0BA</t>
  </si>
  <si>
    <t>23.69 MB</t>
  </si>
  <si>
    <t>20. Password field and custom request.srt</t>
  </si>
  <si>
    <t>https://drive.google.com/open?id=1wN1yENjhro4uric20wCA1Kz5o_EpOZyG</t>
  </si>
  <si>
    <t>1wN1yENjhro4uric20wCA1Kz5o_EpOZyG</t>
  </si>
  <si>
    <t>21. Displaying errors and including with blade.mp4</t>
  </si>
  <si>
    <t>https://drive.google.com/open?id=1nkQzK_p43FRQSxMQ3FLidQ_c09Ti-myf</t>
  </si>
  <si>
    <t>1nkQzK_p43FRQSxMQ3FLidQ_c09Ti-myf</t>
  </si>
  <si>
    <t>18.39 MB</t>
  </si>
  <si>
    <t>21. Displaying errors and including with blade.srt</t>
  </si>
  <si>
    <t>https://drive.google.com/open?id=1H41_lhjPFbrCXQpwz8GQ7J9t5eFI0wRx</t>
  </si>
  <si>
    <t>1H41_lhjPFbrCXQpwz8GQ7J9t5eFI0wRx</t>
  </si>
  <si>
    <t>5.51 KB</t>
  </si>
  <si>
    <t>22. Adding upload file feature to form.mp4</t>
  </si>
  <si>
    <t>https://drive.google.com/open?id=1B_NVVaocgqx12Gcf6ihMXrBpKLSU8T0v</t>
  </si>
  <si>
    <t>1B_NVVaocgqx12Gcf6ihMXrBpKLSU8T0v</t>
  </si>
  <si>
    <t>22. Adding upload file feature to form.srt</t>
  </si>
  <si>
    <t>https://drive.google.com/open?id=1geGI5C2AIfbf-Xq3Rie40C1rWuORO6bG</t>
  </si>
  <si>
    <t>1geGI5C2AIfbf-Xq3Rie40C1rWuORO6bG</t>
  </si>
  <si>
    <t>23. Persisting data and fixing bug.mp4</t>
  </si>
  <si>
    <t>https://drive.google.com/open?id=1jFhv8UAiD1nMrLLMKXd6ZczVuqMBeP0x</t>
  </si>
  <si>
    <t>1jFhv8UAiD1nMrLLMKXd6ZczVuqMBeP0x</t>
  </si>
  <si>
    <t>40.66 MB</t>
  </si>
  <si>
    <t>23. Persisting data and fixing bug.srt</t>
  </si>
  <si>
    <t>https://drive.google.com/open?id=1kiaiGQ02rhvzrFgl4pq7HxIUTf8ksr6S</t>
  </si>
  <si>
    <t>1kiaiGQ02rhvzrFgl4pq7HxIUTf8ksr6S</t>
  </si>
  <si>
    <t>10.2 KB</t>
  </si>
  <si>
    <t>24. User photos migration - relation - mass-assignment.mp4</t>
  </si>
  <si>
    <t>https://drive.google.com/open?id=1RF0jNDhxAW4iNZnP2P8Yd60YxKe5WNRl</t>
  </si>
  <si>
    <t>1RF0jNDhxAW4iNZnP2P8Yd60YxKe5WNRl</t>
  </si>
  <si>
    <t>20.17 MB</t>
  </si>
  <si>
    <t>24. User photos migration - relation - mass-assignment.srt</t>
  </si>
  <si>
    <t>https://drive.google.com/open?id=11FOujtjn9-U94ZXN5PGKvqFc0JEdkg0-</t>
  </si>
  <si>
    <t>11FOujtjn9-U94ZXN5PGKvqFc0JEdkg0-</t>
  </si>
  <si>
    <t>8.03 KB</t>
  </si>
  <si>
    <t>25. Creating links and more.mp4</t>
  </si>
  <si>
    <t>https://drive.google.com/open?id=1fzUacPmphOR4JdmdljhiQjUF1QVv0GpP</t>
  </si>
  <si>
    <t>1fzUacPmphOR4JdmdljhiQjUF1QVv0GpP</t>
  </si>
  <si>
    <t>51.11 MB</t>
  </si>
  <si>
    <t>25. Creating links and more.srt</t>
  </si>
  <si>
    <t>https://drive.google.com/open?id=1yy77ldx0wu17-yqqAV6pyz9RogJ6JAU9</t>
  </si>
  <si>
    <t>1yy77ldx0wu17-yqqAV6pyz9RogJ6JAU9</t>
  </si>
  <si>
    <t>26. Persisting user with photo part 1.mp4</t>
  </si>
  <si>
    <t>https://drive.google.com/open?id=1XNwOS5gngqtdItyuOw5jEYHpsMV6vqp7</t>
  </si>
  <si>
    <t>1XNwOS5gngqtdItyuOw5jEYHpsMV6vqp7</t>
  </si>
  <si>
    <t>12.45 MB</t>
  </si>
  <si>
    <t>26. Persisting user with photo part 1.srt</t>
  </si>
  <si>
    <t>https://drive.google.com/open?id=1jrr61bSZvdxc45Yq-zfMuW48kAU2XQ55</t>
  </si>
  <si>
    <t>1jrr61bSZvdxc45Yq-zfMuW48kAU2XQ55</t>
  </si>
  <si>
    <t>6.27 KB</t>
  </si>
  <si>
    <t>27. Persisting user with photo part 2.mp4</t>
  </si>
  <si>
    <t>https://drive.google.com/open?id=1UmCkcKZTe-97dcrrhFajT2AIj9lo12vz</t>
  </si>
  <si>
    <t>1UmCkcKZTe-97dcrrhFajT2AIj9lo12vz</t>
  </si>
  <si>
    <t>22.38 MB</t>
  </si>
  <si>
    <t>27. Persisting user with photo part 2.srt</t>
  </si>
  <si>
    <t>https://drive.google.com/open?id=1S3BY-sWJqJNJL_w3fsBcRV-FN7TpdK3i</t>
  </si>
  <si>
    <t>1S3BY-sWJqJNJL_w3fsBcRV-FN7TpdK3i</t>
  </si>
  <si>
    <t>28. Displaying photos using an accessor.mp4</t>
  </si>
  <si>
    <t>https://drive.google.com/open?id=1P72qZ2LjugE7Tw7ymgPhs38iP-9RUN2j</t>
  </si>
  <si>
    <t>1P72qZ2LjugE7Tw7ymgPhs38iP-9RUN2j</t>
  </si>
  <si>
    <t>38.7 MB</t>
  </si>
  <si>
    <t>28. Displaying photos using an accessor.srt</t>
  </si>
  <si>
    <t>https://drive.google.com/open?id=1KAZMYaBP1ag9wcdSTEwjAC9VOmOSzFnk</t>
  </si>
  <si>
    <t>1KAZMYaBP1ag9wcdSTEwjAC9VOmOSzFnk</t>
  </si>
  <si>
    <t>29. Edit users part 1 - setting up the form.mp4</t>
  </si>
  <si>
    <t>https://drive.google.com/open?id=1xqGMde7NcH8SOuA_3qwy4wh64m2n8YOv</t>
  </si>
  <si>
    <t>1xqGMde7NcH8SOuA_3qwy4wh64m2n8YOv</t>
  </si>
  <si>
    <t>48.27 MB</t>
  </si>
  <si>
    <t>29. Edit users part 1 - setting up the form.srt</t>
  </si>
  <si>
    <t>https://drive.google.com/open?id=1H1ZxjZYgFfbjK922HEGZXBVziVkO0Oqr</t>
  </si>
  <si>
    <t>1H1ZxjZYgFfbjK922HEGZXBVziVkO0Oqr</t>
  </si>
  <si>
    <t>9.41 KB</t>
  </si>
  <si>
    <t>3. Database configuration.mp4</t>
  </si>
  <si>
    <t>https://drive.google.com/open?id=1iyrG4IHLeIPpR73oAWH9oFCnlFk9SkDF</t>
  </si>
  <si>
    <t>1iyrG4IHLeIPpR73oAWH9oFCnlFk9SkDF</t>
  </si>
  <si>
    <t>3. Database configuration.srt</t>
  </si>
  <si>
    <t>https://drive.google.com/open?id=1aaxBwbSCjyoHHDlDSs9oAeLd9S286VGn</t>
  </si>
  <si>
    <t>1aaxBwbSCjyoHHDlDSs9oAeLd9S286VGn</t>
  </si>
  <si>
    <t>2.64 KB</t>
  </si>
  <si>
    <t>30. Edit user part 2 - displaying images and status.mp4</t>
  </si>
  <si>
    <t>https://drive.google.com/open?id=1lkHoy-9L2dEzN9Ea1V_c74c1JPUQmKN0</t>
  </si>
  <si>
    <t>1lkHoy-9L2dEzN9Ea1V_c74c1JPUQmKN0</t>
  </si>
  <si>
    <t>32.79 MB</t>
  </si>
  <si>
    <t>30. Edit user part 2 - displaying images and status.srt</t>
  </si>
  <si>
    <t>https://drive.google.com/open?id=1JzulK6KUMPRldg4ncVfGbPZc1YoIjFpr</t>
  </si>
  <si>
    <t>1JzulK6KUMPRldg4ncVfGbPZc1YoIjFpr</t>
  </si>
  <si>
    <t>31. Updating part 1 and displaying errors.mp4</t>
  </si>
  <si>
    <t>https://drive.google.com/open?id=1MRfCLECbqrJ-kN8b7eFLpQoUfKj5blgy</t>
  </si>
  <si>
    <t>1MRfCLECbqrJ-kN8b7eFLpQoUfKj5blgy</t>
  </si>
  <si>
    <t>33.99 MB</t>
  </si>
  <si>
    <t>31. Updating part 1 and displaying errors.srt</t>
  </si>
  <si>
    <t>https://drive.google.com/open?id=1PP1TOEkh13Nn6MeyRoFbh41bbW0e2xSH</t>
  </si>
  <si>
    <t>1PP1TOEkh13Nn6MeyRoFbh41bbW0e2xSH</t>
  </si>
  <si>
    <t>32. Updating part 2.mp4</t>
  </si>
  <si>
    <t>https://drive.google.com/open?id=101n39NxGy6adxnzgEPMnHUvy-YLZHP08</t>
  </si>
  <si>
    <t>101n39NxGy6adxnzgEPMnHUvy-YLZHP08</t>
  </si>
  <si>
    <t>42.04 MB</t>
  </si>
  <si>
    <t>32. Updating part 2.srt</t>
  </si>
  <si>
    <t>https://drive.google.com/open?id=19LEF_thasJKgdkhXNLDEMU8UKJYOegqh</t>
  </si>
  <si>
    <t>19LEF_thasJKgdkhXNLDEMU8UKJYOegqh</t>
  </si>
  <si>
    <t>8.84 KB</t>
  </si>
  <si>
    <t>33. Updating part 3 - Fixing loose ends.mp4</t>
  </si>
  <si>
    <t>https://drive.google.com/open?id=14sPQBvUkBTDdLMxke49qnNrpH7d_Somm</t>
  </si>
  <si>
    <t>14sPQBvUkBTDdLMxke49qnNrpH7d_Somm</t>
  </si>
  <si>
    <t>33. Updating part 3 - Fixing loose ends.srt</t>
  </si>
  <si>
    <t>https://drive.google.com/open?id=1dGRjgW-wv9TIdZwjz3FOaXbg2ushetzd</t>
  </si>
  <si>
    <t>1dGRjgW-wv9TIdZwjz3FOaXbg2ushetzd</t>
  </si>
  <si>
    <t>34. Security  part 1 - middleware registration.mp4</t>
  </si>
  <si>
    <t>https://drive.google.com/open?id=13K8Dh0v8sm15NDJcjf6z61PfkbABuBMQ</t>
  </si>
  <si>
    <t>13K8Dh0v8sm15NDJcjf6z61PfkbABuBMQ</t>
  </si>
  <si>
    <t>34. Security  part 1 - middleware registration.srt</t>
  </si>
  <si>
    <t>https://drive.google.com/open?id=1UXaLusm8jgHlIGC-IM4Vc1MnIs4vb2og</t>
  </si>
  <si>
    <t>1UXaLusm8jgHlIGC-IM4Vc1MnIs4vb2og</t>
  </si>
  <si>
    <t>35. Security part 2 - middleware - custom method and 404 page.mp4</t>
  </si>
  <si>
    <t>https://drive.google.com/open?id=14oUxy1WBYrVQMSP4LnaSP5dUu2O0latS</t>
  </si>
  <si>
    <t>14oUxy1WBYrVQMSP4LnaSP5dUu2O0latS</t>
  </si>
  <si>
    <t>35. Security part 2 - middleware - custom method and 404 page.srt</t>
  </si>
  <si>
    <t>https://drive.google.com/open?id=1NYFHxrXLlbTnyHR1RXxwBgicxpjwwQ3C</t>
  </si>
  <si>
    <t>1NYFHxrXLlbTnyHR1RXxwBgicxpjwwQ3C</t>
  </si>
  <si>
    <t>8.99 KB</t>
  </si>
  <si>
    <t>36. Deleting users.mp4</t>
  </si>
  <si>
    <t>https://drive.google.com/open?id=1dCkViHXtWfnTzdUFbcsUOgaYCKSpORV1</t>
  </si>
  <si>
    <t>1dCkViHXtWfnTzdUFbcsUOgaYCKSpORV1</t>
  </si>
  <si>
    <t>62.09 MB</t>
  </si>
  <si>
    <t>36. Deleting users.srt</t>
  </si>
  <si>
    <t>https://drive.google.com/open?id=1TG_RzIRbE37NyaapjqFKKW6D3zGxi72U</t>
  </si>
  <si>
    <t>1TG_RzIRbE37NyaapjqFKKW6D3zGxi72U</t>
  </si>
  <si>
    <t>14.77 KB</t>
  </si>
  <si>
    <t>37. Some flash messages.mp4</t>
  </si>
  <si>
    <t>https://drive.google.com/open?id=1zrW0BRkaHNwj9dxwqFenB_FOi2nTuaxu</t>
  </si>
  <si>
    <t>1zrW0BRkaHNwj9dxwqFenB_FOi2nTuaxu</t>
  </si>
  <si>
    <t>37. Some flash messages.srt</t>
  </si>
  <si>
    <t>https://drive.google.com/open?id=1evLdl0Li2y_d8RUL_17S8oef5i8u058J</t>
  </si>
  <si>
    <t>1evLdl0Li2y_d8RUL_17S8oef5i8u058J</t>
  </si>
  <si>
    <t>38. Deleting images from the directory.mp4</t>
  </si>
  <si>
    <t>https://drive.google.com/open?id=1Ze9eOFitVJjtrn6_LTP_x3ORmb31p2f2</t>
  </si>
  <si>
    <t>1Ze9eOFitVJjtrn6_LTP_x3ORmb31p2f2</t>
  </si>
  <si>
    <t>35.2 MB</t>
  </si>
  <si>
    <t>38. Deleting images from the directory.srt</t>
  </si>
  <si>
    <t>https://drive.google.com/open?id=1COJ3Ys0ORoZYpQauWftAslGi661rvFIv</t>
  </si>
  <si>
    <t>1COJ3Ys0ORoZYpQauWftAslGi661rvFIv</t>
  </si>
  <si>
    <t>7.15 KB</t>
  </si>
  <si>
    <t>39. Adding more security.mp4</t>
  </si>
  <si>
    <t>https://drive.google.com/open?id=1tk1ZuqsJbsWFYsRbBJkj3PLglTn7h490</t>
  </si>
  <si>
    <t>1tk1ZuqsJbsWFYsRbBJkj3PLglTn7h490</t>
  </si>
  <si>
    <t>13.03 MB</t>
  </si>
  <si>
    <t>39. Adding more security.srt</t>
  </si>
  <si>
    <t>https://drive.google.com/open?id=1m-m4VrYKpX7UgapVsfCwom5Bm0NIy3LT</t>
  </si>
  <si>
    <t>1m-m4VrYKpX7UgapVsfCwom5Bm0NIy3LT</t>
  </si>
  <si>
    <t>4. Setting up views.mp4</t>
  </si>
  <si>
    <t>https://drive.google.com/open?id=14Mh1RJUUu1FvSwwc78b29KIRqxPeyp_I</t>
  </si>
  <si>
    <t>14Mh1RJUUu1FvSwwc78b29KIRqxPeyp_I</t>
  </si>
  <si>
    <t>16.29 MB</t>
  </si>
  <si>
    <t>4. Setting up views.srt</t>
  </si>
  <si>
    <t>https://drive.google.com/open?id=1JnHRsi52hK164dtUcKTef1mw1E2unzjr</t>
  </si>
  <si>
    <t>1JnHRsi52hK164dtUcKTef1mw1E2unzjr</t>
  </si>
  <si>
    <t>7.63 KB</t>
  </si>
  <si>
    <t>5. Users table Migration.mp4</t>
  </si>
  <si>
    <t>https://drive.google.com/open?id=1XylkfdGcbIFGrGbJks_d_wAyeD86mBfY</t>
  </si>
  <si>
    <t>1XylkfdGcbIFGrGbJks_d_wAyeD86mBfY</t>
  </si>
  <si>
    <t>16.37 MB</t>
  </si>
  <si>
    <t>5. Users table Migration.srt</t>
  </si>
  <si>
    <t>https://drive.google.com/open?id=1dq0eb44960kt0NuUb0uFsVbu4W2vstE4</t>
  </si>
  <si>
    <t>1dq0eb44960kt0NuUb0uFsVbu4W2vstE4</t>
  </si>
  <si>
    <t>6.68 KB</t>
  </si>
  <si>
    <t>6. Relation setup and data entry.mp4</t>
  </si>
  <si>
    <t>https://drive.google.com/open?id=1KYtXbP51JZlqTYZXzDH7UqM5WlR9xM9j</t>
  </si>
  <si>
    <t>1KYtXbP51JZlqTYZXzDH7UqM5WlR9xM9j</t>
  </si>
  <si>
    <t>31.94 MB</t>
  </si>
  <si>
    <t>6. Relation setup and data entry.srt</t>
  </si>
  <si>
    <t>https://drive.google.com/open?id=1HLvAdLXXCTTd880gocIFlsu0G1_HJIU_</t>
  </si>
  <si>
    <t>1HLvAdLXXCTTd880gocIFlsu0G1_HJIU_</t>
  </si>
  <si>
    <t>7. Testing relation with Tinker.mp4</t>
  </si>
  <si>
    <t>https://drive.google.com/open?id=1lv6GPSBDD49Mx-zoB7HPOuG2J9R5XeZ9</t>
  </si>
  <si>
    <t>1lv6GPSBDD49Mx-zoB7HPOuG2J9R5XeZ9</t>
  </si>
  <si>
    <t>11.07 MB</t>
  </si>
  <si>
    <t>7. Testing relation with Tinker.srt</t>
  </si>
  <si>
    <t>https://drive.google.com/open?id=1DwvW4LGU68PSV0bYZfvcquIqOZ58c_z_</t>
  </si>
  <si>
    <t>1DwvW4LGU68PSV0bYZfvcquIqOZ58c_z_</t>
  </si>
  <si>
    <t>8. Admin controller and routes.mp4</t>
  </si>
  <si>
    <t>https://drive.google.com/open?id=1cIs-ZxaDdcSxcf91cY2TdSey4GAyyW3g</t>
  </si>
  <si>
    <t>1cIs-ZxaDdcSxcf91cY2TdSey4GAyyW3g</t>
  </si>
  <si>
    <t>14.82 MB</t>
  </si>
  <si>
    <t>8. Admin controller and routes.srt</t>
  </si>
  <si>
    <t>https://drive.google.com/open?id=1g-1UAEroOuOkvm5BuS__F5JOxQOZt5kO</t>
  </si>
  <si>
    <t>1g-1UAEroOuOkvm5BuS__F5JOxQOZt5kO</t>
  </si>
  <si>
    <t>9. Testing methods.mp4</t>
  </si>
  <si>
    <t>https://drive.google.com/open?id=1wVkxu5EG9polNs__fXITFQL6EpYUSZ8-</t>
  </si>
  <si>
    <t>1wVkxu5EG9polNs__fXITFQL6EpYUSZ8-</t>
  </si>
  <si>
    <t>19.32 MB</t>
  </si>
  <si>
    <t>9. Testing methods.srt</t>
  </si>
  <si>
    <t>https://drive.google.com/open?id=1mFytv2gVIcFAYQ5yViK098oz-xZ8BPcO</t>
  </si>
  <si>
    <t>1mFytv2gVIcFAYQ5yViK098oz-xZ8BPcO</t>
  </si>
  <si>
    <t>https://drive.google.com/open?id=1EOfkvecsSV5CfYeXdYjltwevNjkqlMn9</t>
  </si>
  <si>
    <t>1EOfkvecsSV5CfYeXdYjltwevNjkqlMn9</t>
  </si>
  <si>
    <t>7.63 MB</t>
  </si>
  <si>
    <t>https://drive.google.com/open?id=1FTG7J4TRVP8nYShAdnSeB9eqdILXe-nX</t>
  </si>
  <si>
    <t>1FTG7J4TRVP8nYShAdnSeB9eqdILXe-nX</t>
  </si>
  <si>
    <t>780 bytes</t>
  </si>
  <si>
    <t>https://drive.google.com/open?id=1JkR372Ezn8bLhk3oef3qaBBGBkS5ielM</t>
  </si>
  <si>
    <t>1JkR372Ezn8bLhk3oef3qaBBGBkS5ielM</t>
  </si>
  <si>
    <t>48.59 MB</t>
  </si>
  <si>
    <t>https://drive.google.com/open?id=1LnraaA76O0-6jedbpFZSjG9kqq1HQXVj</t>
  </si>
  <si>
    <t>1LnraaA76O0-6jedbpFZSjG9kqq1HQXVj</t>
  </si>
  <si>
    <t>3. Database connection and migrations.mp4</t>
  </si>
  <si>
    <t>https://drive.google.com/open?id=15Fozk1I4ZfkvopnllLgtz_wehKqT4xqn</t>
  </si>
  <si>
    <t>15Fozk1I4ZfkvopnllLgtz_wehKqT4xqn</t>
  </si>
  <si>
    <t>3. Database connection and migrations.srt</t>
  </si>
  <si>
    <t>https://drive.google.com/open?id=1QRiePnzqpg4eQpvHuNSNNzmZ0jRIGg8P</t>
  </si>
  <si>
    <t>1QRiePnzqpg4eQpvHuNSNNzmZ0jRIGg8P</t>
  </si>
  <si>
    <t>4. Creating the login system under 1 minute.mp4</t>
  </si>
  <si>
    <t>https://drive.google.com/open?id=16r27go55WWfCkIbEpkDJsviAD4wHiPZj</t>
  </si>
  <si>
    <t>16r27go55WWfCkIbEpkDJsviAD4wHiPZj</t>
  </si>
  <si>
    <t>23.52 MB</t>
  </si>
  <si>
    <t>4. Creating the login system under 1 minute.srt</t>
  </si>
  <si>
    <t>https://drive.google.com/open?id=15F0quG7QQK23Q3tSFa8CBjLQFv-3KQQ7</t>
  </si>
  <si>
    <t>15F0quG7QQK23Q3tSFa8CBjLQFv-3KQQ7</t>
  </si>
  <si>
    <t>5.1 KB</t>
  </si>
  <si>
    <t>5. Login creation overview.mp4</t>
  </si>
  <si>
    <t>https://drive.google.com/open?id=1_N5nrzqTeWqkIxM9yoltNbHZh0B4IXzF</t>
  </si>
  <si>
    <t>1_N5nrzqTeWqkIxM9yoltNbHZh0B4IXzF</t>
  </si>
  <si>
    <t>48.88 MB</t>
  </si>
  <si>
    <t>5. Login creation overview.srt</t>
  </si>
  <si>
    <t>https://drive.google.com/open?id=1I8cv0c3wFWI8uQhzTHVWLUSpmVz50LmN</t>
  </si>
  <si>
    <t>1I8cv0c3wFWI8uQhzTHVWLUSpmVz50LmN</t>
  </si>
  <si>
    <t>12.48 KB</t>
  </si>
  <si>
    <t>6. Retrieving authenticated user data.mp4</t>
  </si>
  <si>
    <t>https://drive.google.com/open?id=14ea7a6JsXipY19AZbpYIVFMr40Ggo6lX</t>
  </si>
  <si>
    <t>14ea7a6JsXipY19AZbpYIVFMr40Ggo6lX</t>
  </si>
  <si>
    <t>6. Retrieving authenticated user data.srt</t>
  </si>
  <si>
    <t>https://drive.google.com/open?id=1ZQ6z_iUfq3FOkz5ZgMtzBdC27-EzbAeI</t>
  </si>
  <si>
    <t>1ZQ6z_iUfq3FOkz5ZgMtzBdC27-EzbAeI</t>
  </si>
  <si>
    <t>10.59 KB</t>
  </si>
  <si>
    <t>6.1 Docs - Authentication.html</t>
  </si>
  <si>
    <t>https://drive.google.com/open?id=18W0c78ogaiyOvNnwCJEMD1mtdd3MzKXl</t>
  </si>
  <si>
    <t>18W0c78ogaiyOvNnwCJEMD1mtdd3MzKXl</t>
  </si>
  <si>
    <t>https://drive.google.com/open?id=1jZVtOKpr2k-CrC0WQ5o6nS6hf4LN6pe-</t>
  </si>
  <si>
    <t>1jZVtOKpr2k-CrC0WQ5o6nS6hf4LN6pe-</t>
  </si>
  <si>
    <t>5.54 MB</t>
  </si>
  <si>
    <t>https://drive.google.com/open?id=1IjFLlGXnNZkMfFOTtEzDac2ZBblPA-ar</t>
  </si>
  <si>
    <t>1IjFLlGXnNZkMfFOTtEzDac2ZBblPA-ar</t>
  </si>
  <si>
    <t>450 bytes</t>
  </si>
  <si>
    <t>2. Modifying our create view for file input.mp4</t>
  </si>
  <si>
    <t>https://drive.google.com/open?id=1GB806JcOCw-xU0lhe5BJzre4CfemdA-I</t>
  </si>
  <si>
    <t>1GB806JcOCw-xU0lhe5BJzre4CfemdA-I</t>
  </si>
  <si>
    <t>15.13 MB</t>
  </si>
  <si>
    <t>2. Modifying our create view for file input.srt</t>
  </si>
  <si>
    <t>https://drive.google.com/open?id=13T7a0wjLpK6Ealw1Yo0HfdzfWzsTrV36</t>
  </si>
  <si>
    <t>13T7a0wjLpK6Ealw1Yo0HfdzfWzsTrV36</t>
  </si>
  <si>
    <t>3. Retrieving file data.mp4</t>
  </si>
  <si>
    <t>https://drive.google.com/open?id=1hxzpCUAa_zCqs17CSCNvbWPoqt0bWqub</t>
  </si>
  <si>
    <t>1hxzpCUAa_zCqs17CSCNvbWPoqt0bWqub</t>
  </si>
  <si>
    <t>15.93 MB</t>
  </si>
  <si>
    <t>3. Retrieving file data.srt</t>
  </si>
  <si>
    <t>https://drive.google.com/open?id=1AMHt32A6zeHDZSsFdsamonUk2sDBmpSx</t>
  </si>
  <si>
    <t>1AMHt32A6zeHDZSsFdsamonUk2sDBmpSx</t>
  </si>
  <si>
    <t>4. Persisting file data into the database.mp4</t>
  </si>
  <si>
    <t>https://drive.google.com/open?id=1hJddr3G8zG6b51wTmGLJXTlTLbEH__y-</t>
  </si>
  <si>
    <t>1hJddr3G8zG6b51wTmGLJXTlTLbEH__y-</t>
  </si>
  <si>
    <t>40.76 MB</t>
  </si>
  <si>
    <t>4. Persisting file data into the database.srt</t>
  </si>
  <si>
    <t>https://drive.google.com/open?id=1lLeO-x0OeIhuMgTENTWEBSuLGM5IE-JH</t>
  </si>
  <si>
    <t>1lLeO-x0OeIhuMgTENTWEBSuLGM5IE-JH</t>
  </si>
  <si>
    <t>13.04 KB</t>
  </si>
  <si>
    <t>5. Displaying images and using accessors to make it easy.mp4</t>
  </si>
  <si>
    <t>https://drive.google.com/open?id=1uDaNEOxifR9bp6BVnibfXY8q0jllc_p5</t>
  </si>
  <si>
    <t>1uDaNEOxifR9bp6BVnibfXY8q0jllc_p5</t>
  </si>
  <si>
    <t>25.45 MB</t>
  </si>
  <si>
    <t>5. Displaying images and using accessors to make it easy.srt</t>
  </si>
  <si>
    <t>https://drive.google.com/open?id=1ARcpCrSTOJF2uQ0BE2Cb9Af3XC4neKAJ</t>
  </si>
  <si>
    <t>1ARcpCrSTOJF2uQ0BE2Cb9Af3XC4neKAJ</t>
  </si>
  <si>
    <t>5.1 Docs - Files.html</t>
  </si>
  <si>
    <t>https://drive.google.com/open?id=1wj-2MKE7dvJznREjfXXuh2zyW15AD6nj</t>
  </si>
  <si>
    <t>1wj-2MKE7dvJznREjfXXuh2zyW15AD6nj</t>
  </si>
  <si>
    <t>https://drive.google.com/open?id=1piOw_rbpGDeu5zKaQDL-EOoPyZVjz9qL</t>
  </si>
  <si>
    <t>1piOw_rbpGDeu5zKaQDL-EOoPyZVjz9qL</t>
  </si>
  <si>
    <t>12.91 MB</t>
  </si>
  <si>
    <t>https://drive.google.com/open?id=1SN_Vkpme395F6YFRm6rZTGBkMZrUg32A</t>
  </si>
  <si>
    <t>1SN_Vkpme395F6YFRm6rZTGBkMZrUg32A</t>
  </si>
  <si>
    <t>2. Dates.mp4</t>
  </si>
  <si>
    <t>https://drive.google.com/open?id=1mJwKfr7elQUSR70A8Eb4aDQXLwNL-mww</t>
  </si>
  <si>
    <t>1mJwKfr7elQUSR70A8Eb4aDQXLwNL-mww</t>
  </si>
  <si>
    <t>25.11 MB</t>
  </si>
  <si>
    <t>2. Dates.srt</t>
  </si>
  <si>
    <t>https://drive.google.com/open?id=19XJ8mu4Oi4B_0F0lVy2dcCOQNznuezNS</t>
  </si>
  <si>
    <t>19XJ8mu4Oi4B_0F0lVy2dcCOQNznuezNS</t>
  </si>
  <si>
    <t>9.3 KB</t>
  </si>
  <si>
    <t>3. Accessors.mp4</t>
  </si>
  <si>
    <t>https://drive.google.com/open?id=1FZPbI4mPlNPVwvBDRGHlFpnMzQTQfiAF</t>
  </si>
  <si>
    <t>1FZPbI4mPlNPVwvBDRGHlFpnMzQTQfiAF</t>
  </si>
  <si>
    <t>20.95 MB</t>
  </si>
  <si>
    <t>3. Accessors.srt</t>
  </si>
  <si>
    <t>https://drive.google.com/open?id=1tkGofevbRhlmgMrTDLjuZoGtxiTAQZik</t>
  </si>
  <si>
    <t>1tkGofevbRhlmgMrTDLjuZoGtxiTAQZik</t>
  </si>
  <si>
    <t>4. Mutators.mp4</t>
  </si>
  <si>
    <t>https://drive.google.com/open?id=1EVdn2lWyvfy81UGHpTM0WL0UCf-XM5W_</t>
  </si>
  <si>
    <t>1EVdn2lWyvfy81UGHpTM0WL0UCf-XM5W_</t>
  </si>
  <si>
    <t>15.66 MB</t>
  </si>
  <si>
    <t>4. Mutators.srt</t>
  </si>
  <si>
    <t>https://drive.google.com/open?id=1cCZtQqA-_eQ8s2QqYoT_yOZSGabUlNO8</t>
  </si>
  <si>
    <t>1cCZtQqA-_eQ8s2QqYoT_yOZSGabUlNO8</t>
  </si>
  <si>
    <t>5. Query Scope.mp4</t>
  </si>
  <si>
    <t>https://drive.google.com/open?id=1rewI1vBIhfUdhl98wiBJ2GXoZla-j7ug</t>
  </si>
  <si>
    <t>1rewI1vBIhfUdhl98wiBJ2GXoZla-j7ug</t>
  </si>
  <si>
    <t>18.5 MB</t>
  </si>
  <si>
    <t>5. Query Scope.srt</t>
  </si>
  <si>
    <t>https://drive.google.com/open?id=1k61med6OgI9PG3VHE_MZpz2nkUJAb5Qu</t>
  </si>
  <si>
    <t>1k61med6OgI9PG3VHE_MZpz2nkUJAb5Qu</t>
  </si>
  <si>
    <t>7.88 KB</t>
  </si>
  <si>
    <t>5.1 Accessors and Mutators.html</t>
  </si>
  <si>
    <t>https://drive.google.com/open?id=1jBWEBe5hOTouTg0stf8n4qnnGbOPb6ZX</t>
  </si>
  <si>
    <t>1jBWEBe5hOTouTg0stf8n4qnnGbOPb6ZX</t>
  </si>
  <si>
    <t>5.2 Docs - Query Scopes.html</t>
  </si>
  <si>
    <t>https://drive.google.com/open?id=11suzKR1Pi7HvBCuVGiQtdVo6KwWMMiC_</t>
  </si>
  <si>
    <t>11suzKR1Pi7HvBCuVGiQtdVo6KwWMMiC_</t>
  </si>
  <si>
    <t>111 bytes</t>
  </si>
  <si>
    <t>1. Git intro.mp4</t>
  </si>
  <si>
    <t>https://drive.google.com/open?id=1eQGwUW55V4dcllXfksTO77oK-Fgko5ni</t>
  </si>
  <si>
    <t>1eQGwUW55V4dcllXfksTO77oK-Fgko5ni</t>
  </si>
  <si>
    <t>54.92 MB</t>
  </si>
  <si>
    <t>1. Git intro.srt</t>
  </si>
  <si>
    <t>https://drive.google.com/open?id=1FhYY_be08lyoefwHy8_dvyptrEy5uopu</t>
  </si>
  <si>
    <t>1FhYY_be08lyoefwHy8_dvyptrEy5uopu</t>
  </si>
  <si>
    <t>10. Pull request and pulling changes.mp4</t>
  </si>
  <si>
    <t>https://drive.google.com/open?id=18KJAp2OotMDIIgsX9ILdtujwPAoO8Bhy</t>
  </si>
  <si>
    <t>18KJAp2OotMDIIgsX9ILdtujwPAoO8Bhy</t>
  </si>
  <si>
    <t>67.51 MB</t>
  </si>
  <si>
    <t>10. Pull request and pulling changes.srt</t>
  </si>
  <si>
    <t>https://drive.google.com/open?id=1LzKI82N2GZKi0Ygrd8xNmy8hH-izYGkI</t>
  </si>
  <si>
    <t>1LzKI82N2GZKi0Ygrd8xNmy8hH-izYGkI</t>
  </si>
  <si>
    <t>11. Contributing to the project.mp4</t>
  </si>
  <si>
    <t>https://drive.google.com/open?id=1VoGj9IqIXThdFS7VsErDBXC2vsZ9v3Nr</t>
  </si>
  <si>
    <t>1VoGj9IqIXThdFS7VsErDBXC2vsZ9v3Nr</t>
  </si>
  <si>
    <t>29.14 MB</t>
  </si>
  <si>
    <t>11. Contributing to the project.srt</t>
  </si>
  <si>
    <t>https://drive.google.com/open?id=1ytjBtO6e_o9WkTVO5UJyjmtitKdq8oqA</t>
  </si>
  <si>
    <t>1ytjBtO6e_o9WkTVO5UJyjmtitKdq8oqA</t>
  </si>
  <si>
    <t>2. Git Installation.mp4</t>
  </si>
  <si>
    <t>https://drive.google.com/open?id=17ssykMG2AeSGwaiQKxDkkDHd97Xh0gsZ</t>
  </si>
  <si>
    <t>17ssykMG2AeSGwaiQKxDkkDHd97Xh0gsZ</t>
  </si>
  <si>
    <t>17.55 MB</t>
  </si>
  <si>
    <t>2. Git Installation.srt</t>
  </si>
  <si>
    <t>https://drive.google.com/open?id=1OHyvCk7Nr6o-fxp9jDI3QGUtMP1MNU6K</t>
  </si>
  <si>
    <t>1OHyvCk7Nr6o-fxp9jDI3QGUtMP1MNU6K</t>
  </si>
  <si>
    <t>3. Git commands.mp4</t>
  </si>
  <si>
    <t>https://drive.google.com/open?id=1-9cSOOubz-vu4pS25Nyo2vhQnw2lUPUf</t>
  </si>
  <si>
    <t>1-9cSOOubz-vu4pS25Nyo2vhQnw2lUPUf</t>
  </si>
  <si>
    <t>34.98 MB</t>
  </si>
  <si>
    <t>3. Git commands.srt</t>
  </si>
  <si>
    <t>https://drive.google.com/open?id=1YNYOXSFq0gU4rr_68du3Z7eYFELGZCmy</t>
  </si>
  <si>
    <t>1YNYOXSFq0gU4rr_68du3Z7eYFELGZCmy</t>
  </si>
  <si>
    <t>4. Git crash lecture.mp4</t>
  </si>
  <si>
    <t>https://drive.google.com/open?id=1u8tsZ4JgRjcoLHoVvzyf_KYHcvtmgzG1</t>
  </si>
  <si>
    <t>1u8tsZ4JgRjcoLHoVvzyf_KYHcvtmgzG1</t>
  </si>
  <si>
    <t>52.37 MB</t>
  </si>
  <si>
    <t>4. Git crash lecture.srt</t>
  </si>
  <si>
    <t>https://drive.google.com/open?id=1fPSkxBCi5YyKj_eWVw31iwF3fj1uMWTw</t>
  </si>
  <si>
    <t>1fPSkxBCi5YyKj_eWVw31iwF3fj1uMWTw</t>
  </si>
  <si>
    <t>12.1 KB</t>
  </si>
  <si>
    <t>5. Git workflow.mp4</t>
  </si>
  <si>
    <t>https://drive.google.com/open?id=1irM9z1PwnzR8R7eAmH1BJbD2lR2zIxo3</t>
  </si>
  <si>
    <t>1irM9z1PwnzR8R7eAmH1BJbD2lR2zIxo3</t>
  </si>
  <si>
    <t>35.55 MB</t>
  </si>
  <si>
    <t>5. Git workflow.srt</t>
  </si>
  <si>
    <t>https://drive.google.com/open?id=1VMAilMzZUj0rLLNSo3vZIm0CnGbcls8A</t>
  </si>
  <si>
    <t>1VMAilMzZUj0rLLNSo3vZIm0CnGbcls8A</t>
  </si>
  <si>
    <t>8.07 KB</t>
  </si>
  <si>
    <t>6. Branches.mp4</t>
  </si>
  <si>
    <t>https://drive.google.com/open?id=1opNybIGNn4BNJOz2KJv0dFtF6hQC8BoA</t>
  </si>
  <si>
    <t>1opNybIGNn4BNJOz2KJv0dFtF6hQC8BoA</t>
  </si>
  <si>
    <t>43.25 MB</t>
  </si>
  <si>
    <t>6. Branches.srt</t>
  </si>
  <si>
    <t>https://drive.google.com/open?id=1radWs40wzmlB7ckoIsBCGFzm_dsZTRkW</t>
  </si>
  <si>
    <t>1radWs40wzmlB7ckoIsBCGFzm_dsZTRkW</t>
  </si>
  <si>
    <t>12.56 KB</t>
  </si>
  <si>
    <t>7. Creating repositories on Github.mp4</t>
  </si>
  <si>
    <t>https://drive.google.com/open?id=1qJlyp74jvPt1xOSeyyh1ifZLIhvwYCS3</t>
  </si>
  <si>
    <t>1qJlyp74jvPt1xOSeyyh1ifZLIhvwYCS3</t>
  </si>
  <si>
    <t>17.05 MB</t>
  </si>
  <si>
    <t>7. Creating repositories on Github.srt</t>
  </si>
  <si>
    <t>https://drive.google.com/open?id=17oOji0DQ2hPXG_gcqAP2Y5FF4G4eKDrv</t>
  </si>
  <si>
    <t>17oOji0DQ2hPXG_gcqAP2Y5FF4G4eKDrv</t>
  </si>
  <si>
    <t>8. Git settings.mp4</t>
  </si>
  <si>
    <t>https://drive.google.com/open?id=1YAzvfCIJyT2MhAP1wOjyejAZHQGKBLWe</t>
  </si>
  <si>
    <t>1YAzvfCIJyT2MhAP1wOjyejAZHQGKBLWe</t>
  </si>
  <si>
    <t>46.01 MB</t>
  </si>
  <si>
    <t>8. Git settings.srt</t>
  </si>
  <si>
    <t>https://drive.google.com/open?id=1Ec3lIS-9mO9e1ZZ35-uSdrHTYK-ZhRWY</t>
  </si>
  <si>
    <t>1Ec3lIS-9mO9e1ZZ35-uSdrHTYK-ZhRWY</t>
  </si>
  <si>
    <t>9. Cloning and pushing to Github.mp4</t>
  </si>
  <si>
    <t>https://drive.google.com/open?id=1s0HwoAw4DgAwj25eZkFt6cmLhg5TGxr-</t>
  </si>
  <si>
    <t>1s0HwoAw4DgAwj25eZkFt6cmLhg5TGxr-</t>
  </si>
  <si>
    <t>20.07 MB</t>
  </si>
  <si>
    <t>9. Cloning and pushing to Github.srt</t>
  </si>
  <si>
    <t>https://drive.google.com/open?id=1JF7W_2aCe7DgX6elJ6vq0_BjLAjn7h96</t>
  </si>
  <si>
    <t>1JF7W_2aCe7DgX6elJ6vq0_BjLAjn7h96</t>
  </si>
  <si>
    <t>1. Section intro.mp4</t>
  </si>
  <si>
    <t>https://drive.google.com/open?id=1BlFbcT930qERMVzm1ELdYMRcN-4yUHxg</t>
  </si>
  <si>
    <t>1BlFbcT930qERMVzm1ELdYMRcN-4yUHxg</t>
  </si>
  <si>
    <t>32.66 MB</t>
  </si>
  <si>
    <t>1. Section intro.srt</t>
  </si>
  <si>
    <t>https://drive.google.com/open?id=1hEsDv7xJwh5I-dHSsIQbT9r0OP4C9eOV</t>
  </si>
  <si>
    <t>1hEsDv7xJwh5I-dHSsIQbT9r0OP4C9eOV</t>
  </si>
  <si>
    <t>2. Create a new laravel installation (challenge).mp4</t>
  </si>
  <si>
    <t>https://drive.google.com/open?id=1jQkVN_me-8QXH0_u-gZr1K8562wu08p8</t>
  </si>
  <si>
    <t>1jQkVN_me-8QXH0_u-gZr1K8562wu08p8</t>
  </si>
  <si>
    <t>13.13 MB</t>
  </si>
  <si>
    <t>2. Create a new laravel installation (challenge).srt</t>
  </si>
  <si>
    <t>https://drive.google.com/open?id=1gAEJ3ri9Mt3okpEdBzM7TfCG36DmGaYA</t>
  </si>
  <si>
    <t>1gAEJ3ri9Mt3okpEdBzM7TfCG36DmGaYA</t>
  </si>
  <si>
    <t>3. Registering a new middleware and using it.mp4</t>
  </si>
  <si>
    <t>https://drive.google.com/open?id=1a_8J46xBhUDWxXy6g88Gp4L1klnjC0rm</t>
  </si>
  <si>
    <t>1a_8J46xBhUDWxXy6g88Gp4L1klnjC0rm</t>
  </si>
  <si>
    <t>25.92 MB</t>
  </si>
  <si>
    <t>3. Registering a new middleware and using it.srt</t>
  </si>
  <si>
    <t>https://drive.google.com/open?id=1Fp2dqg1KC1CzuEUqQrekoWFAX-OH4kBN</t>
  </si>
  <si>
    <t>1Fp2dqg1KC1CzuEUqQrekoWFAX-OH4kBN</t>
  </si>
  <si>
    <t>4. A more practical way to use middlewares 1 - roles, migration and relations setup.mp4</t>
  </si>
  <si>
    <t>https://drive.google.com/open?id=1TJ6wEXHB4lGRQzv5eQ8QN3j9G_1tFdGp</t>
  </si>
  <si>
    <t>1TJ6wEXHB4lGRQzv5eQ8QN3j9G_1tFdGp</t>
  </si>
  <si>
    <t>4. A more practical way to use middlewares 1 - roles, migration and relations setup.srt</t>
  </si>
  <si>
    <t>https://drive.google.com/open?id=17jEIDSBU7eczNKaTU0Z8zqAYJKFmndGk</t>
  </si>
  <si>
    <t>17jEIDSBU7eczNKaTU0Z8zqAYJKFmndGk</t>
  </si>
  <si>
    <t>5. A more practical way to use middlewares 2 - Custom method.mp4</t>
  </si>
  <si>
    <t>https://drive.google.com/open?id=1ABp0zUKkWcFOPsu_J5Fsyzl5hVtIKB8c</t>
  </si>
  <si>
    <t>1ABp0zUKkWcFOPsu_J5Fsyzl5hVtIKB8c</t>
  </si>
  <si>
    <t>5. A more practical way to use middlewares 2 - Custom method.srt</t>
  </si>
  <si>
    <t>https://drive.google.com/open?id=1l6BuhL2b0kmQYumo1HQuUPn51gyWDqKx</t>
  </si>
  <si>
    <t>1l6BuhL2b0kmQYumo1HQuUPn51gyWDqKx</t>
  </si>
  <si>
    <t>6. A more practical way to use middlewares 3 - Custom method.mp4</t>
  </si>
  <si>
    <t>https://drive.google.com/open?id=16ca2l2w5kh8st7Bs1ARfPGnbGjt38AMr</t>
  </si>
  <si>
    <t>16ca2l2w5kh8st7Bs1ARfPGnbGjt38AMr</t>
  </si>
  <si>
    <t>17.86 MB</t>
  </si>
  <si>
    <t>6. A more practical way to use middlewares 3 - Custom method.srt</t>
  </si>
  <si>
    <t>https://drive.google.com/open?id=13ncnH4pw0pxc9-xooSuYnpl9E6U-u0E_</t>
  </si>
  <si>
    <t>13ncnH4pw0pxc9-xooSuYnpl9E6U-u0E_</t>
  </si>
  <si>
    <t>6.71 KB</t>
  </si>
  <si>
    <t>7. A more practical way to use middlewares 4 - Custom method.mp4</t>
  </si>
  <si>
    <t>https://drive.google.com/open?id=17wmDD7iIZMdZTTjvmUN92CJsYhxVgJu0</t>
  </si>
  <si>
    <t>17wmDD7iIZMdZTTjvmUN92CJsYhxVgJu0</t>
  </si>
  <si>
    <t>15.25 MB</t>
  </si>
  <si>
    <t>7. A more practical way to use middlewares 4 - Custom method.srt</t>
  </si>
  <si>
    <t>https://drive.google.com/open?id=1bpjfNTC6U3e_YjxnIx33VWCgR63dIpkg</t>
  </si>
  <si>
    <t>1bpjfNTC6U3e_YjxnIx33VWCgR63dIpkg</t>
  </si>
  <si>
    <t>5.39 KB</t>
  </si>
  <si>
    <t>7.1 Docs - Middlewares.html</t>
  </si>
  <si>
    <t>https://drive.google.com/open?id=1TlThySWPNcoNhmKSDobG4Q1-dQWuVkd9</t>
  </si>
  <si>
    <t>1TlThySWPNcoNhmKSDobG4Q1-dQWuVkd9</t>
  </si>
  <si>
    <t>https://drive.google.com/open?id=1OxgmSzLFWsU-i_eXGRcFa9P7MeXG-6Uv</t>
  </si>
  <si>
    <t>1OxgmSzLFWsU-i_eXGRcFa9P7MeXG-6Uv</t>
  </si>
  <si>
    <t>https://drive.google.com/open?id=1PHcGDG1Yj2EUvyVCwiKqkLGSzHENYoEQ</t>
  </si>
  <si>
    <t>1PHcGDG1Yj2EUvyVCwiKqkLGSzHENYoEQ</t>
  </si>
  <si>
    <t>859 bytes</t>
  </si>
  <si>
    <t>2. Setting and reading sessions.mp4</t>
  </si>
  <si>
    <t>https://drive.google.com/open?id=1xVLZsIhFgTcs6YHNQ1VsocHj1PkXwgQJ</t>
  </si>
  <si>
    <t>1xVLZsIhFgTcs6YHNQ1VsocHj1PkXwgQJ</t>
  </si>
  <si>
    <t>23.89 MB</t>
  </si>
  <si>
    <t>2. Setting and reading sessions.srt</t>
  </si>
  <si>
    <t>https://drive.google.com/open?id=1mcr6dN0srYEeaLTAZUPzXnnbEJXHc4Fi</t>
  </si>
  <si>
    <t>1mcr6dN0srYEeaLTAZUPzXnnbEJXHc4Fi</t>
  </si>
  <si>
    <t>3. Global session function deleting.mp4</t>
  </si>
  <si>
    <t>https://drive.google.com/open?id=1bx8bbh2k7iZC-MQHaTaX_3eB6hJ7KGbX</t>
  </si>
  <si>
    <t>1bx8bbh2k7iZC-MQHaTaX_3eB6hJ7KGbX</t>
  </si>
  <si>
    <t>13.04 MB</t>
  </si>
  <si>
    <t>3. Global session function deleting.srt</t>
  </si>
  <si>
    <t>https://drive.google.com/open?id=1tTPZF7j3fDhaI2KeLJsEVVTBj-P6SOIy</t>
  </si>
  <si>
    <t>1tTPZF7j3fDhaI2KeLJsEVVTBj-P6SOIy</t>
  </si>
  <si>
    <t>4. Flashing data.mp4</t>
  </si>
  <si>
    <t>https://drive.google.com/open?id=18jP2q9fGtL-4BlRUQeDwrwhKxB2Zl_ff</t>
  </si>
  <si>
    <t>18jP2q9fGtL-4BlRUQeDwrwhKxB2Zl_ff</t>
  </si>
  <si>
    <t>12.22 MB</t>
  </si>
  <si>
    <t>4. Flashing data.srt</t>
  </si>
  <si>
    <t>https://drive.google.com/open?id=1SMeXLGhTu9nxWCF-KXZpkthquTw4F9xO</t>
  </si>
  <si>
    <t>1SMeXLGhTu9nxWCF-KXZpkthquTw4F9xO</t>
  </si>
  <si>
    <t>4.1 Docs - Sessions.html</t>
  </si>
  <si>
    <t>https://drive.google.com/open?id=1OXIyHTDelSnY1dXkquhG-K3yNNrEdGD9</t>
  </si>
  <si>
    <t>1OXIyHTDelSnY1dXkquhG-K3yNNrEdGD9</t>
  </si>
  <si>
    <t>1. Setting route files.mp4</t>
  </si>
  <si>
    <t>https://drive.google.com/open?id=1FfhmXiRtPDgBkyeouVaV6FSBoTE-VTSO</t>
  </si>
  <si>
    <t>1FfhmXiRtPDgBkyeouVaV6FSBoTE-VTSO</t>
  </si>
  <si>
    <t>33.38 MB</t>
  </si>
  <si>
    <t>1. Setting route files.srt</t>
  </si>
  <si>
    <t>https://drive.google.com/open?id=1Lmy6AGqRYojEk3hJTGRNCTmJ3fIIhwqY</t>
  </si>
  <si>
    <t>1Lmy6AGqRYojEk3hJTGRNCTmJ3fIIhwqY</t>
  </si>
  <si>
    <t>10. Displaying images in post.mp4</t>
  </si>
  <si>
    <t>https://drive.google.com/open?id=1sUhSxWDfM8afy5BOZxdIqYmWvQtY_v1Y</t>
  </si>
  <si>
    <t>1sUhSxWDfM8afy5BOZxdIqYmWvQtY_v1Y</t>
  </si>
  <si>
    <t>29.59 MB</t>
  </si>
  <si>
    <t>10. Displaying images in post.srt</t>
  </si>
  <si>
    <t>https://drive.google.com/open?id=1Phifk_RMBY0yt_6nDDr_OQmLA816i7P5</t>
  </si>
  <si>
    <t>1Phifk_RMBY0yt_6nDDr_OQmLA816i7P5</t>
  </si>
  <si>
    <t>11. Creating model and migration for categories.mp4</t>
  </si>
  <si>
    <t>https://drive.google.com/open?id=1eYBi7knN3vQS37gQBFL-rUWHsKuwbkhN</t>
  </si>
  <si>
    <t>1eYBi7knN3vQS37gQBFL-rUWHsKuwbkhN</t>
  </si>
  <si>
    <t>15.72 MB</t>
  </si>
  <si>
    <t>11. Creating model and migration for categories.srt</t>
  </si>
  <si>
    <t>https://drive.google.com/open?id=1Q_HHGOcTeUyjrmZv2ROlmzSijEvNOMQ4</t>
  </si>
  <si>
    <t>1Q_HHGOcTeUyjrmZv2ROlmzSijEvNOMQ4</t>
  </si>
  <si>
    <t>12. Displaying and creating posts with categories.mp4</t>
  </si>
  <si>
    <t>https://drive.google.com/open?id=1Oy9-6nByhgAgRMA24Q8VJihcetFqXNat</t>
  </si>
  <si>
    <t>1Oy9-6nByhgAgRMA24Q8VJihcetFqXNat</t>
  </si>
  <si>
    <t>12. Displaying and creating posts with categories.srt</t>
  </si>
  <si>
    <t>https://drive.google.com/open?id=1lrs15ViNZYe5ALQPYJ2wcvpZ3Z4ILg51</t>
  </si>
  <si>
    <t>1lrs15ViNZYe5ALQPYJ2wcvpZ3Z4ILg51</t>
  </si>
  <si>
    <t>13. Let's stop and push to GitHub.mp4</t>
  </si>
  <si>
    <t>https://drive.google.com/open?id=1z5MwkjXiLmDxngisrW42pqg6RwphABNs</t>
  </si>
  <si>
    <t>1z5MwkjXiLmDxngisrW42pqg6RwphABNs</t>
  </si>
  <si>
    <t>22.3 MB</t>
  </si>
  <si>
    <t>13. Let's stop and push to GitHub.srt</t>
  </si>
  <si>
    <t>https://drive.google.com/open?id=1j9XU_c7JIusxFGgLDO9OmekQYP3YvFWx</t>
  </si>
  <si>
    <t>1j9XU_c7JIusxFGgLDO9OmekQYP3YvFWx</t>
  </si>
  <si>
    <t>14. Pushing to GitHub warning.mp4</t>
  </si>
  <si>
    <t>https://drive.google.com/open?id=1e5CG7wIkdD_kPgZOKlNr0t-NEYwrtaIw</t>
  </si>
  <si>
    <t>1e5CG7wIkdD_kPgZOKlNr0t-NEYwrtaIw</t>
  </si>
  <si>
    <t>14. Pushing to GitHub warning.srt</t>
  </si>
  <si>
    <t>https://drive.google.com/open?id=1toqK4fIa7R0BD6i-nxqFAUdef8T2nlQo</t>
  </si>
  <si>
    <t>1toqK4fIa7R0BD6i-nxqFAUdef8T2nlQo</t>
  </si>
  <si>
    <t>5.01 KB</t>
  </si>
  <si>
    <t>15. Editing part 1 - setting up the page and form.mp4</t>
  </si>
  <si>
    <t>https://drive.google.com/open?id=1muFQcdkeHVcyDDUg6zZ3Aa0mb54M6nJA</t>
  </si>
  <si>
    <t>1muFQcdkeHVcyDDUg6zZ3Aa0mb54M6nJA</t>
  </si>
  <si>
    <t>31.17 MB</t>
  </si>
  <si>
    <t>15. Editing part 1 - setting up the page and form.srt</t>
  </si>
  <si>
    <t>https://drive.google.com/open?id=1eAsT32Gk9jgVuP8Qg3e31jG1szq22OvP</t>
  </si>
  <si>
    <t>1eAsT32Gk9jgVuP8Qg3e31jG1szq22OvP</t>
  </si>
  <si>
    <t>16. Editing part 2 - Lets edit the post.mp4</t>
  </si>
  <si>
    <t>https://drive.google.com/open?id=1GC_rTL9TTH-EeSh2BucIMVSwZ1t43jaf</t>
  </si>
  <si>
    <t>1GC_rTL9TTH-EeSh2BucIMVSwZ1t43jaf</t>
  </si>
  <si>
    <t>16. Editing part 2 - Lets edit the post.srt</t>
  </si>
  <si>
    <t>https://drive.google.com/open?id=1_iroJn1xSJCHTil1AZrIoalFm-yUIIXh</t>
  </si>
  <si>
    <t>1_iroJn1xSJCHTil1AZrIoalFm-yUIIXh</t>
  </si>
  <si>
    <t>9.28 KB</t>
  </si>
  <si>
    <t>17. Deleting - Challlenge.mp4</t>
  </si>
  <si>
    <t>https://drive.google.com/open?id=15M06FU_tGBU24SPw2qRml4xzQtunp067</t>
  </si>
  <si>
    <t>15M06FU_tGBU24SPw2qRml4xzQtunp067</t>
  </si>
  <si>
    <t>17. Deleting - Challlenge.srt</t>
  </si>
  <si>
    <t>https://drive.google.com/open?id=1YjPdNsdpBNUakWsdvhoUo1S-31IYjUt5</t>
  </si>
  <si>
    <t>1YjPdNsdpBNUakWsdvhoUo1S-31IYjUt5</t>
  </si>
  <si>
    <t>18. Deleting - Solution.mp4</t>
  </si>
  <si>
    <t>https://drive.google.com/open?id=1hawOFhx4v7nzzIYRmzSVXmy94xuontLt</t>
  </si>
  <si>
    <t>1hawOFhx4v7nzzIYRmzSVXmy94xuontLt</t>
  </si>
  <si>
    <t>18.76 MB</t>
  </si>
  <si>
    <t>18. Deleting - Solution.srt</t>
  </si>
  <si>
    <t>https://drive.google.com/open?id=1xJ7cfGleUVLgZ9CM9v5CnqSaoX5UPiST</t>
  </si>
  <si>
    <t>1xJ7cfGleUVLgZ9CM9v5CnqSaoX5UPiST</t>
  </si>
  <si>
    <t>19. Deleting users with relations.mp4</t>
  </si>
  <si>
    <t>https://drive.google.com/open?id=1-HASKRbaT3t6yo587shGcoly0-4HI5Rc</t>
  </si>
  <si>
    <t>1-HASKRbaT3t6yo587shGcoly0-4HI5Rc</t>
  </si>
  <si>
    <t>20.12 MB</t>
  </si>
  <si>
    <t>19. Deleting users with relations.srt</t>
  </si>
  <si>
    <t>https://drive.google.com/open?id=1ExpiYNBKWQgzybFZh7SK_E5MXMh7cIRS</t>
  </si>
  <si>
    <t>1ExpiYNBKWQgzybFZh7SK_E5MXMh7cIRS</t>
  </si>
  <si>
    <t>7.7 KB</t>
  </si>
  <si>
    <t>2. Migration.mp4</t>
  </si>
  <si>
    <t>https://drive.google.com/open?id=1Y8Nz01sPujwqd8o3cgTtrFK2to4qjE1T</t>
  </si>
  <si>
    <t>1Y8Nz01sPujwqd8o3cgTtrFK2to4qjE1T</t>
  </si>
  <si>
    <t>2. Migration.srt</t>
  </si>
  <si>
    <t>https://drive.google.com/open?id=1HutpuHOcbQADEMqaAany--X-fMTKB6TU</t>
  </si>
  <si>
    <t>1HutpuHOcbQADEMqaAany--X-fMTKB6TU</t>
  </si>
  <si>
    <t>20. Adding images to edit post.mp4</t>
  </si>
  <si>
    <t>https://drive.google.com/open?id=1Pv8IYQmFReSEHvVid4hyqw-eaQmF--2s</t>
  </si>
  <si>
    <t>1Pv8IYQmFReSEHvVid4hyqw-eaQmF--2s</t>
  </si>
  <si>
    <t>20. Adding images to edit post.srt</t>
  </si>
  <si>
    <t>https://drive.google.com/open?id=1RQKASIM-AxDKhUnPxGdRZry1nqDF0XVJ</t>
  </si>
  <si>
    <t>1RQKASIM-AxDKhUnPxGdRZry1nqDF0XVJ</t>
  </si>
  <si>
    <t>3. Displaying post.mp4</t>
  </si>
  <si>
    <t>https://drive.google.com/open?id=16RGfUJzPdc0veVbboD7wbuqgzE1vHmq7</t>
  </si>
  <si>
    <t>16RGfUJzPdc0veVbboD7wbuqgzE1vHmq7</t>
  </si>
  <si>
    <t>3. Displaying post.srt</t>
  </si>
  <si>
    <t>https://drive.google.com/open?id=1W1TnpA09YH1bsdFVtWcN_ZKhV3enxSZv</t>
  </si>
  <si>
    <t>1W1TnpA09YH1bsdFVtWcN_ZKhV3enxSZv</t>
  </si>
  <si>
    <t>4. Relationship setup.mp4</t>
  </si>
  <si>
    <t>https://drive.google.com/open?id=14MXQFqS2jJ43-QKxSKWnh4vwIjQQwGqg</t>
  </si>
  <si>
    <t>14MXQFqS2jJ43-QKxSKWnh4vwIjQQwGqg</t>
  </si>
  <si>
    <t>23.27 MB</t>
  </si>
  <si>
    <t>4. Relationship setup.srt</t>
  </si>
  <si>
    <t>https://drive.google.com/open?id=1mudezLyzPG5nihZP0ds7FtT4r82MLVnW</t>
  </si>
  <si>
    <t>1mudezLyzPG5nihZP0ds7FtT4r82MLVnW</t>
  </si>
  <si>
    <t>5. Creating form part 1.mp4</t>
  </si>
  <si>
    <t>https://drive.google.com/open?id=1HTbDyFCD3W1gRbzaAohIJJ6ycX3fyyMf</t>
  </si>
  <si>
    <t>1HTbDyFCD3W1gRbzaAohIJJ6ycX3fyyMf</t>
  </si>
  <si>
    <t>43.35 MB</t>
  </si>
  <si>
    <t>5. Creating form part 1.srt</t>
  </si>
  <si>
    <t>https://drive.google.com/open?id=1J26uos4HHC6f7IXbP2J14eX-1_8ROho9</t>
  </si>
  <si>
    <t>1J26uos4HHC6f7IXbP2J14eX-1_8ROho9</t>
  </si>
  <si>
    <t>9.51 KB</t>
  </si>
  <si>
    <t>6. Creating form part 2.mp4</t>
  </si>
  <si>
    <t>https://drive.google.com/open?id=1GcyMsctbhAgnvWsLiWk-V-HdXvyHziA0</t>
  </si>
  <si>
    <t>1GcyMsctbhAgnvWsLiWk-V-HdXvyHziA0</t>
  </si>
  <si>
    <t>29.65 MB</t>
  </si>
  <si>
    <t>6. Creating form part 2.srt</t>
  </si>
  <si>
    <t>https://drive.google.com/open?id=1TDwfPnaMHV_zV9sgNJgeAebl3WrtN343</t>
  </si>
  <si>
    <t>1TDwfPnaMHV_zV9sgNJgeAebl3WrtN343</t>
  </si>
  <si>
    <t>7. Creating form part 3.mp4</t>
  </si>
  <si>
    <t>https://drive.google.com/open?id=1gRDlPm6BgiPGoKHus5MBIDoXyaunkVwS</t>
  </si>
  <si>
    <t>1gRDlPm6BgiPGoKHus5MBIDoXyaunkVwS</t>
  </si>
  <si>
    <t>17.02 MB</t>
  </si>
  <si>
    <t>7. Creating form part 3.srt</t>
  </si>
  <si>
    <t>https://drive.google.com/open?id=1Rwqsq0JecU_21RLAAt7PM6ORBp35tc05</t>
  </si>
  <si>
    <t>1Rwqsq0JecU_21RLAAt7PM6ORBp35tc05</t>
  </si>
  <si>
    <t>8. Creating post 1.mp4</t>
  </si>
  <si>
    <t>https://drive.google.com/open?id=1RP0qinqPwvn85y9v8oSjnE_o2Mq25wGR</t>
  </si>
  <si>
    <t>1RP0qinqPwvn85y9v8oSjnE_o2Mq25wGR</t>
  </si>
  <si>
    <t>8. Creating post 1.srt</t>
  </si>
  <si>
    <t>https://drive.google.com/open?id=1K5kbBemKutUylVp1AWjlYYi2Xu1yOa40</t>
  </si>
  <si>
    <t>1K5kbBemKutUylVp1AWjlYYi2Xu1yOa40</t>
  </si>
  <si>
    <t>5.93 KB</t>
  </si>
  <si>
    <t>9. Creating post 2.mp4</t>
  </si>
  <si>
    <t>https://drive.google.com/open?id=1mAVJRWiUJf8V4miWgbLv4zw0nB6eIw4x</t>
  </si>
  <si>
    <t>1mAVJRWiUJf8V4miWgbLv4zw0nB6eIw4x</t>
  </si>
  <si>
    <t>21.62 MB</t>
  </si>
  <si>
    <t>9. Creating post 2.srt</t>
  </si>
  <si>
    <t>https://drive.google.com/open?id=1n06SR-llhkRKeNRVaJq4tPGCBiUGr47m</t>
  </si>
  <si>
    <t>1n06SR-llhkRKeNRVaJq4tPGCBiUGr47m</t>
  </si>
  <si>
    <t>5.62 KB</t>
  </si>
  <si>
    <t>1. Creating a new Laravel installation  Setup.mp4</t>
  </si>
  <si>
    <t>https://drive.google.com/open?id=1UV_l6_HosNmiZEYBBWVK-z7dvUeqZg6f</t>
  </si>
  <si>
    <t>1UV_l6_HosNmiZEYBBWVK-z7dvUeqZg6f</t>
  </si>
  <si>
    <t>1. Creating a new Laravel installation  Setup.srt</t>
  </si>
  <si>
    <t>https://drive.google.com/open?id=1q-2o5SeaZeWXGa0JDCdWiiqf8kLwy4Tk</t>
  </si>
  <si>
    <t>1q-2o5SeaZeWXGa0JDCdWiiqf8kLwy4Tk</t>
  </si>
  <si>
    <t>2. Database migration.mp4</t>
  </si>
  <si>
    <t>https://drive.google.com/open?id=1C1JoOSUnD0N5Wn1EOMthucFxLZ7eX1yv</t>
  </si>
  <si>
    <t>1C1JoOSUnD0N5Wn1EOMthucFxLZ7eX1yv</t>
  </si>
  <si>
    <t>22.02 MB</t>
  </si>
  <si>
    <t>2. Database migration.srt</t>
  </si>
  <si>
    <t>https://drive.google.com/open?id=1xCR18Pz8pCNtCDb0OKim-f8aKHRontGx</t>
  </si>
  <si>
    <t>1xCR18Pz8pCNtCDb0OKim-f8aKHRontGx</t>
  </si>
  <si>
    <t>3. Relationships and mass assignment.mp4</t>
  </si>
  <si>
    <t>https://drive.google.com/open?id=1Hvnp2iQvSG7w9Ytep3Yc50l3fUQbtxWU</t>
  </si>
  <si>
    <t>1Hvnp2iQvSG7w9Ytep3Yc50l3fUQbtxWU</t>
  </si>
  <si>
    <t>11.03 MB</t>
  </si>
  <si>
    <t>3. Relationships and mass assignment.srt</t>
  </si>
  <si>
    <t>https://drive.google.com/open?id=11JQ7eBVU4XjSY9me4dvz5nxGjXSa2rp3</t>
  </si>
  <si>
    <t>11JQ7eBVU4XjSY9me4dvz5nxGjXSa2rp3</t>
  </si>
  <si>
    <t>4. Inserting Data.mp4</t>
  </si>
  <si>
    <t>https://drive.google.com/open?id=1uB4E1a6lp1JKU9r8obxrcuqfwld8dngF</t>
  </si>
  <si>
    <t>1uB4E1a6lp1JKU9r8obxrcuqfwld8dngF</t>
  </si>
  <si>
    <t>23.51 MB</t>
  </si>
  <si>
    <t>4. Inserting Data.srt</t>
  </si>
  <si>
    <t>https://drive.google.com/open?id=1OWfOxkGwZmbmkZM3zbEZCa66itPgW_tL</t>
  </si>
  <si>
    <t>1OWfOxkGwZmbmkZM3zbEZCa66itPgW_tL</t>
  </si>
  <si>
    <t>5. Reading Data.mp4</t>
  </si>
  <si>
    <t>https://drive.google.com/open?id=1CMEJ24B9mD7MbhOog9Z8UnbtpEiL1Smz</t>
  </si>
  <si>
    <t>1CMEJ24B9mD7MbhOog9Z8UnbtpEiL1Smz</t>
  </si>
  <si>
    <t>8.54 MB</t>
  </si>
  <si>
    <t>5. Reading Data.srt</t>
  </si>
  <si>
    <t>https://drive.google.com/open?id=1kfGEv9lS2zTXtjgfISAtP0cEV45jm-V1</t>
  </si>
  <si>
    <t>1kfGEv9lS2zTXtjgfISAtP0cEV45jm-V1</t>
  </si>
  <si>
    <t>6. Updating Data.mp4</t>
  </si>
  <si>
    <t>https://drive.google.com/open?id=18tN4VWw2rpcLnoWhxInLtoUFc5W0Ve3-</t>
  </si>
  <si>
    <t>18tN4VWw2rpcLnoWhxInLtoUFc5W0Ve3-</t>
  </si>
  <si>
    <t>6. Updating Data.srt</t>
  </si>
  <si>
    <t>https://drive.google.com/open?id=1IWkKQt3H2VIJaIBO5GN5O4jOKhzYN-HO</t>
  </si>
  <si>
    <t>1IWkKQt3H2VIJaIBO5GN5O4jOKhzYN-HO</t>
  </si>
  <si>
    <t>7. Deleting Data.mp4</t>
  </si>
  <si>
    <t>https://drive.google.com/open?id=1KYCcxLtLKyvutoIWTYIUdZd9Py_2nkcl</t>
  </si>
  <si>
    <t>1KYCcxLtLKyvutoIWTYIUdZd9Py_2nkcl</t>
  </si>
  <si>
    <t>9.03 MB</t>
  </si>
  <si>
    <t>7. Deleting Data.srt</t>
  </si>
  <si>
    <t>https://drive.google.com/open?id=1lHE9KCgMeUcPsSuxIy_7m5VC70ZRBDWJ</t>
  </si>
  <si>
    <t>1lHE9KCgMeUcPsSuxIy_7m5VC70ZRBDWJ</t>
  </si>
  <si>
    <t>8. Extra techniques.mp4</t>
  </si>
  <si>
    <t>https://drive.google.com/open?id=1pJqohySkVE-CYbwZG2jAaSjHzPTKxX7Y</t>
  </si>
  <si>
    <t>1pJqohySkVE-CYbwZG2jAaSjHzPTKxX7Y</t>
  </si>
  <si>
    <t>33.78 MB</t>
  </si>
  <si>
    <t>8. Extra techniques.srt</t>
  </si>
  <si>
    <t>https://drive.google.com/open?id=1Y8yGK7-PhnyEWjrLaq5rnYq5fHe1ZnYT</t>
  </si>
  <si>
    <t>1Y8yGK7-PhnyEWjrLaq5rnYq5fHe1ZnYT</t>
  </si>
  <si>
    <t>8.1 Docs - Eloquent Relationships.html</t>
  </si>
  <si>
    <t>https://drive.google.com/open?id=10H-ryFLVinZWhsAvCiHZUw9NLB6oKEQt</t>
  </si>
  <si>
    <t>10H-ryFLVinZWhsAvCiHZUw9NLB6oKEQt</t>
  </si>
  <si>
    <t>112 bytes</t>
  </si>
  <si>
    <t>1. Chapter Intro (IMPORTANT please watch).mp4</t>
  </si>
  <si>
    <t>https://drive.google.com/open?id=19WSBiRM57CfGXHlu98Ws1uS44OwYm6WZ</t>
  </si>
  <si>
    <t>19WSBiRM57CfGXHlu98Ws1uS44OwYm6WZ</t>
  </si>
  <si>
    <t>1. Chapter Intro (IMPORTANT please watch).srt</t>
  </si>
  <si>
    <t>https://drive.google.com/open?id=10wtwj-w9lx3eUo_8IQ8yrDfjN7nEz0AH</t>
  </si>
  <si>
    <t>10wtwj-w9lx3eUo_8IQ8yrDfjN7nEz0AH</t>
  </si>
  <si>
    <t>8.63 KB</t>
  </si>
  <si>
    <t>10. Opening a project in the IDE.mp4</t>
  </si>
  <si>
    <t>https://drive.google.com/open?id=15a1bWrOHr_0KtYfvFQJat2k1Lr7DCTz4</t>
  </si>
  <si>
    <t>15a1bWrOHr_0KtYfvFQJat2k1Lr7DCTz4</t>
  </si>
  <si>
    <t>9.43 MB</t>
  </si>
  <si>
    <t>10. Opening a project in the IDE.srt</t>
  </si>
  <si>
    <t>https://drive.google.com/open?id=1OG8EPN27Pop2THjUPseYChEv-tQIKp5J</t>
  </si>
  <si>
    <t>1OG8EPN27Pop2THjUPseYChEv-tQIKp5J</t>
  </si>
  <si>
    <t>https://drive.google.com/open?id=1n9rYo_ld-1QC2HyOc2NVNxHyRadrCtUV</t>
  </si>
  <si>
    <t>1n9rYo_ld-1QC2HyOc2NVNxHyRadrCtUV</t>
  </si>
  <si>
    <t>63.46 MB</t>
  </si>
  <si>
    <t>https://drive.google.com/open?id=1k6FLaRcNdLFPCB6ebLlP3OPuBs27Vugg</t>
  </si>
  <si>
    <t>1k6FLaRcNdLFPCB6ebLlP3OPuBs27Vugg</t>
  </si>
  <si>
    <t>3. IDE install.mp4</t>
  </si>
  <si>
    <t>https://drive.google.com/open?id=1hNIUtXmAUcEBcfsJMVNEeBHHcuA4TYaE</t>
  </si>
  <si>
    <t>1hNIUtXmAUcEBcfsJMVNEeBHHcuA4TYaE</t>
  </si>
  <si>
    <t>3. IDE install.srt</t>
  </si>
  <si>
    <t>https://drive.google.com/open?id=1uIyivwyT1OWizBX0pKJaBj0_0p_7wpcq</t>
  </si>
  <si>
    <t>1uIyivwyT1OWizBX0pKJaBj0_0p_7wpcq</t>
  </si>
  <si>
    <t>https://drive.google.com/open?id=1NRNoHgqFalw7LLsZ9b_-zZLCrqJstZ61</t>
  </si>
  <si>
    <t>1NRNoHgqFalw7LLsZ9b_-zZLCrqJstZ61</t>
  </si>
  <si>
    <t>https://drive.google.com/open?id=1iMtLPiXg3fEDs_l_GGdc5Uuihgbe29Ve</t>
  </si>
  <si>
    <t>1iMtLPiXg3fEDs_l_GGdc5Uuihgbe29Ve</t>
  </si>
  <si>
    <t>7.53 KB</t>
  </si>
  <si>
    <t>5. Git.mp4</t>
  </si>
  <si>
    <t>https://drive.google.com/open?id=1mzBl4JtnnzvYNyOkLygnrqYgUIDZZEf4</t>
  </si>
  <si>
    <t>1mzBl4JtnnzvYNyOkLygnrqYgUIDZZEf4</t>
  </si>
  <si>
    <t>5. Git.srt</t>
  </si>
  <si>
    <t>https://drive.google.com/open?id=1GXkffF03_HRVVjwLfkw7bLAJqpdJD00-</t>
  </si>
  <si>
    <t>1GXkffF03_HRVVjwLfkw7bLAJqpdJD00-</t>
  </si>
  <si>
    <t>5.03 KB</t>
  </si>
  <si>
    <t>6. Laravel version update information.mp4</t>
  </si>
  <si>
    <t>https://drive.google.com/open?id=1foRwzKHxK3PrNDoDneqS7AKrvCzebXS6</t>
  </si>
  <si>
    <t>1foRwzKHxK3PrNDoDneqS7AKrvCzebXS6</t>
  </si>
  <si>
    <t>8.97 MB</t>
  </si>
  <si>
    <t>6. Laravel version update information.srt</t>
  </si>
  <si>
    <t>https://drive.google.com/open?id=1Qe9v02byba0l4QkOhGUIgs6032kAmQOs</t>
  </si>
  <si>
    <t>1Qe9v02byba0l4QkOhGUIgs6032kAmQOs</t>
  </si>
  <si>
    <t>7. Creating a Laravel project.mp4</t>
  </si>
  <si>
    <t>https://drive.google.com/open?id=11t0Ewu4PJ3KLqbGEVA7-wgRYqMqXQM-P</t>
  </si>
  <si>
    <t>11t0Ewu4PJ3KLqbGEVA7-wgRYqMqXQM-P</t>
  </si>
  <si>
    <t>56.12 MB</t>
  </si>
  <si>
    <t>7. Creating a Laravel project.srt</t>
  </si>
  <si>
    <t>https://drive.google.com/open?id=1TuWFpF0LAjZ561R_6AXnEbQmNuFMbIfJ</t>
  </si>
  <si>
    <t>1TuWFpF0LAjZ561R_6AXnEbQmNuFMbIfJ</t>
  </si>
  <si>
    <t>7.65 KB</t>
  </si>
  <si>
    <t>8. UPDATE - Dev Extensions Change - WIN.mp4</t>
  </si>
  <si>
    <t>https://drive.google.com/open?id=1Yl7sPkRt1f_5nRy5sQbQzuJe5_8fTUof</t>
  </si>
  <si>
    <t>1Yl7sPkRt1f_5nRy5sQbQzuJe5_8fTUof</t>
  </si>
  <si>
    <t>8. UPDATE - Dev Extensions Change - WIN.srt</t>
  </si>
  <si>
    <t>https://drive.google.com/open?id=14bMF0lj1amQNI1DpxTVnxQi2QO4j-vEJ</t>
  </si>
  <si>
    <t>14bMF0lj1amQNI1DpxTVnxQi2QO4j-vEJ</t>
  </si>
  <si>
    <t>9. Virtual Hosts.mp4</t>
  </si>
  <si>
    <t>https://drive.google.com/open?id=1KvraPQlkKt7cLHP0v9HUWwbyl0GLNik0</t>
  </si>
  <si>
    <t>1KvraPQlkKt7cLHP0v9HUWwbyl0GLNik0</t>
  </si>
  <si>
    <t>46.18 MB</t>
  </si>
  <si>
    <t>9. Virtual Hosts.srt</t>
  </si>
  <si>
    <t>https://drive.google.com/open?id=1ktnezjXy56smapEz2CUP6AK5MZc4stMb</t>
  </si>
  <si>
    <t>1ktnezjXy56smapEz2CUP6AK5MZc4stMb</t>
  </si>
  <si>
    <t>14.94 KB</t>
  </si>
  <si>
    <t>https://drive.google.com/open?id=1YydfPxQa1QjfeIom3QLM_abN7zMzIoOe</t>
  </si>
  <si>
    <t>1YydfPxQa1QjfeIom3QLM_abN7zMzIoOe</t>
  </si>
  <si>
    <t>5.35 MB</t>
  </si>
  <si>
    <t>https://drive.google.com/open?id=1lCDwf54F-1mN_Cw4hClYDjG6QDRy8BAm</t>
  </si>
  <si>
    <t>1lCDwf54F-1mN_Cw4hClYDjG6QDRy8BAm</t>
  </si>
  <si>
    <t>442 bytes</t>
  </si>
  <si>
    <t>2. Installing package and testing.mp4</t>
  </si>
  <si>
    <t>https://drive.google.com/open?id=1aE_yIEfWwn70YUTKHcHhT_06rSsVRP-s</t>
  </si>
  <si>
    <t>1aE_yIEfWwn70YUTKHcHhT_06rSsVRP-s</t>
  </si>
  <si>
    <t>35.5 MB</t>
  </si>
  <si>
    <t>2. Installing package and testing.srt</t>
  </si>
  <si>
    <t>https://drive.google.com/open?id=1PUAZj8otmehmsnFxBOYUQEjNQPe3B0og</t>
  </si>
  <si>
    <t>1PUAZj8otmehmsnFxBOYUQEjNQPe3B0og</t>
  </si>
  <si>
    <t>3. Modifying our create form with the form package.mp4</t>
  </si>
  <si>
    <t>https://drive.google.com/open?id=1dd9STpaS-7GeLvTdRBHhZBjyFHWZmAT1</t>
  </si>
  <si>
    <t>1dd9STpaS-7GeLvTdRBHhZBjyFHWZmAT1</t>
  </si>
  <si>
    <t>3. Modifying our create form with the form package.srt</t>
  </si>
  <si>
    <t>https://drive.google.com/open?id=1q9FWVxhQK45OV8NnBLiYT9rmlmSL9W7o</t>
  </si>
  <si>
    <t>1q9FWVxhQK45OV8NnBLiYT9rmlmSL9W7o</t>
  </si>
  <si>
    <t>11.33 KB</t>
  </si>
  <si>
    <t>4. Modifying our edit and delete forms with the form package.mp4</t>
  </si>
  <si>
    <t>https://drive.google.com/open?id=1IzeVIdjcY7klcxsKw6gioQjcT9BSgDVP</t>
  </si>
  <si>
    <t>1IzeVIdjcY7klcxsKw6gioQjcT9BSgDVP</t>
  </si>
  <si>
    <t>31.57 MB</t>
  </si>
  <si>
    <t>4. Modifying our edit and delete forms with the form package.srt</t>
  </si>
  <si>
    <t>https://drive.google.com/open?id=16M90E6Yb8CcTvQfe_UYHXoL5Sv0-5OWl</t>
  </si>
  <si>
    <t>16M90E6Yb8CcTvQfe_UYHXoL5Sv0-5OWl</t>
  </si>
  <si>
    <t>5. Basic validation.mp4</t>
  </si>
  <si>
    <t>https://drive.google.com/open?id=1AvMe9nzFPeVIv2meXOiuqcwkBaCounRR</t>
  </si>
  <si>
    <t>1AvMe9nzFPeVIv2meXOiuqcwkBaCounRR</t>
  </si>
  <si>
    <t>12.93 MB</t>
  </si>
  <si>
    <t>5. Basic validation.srt</t>
  </si>
  <si>
    <t>https://drive.google.com/open?id=1ge0lU6JFP9KU_6kFeRKKo1j0j7IpD7dZ</t>
  </si>
  <si>
    <t>1ge0lU6JFP9KU_6kFeRKKo1j0j7IpD7dZ</t>
  </si>
  <si>
    <t>6. Displaying errors.mp4</t>
  </si>
  <si>
    <t>https://drive.google.com/open?id=1rModo6gA8sL7ZuVhSwl9eU_eJRsDmhwW</t>
  </si>
  <si>
    <t>1rModo6gA8sL7ZuVhSwl9eU_eJRsDmhwW</t>
  </si>
  <si>
    <t>27.96 MB</t>
  </si>
  <si>
    <t>6. Displaying errors.srt</t>
  </si>
  <si>
    <t>https://drive.google.com/open?id=1uqWbCkhitygBQwNaYbrZpzsTD9mFiAF6</t>
  </si>
  <si>
    <t>1uqWbCkhitygBQwNaYbrZpzsTD9mFiAF6</t>
  </si>
  <si>
    <t>9.48 KB</t>
  </si>
  <si>
    <t>7. Advance validation.mp4</t>
  </si>
  <si>
    <t>https://drive.google.com/open?id=1_JF33A77YoVAkBdRf6JIDe-ddg9waBgs</t>
  </si>
  <si>
    <t>1_JF33A77YoVAkBdRf6JIDe-ddg9waBgs</t>
  </si>
  <si>
    <t>25.65 MB</t>
  </si>
  <si>
    <t>7. Advance validation.srt</t>
  </si>
  <si>
    <t>https://drive.google.com/open?id=1dE6S63av3tI72HrF9lHSsIbfUDIPW-Wg</t>
  </si>
  <si>
    <t>1dE6S63av3tI72HrF9lHSsIbfUDIPW-Wg</t>
  </si>
  <si>
    <t>8. Creating snippets with PhpStorm.mp4</t>
  </si>
  <si>
    <t>https://drive.google.com/open?id=1vAsbZPK7y12qHXwQeW-0gur39tIburLr</t>
  </si>
  <si>
    <t>1vAsbZPK7y12qHXwQeW-0gur39tIburLr</t>
  </si>
  <si>
    <t>13.26 MB</t>
  </si>
  <si>
    <t>8. Creating snippets with PhpStorm.srt</t>
  </si>
  <si>
    <t>https://drive.google.com/open?id=1IpnqBOrcJptJ53U0hjy9bzbtutBn5jYs</t>
  </si>
  <si>
    <t>1IpnqBOrcJptJ53U0hjy9bzbtutBn5jYs</t>
  </si>
  <si>
    <t>5.5 KB</t>
  </si>
  <si>
    <t>8.1 Docs - Validation.html</t>
  </si>
  <si>
    <t>https://drive.google.com/open?id=12xOGYzVwfaZKfVrpjvtHAhVCDe0RuEUl</t>
  </si>
  <si>
    <t>12xOGYzVwfaZKfVrpjvtHAhVCDe0RuEUl</t>
  </si>
  <si>
    <t>https://drive.google.com/open?id=1Z1_tMqJNrEz9QUU0gElC8BGezezCINTI</t>
  </si>
  <si>
    <t>1Z1_tMqJNrEz9QUU0gElC8BGezezCINTI</t>
  </si>
  <si>
    <t>62 MB</t>
  </si>
  <si>
    <t>https://drive.google.com/open?id=1FGDwMV-gBPeYndj8hnhQ33xKCxE4UQ2E</t>
  </si>
  <si>
    <t>1FGDwMV-gBPeYndj8hnhQ33xKCxE4UQ2E</t>
  </si>
  <si>
    <t>2. Database migrations.mp4</t>
  </si>
  <si>
    <t>https://drive.google.com/open?id=17KoJ_PfAD9RCgfWWZ2Stgwc4hVxNoNB1</t>
  </si>
  <si>
    <t>17KoJ_PfAD9RCgfWWZ2Stgwc4hVxNoNB1</t>
  </si>
  <si>
    <t>22.28 MB</t>
  </si>
  <si>
    <t>2. Database migrations.srt</t>
  </si>
  <si>
    <t>https://drive.google.com/open?id=1CKSHgz_p0goe8LYnI4uG8_9ALtvSGihu</t>
  </si>
  <si>
    <t>1CKSHgz_p0goe8LYnI4uG8_9ALtvSGihu</t>
  </si>
  <si>
    <t>6.28 KB</t>
  </si>
  <si>
    <t>https://drive.google.com/open?id=16T_WlGjJcD88j67GaPTDcfJIWW7K_Ew_</t>
  </si>
  <si>
    <t>16T_WlGjJcD88j67GaPTDcfJIWW7K_Ew_</t>
  </si>
  <si>
    <t>https://drive.google.com/open?id=10Rx63GyRhiLdDCNWwvQwWKA4KrpReoxM</t>
  </si>
  <si>
    <t>10Rx63GyRhiLdDCNWwvQwWKA4KrpReoxM</t>
  </si>
  <si>
    <t>https://drive.google.com/open?id=1WiEUpdU4J4zOiWYL8pU7aVnRir2tQs3T</t>
  </si>
  <si>
    <t>1WiEUpdU4J4zOiWYL8pU7aVnRir2tQs3T</t>
  </si>
  <si>
    <t>23.2 MB</t>
  </si>
  <si>
    <t>https://drive.google.com/open?id=1DQahaKNs3UtPmOfdYA3vu7oTsKkbIQIw</t>
  </si>
  <si>
    <t>1DQahaKNs3UtPmOfdYA3vu7oTsKkbIQIw</t>
  </si>
  <si>
    <t>5. Reading and updating data.mp4</t>
  </si>
  <si>
    <t>https://drive.google.com/open?id=1gzogqlRz5SChIK0UngE_D7HhiihzZ2yx</t>
  </si>
  <si>
    <t>1gzogqlRz5SChIK0UngE_D7HhiihzZ2yx</t>
  </si>
  <si>
    <t>42.87 MB</t>
  </si>
  <si>
    <t>5. Reading and updating data.srt</t>
  </si>
  <si>
    <t>https://drive.google.com/open?id=17HM5F49FJ6cEsbA0O9nLiCFGllEsdcQn</t>
  </si>
  <si>
    <t>17HM5F49FJ6cEsbA0O9nLiCFGllEsdcQn</t>
  </si>
  <si>
    <t>6. Deleting Data.mp4</t>
  </si>
  <si>
    <t>https://drive.google.com/open?id=1wnyHUsMDy67ZTnRbZp6AiAvrel5XeLOv</t>
  </si>
  <si>
    <t>1wnyHUsMDy67ZTnRbZp6AiAvrel5XeLOv</t>
  </si>
  <si>
    <t>6. Deleting Data.srt</t>
  </si>
  <si>
    <t>https://drive.google.com/open?id=1uH0yVGmMloBezjw__YlJClpb0ZNNTnwM</t>
  </si>
  <si>
    <t>1uH0yVGmMloBezjw__YlJClpb0ZNNTnwM</t>
  </si>
  <si>
    <t>6.1 Docs - Eloquent Relationships.html</t>
  </si>
  <si>
    <t>https://drive.google.com/open?id=1PBOgJgEz7BAhPFWzYrJ5geaEIpPkVKEs</t>
  </si>
  <si>
    <t>1PBOgJgEz7BAhPFWzYrJ5geaEIpPkVKEs</t>
  </si>
  <si>
    <t>https://drive.google.com/open?id=1hYOaFckrPNv0mv6T_fHbM-Z4gqqW6HQ1</t>
  </si>
  <si>
    <t>1hYOaFckrPNv0mv6T_fHbM-Z4gqqW6HQ1</t>
  </si>
  <si>
    <t>20.56 MB</t>
  </si>
  <si>
    <t>https://drive.google.com/open?id=178bpHyIU17pRpkZmx0MkP4coddUPKU5S</t>
  </si>
  <si>
    <t>178bpHyIU17pRpkZmx0MkP4coddUPKU5S</t>
  </si>
  <si>
    <t>https://drive.google.com/open?id=1p11iTwoLwvIkPLj4bPOgtigxR2NL9AdD</t>
  </si>
  <si>
    <t>1p11iTwoLwvIkPLj4bPOgtigxR2NL9AdD</t>
  </si>
  <si>
    <t>23.66 MB</t>
  </si>
  <si>
    <t>https://drive.google.com/open?id=1nibdS8jt5bIxX5gLptXCY092mEqCMBOC</t>
  </si>
  <si>
    <t>1nibdS8jt5bIxX5gLptXCY092mEqCMBOC</t>
  </si>
  <si>
    <t>https://drive.google.com/open?id=1TbvZWFnBmxKnglVanCee2CZlf4mnCTmU</t>
  </si>
  <si>
    <t>1TbvZWFnBmxKnglVanCee2CZlf4mnCTmU</t>
  </si>
  <si>
    <t>https://drive.google.com/open?id=1cpoV4lXX1nWIz-MuajMrhNsj2Ypw-cSv</t>
  </si>
  <si>
    <t>1cpoV4lXX1nWIz-MuajMrhNsj2Ypw-cSv</t>
  </si>
  <si>
    <t>https://drive.google.com/open?id=1HGbBHOAxrynYW5vG8EowEEbUYB6K6LB3</t>
  </si>
  <si>
    <t>1HGbBHOAxrynYW5vG8EowEEbUYB6K6LB3</t>
  </si>
  <si>
    <t>25.16 MB</t>
  </si>
  <si>
    <t>https://drive.google.com/open?id=1sLxciLrNz2J4C6WjppFlfo2SfzyNIaOn</t>
  </si>
  <si>
    <t>1sLxciLrNz2J4C6WjppFlfo2SfzyNIaOn</t>
  </si>
  <si>
    <t>8 KB</t>
  </si>
  <si>
    <t>https://drive.google.com/open?id=14NyIKRRRoYrB1qR_ZKdWdi4quVkEPzN1</t>
  </si>
  <si>
    <t>14NyIKRRRoYrB1qR_ZKdWdi4quVkEPzN1</t>
  </si>
  <si>
    <t>https://drive.google.com/open?id=1fyFGOoaLh-w3pwUqjnjK6cd6fnh0JSfa</t>
  </si>
  <si>
    <t>1fyFGOoaLh-w3pwUqjnjK6cd6fnh0JSfa</t>
  </si>
  <si>
    <t>https://drive.google.com/open?id=1PlbBWFhliGEXeoCH7dnMoffLbkuXmK6Y</t>
  </si>
  <si>
    <t>1PlbBWFhliGEXeoCH7dnMoffLbkuXmK6Y</t>
  </si>
  <si>
    <t>34.51 MB</t>
  </si>
  <si>
    <t>https://drive.google.com/open?id=1AjRr_aYS0IDTpORDy3uEimDG6gYm_C7W</t>
  </si>
  <si>
    <t>1AjRr_aYS0IDTpORDy3uEimDG6gYm_C7W</t>
  </si>
  <si>
    <t>https://drive.google.com/open?id=1BrG82RLaf5_49RvZTrh5mP04Fg2QHXwt</t>
  </si>
  <si>
    <t>1BrG82RLaf5_49RvZTrh5mP04Fg2QHXwt</t>
  </si>
  <si>
    <t>23.68 MB</t>
  </si>
  <si>
    <t>https://drive.google.com/open?id=1QAoEQq7o_rzs9QANlGpKkpHsenILgzVj</t>
  </si>
  <si>
    <t>1QAoEQq7o_rzs9QANlGpKkpHsenILgzVj</t>
  </si>
  <si>
    <t>8. Attaching, detaching and syncing.mp4</t>
  </si>
  <si>
    <t>https://drive.google.com/open?id=1yOaf3XRMTOpQINHTguuM95Pz6zI5kNII</t>
  </si>
  <si>
    <t>1yOaf3XRMTOpQINHTguuM95Pz6zI5kNII</t>
  </si>
  <si>
    <t>68.44 MB</t>
  </si>
  <si>
    <t>8. Attaching, detaching and syncing.srt</t>
  </si>
  <si>
    <t>https://drive.google.com/open?id=1zgIcfZSp4H96izV8QnZ1KkxEGuaKZKmy</t>
  </si>
  <si>
    <t>1zgIcfZSp4H96izV8QnZ1KkxEGuaKZKmy</t>
  </si>
  <si>
    <t>13.34 KB</t>
  </si>
  <si>
    <t>https://drive.google.com/open?id=1RX-dYPNbwCWYie-1nIJphr3VSigv2Bxl</t>
  </si>
  <si>
    <t>1RX-dYPNbwCWYie-1nIJphr3VSigv2Bxl</t>
  </si>
  <si>
    <t>https://drive.google.com/open?id=1bHXtmTpQTKq3GNUBvNjPhnI5qwpFhPU9</t>
  </si>
  <si>
    <t>1bHXtmTpQTKq3GNUBvNjPhnI5qwpFhPU9</t>
  </si>
  <si>
    <t>22.9 MB</t>
  </si>
  <si>
    <t>https://drive.google.com/open?id=1k0P0DxWjK39nXAIG_BzQoMk8rJuapRCl</t>
  </si>
  <si>
    <t>1k0P0DxWjK39nXAIG_BzQoMk8rJuapRCl</t>
  </si>
  <si>
    <t>2. Creating data with tinker.mp4</t>
  </si>
  <si>
    <t>https://drive.google.com/open?id=1B_aasYiLyzW2bD76wLFOw3aaTtduCFsa</t>
  </si>
  <si>
    <t>1B_aasYiLyzW2bD76wLFOw3aaTtduCFsa</t>
  </si>
  <si>
    <t>20.68 MB</t>
  </si>
  <si>
    <t>2. Creating data with tinker.srt</t>
  </si>
  <si>
    <t>https://drive.google.com/open?id=1kmBlQlruazTc8cJno2YUrM3vUvh2aVbl</t>
  </si>
  <si>
    <t>1kmBlQlruazTc8cJno2YUrM3vUvh2aVbl</t>
  </si>
  <si>
    <t>3. Finding record and using constraints in tinker.mp4</t>
  </si>
  <si>
    <t>https://drive.google.com/open?id=1l9AFhprX-YRCxcaRg64ZACYPtjnn25IY</t>
  </si>
  <si>
    <t>1l9AFhprX-YRCxcaRg64ZACYPtjnn25IY</t>
  </si>
  <si>
    <t>3. Finding record and using constraints in tinker.srt</t>
  </si>
  <si>
    <t>https://drive.google.com/open?id=1xAOs477XZbT1vuTInKAHx8Psnl3Yjqb6</t>
  </si>
  <si>
    <t>1xAOs477XZbT1vuTInKAHx8Psnl3Yjqb6</t>
  </si>
  <si>
    <t>3.09 KB</t>
  </si>
  <si>
    <t>4. Updating and deleting with tinker.mp4</t>
  </si>
  <si>
    <t>https://drive.google.com/open?id=1aX8d1JCqQLEwb2n0hcg4d31rsUM1Ls93</t>
  </si>
  <si>
    <t>1aX8d1JCqQLEwb2n0hcg4d31rsUM1Ls93</t>
  </si>
  <si>
    <t>22.49 MB</t>
  </si>
  <si>
    <t>4. Updating and deleting with tinker.srt</t>
  </si>
  <si>
    <t>https://drive.google.com/open?id=1dq39DBLq-MO6Q0xqVfqiWeFLv_mw6AK9</t>
  </si>
  <si>
    <t>1dq39DBLq-MO6Q0xqVfqiWeFLv_mw6AK9</t>
  </si>
  <si>
    <t>5. Playing around with relations in tinker.mp4</t>
  </si>
  <si>
    <t>https://drive.google.com/open?id=10fo1KnSpH6IatRKiU9RmC5AWp84QZY3f</t>
  </si>
  <si>
    <t>10fo1KnSpH6IatRKiU9RmC5AWp84QZY3f</t>
  </si>
  <si>
    <t>5. Playing around with relations in tinker.srt</t>
  </si>
  <si>
    <t>https://drive.google.com/open?id=1mxGFxSkYxTD-4RJIWoFOUHefuvSujyUY</t>
  </si>
  <si>
    <t>1mxGFxSkYxTD-4RJIWoFOUHefuvSujyUY</t>
  </si>
  <si>
    <t>https://drive.google.com/open?id=1sgDqYHRzrXtF-HDauZwdDGUDr7UP05vW</t>
  </si>
  <si>
    <t>1sgDqYHRzrXtF-HDauZwdDGUDr7UP05vW</t>
  </si>
  <si>
    <t>32.82 MB</t>
  </si>
  <si>
    <t>https://drive.google.com/open?id=1gXc9B-IjCRkjMurX89287G830ZPfbmD2</t>
  </si>
  <si>
    <t>1gXc9B-IjCRkjMurX89287G830ZPfbmD2</t>
  </si>
  <si>
    <t>10. Has many through relation part 2.mp4</t>
  </si>
  <si>
    <t>https://drive.google.com/open?id=1T1gHbNVLqGjviz_3fz7zL3Xb768CkX6P</t>
  </si>
  <si>
    <t>1T1gHbNVLqGjviz_3fz7zL3Xb768CkX6P</t>
  </si>
  <si>
    <t>39.05 MB</t>
  </si>
  <si>
    <t>10. Has many through relation part 2.srt</t>
  </si>
  <si>
    <t>https://drive.google.com/open?id=1_snWfdbfg6Nl0vcDFDs3eSfdS9hcITNh</t>
  </si>
  <si>
    <t>1_snWfdbfg6Nl0vcDFDs3eSfdS9hcITNh</t>
  </si>
  <si>
    <t>12.26 KB</t>
  </si>
  <si>
    <t>11. Polymorphic relation part 1.mp4</t>
  </si>
  <si>
    <t>https://drive.google.com/open?id=1ZDZ9XshwuRUMCKcKyKX4I1953_W7Kh-E</t>
  </si>
  <si>
    <t>1ZDZ9XshwuRUMCKcKyKX4I1953_W7Kh-E</t>
  </si>
  <si>
    <t>11.87 MB</t>
  </si>
  <si>
    <t>11. Polymorphic relation part 1.srt</t>
  </si>
  <si>
    <t>https://drive.google.com/open?id=15JMXZqq-ddmYXBjsOQDtIgs_CgqWUGDu</t>
  </si>
  <si>
    <t>15JMXZqq-ddmYXBjsOQDtIgs_CgqWUGDu</t>
  </si>
  <si>
    <t>12. Polymorphic relation part 2.mp4</t>
  </si>
  <si>
    <t>https://drive.google.com/open?id=1IgJMMPZZc1sEzRuHlnGMJ8Zo7RfglX-_</t>
  </si>
  <si>
    <t>1IgJMMPZZc1sEzRuHlnGMJ8Zo7RfglX-_</t>
  </si>
  <si>
    <t>60.72 MB</t>
  </si>
  <si>
    <t>12. Polymorphic relation part 2.srt</t>
  </si>
  <si>
    <t>https://drive.google.com/open?id=1q7XrP0xL8vMLYeJbsGcQ8sxNQPfP_Y21</t>
  </si>
  <si>
    <t>1q7XrP0xL8vMLYeJbsGcQ8sxNQPfP_Y21</t>
  </si>
  <si>
    <t>14.43 KB</t>
  </si>
  <si>
    <t>13. Polymorphic relation the inverse.mp4</t>
  </si>
  <si>
    <t>https://drive.google.com/open?id=1GHLy0FwTgljYS4niPTi21pvuOkdE68Cb</t>
  </si>
  <si>
    <t>1GHLy0FwTgljYS4niPTi21pvuOkdE68Cb</t>
  </si>
  <si>
    <t>13.64 MB</t>
  </si>
  <si>
    <t>13. Polymorphic relation the inverse.srt</t>
  </si>
  <si>
    <t>https://drive.google.com/open?id=1pcqSw5zSIkB6GMLSvxeOM6ldEEL5ZWjj</t>
  </si>
  <si>
    <t>1pcqSw5zSIkB6GMLSvxeOM6ldEEL5ZWjj</t>
  </si>
  <si>
    <t>5.97 KB</t>
  </si>
  <si>
    <t>14. Polymorphic relation many to many part 1.mp4</t>
  </si>
  <si>
    <t>https://drive.google.com/open?id=1Z5eIKWz5mMUjminSdEOaSZFJ9zKu7EJK</t>
  </si>
  <si>
    <t>1Z5eIKWz5mMUjminSdEOaSZFJ9zKu7EJK</t>
  </si>
  <si>
    <t>19.66 MB</t>
  </si>
  <si>
    <t>14. Polymorphic relation many to many part 1.srt</t>
  </si>
  <si>
    <t>https://drive.google.com/open?id=10cqCLr9kXtr0TXl9OGUV5a_yLwdSO48n</t>
  </si>
  <si>
    <t>10cqCLr9kXtr0TXl9OGUV5a_yLwdSO48n</t>
  </si>
  <si>
    <t>10.54 KB</t>
  </si>
  <si>
    <t>15. Polymorphic relation many to many part 2.mp4</t>
  </si>
  <si>
    <t>https://drive.google.com/open?id=1CGEOa0gAs2QLVTrpWbfS6JNsRC2CsmDR</t>
  </si>
  <si>
    <t>1CGEOa0gAs2QLVTrpWbfS6JNsRC2CsmDR</t>
  </si>
  <si>
    <t>15. Polymorphic relation many to many part 2.srt</t>
  </si>
  <si>
    <t>https://drive.google.com/open?id=1Sb-nBjAhTOkzem2xcmFPiV8BFu6Dp-88</t>
  </si>
  <si>
    <t>1Sb-nBjAhTOkzem2xcmFPiV8BFu6Dp-88</t>
  </si>
  <si>
    <t>7.08 KB</t>
  </si>
  <si>
    <t>16. Polymorphic relation many to many - retrieving.mp4</t>
  </si>
  <si>
    <t>https://drive.google.com/open?id=1RKR3aHxRPg97Mvf1YC1QW2UP0jYSLMD3</t>
  </si>
  <si>
    <t>1RKR3aHxRPg97Mvf1YC1QW2UP0jYSLMD3</t>
  </si>
  <si>
    <t>43.69 MB</t>
  </si>
  <si>
    <t>16. Polymorphic relation many to many - retrieving.srt</t>
  </si>
  <si>
    <t>https://drive.google.com/open?id=1zLua6xgEomAR4COpxSa-y7rzI8gg22wA</t>
  </si>
  <si>
    <t>1zLua6xgEomAR4COpxSa-y7rzI8gg22wA</t>
  </si>
  <si>
    <t>17. Polymorphic relation many to many - retrieving owner.mp4</t>
  </si>
  <si>
    <t>https://drive.google.com/open?id=1lQX7qaVC3Pbp42iucPudOFvmaK6PSG-O</t>
  </si>
  <si>
    <t>1lQX7qaVC3Pbp42iucPudOFvmaK6PSG-O</t>
  </si>
  <si>
    <t>36.09 MB</t>
  </si>
  <si>
    <t>17. Polymorphic relation many to many - retrieving owner.srt</t>
  </si>
  <si>
    <t>https://drive.google.com/open?id=1V4qgkK7Fbodu62vELbu4zHuoH-xlZ0y6</t>
  </si>
  <si>
    <t>1V4qgkK7Fbodu62vELbu4zHuoH-xlZ0y6</t>
  </si>
  <si>
    <t>9.13 KB</t>
  </si>
  <si>
    <t>17.1 Docs - Eloquent Relationships.html</t>
  </si>
  <si>
    <t>https://drive.google.com/open?id=1IqSnjvqtJbGvhmCY0L2Auted8DGHQ6Rr</t>
  </si>
  <si>
    <t>1IqSnjvqtJbGvhmCY0L2Auted8DGHQ6Rr</t>
  </si>
  <si>
    <t>2. One to One relationship.mp4</t>
  </si>
  <si>
    <t>https://drive.google.com/open?id=1ASjiWtFNuCamaEhuNwp12YCKugMS3Ga6</t>
  </si>
  <si>
    <t>1ASjiWtFNuCamaEhuNwp12YCKugMS3Ga6</t>
  </si>
  <si>
    <t>51.81 MB</t>
  </si>
  <si>
    <t>2. One to One relationship.srt</t>
  </si>
  <si>
    <t>https://drive.google.com/open?id=1DhKFmmyfpZoKk0QnWlaVSsOS27bjtitL</t>
  </si>
  <si>
    <t>1DhKFmmyfpZoKk0QnWlaVSsOS27bjtitL</t>
  </si>
  <si>
    <t>16.89 KB</t>
  </si>
  <si>
    <t>3. The inverse relation.mp4</t>
  </si>
  <si>
    <t>https://drive.google.com/open?id=10p7dG0U9dQJoX5VCtiNOVe5VUS7KtNAQ</t>
  </si>
  <si>
    <t>10p7dG0U9dQJoX5VCtiNOVe5VUS7KtNAQ</t>
  </si>
  <si>
    <t>11.7 MB</t>
  </si>
  <si>
    <t>3. The inverse relation.srt</t>
  </si>
  <si>
    <t>https://drive.google.com/open?id=1pD6US9V2XkxPmDYVakkVdOd73Dir_-wx</t>
  </si>
  <si>
    <t>1pD6US9V2XkxPmDYVakkVdOd73Dir_-wx</t>
  </si>
  <si>
    <t>4. One to many relationship.mp4</t>
  </si>
  <si>
    <t>https://drive.google.com/open?id=1clnJODvVVh7Fq6yp159k6EiCH23EbDYw</t>
  </si>
  <si>
    <t>1clnJODvVVh7Fq6yp159k6EiCH23EbDYw</t>
  </si>
  <si>
    <t>23.24 MB</t>
  </si>
  <si>
    <t>4. One to many relationship.srt</t>
  </si>
  <si>
    <t>https://drive.google.com/open?id=1fvsbZOAL0tcLOFR1NkDIsRtgeOZ2V6B7</t>
  </si>
  <si>
    <t>1fvsbZOAL0tcLOFR1NkDIsRtgeOZ2V6B7</t>
  </si>
  <si>
    <t>8.01 KB</t>
  </si>
  <si>
    <t>5. Some random tips.mp4</t>
  </si>
  <si>
    <t>https://drive.google.com/open?id=1BjgZui-KwkZobJF76_idDNSquekumOz2</t>
  </si>
  <si>
    <t>1BjgZui-KwkZobJF76_idDNSquekumOz2</t>
  </si>
  <si>
    <t>5. Some random tips.srt</t>
  </si>
  <si>
    <t>https://drive.google.com/open?id=1O7mfQW_Jtxj0x_DSYHn8xAaKTMp1ETCa</t>
  </si>
  <si>
    <t>1O7mfQW_Jtxj0x_DSYHn8xAaKTMp1ETCa</t>
  </si>
  <si>
    <t>6. Many to many relations part 1.mp4</t>
  </si>
  <si>
    <t>https://drive.google.com/open?id=1xf5UAKvYzSL7Qqu3AlFn6Hc9_otJ_sBU</t>
  </si>
  <si>
    <t>1xf5UAKvYzSL7Qqu3AlFn6Hc9_otJ_sBU</t>
  </si>
  <si>
    <t>6. Many to many relations part 1.srt</t>
  </si>
  <si>
    <t>https://drive.google.com/open?id=1__w0NCBhwNZ10d92tPORrRNPPntfd3Wy</t>
  </si>
  <si>
    <t>1__w0NCBhwNZ10d92tPORrRNPPntfd3Wy</t>
  </si>
  <si>
    <t>8.06 KB</t>
  </si>
  <si>
    <t>7. Many to many relations part 2.mp4</t>
  </si>
  <si>
    <t>https://drive.google.com/open?id=1B5b6EYmQvuKzs-slDgxTxwP0pHdQ1S9J</t>
  </si>
  <si>
    <t>1B5b6EYmQvuKzs-slDgxTxwP0pHdQ1S9J</t>
  </si>
  <si>
    <t>38.15 MB</t>
  </si>
  <si>
    <t>7. Many to many relations part 2.srt</t>
  </si>
  <si>
    <t>https://drive.google.com/open?id=1c17c-iga2ggGzm1X3-nPxWDZuoxvRLOq</t>
  </si>
  <si>
    <t>1c17c-iga2ggGzm1X3-nPxWDZuoxvRLOq</t>
  </si>
  <si>
    <t>11.16 KB</t>
  </si>
  <si>
    <t>8. Querying intermediate table.mp4</t>
  </si>
  <si>
    <t>https://drive.google.com/open?id=1Ws8d9iWGQRQ_7EsQo2wZf1nsOBjODgiq</t>
  </si>
  <si>
    <t>1Ws8d9iWGQRQ_7EsQo2wZf1nsOBjODgiq</t>
  </si>
  <si>
    <t>54.03 MB</t>
  </si>
  <si>
    <t>8. Querying intermediate table.srt</t>
  </si>
  <si>
    <t>https://drive.google.com/open?id=1oDsVUbnuqPq4T66Lvz5DQ8T1aevHMkZ6</t>
  </si>
  <si>
    <t>1oDsVUbnuqPq4T66Lvz5DQ8T1aevHMkZ6</t>
  </si>
  <si>
    <t>14.93 KB</t>
  </si>
  <si>
    <t>9. Has many through relation part 1.mp4</t>
  </si>
  <si>
    <t>https://drive.google.com/open?id=1-Kd467O_S1DkruKktKl-5rKwb2bWwDVa</t>
  </si>
  <si>
    <t>1-Kd467O_S1DkruKktKl-5rKwb2bWwDVa</t>
  </si>
  <si>
    <t>9. Has many through relation part 1.srt</t>
  </si>
  <si>
    <t>https://drive.google.com/open?id=1f1H0Y6JsgeEBmcPLsGYxc_5MhDz5r0YC</t>
  </si>
  <si>
    <t>1f1H0Y6JsgeEBmcPLsGYxc_5MhDz5r0YC</t>
  </si>
  <si>
    <t>https://drive.google.com/open?id=1FEuB6OmHBlY6J-RW2b27qk3bRX2Hhk_-</t>
  </si>
  <si>
    <t>1FEuB6OmHBlY6J-RW2b27qk3bRX2Hhk_-</t>
  </si>
  <si>
    <t>87.06 MB</t>
  </si>
  <si>
    <t>https://drive.google.com/open?id=1ghqbbmyb4VK1HeoS5N08OE1CWh6bY6RY</t>
  </si>
  <si>
    <t>1ghqbbmyb4VK1HeoS5N08OE1CWh6bY6RY</t>
  </si>
  <si>
    <t>8.71 KB</t>
  </si>
  <si>
    <t>https://drive.google.com/open?id=19dbWwbwfehIFOmJMGAg17v3nk3rEIR7r</t>
  </si>
  <si>
    <t>19dbWwbwfehIFOmJMGAg17v3nk3rEIR7r</t>
  </si>
  <si>
    <t>15.8 MB</t>
  </si>
  <si>
    <t>https://drive.google.com/open?id=1h44XgrbWmL27n8ujeToWUBg1yMfggw4K</t>
  </si>
  <si>
    <t>1h44XgrbWmL27n8ujeToWUBg1yMfggw4K</t>
  </si>
  <si>
    <t>https://drive.google.com/open?id=1KAGJLlxFUvPb0Pz2LwyYDUcjdtDZQWs7</t>
  </si>
  <si>
    <t>1KAGJLlxFUvPb0Pz2LwyYDUcjdtDZQWs7</t>
  </si>
  <si>
    <t>9.99 MB</t>
  </si>
  <si>
    <t>https://drive.google.com/open?id=1Pt9v66obOZ_JEcsqzllUQZCo05H_a0hk</t>
  </si>
  <si>
    <t>1Pt9v66obOZ_JEcsqzllUQZCo05H_a0hk</t>
  </si>
  <si>
    <t>https://drive.google.com/open?id=1vQsROKY9kXVPeJzEFMuekqu322llQH3u</t>
  </si>
  <si>
    <t>1vQsROKY9kXVPeJzEFMuekqu322llQH3u</t>
  </si>
  <si>
    <t>53.32 MB</t>
  </si>
  <si>
    <t>https://drive.google.com/open?id=1byilxaUIRrC-UgHLvvruTtBTbAJHIemr</t>
  </si>
  <si>
    <t>1byilxaUIRrC-UgHLvvruTtBTbAJHIemr</t>
  </si>
  <si>
    <t>12.75 KB</t>
  </si>
  <si>
    <t>https://drive.google.com/open?id=1dYynWktD-h57P0nFlJZ5r6zrCtnqQ3Su</t>
  </si>
  <si>
    <t>1dYynWktD-h57P0nFlJZ5r6zrCtnqQ3Su</t>
  </si>
  <si>
    <t>24.87 MB</t>
  </si>
  <si>
    <t>https://drive.google.com/open?id=1tg2XXdSIx85TCrr35ZruFHCUoGfDR_Ca</t>
  </si>
  <si>
    <t>1tg2XXdSIx85TCrr35ZruFHCUoGfDR_Ca</t>
  </si>
  <si>
    <t>https://drive.google.com/open?id=1MqlWpy-uSpHUhtZK1qr0gu4SEKeoztL7</t>
  </si>
  <si>
    <t>1MqlWpy-uSpHUhtZK1qr0gu4SEKeoztL7</t>
  </si>
  <si>
    <t>19.7 MB</t>
  </si>
  <si>
    <t>https://drive.google.com/open?id=1F4ynAGWxn-PF_8uvC8iOXK2WYOZhP6AB</t>
  </si>
  <si>
    <t>1F4ynAGWxn-PF_8uvC8iOXK2WYOZhP6AB</t>
  </si>
  <si>
    <t>5.59 KB</t>
  </si>
  <si>
    <t>https://drive.google.com/open?id=1F1MjF4Cw97sUCecWSB3iVnsIkq_t8vGj</t>
  </si>
  <si>
    <t>1F1MjF4Cw97sUCecWSB3iVnsIkq_t8vGj</t>
  </si>
  <si>
    <t>16.57 MB</t>
  </si>
  <si>
    <t>https://drive.google.com/open?id=1T5P6rGQuRBZrkI1fDn3zBnSy0IcFbyYj</t>
  </si>
  <si>
    <t>1T5P6rGQuRBZrkI1fDn3zBnSy0IcFbyYj</t>
  </si>
  <si>
    <t>4.75 KB</t>
  </si>
  <si>
    <t>7.1 Docs - Eloquent Relationships.html</t>
  </si>
  <si>
    <t>https://drive.google.com/open?id=1WIR8TmC6Wmgun5Igp0-YfBCYP0tHaUP_</t>
  </si>
  <si>
    <t>1WIR8TmC6Wmgun5Igp0-YfBCYP0tHaUP_</t>
  </si>
  <si>
    <t>https://drive.google.com/open?id=1z3F1Ys5seGDDPxlqvP6_ytEAC9Itvero</t>
  </si>
  <si>
    <t>1z3F1Ys5seGDDPxlqvP6_ytEAC9Itvero</t>
  </si>
  <si>
    <t>9.18 MB</t>
  </si>
  <si>
    <t>https://drive.google.com/open?id=1mgPlZaAOkKsUMmddgPwde9sMTt6Vul5h</t>
  </si>
  <si>
    <t>1mgPlZaAOkKsUMmddgPwde9sMTt6Vul5h</t>
  </si>
  <si>
    <t>822 bytes</t>
  </si>
  <si>
    <t>10. 10- Editing records and redirecting.mp4</t>
  </si>
  <si>
    <t>https://drive.google.com/open?id=1tsfvBBNrpgV7eP522U5bVUJPSsEu7FtR</t>
  </si>
  <si>
    <t>1tsfvBBNrpgV7eP522U5bVUJPSsEu7FtR</t>
  </si>
  <si>
    <t>20.13 MB</t>
  </si>
  <si>
    <t>10. 10- Editing records and redirecting.srt</t>
  </si>
  <si>
    <t>https://drive.google.com/open?id=1zh5n6UTRtvyPjHVWZGdgw-rOBawSNK6K</t>
  </si>
  <si>
    <t>1zh5n6UTRtvyPjHVWZGdgw-rOBawSNK6K</t>
  </si>
  <si>
    <t>11. 11- Deleting.mp4</t>
  </si>
  <si>
    <t>https://drive.google.com/open?id=1KB_GjUIPS1ZCfolDoOOJI1bmtRdoFLyq</t>
  </si>
  <si>
    <t>1KB_GjUIPS1ZCfolDoOOJI1bmtRdoFLyq</t>
  </si>
  <si>
    <t>11. 11- Deleting.srt</t>
  </si>
  <si>
    <t>https://drive.google.com/open?id=1KTz9Rl6y2g8aovDLQGbxlTEEM5n7j3Iq</t>
  </si>
  <si>
    <t>1KTz9Rl6y2g8aovDLQGbxlTEEM5n7j3Iq</t>
  </si>
  <si>
    <t>2. Setting up migration and relations.mp4</t>
  </si>
  <si>
    <t>https://drive.google.com/open?id=11FWZPO0suDm5p70RXgDv1uQRouHKyl-m</t>
  </si>
  <si>
    <t>11FWZPO0suDm5p70RXgDv1uQRouHKyl-m</t>
  </si>
  <si>
    <t>2. Setting up migration and relations.srt</t>
  </si>
  <si>
    <t>https://drive.google.com/open?id=1Px-Do4pgZHxxCQ2luQS9sNC4GJgqbN50</t>
  </si>
  <si>
    <t>1Px-Do4pgZHxxCQ2luQS9sNC4GJgqbN50</t>
  </si>
  <si>
    <t>3. Setting up views and routes.mp4</t>
  </si>
  <si>
    <t>https://drive.google.com/open?id=19_Uv5R-bh2IcnhvjTlxPRPCcsnI_iUdy</t>
  </si>
  <si>
    <t>19_Uv5R-bh2IcnhvjTlxPRPCcsnI_iUdy</t>
  </si>
  <si>
    <t>17.2 MB</t>
  </si>
  <si>
    <t>3. Setting up views and routes.srt</t>
  </si>
  <si>
    <t>https://drive.google.com/open?id=1iUJzP510Se5WhEjCRgyZTuP4CoCfACzn</t>
  </si>
  <si>
    <t>1iUJzP510Se5WhEjCRgyZTuP4CoCfACzn</t>
  </si>
  <si>
    <t>7.18 KB</t>
  </si>
  <si>
    <t>4. 4-Setting the markup for create.mp4</t>
  </si>
  <si>
    <t>https://drive.google.com/open?id=1OBzB98cdLTfxoNa20kNs4gokzHs_m0Nb</t>
  </si>
  <si>
    <t>1OBzB98cdLTfxoNa20kNs4gokzHs_m0Nb</t>
  </si>
  <si>
    <t>12.86 MB</t>
  </si>
  <si>
    <t>4. 4-Setting the markup for create.srt</t>
  </si>
  <si>
    <t>https://drive.google.com/open?id=1bbSlQdUkLdtTmDmdcUfwogfYoo_6S9TG</t>
  </si>
  <si>
    <t>1bbSlQdUkLdtTmDmdcUfwogfYoo_6S9TG</t>
  </si>
  <si>
    <t>5. Setting up the controller and view.mp4</t>
  </si>
  <si>
    <t>https://drive.google.com/open?id=1UoJLqPekcwKFag7xvYyF1pqKgrC6Qxlb</t>
  </si>
  <si>
    <t>1UoJLqPekcwKFag7xvYyF1pqKgrC6Qxlb</t>
  </si>
  <si>
    <t>13.25 MB</t>
  </si>
  <si>
    <t>5. Setting up the controller and view.srt</t>
  </si>
  <si>
    <t>https://drive.google.com/open?id=1EvI8xIpavHD2Y_gQ3Uertf-90JXjMxjE</t>
  </si>
  <si>
    <t>1EvI8xIpavHD2Y_gQ3Uertf-90JXjMxjE</t>
  </si>
  <si>
    <t>6. Persisting data to database.mp4</t>
  </si>
  <si>
    <t>https://drive.google.com/open?id=1Vgqn0tJyE-tF67BuwkekTgxHMs44Ya5e</t>
  </si>
  <si>
    <t>1Vgqn0tJyE-tF67BuwkekTgxHMs44Ya5e</t>
  </si>
  <si>
    <t>14.45 MB</t>
  </si>
  <si>
    <t>6. Persisting data to database.srt</t>
  </si>
  <si>
    <t>https://drive.google.com/open?id=1htV3reMTaDFOvoRlzQxSBdY6ZsQOdxFE</t>
  </si>
  <si>
    <t>1htV3reMTaDFOvoRlzQxSBdY6ZsQOdxFE</t>
  </si>
  <si>
    <t>7. Reading data.mp4</t>
  </si>
  <si>
    <t>https://drive.google.com/open?id=1dUZfDlYdWhTWsOMkP5Fd3PMFeVCtFOKv</t>
  </si>
  <si>
    <t>1dUZfDlYdWhTWsOMkP5Fd3PMFeVCtFOKv</t>
  </si>
  <si>
    <t>7. Reading data.srt</t>
  </si>
  <si>
    <t>https://drive.google.com/open?id=1Jtu8YfaKIj2_-4wEdiVtnq7Lm_UxD4gV</t>
  </si>
  <si>
    <t>1Jtu8YfaKIj2_-4wEdiVtnq7Lm_UxD4gV</t>
  </si>
  <si>
    <t>8. Showing individual posts and updating.mp4</t>
  </si>
  <si>
    <t>https://drive.google.com/open?id=1TObRZf6r5CZq8fPTElVZSTq7xAb3ISza</t>
  </si>
  <si>
    <t>1TObRZf6r5CZq8fPTElVZSTq7xAb3ISza</t>
  </si>
  <si>
    <t>22.32 MB</t>
  </si>
  <si>
    <t>8. Showing individual posts and updating.srt</t>
  </si>
  <si>
    <t>https://drive.google.com/open?id=12rHvf3KyrgSocCJ20iTo0IvIoCq1wm26</t>
  </si>
  <si>
    <t>12rHvf3KyrgSocCJ20iTo0IvIoCq1wm26</t>
  </si>
  <si>
    <t>9. Preparing the edit view and setting up the token.mp4</t>
  </si>
  <si>
    <t>https://drive.google.com/open?id=1X7VQmnijVvU2BQqOljs9k649EO3Eqi_n</t>
  </si>
  <si>
    <t>1X7VQmnijVvU2BQqOljs9k649EO3Eqi_n</t>
  </si>
  <si>
    <t>26.13 MB</t>
  </si>
  <si>
    <t>9. Preparing the edit view and setting up the token.srt</t>
  </si>
  <si>
    <t>https://drive.google.com/open?id=1aKdle1et-8_lbggif0tULn9Ka6WiOT07</t>
  </si>
  <si>
    <t>1aKdle1et-8_lbggif0tULn9Ka6WiOT07</t>
  </si>
  <si>
    <t>https://drive.google.com/open?id=17In0aN6K6VYPVuMCQcZmi1vFpEkRFrX4</t>
  </si>
  <si>
    <t>17In0aN6K6VYPVuMCQcZmi1vFpEkRFrX4</t>
  </si>
  <si>
    <t>32.01 MB</t>
  </si>
  <si>
    <t>https://drive.google.com/open?id=1dc1Ixzlm2YifnSBl4fQREJVyYF1fGreV</t>
  </si>
  <si>
    <t>1dc1Ixzlm2YifnSBl4fQREJVyYF1fGreV</t>
  </si>
  <si>
    <t>2. Creating a new Laravel installation  Setup.mp4</t>
  </si>
  <si>
    <t>https://drive.google.com/open?id=1zE_scrXviUlZPvVIb5EKcv2qsO_-NNv-</t>
  </si>
  <si>
    <t>1zE_scrXviUlZPvVIb5EKcv2qsO_-NNv-</t>
  </si>
  <si>
    <t>95.23 MB</t>
  </si>
  <si>
    <t>2. Creating a new Laravel installation  Setup.srt</t>
  </si>
  <si>
    <t>https://drive.google.com/open?id=1N1sGX8ep4xu-RCVvdEzxp9OZu04k7RKi</t>
  </si>
  <si>
    <t>1N1sGX8ep4xu-RCVvdEzxp9OZu04k7RKi</t>
  </si>
  <si>
    <t>10.21 KB</t>
  </si>
  <si>
    <t>3. Database configuration and migration.mp4</t>
  </si>
  <si>
    <t>https://drive.google.com/open?id=1mAv2ymct8U6nzabwSS7GbSULVApFTe9O</t>
  </si>
  <si>
    <t>1mAv2ymct8U6nzabwSS7GbSULVApFTe9O</t>
  </si>
  <si>
    <t>3. Database configuration and migration.srt</t>
  </si>
  <si>
    <t>https://drive.google.com/open?id=1_7Ctd0e7I6EI__3ooREVHAhZlCFtVnlR</t>
  </si>
  <si>
    <t>1_7Ctd0e7I6EI__3ooREVHAhZlCFtVnlR</t>
  </si>
  <si>
    <t>4. Setting up Relations.mp4</t>
  </si>
  <si>
    <t>https://drive.google.com/open?id=1p4R7OucdWr-r0vlm9YwPalApbhdX8XR6</t>
  </si>
  <si>
    <t>1p4R7OucdWr-r0vlm9YwPalApbhdX8XR6</t>
  </si>
  <si>
    <t>16.92 MB</t>
  </si>
  <si>
    <t>4. Setting up Relations.srt</t>
  </si>
  <si>
    <t>https://drive.google.com/open?id=130Z1cSatkoDx_U90RaQxKHUgSYetdG0q</t>
  </si>
  <si>
    <t>130Z1cSatkoDx_U90RaQxKHUgSYetdG0q</t>
  </si>
  <si>
    <t>5. Creating data for user.mp4</t>
  </si>
  <si>
    <t>https://drive.google.com/open?id=1EqaNWL02f9oXmu93FllGTEpSeM4tgtYJ</t>
  </si>
  <si>
    <t>1EqaNWL02f9oXmu93FllGTEpSeM4tgtYJ</t>
  </si>
  <si>
    <t>49.33 MB</t>
  </si>
  <si>
    <t>5. Creating data for user.srt</t>
  </si>
  <si>
    <t>https://drive.google.com/open?id=1Ygvm9jzUohLRz4L9Oe0KKYz2qayyvw0N</t>
  </si>
  <si>
    <t>1Ygvm9jzUohLRz4L9Oe0KKYz2qayyvw0N</t>
  </si>
  <si>
    <t>12.51 KB</t>
  </si>
  <si>
    <t>https://drive.google.com/open?id=1WvfJBP1wdptICS5IL2aBXDbj74sfb19E</t>
  </si>
  <si>
    <t>1WvfJBP1wdptICS5IL2aBXDbj74sfb19E</t>
  </si>
  <si>
    <t>https://drive.google.com/open?id=17G_zfCc1TYPx-zcvooiuBYivaqUAQ274</t>
  </si>
  <si>
    <t>17G_zfCc1TYPx-zcvooiuBYivaqUAQ274</t>
  </si>
  <si>
    <t>7. Reading and deleting data.mp4</t>
  </si>
  <si>
    <t>https://drive.google.com/open?id=1bKuvtvTWs1LjxSfTfc-Oiv713EsMkc--</t>
  </si>
  <si>
    <t>1bKuvtvTWs1LjxSfTfc-Oiv713EsMkc--</t>
  </si>
  <si>
    <t>17.17 MB</t>
  </si>
  <si>
    <t>7. Reading and deleting data.srt</t>
  </si>
  <si>
    <t>https://drive.google.com/open?id=1PuGXgVgIaQWoLACw_NJ5jnIhTT7OJI5K</t>
  </si>
  <si>
    <t>1PuGXgVgIaQWoLACw_NJ5jnIhTT7OJI5K</t>
  </si>
  <si>
    <t>7.1 Docs - Laravel Relationships.html</t>
  </si>
  <si>
    <t>https://drive.google.com/open?id=1FprLLT1apUcQXOVb9VhwiiQQ-kzJk5gZ</t>
  </si>
  <si>
    <t>1FprLLT1apUcQXOVb9VhwiiQQ-kzJk5gZ</t>
  </si>
  <si>
    <t>https://drive.google.com/open?id=1w7OUDCIft2mvoJLiDOEbYgTux9FwoEC4</t>
  </si>
  <si>
    <t>1w7OUDCIft2mvoJLiDOEbYgTux9FwoEC4</t>
  </si>
  <si>
    <t>https://drive.google.com/open?id=14Khkkck0baeyJf5xzaEagDlUcMs2LszB</t>
  </si>
  <si>
    <t>14Khkkck0baeyJf5xzaEagDlUcMs2LszB</t>
  </si>
  <si>
    <t>10. Retrieving deleted  trashed records.mp4</t>
  </si>
  <si>
    <t>https://drive.google.com/open?id=1yrVwBoNlGzw9Tl_t4wW8Iv2eCaeSsHL_</t>
  </si>
  <si>
    <t>1yrVwBoNlGzw9Tl_t4wW8Iv2eCaeSsHL_</t>
  </si>
  <si>
    <t>10. Retrieving deleted  trashed records.srt</t>
  </si>
  <si>
    <t>https://drive.google.com/open?id=1PTGym1wqcm7aUa4BTKPkTBVlAlHSzcfG</t>
  </si>
  <si>
    <t>1PTGym1wqcm7aUa4BTKPkTBVlAlHSzcfG</t>
  </si>
  <si>
    <t>11. Restoring deleted  trashed records.mp4</t>
  </si>
  <si>
    <t>https://drive.google.com/open?id=1wmEe4G-yQ57UjDcFiW2q0ELaRUBbj1qs</t>
  </si>
  <si>
    <t>1wmEe4G-yQ57UjDcFiW2q0ELaRUBbj1qs</t>
  </si>
  <si>
    <t>21.93 MB</t>
  </si>
  <si>
    <t>11. Restoring deleted  trashed records.srt</t>
  </si>
  <si>
    <t>https://drive.google.com/open?id=1p8FwJK6dkP6qtn4ApVrT7YXUAmo07InH</t>
  </si>
  <si>
    <t>1p8FwJK6dkP6qtn4ApVrT7YXUAmo07InH</t>
  </si>
  <si>
    <t>12. Deleting a record permanently.mp4</t>
  </si>
  <si>
    <t>https://drive.google.com/open?id=1SUyGZ9QF6tNND49lOPxnx3-eudTrbqrX</t>
  </si>
  <si>
    <t>1SUyGZ9QF6tNND49lOPxnx3-eudTrbqrX</t>
  </si>
  <si>
    <t>24.64 MB</t>
  </si>
  <si>
    <t>12. Deleting a record permanently.srt</t>
  </si>
  <si>
    <t>https://drive.google.com/open?id=18bjQgfciUrJfpIkNP18pV0-KdzFgmQJg</t>
  </si>
  <si>
    <t>18bjQgfciUrJfpIkNP18pV0-KdzFgmQJg</t>
  </si>
  <si>
    <t>12.1 Docs - Eloquent.html</t>
  </si>
  <si>
    <t>https://drive.google.com/open?id=1I8vbN6YILkza6A5TSL9NHPhvP_ZPjGIq</t>
  </si>
  <si>
    <t>1I8vbN6YILkza6A5TSL9NHPhvP_ZPjGIq</t>
  </si>
  <si>
    <t>2. Reading Data.mp4</t>
  </si>
  <si>
    <t>https://drive.google.com/open?id=1N7YF1GURfV5eB-8N6dwts1O90rLGOYLj</t>
  </si>
  <si>
    <t>1N7YF1GURfV5eB-8N6dwts1O90rLGOYLj</t>
  </si>
  <si>
    <t>47.85 MB</t>
  </si>
  <si>
    <t>2. Reading Data.srt</t>
  </si>
  <si>
    <t>https://drive.google.com/open?id=1KLliV4L8CC19EtSii25NzHTSDJDzVe-s</t>
  </si>
  <si>
    <t>1KLliV4L8CC19EtSii25NzHTSDJDzVe-s</t>
  </si>
  <si>
    <t>19.74 KB</t>
  </si>
  <si>
    <t>3. Reading  Finding with Constraints.mp4</t>
  </si>
  <si>
    <t>https://drive.google.com/open?id=18Jou_lA5LmoASI27RFJ8IJrRaq0GbPUq</t>
  </si>
  <si>
    <t>18Jou_lA5LmoASI27RFJ8IJrRaq0GbPUq</t>
  </si>
  <si>
    <t>3. Reading  Finding with Constraints.srt</t>
  </si>
  <si>
    <t>https://drive.google.com/open?id=1ol1JsP-kdJGR3ALLofBaELt_yOSbaMqI</t>
  </si>
  <si>
    <t>1ol1JsP-kdJGR3ALLofBaELt_yOSbaMqI</t>
  </si>
  <si>
    <t>4. More ways to retrieve data.mp4</t>
  </si>
  <si>
    <t>https://drive.google.com/open?id=1Yb0xO9G02eYimxDclXCkdYeRmcp2JQWw</t>
  </si>
  <si>
    <t>1Yb0xO9G02eYimxDclXCkdYeRmcp2JQWw</t>
  </si>
  <si>
    <t>24.98 MB</t>
  </si>
  <si>
    <t>4. More ways to retrieve data.srt</t>
  </si>
  <si>
    <t>https://drive.google.com/open?id=1D_Vh2T6qiRrdkM7blGGcDYraduKDvj3H</t>
  </si>
  <si>
    <t>1D_Vh2T6qiRrdkM7blGGcDYraduKDvj3H</t>
  </si>
  <si>
    <t>5. Inserting  Saving Data.mp4</t>
  </si>
  <si>
    <t>https://drive.google.com/open?id=1cUYcxCZljY49gjelyBNeRw_UlSbOQF8Y</t>
  </si>
  <si>
    <t>1cUYcxCZljY49gjelyBNeRw_UlSbOQF8Y</t>
  </si>
  <si>
    <t>27.3 MB</t>
  </si>
  <si>
    <t>5. Inserting  Saving Data.srt</t>
  </si>
  <si>
    <t>https://drive.google.com/open?id=1rRrpc5NFfpx0ZFCwQd_FxX3vbnmLataM</t>
  </si>
  <si>
    <t>1rRrpc5NFfpx0ZFCwQd_FxX3vbnmLataM</t>
  </si>
  <si>
    <t>6.57 KB</t>
  </si>
  <si>
    <t>6. Creating data and configuring mass assignment.mp4</t>
  </si>
  <si>
    <t>https://drive.google.com/open?id=1N9D2QOZVX3TBgEtSKBg8NFuze215pz58</t>
  </si>
  <si>
    <t>1N9D2QOZVX3TBgEtSKBg8NFuze215pz58</t>
  </si>
  <si>
    <t>6. Creating data and configuring mass assignment.srt</t>
  </si>
  <si>
    <t>https://drive.google.com/open?id=1FC04VXUQuQVIhJv6-MS1Y0l6qz3Do5W0</t>
  </si>
  <si>
    <t>1FC04VXUQuQVIhJv6-MS1Y0l6qz3Do5W0</t>
  </si>
  <si>
    <t>7. Updating with Eloquent.mp4</t>
  </si>
  <si>
    <t>https://drive.google.com/open?id=1ktmsQachzr3zTS_g_ezOTwAvixy5ofqR</t>
  </si>
  <si>
    <t>1ktmsQachzr3zTS_g_ezOTwAvixy5ofqR</t>
  </si>
  <si>
    <t>7. Updating with Eloquent.srt</t>
  </si>
  <si>
    <t>https://drive.google.com/open?id=1OZ7LxE0ySkfX1HSC-Wjj0cH97_dIVmxl</t>
  </si>
  <si>
    <t>1OZ7LxE0ySkfX1HSC-Wjj0cH97_dIVmxl</t>
  </si>
  <si>
    <t>4.91 KB</t>
  </si>
  <si>
    <t>8. Deleting Data.mp4</t>
  </si>
  <si>
    <t>https://drive.google.com/open?id=1xefER9_XJbrOGaqV4Ttxh83j1h_8yJuO</t>
  </si>
  <si>
    <t>1xefER9_XJbrOGaqV4Ttxh83j1h_8yJuO</t>
  </si>
  <si>
    <t>25.7 MB</t>
  </si>
  <si>
    <t>8. Deleting Data.srt</t>
  </si>
  <si>
    <t>https://drive.google.com/open?id=1qHbgiE5LCfRtOTaZ9ETXos1UrYIW2mVG</t>
  </si>
  <si>
    <t>1qHbgiE5LCfRtOTaZ9ETXos1UrYIW2mVG</t>
  </si>
  <si>
    <t>5.86 KB</t>
  </si>
  <si>
    <t>9. Soft Deleting  Trashing.mp4</t>
  </si>
  <si>
    <t>https://drive.google.com/open?id=1I_-a7rVJrXGjP0j6eaKW5RRjE6qGgi2M</t>
  </si>
  <si>
    <t>1I_-a7rVJrXGjP0j6eaKW5RRjE6qGgi2M</t>
  </si>
  <si>
    <t>34.46 MB</t>
  </si>
  <si>
    <t>9. Soft Deleting  Trashing.srt</t>
  </si>
  <si>
    <t>https://drive.google.com/open?id=1JIpTK4Eqzo02fegh7VQ9JupzeONQ2Ur4</t>
  </si>
  <si>
    <t>1JIpTK4Eqzo02fegh7VQ9JupzeONQ2Ur4</t>
  </si>
  <si>
    <t>1. Meet your professor Edwin.mp4</t>
  </si>
  <si>
    <t>https://drive.google.com/open?id=1iKfF9eteQIy5qd5YlGMnza_xmHFh2WJS</t>
  </si>
  <si>
    <t>1iKfF9eteQIy5qd5YlGMnza_xmHFh2WJS</t>
  </si>
  <si>
    <t>118.06 MB</t>
  </si>
  <si>
    <t>1. Meet your professor Edwin.srt</t>
  </si>
  <si>
    <t>https://drive.google.com/open?id=1OpFiIB22bXRxhcuYIQiYS8fhkTFA8PZc</t>
  </si>
  <si>
    <t>1OpFiIB22bXRxhcuYIQiYS8fhkTFA8PZc</t>
  </si>
  <si>
    <t>10.74 KB</t>
  </si>
  <si>
    <t>2. Introduction to laravel and MVC.mp4</t>
  </si>
  <si>
    <t>https://drive.google.com/open?id=1t7-vWW1A8cHzSUMi-OrtXRo_YdVhjue6</t>
  </si>
  <si>
    <t>1t7-vWW1A8cHzSUMi-OrtXRo_YdVhjue6</t>
  </si>
  <si>
    <t>6.06 MB</t>
  </si>
  <si>
    <t>2. Introduction to laravel and MVC.srt</t>
  </si>
  <si>
    <t>https://drive.google.com/open?id=1uxhSEYJ6UPq4m1sIpWmY8cXaeMg7p5Z9</t>
  </si>
  <si>
    <t>1uxhSEYJ6UPq4m1sIpWmY8cXaeMg7p5Z9</t>
  </si>
  <si>
    <t>3. Reference files.mp4</t>
  </si>
  <si>
    <t>https://drive.google.com/open?id=1eGByVCip-WELR1kQ2PEXqJ_3M4oVLrMb</t>
  </si>
  <si>
    <t>1eGByVCip-WELR1kQ2PEXqJ_3M4oVLrMb</t>
  </si>
  <si>
    <t>4.41 MB</t>
  </si>
  <si>
    <t>3. Reference files.srt</t>
  </si>
  <si>
    <t>https://drive.google.com/open?id=1Ubip_D7YgTQ2zq-Gjp1V3Wtfsr1dgqqI</t>
  </si>
  <si>
    <t>1Ubip_D7YgTQ2zq-Gjp1V3Wtfsr1dgqqI</t>
  </si>
  <si>
    <t>3.57 KB</t>
  </si>
  <si>
    <t>3.1 codehacking-version-5.3.zip.zip</t>
  </si>
  <si>
    <t>https://drive.google.com/open?id=13JyY8ayqgLk3VhOohCrLOjbz0CPYxvE7</t>
  </si>
  <si>
    <t>13JyY8ayqgLk3VhOohCrLOjbz0CPYxvE7</t>
  </si>
  <si>
    <t>3.2 routes.php.zip.zip</t>
  </si>
  <si>
    <t>https://drive.google.com/open?id=1ikFYuu5M4ksKE8fK88VDev0huw6f-lDc</t>
  </si>
  <si>
    <t>1ikFYuu5M4ksKE8fK88VDev0huw6f-lDc</t>
  </si>
  <si>
    <t>3.3 codehacking-version-5.2.zip.zip</t>
  </si>
  <si>
    <t>https://drive.google.com/open?id=1ShrJQlcV4XeczdWeXHs61zAKUxQqm4JI</t>
  </si>
  <si>
    <t>1ShrJQlcV4XeczdWeXHs61zAKUxQqm4JI</t>
  </si>
  <si>
    <t>114.38 MB</t>
  </si>
  <si>
    <t>3.4 codehacking-version-5.4.zip.zip</t>
  </si>
  <si>
    <t>https://drive.google.com/open?id=1C4ON3Dln5TSuxw6CEKCUXtxpz9HA2UYI</t>
  </si>
  <si>
    <t>1C4ON3Dln5TSuxw6CEKCUXtxpz9HA2UYI</t>
  </si>
  <si>
    <t>4.93 MB</t>
  </si>
  <si>
    <t>3.5 codehacking-version-5.6.zip.zip</t>
  </si>
  <si>
    <t>https://drive.google.com/open?id=1DL6DJwMKV2-saB-VotzKMxhdcZeqEimj</t>
  </si>
  <si>
    <t>1DL6DJwMKV2-saB-VotzKMxhdcZeqEimj</t>
  </si>
  <si>
    <t>3.6 codehacking-version-5.5.zip.zip</t>
  </si>
  <si>
    <t>https://drive.google.com/open?id=1mq2Db_a2Gr904KLBR31AiH7X9s1mAOCC</t>
  </si>
  <si>
    <t>1mq2Db_a2Gr904KLBR31AiH7X9s1mAOCC</t>
  </si>
  <si>
    <t>1. Section Introduction.mp4</t>
  </si>
  <si>
    <t>https://drive.google.com/open?id=14mSiN1Dlo5bzYXPB4dakpwRnOrxXQLj6</t>
  </si>
  <si>
    <t>14mSiN1Dlo5bzYXPB4dakpwRnOrxXQLj6</t>
  </si>
  <si>
    <t>7.98 MB</t>
  </si>
  <si>
    <t>1. Section Introduction.vtt</t>
  </si>
  <si>
    <t>https://drive.google.com/open?id=1J71GlUXdfhvn80RzkD0sOIR7RjZT9FmD</t>
  </si>
  <si>
    <t>1J71GlUXdfhvn80RzkD0sOIR7RjZT9FmD</t>
  </si>
  <si>
    <t>2. What Is a Database.mp4</t>
  </si>
  <si>
    <t>https://drive.google.com/open?id=1mvlw6PPDsQRAQMIPr_jWWwev9P4Kt0oC</t>
  </si>
  <si>
    <t>1mvlw6PPDsQRAQMIPr_jWWwev9P4Kt0oC</t>
  </si>
  <si>
    <t>10.27 MB</t>
  </si>
  <si>
    <t>2. What Is a Database.vtt</t>
  </si>
  <si>
    <t>https://drive.google.com/open?id=1k8SgSQnewCNd9ojr-5skchRThRt249qG</t>
  </si>
  <si>
    <t>1k8SgSQnewCNd9ojr-5skchRThRt249qG</t>
  </si>
  <si>
    <t>2.1 Slides For This Section.html</t>
  </si>
  <si>
    <t>https://drive.google.com/open?id=1cmSHQUOhr34pjAxc5L0Taj4f_GaEC8ex</t>
  </si>
  <si>
    <t>1cmSHQUOhr34pjAxc5L0Taj4f_GaEC8ex</t>
  </si>
  <si>
    <t>3. SQL Vs. MySQL.mp4</t>
  </si>
  <si>
    <t>https://drive.google.com/open?id=1hLerQ5vW-Zsefyb4Jw1oLFVLQMH6Mq9a</t>
  </si>
  <si>
    <t>1hLerQ5vW-Zsefyb4Jw1oLFVLQMH6Mq9a</t>
  </si>
  <si>
    <t>7.72 MB</t>
  </si>
  <si>
    <t>3. SQL Vs. MySQL.vtt</t>
  </si>
  <si>
    <t>https://drive.google.com/open?id=1PPOcMN5Jc2tb0E_ujoYokpexZ6iZM7Uf</t>
  </si>
  <si>
    <t>1PPOcMN5Jc2tb0E_ujoYokpexZ6iZM7Uf</t>
  </si>
  <si>
    <t>4. Installation Overview - WATCH BEFORE INSTALLING.mp4</t>
  </si>
  <si>
    <t>https://drive.google.com/open?id=1FdgmcPLf8H3K0whRSIMoomCXGCOxQ9dL</t>
  </si>
  <si>
    <t>1FdgmcPLf8H3K0whRSIMoomCXGCOxQ9dL</t>
  </si>
  <si>
    <t>6.64 MB</t>
  </si>
  <si>
    <t>4. Installation Overview - WATCH BEFORE INSTALLING.vtt</t>
  </si>
  <si>
    <t>https://drive.google.com/open?id=1lV19ZiYU-HuU5DgrYVNh1bVD1gjWbc0t</t>
  </si>
  <si>
    <t>1lV19ZiYU-HuU5DgrYVNh1bVD1gjWbc0t</t>
  </si>
  <si>
    <t>4.1 Installation Slides.html</t>
  </si>
  <si>
    <t>https://drive.google.com/open?id=1zjj9yIoddgMB0viO8FAWAZl74lYaoQmE</t>
  </si>
  <si>
    <t>1zjj9yIoddgMB0viO8FAWAZl74lYaoQmE</t>
  </si>
  <si>
    <t>5. Cloud9 Registration IMPORTANT - PLEASE READ!!!.html</t>
  </si>
  <si>
    <t>https://drive.google.com/open?id=1W-9p6v0pVtyXieRIlcCbHxk37icIiw_A</t>
  </si>
  <si>
    <t>1W-9p6v0pVtyXieRIlcCbHxk37icIiw_A</t>
  </si>
  <si>
    <t>2.2 KB</t>
  </si>
  <si>
    <t>6. Mac Installation.mp4</t>
  </si>
  <si>
    <t>https://drive.google.com/open?id=1Y990y70ZFVFnyVCMSkCewtg9Dh1ENbsq</t>
  </si>
  <si>
    <t>1Y990y70ZFVFnyVCMSkCewtg9Dh1ENbsq</t>
  </si>
  <si>
    <t>22.18 MB</t>
  </si>
  <si>
    <t>6. Mac Installation.vtt</t>
  </si>
  <si>
    <t>https://drive.google.com/open?id=11BVTHnXx761SJBL2OA0Gj5PF_Jyqf49I</t>
  </si>
  <si>
    <t>11BVTHnXx761SJBL2OA0Gj5PF_Jyqf49I</t>
  </si>
  <si>
    <t>7. CODE Mac Installation.html</t>
  </si>
  <si>
    <t>https://drive.google.com/open?id=1e2uOy0aXqEec1nk8A3jNlNdseCmPx1ll</t>
  </si>
  <si>
    <t>1e2uOy0aXqEec1nk8A3jNlNdseCmPx1ll</t>
  </si>
  <si>
    <t>8. Windows Installation.mp4</t>
  </si>
  <si>
    <t>https://drive.google.com/open?id=1Qe4Sa-UZEdesQve1r3ZdvT-o1wL8-nmK</t>
  </si>
  <si>
    <t>1Qe4Sa-UZEdesQve1r3ZdvT-o1wL8-nmK</t>
  </si>
  <si>
    <t>5.74 MB</t>
  </si>
  <si>
    <t>8. Windows Installation.vtt</t>
  </si>
  <si>
    <t>https://drive.google.com/open?id=16uXU0eSnJDfzzBwpEu6XnCf9mgA1bboZ</t>
  </si>
  <si>
    <t>16uXU0eSnJDfzzBwpEu6XnCf9mgA1bboZ</t>
  </si>
  <si>
    <t>1. Section 17 Introduction.mp4</t>
  </si>
  <si>
    <t>https://drive.google.com/open?id=154boEH9w-TgjTfQxNSbNW_IodOdBlRZk</t>
  </si>
  <si>
    <t>154boEH9w-TgjTfQxNSbNW_IodOdBlRZk</t>
  </si>
  <si>
    <t>1. Section 17 Introduction.vtt</t>
  </si>
  <si>
    <t>https://drive.google.com/open?id=1s7I6ZTlia2OSWxhXTVkz1OLpImcdVxHb</t>
  </si>
  <si>
    <t>1s7I6ZTlia2OSWxhXTVkz1OLpImcdVxHb</t>
  </si>
  <si>
    <t>2.71 KB</t>
  </si>
  <si>
    <t>10. Connecting Express and MySQL.mp4</t>
  </si>
  <si>
    <t>https://drive.google.com/open?id=1fbkK1K-c-AXcgsDTIXRr-akxqnjDkq87</t>
  </si>
  <si>
    <t>1fbkK1K-c-AXcgsDTIXRr-akxqnjDkq87</t>
  </si>
  <si>
    <t>10. Connecting Express and MySQL.vtt</t>
  </si>
  <si>
    <t>https://drive.google.com/open?id=1px8Jml1eesw5Z4veydlCimJVWMMcZRDh</t>
  </si>
  <si>
    <t>1px8Jml1eesw5Z4veydlCimJVWMMcZRDh</t>
  </si>
  <si>
    <t>11. CODE Connecting Express and MySQL.html</t>
  </si>
  <si>
    <t>https://drive.google.com/open?id=1SF3fK5YKxvClmm_izfCiC9eAs_Kt17Jq</t>
  </si>
  <si>
    <t>1SF3fK5YKxvClmm_izfCiC9eAs_Kt17Jq</t>
  </si>
  <si>
    <t>372 bytes</t>
  </si>
  <si>
    <t>12. Adding EJS Templates.mp4</t>
  </si>
  <si>
    <t>https://drive.google.com/open?id=12LnljMMxNq2rxOng5sYWTuBeZ8ZjjRP4</t>
  </si>
  <si>
    <t>12LnljMMxNq2rxOng5sYWTuBeZ8ZjjRP4</t>
  </si>
  <si>
    <t>30.46 MB</t>
  </si>
  <si>
    <t>12. Adding EJS Templates.vtt</t>
  </si>
  <si>
    <t>https://drive.google.com/open?id=1Cv_irIbNe9JSDDmrbiDJh4sSp9dKozoc</t>
  </si>
  <si>
    <t>1Cv_irIbNe9JSDDmrbiDJh4sSp9dKozoc</t>
  </si>
  <si>
    <t>20.78 KB</t>
  </si>
  <si>
    <t>13. CODE Adding EJS Templates.html</t>
  </si>
  <si>
    <t>https://drive.google.com/open?id=1iSsQ7qdPLFtdZmaZrk4KoWGUdYVcKVtk</t>
  </si>
  <si>
    <t>1iSsQ7qdPLFtdZmaZrk4KoWGUdYVcKVtk</t>
  </si>
  <si>
    <t>441 bytes</t>
  </si>
  <si>
    <t>14. Connecting The Form.mp4</t>
  </si>
  <si>
    <t>https://drive.google.com/open?id=1q0w_Y2hy4aGWqsHqgdReBuAcdaALwNd8</t>
  </si>
  <si>
    <t>1q0w_Y2hy4aGWqsHqgdReBuAcdaALwNd8</t>
  </si>
  <si>
    <t>36.22 MB</t>
  </si>
  <si>
    <t>14. Connecting The Form.vtt</t>
  </si>
  <si>
    <t>https://drive.google.com/open?id=1Uh89uk0FiNpC7HJqCehbT28M0SB4PLWj</t>
  </si>
  <si>
    <t>1Uh89uk0FiNpC7HJqCehbT28M0SB4PLWj</t>
  </si>
  <si>
    <t>23.07 KB</t>
  </si>
  <si>
    <t>15. CODE Connecting the Form.html</t>
  </si>
  <si>
    <t>https://drive.google.com/open?id=1K3wH5NrU5xWkadi2_9aXzlXjLuj6D5rh</t>
  </si>
  <si>
    <t>1K3wH5NrU5xWkadi2_9aXzlXjLuj6D5rh</t>
  </si>
  <si>
    <t>16. Styling Part 1.mp4</t>
  </si>
  <si>
    <t>https://drive.google.com/open?id=129TPBkYzh8kof56WzuuVryyBeLLFW4_z</t>
  </si>
  <si>
    <t>129TPBkYzh8kof56WzuuVryyBeLLFW4_z</t>
  </si>
  <si>
    <t>16. Styling Part 1.vtt</t>
  </si>
  <si>
    <t>https://drive.google.com/open?id=16oBCC0mdX7AxYNPF35hcnbSp8PFxoMSX</t>
  </si>
  <si>
    <t>16oBCC0mdX7AxYNPF35hcnbSp8PFxoMSX</t>
  </si>
  <si>
    <t>10.47 KB</t>
  </si>
  <si>
    <t>17. CODE HTML AND CSS FILES.html</t>
  </si>
  <si>
    <t>https://drive.google.com/open?id=1XZNUjCF5653SZ8-4PDKxDcmLkLZOPFpW</t>
  </si>
  <si>
    <t>1XZNUjCF5653SZ8-4PDKxDcmLkLZOPFpW</t>
  </si>
  <si>
    <t>117 bytes</t>
  </si>
  <si>
    <t>17.1 JOIN_US_HTML_AND_CSS.zip.zip</t>
  </si>
  <si>
    <t>https://drive.google.com/open?id=1zotBKLxaUJWvYkNUSzkuN-Rk1LEXigeg</t>
  </si>
  <si>
    <t>1zotBKLxaUJWvYkNUSzkuN-Rk1LEXigeg</t>
  </si>
  <si>
    <t>18. Styling Part 2.mp4</t>
  </si>
  <si>
    <t>https://drive.google.com/open?id=1dHQMS-YHHbVBV5Eep2YrglUCazUwDUzJ</t>
  </si>
  <si>
    <t>1dHQMS-YHHbVBV5Eep2YrglUCazUwDUzJ</t>
  </si>
  <si>
    <t>18.37 MB</t>
  </si>
  <si>
    <t>18. Styling Part 2.vtt</t>
  </si>
  <si>
    <t>https://drive.google.com/open?id=19d4hxAbp670wAg1hdMOA_3VxYRjm5MrN</t>
  </si>
  <si>
    <t>19d4hxAbp670wAg1hdMOA_3VxYRjm5MrN</t>
  </si>
  <si>
    <t>10.3 KB</t>
  </si>
  <si>
    <t>2. Join Us Completed CODE.html</t>
  </si>
  <si>
    <t>https://drive.google.com/open?id=1Q9u65HUAQcHR2DC18egQYeLy-vt3DG8G</t>
  </si>
  <si>
    <t>1Q9u65HUAQcHR2DC18egQYeLy-vt3DG8G</t>
  </si>
  <si>
    <t>337 bytes</t>
  </si>
  <si>
    <t>2.1 JoinUsCompleteCode.zip.zip</t>
  </si>
  <si>
    <t>https://drive.google.com/open?id=1NGnQgW7PDxWjuvCCoqfNYFm8yPSmY-xw</t>
  </si>
  <si>
    <t>1NGnQgW7PDxWjuvCCoqfNYFm8yPSmY-xw</t>
  </si>
  <si>
    <t>3.75 MB</t>
  </si>
  <si>
    <t>3. Introducing Express.mp4</t>
  </si>
  <si>
    <t>https://drive.google.com/open?id=1EMOVHPAVZyJ94WLldxqEHGHZoORaEeI2</t>
  </si>
  <si>
    <t>1EMOVHPAVZyJ94WLldxqEHGHZoORaEeI2</t>
  </si>
  <si>
    <t>3. Introducing Express.vtt</t>
  </si>
  <si>
    <t>https://drive.google.com/open?id=1nT35ZgyP6NPLWF9luiPUJT5HEzKd3blU</t>
  </si>
  <si>
    <t>1nT35ZgyP6NPLWF9luiPUJT5HEzKd3blU</t>
  </si>
  <si>
    <t>8.26 KB</t>
  </si>
  <si>
    <t>3.1 Slides.html</t>
  </si>
  <si>
    <t>https://drive.google.com/open?id=1rlWeybKi26UHkJ2StbPRlhuqCoA4bNE6</t>
  </si>
  <si>
    <t>1rlWeybKi26UHkJ2StbPRlhuqCoA4bNE6</t>
  </si>
  <si>
    <t>3.2 Express Documentation.html</t>
  </si>
  <si>
    <t>https://drive.google.com/open?id=1wiIMpuIBqO1yFdpk8hhvkuKq_w6K3d0F</t>
  </si>
  <si>
    <t>1wiIMpuIBqO1yFdpk8hhvkuKq_w6K3d0F</t>
  </si>
  <si>
    <t>83 bytes</t>
  </si>
  <si>
    <t>4. NPM Init and package.json files.mp4</t>
  </si>
  <si>
    <t>https://drive.google.com/open?id=1qUtheQXZhBftujxSeIdKTKGb9NAeW2ga</t>
  </si>
  <si>
    <t>1qUtheQXZhBftujxSeIdKTKGb9NAeW2ga</t>
  </si>
  <si>
    <t>4. NPM Init and package.json files.vtt</t>
  </si>
  <si>
    <t>https://drive.google.com/open?id=1dNl1ADkXJnWQQLdDJ-_kZEiZpXNFNg-E</t>
  </si>
  <si>
    <t>1dNl1ADkXJnWQQLdDJ-_kZEiZpXNFNg-E</t>
  </si>
  <si>
    <t>5. Note about Our First Simple Web App.html</t>
  </si>
  <si>
    <t>https://drive.google.com/open?id=1-vNBD3THbZuFcXRnCN-sMIqoxPqTYzrS</t>
  </si>
  <si>
    <t>1-vNBD3THbZuFcXRnCN-sMIqoxPqTYzrS</t>
  </si>
  <si>
    <t>493 bytes</t>
  </si>
  <si>
    <t>6. Our First Simple Web App.mp4</t>
  </si>
  <si>
    <t>https://drive.google.com/open?id=1Ndy7RMFUj19VAlIdFFqq6nj5aJyjivlQ</t>
  </si>
  <si>
    <t>1Ndy7RMFUj19VAlIdFFqq6nj5aJyjivlQ</t>
  </si>
  <si>
    <t>28.19 MB</t>
  </si>
  <si>
    <t>6. Our First Simple Web App.vtt</t>
  </si>
  <si>
    <t>https://drive.google.com/open?id=1yk88AyxdFvEHUWXJ84PmdUCHgw0duo0i</t>
  </si>
  <si>
    <t>1yk88AyxdFvEHUWXJ84PmdUCHgw0duo0i</t>
  </si>
  <si>
    <t>21.38 KB</t>
  </si>
  <si>
    <t>7. CODE Our First Simple Web App.html</t>
  </si>
  <si>
    <t>https://drive.google.com/open?id=1xQGmSHumXOEJRGMcJGQFyzx9LWxfh6Vl</t>
  </si>
  <si>
    <t>1xQGmSHumXOEJRGMcJGQFyzx9LWxfh6Vl</t>
  </si>
  <si>
    <t>411 bytes</t>
  </si>
  <si>
    <t>8. Adding Multiple Routes.mp4</t>
  </si>
  <si>
    <t>https://drive.google.com/open?id=1uwk4vNoxAlD5jllv6gSYWbufq7n7O14F</t>
  </si>
  <si>
    <t>1uwk4vNoxAlD5jllv6gSYWbufq7n7O14F</t>
  </si>
  <si>
    <t>18.67 MB</t>
  </si>
  <si>
    <t>8. Adding Multiple Routes.vtt</t>
  </si>
  <si>
    <t>https://drive.google.com/open?id=1vhTBuuSXmXeJWCUR5I47EAMaB9zpMEvb</t>
  </si>
  <si>
    <t>1vhTBuuSXmXeJWCUR5I47EAMaB9zpMEvb</t>
  </si>
  <si>
    <t>9. CODE Adding Multiple Routes.html</t>
  </si>
  <si>
    <t>https://drive.google.com/open?id=1zBRFkIxbt8uWqmCz-VD2EiypRbTTkrvi</t>
  </si>
  <si>
    <t>1zBRFkIxbt8uWqmCz-VD2EiypRbTTkrvi</t>
  </si>
  <si>
    <t>467 bytes</t>
  </si>
  <si>
    <t>1. Section 4 Introduction.mp4</t>
  </si>
  <si>
    <t>https://drive.google.com/open?id=1tgdEKA3BBlq0ykhPfpepDY22v1aIsymz</t>
  </si>
  <si>
    <t>1tgdEKA3BBlq0ykhPfpepDY22v1aIsymz</t>
  </si>
  <si>
    <t>1. Section 4 Introduction.vtt</t>
  </si>
  <si>
    <t>https://drive.google.com/open?id=1CmJW6ES6z4AM4Jf0Qo5Qz3_M7zbUkufc</t>
  </si>
  <si>
    <t>1CmJW6ES6z4AM4Jf0Qo5Qz3_M7zbUkufc</t>
  </si>
  <si>
    <t>10. INSERT Challenges Solution.mp4</t>
  </si>
  <si>
    <t>https://drive.google.com/open?id=1YZ9kvALvUVtXP5l5aICrfiM-195KkOqo</t>
  </si>
  <si>
    <t>1YZ9kvALvUVtXP5l5aICrfiM-195KkOqo</t>
  </si>
  <si>
    <t>10. INSERT Challenges Solution.vtt</t>
  </si>
  <si>
    <t>https://drive.google.com/open?id=1qABFm2NV-_qq5x4zUpieorskKXVO7g5q</t>
  </si>
  <si>
    <t>1qABFm2NV-_qq5x4zUpieorskKXVO7g5q</t>
  </si>
  <si>
    <t>11. CODE INSERT Challenges Solution.html</t>
  </si>
  <si>
    <t>https://drive.google.com/open?id=1BpOLJJlsogDJaUjuuqqoIQvJNcZewMPm</t>
  </si>
  <si>
    <t>1BpOLJJlsogDJaUjuuqqoIQvJNcZewMPm</t>
  </si>
  <si>
    <t>839 bytes</t>
  </si>
  <si>
    <t>12. NOTE MySQL Warnings.html</t>
  </si>
  <si>
    <t>https://drive.google.com/open?id=1Yux7pceEV9BzAN6DhVJQu-heeAiTs0q7</t>
  </si>
  <si>
    <t>1Yux7pceEV9BzAN6DhVJQu-heeAiTs0q7</t>
  </si>
  <si>
    <t>13. MySQL Warnings.mp4</t>
  </si>
  <si>
    <t>https://drive.google.com/open?id=1co3AW0V9caCfh0z0QAq0xOYYpi_bLf1X</t>
  </si>
  <si>
    <t>1co3AW0V9caCfh0z0QAq0xOYYpi_bLf1X</t>
  </si>
  <si>
    <t>8.63 MB</t>
  </si>
  <si>
    <t>13. MySQL Warnings.vtt</t>
  </si>
  <si>
    <t>https://drive.google.com/open?id=152UN9aFxsg05ELuPEiy51fdC-dBHI-P2</t>
  </si>
  <si>
    <t>152UN9aFxsg05ELuPEiy51fdC-dBHI-P2</t>
  </si>
  <si>
    <t>4.28 KB</t>
  </si>
  <si>
    <t>14. CODE MySQL Warnings.html</t>
  </si>
  <si>
    <t>https://drive.google.com/open?id=1mo1HvBHXauHgnPNJ0Os5DcO5YhYgS9tP</t>
  </si>
  <si>
    <t>1mo1HvBHXauHgnPNJ0Os5DcO5YhYgS9tP</t>
  </si>
  <si>
    <t>637 bytes</t>
  </si>
  <si>
    <t>15. NULL and NOT_NULL.mp4</t>
  </si>
  <si>
    <t>https://drive.google.com/open?id=1nsR4JnKkZ0xaEQAhQeXz_HYNYQbPyGb4</t>
  </si>
  <si>
    <t>1nsR4JnKkZ0xaEQAhQeXz_HYNYQbPyGb4</t>
  </si>
  <si>
    <t>10.16 MB</t>
  </si>
  <si>
    <t>15. NULL and NOT_NULL.vtt</t>
  </si>
  <si>
    <t>https://drive.google.com/open?id=16RSQ62rBAN4pDKHgKElPw8OhjRj-NbRE</t>
  </si>
  <si>
    <t>16RSQ62rBAN4pDKHgKElPw8OhjRj-NbRE</t>
  </si>
  <si>
    <t>16. CODE NULL and NOT NULL.html</t>
  </si>
  <si>
    <t>https://drive.google.com/open?id=1lDO2rj9A9ehBsfXw-lYmX9oovTB-GJyc</t>
  </si>
  <si>
    <t>1lDO2rj9A9ehBsfXw-lYmX9oovTB-GJyc</t>
  </si>
  <si>
    <t>17. Setting Default Values.mp4</t>
  </si>
  <si>
    <t>https://drive.google.com/open?id=1nBhYWGO5Bf5Q1Gtvb5-o5tW5sWQg59aY</t>
  </si>
  <si>
    <t>1nBhYWGO5Bf5Q1Gtvb5-o5tW5sWQg59aY</t>
  </si>
  <si>
    <t>17. Setting Default Values.vtt</t>
  </si>
  <si>
    <t>https://drive.google.com/open?id=1NbRch0dBmDDoFKkw1jXkPxSPPiltvgJP</t>
  </si>
  <si>
    <t>1NbRch0dBmDDoFKkw1jXkPxSPPiltvgJP</t>
  </si>
  <si>
    <t>18. CODE Setting Default Values.html</t>
  </si>
  <si>
    <t>https://drive.google.com/open?id=14ciG1vZwvlEfKf9h11VBt0tOg1vcNKYm</t>
  </si>
  <si>
    <t>14ciG1vZwvlEfKf9h11VBt0tOg1vcNKYm</t>
  </si>
  <si>
    <t>19. A Primer On Primary Keys.mp4</t>
  </si>
  <si>
    <t>https://drive.google.com/open?id=1k1wRrcoinW87SVmmaaXCyPAKhxZVrag9</t>
  </si>
  <si>
    <t>1k1wRrcoinW87SVmmaaXCyPAKhxZVrag9</t>
  </si>
  <si>
    <t>18.18 MB</t>
  </si>
  <si>
    <t>19. A Primer On Primary Keys.vtt</t>
  </si>
  <si>
    <t>https://drive.google.com/open?id=1DmrF4Zge6qQcM5qZr8wowdH1ytl-KsPx</t>
  </si>
  <si>
    <t>1DmrF4Zge6qQcM5qZr8wowdH1ytl-KsPx</t>
  </si>
  <si>
    <t>13.72 KB</t>
  </si>
  <si>
    <t>2. Inserting Data.mp4</t>
  </si>
  <si>
    <t>https://drive.google.com/open?id=1RmiZXJXRtlQh7QKhRKeldTGKcRAdBcg6</t>
  </si>
  <si>
    <t>1RmiZXJXRtlQh7QKhRKeldTGKcRAdBcg6</t>
  </si>
  <si>
    <t>6.69 MB</t>
  </si>
  <si>
    <t>2. Inserting Data.vtt</t>
  </si>
  <si>
    <t>https://drive.google.com/open?id=1pG82nIGYSht8ZqWzRiSQnYNGzadLfiJk</t>
  </si>
  <si>
    <t>1pG82nIGYSht8ZqWzRiSQnYNGzadLfiJk</t>
  </si>
  <si>
    <t>https://drive.google.com/open?id=17Knm4gdyohJ7ESN1EquOFvCAT6DGOE9Q</t>
  </si>
  <si>
    <t>17Knm4gdyohJ7ESN1EquOFvCAT6DGOE9Q</t>
  </si>
  <si>
    <t>20. CODE A Primer on Primary Keys.html</t>
  </si>
  <si>
    <t>https://drive.google.com/open?id=1kQzEHyI0BNovZCwd824Wc0VOycH-uURd</t>
  </si>
  <si>
    <t>1kQzEHyI0BNovZCwd824Wc0VOycH-uURd</t>
  </si>
  <si>
    <t>21. Table Constraints Exercise.mp4</t>
  </si>
  <si>
    <t>https://drive.google.com/open?id=1VWkQIYU2CINj7Qm7_53MWJODRi9ByDqx</t>
  </si>
  <si>
    <t>1VWkQIYU2CINj7Qm7_53MWJODRi9ByDqx</t>
  </si>
  <si>
    <t>21. Table Constraints Exercise.vtt</t>
  </si>
  <si>
    <t>https://drive.google.com/open?id=1XuEbD_wtlVXU9EQaDaVMnsBJnaBChP-h</t>
  </si>
  <si>
    <t>1XuEbD_wtlVXU9EQaDaVMnsBJnaBChP-h</t>
  </si>
  <si>
    <t>21.1 Exercise Slides.html</t>
  </si>
  <si>
    <t>https://drive.google.com/open?id=1Hah7UrLTO7d1dp6w50URzok5AYBA6G3_</t>
  </si>
  <si>
    <t>1Hah7UrLTO7d1dp6w50URzok5AYBA6G3_</t>
  </si>
  <si>
    <t>22. Table Constraints Exercise Solution.mp4</t>
  </si>
  <si>
    <t>https://drive.google.com/open?id=1RQaB9JXCZAjuEsawBvsJXEl8wb69Ytkn</t>
  </si>
  <si>
    <t>1RQaB9JXCZAjuEsawBvsJXEl8wb69Ytkn</t>
  </si>
  <si>
    <t>22. Table Constraints Exercise Solution.vtt</t>
  </si>
  <si>
    <t>https://drive.google.com/open?id=1T6pSavZUcNj5heuhLikaTyg_mvoBDkNL</t>
  </si>
  <si>
    <t>1T6pSavZUcNj5heuhLikaTyg_mvoBDkNL</t>
  </si>
  <si>
    <t>23. CODE Table Constraints Exercise Solution.html</t>
  </si>
  <si>
    <t>https://drive.google.com/open?id=1K9lBKW9Z_VUFEJK6UvS96Yh8N4uNrEiL</t>
  </si>
  <si>
    <t>1K9lBKW9Z_VUFEJK6UvS96Yh8N4uNrEiL</t>
  </si>
  <si>
    <t>938 bytes</t>
  </si>
  <si>
    <t>3. CODE Inserting Data.html</t>
  </si>
  <si>
    <t>https://drive.google.com/open?id=16ZVoInrcFpo8F3ND0iZXKK-Wcf8pASvw</t>
  </si>
  <si>
    <t>16ZVoInrcFpo8F3ND0iZXKK-Wcf8pASvw</t>
  </si>
  <si>
    <t>263 bytes</t>
  </si>
  <si>
    <t>4. Super Quick Intro To SELECT.mp4</t>
  </si>
  <si>
    <t>https://drive.google.com/open?id=1viVoyza2-TiU7p2Dyb-_3Viw9uTwGx9V</t>
  </si>
  <si>
    <t>1viVoyza2-TiU7p2Dyb-_3Viw9uTwGx9V</t>
  </si>
  <si>
    <t>4. Super Quick Intro To SELECT.vtt</t>
  </si>
  <si>
    <t>https://drive.google.com/open?id=1UoU9UfK2O7EunJgQb_VfVVNSIJ7M3etA</t>
  </si>
  <si>
    <t>1UoU9UfK2O7EunJgQb_VfVVNSIJ7M3etA</t>
  </si>
  <si>
    <t>5. CODE Super Quick Intro To SELECT.html</t>
  </si>
  <si>
    <t>https://drive.google.com/open?id=1gsWpS69qJ_UMcxuJVDtA-je7notKbMJk</t>
  </si>
  <si>
    <t>1gsWpS69qJ_UMcxuJVDtA-je7notKbMJk</t>
  </si>
  <si>
    <t>41 bytes</t>
  </si>
  <si>
    <t>6. Multiple INSERT.mp4</t>
  </si>
  <si>
    <t>https://drive.google.com/open?id=1UsXlpPUSwRN6rIllzqAng96I4se840PB</t>
  </si>
  <si>
    <t>1UsXlpPUSwRN6rIllzqAng96I4se840PB</t>
  </si>
  <si>
    <t>4.06 MB</t>
  </si>
  <si>
    <t>6. Multiple INSERT.vtt</t>
  </si>
  <si>
    <t>https://drive.google.com/open?id=1PDN02QvgPvjhvvQRW4ThA3T0UigmglGu</t>
  </si>
  <si>
    <t>1PDN02QvgPvjhvvQRW4ThA3T0UigmglGu</t>
  </si>
  <si>
    <t>3.5 KB</t>
  </si>
  <si>
    <t>7. CODE Multiple Insert.html</t>
  </si>
  <si>
    <t>https://drive.google.com/open?id=1No2HQoZz3lQiI_iPb9wLFflvEArmY2Oo</t>
  </si>
  <si>
    <t>1No2HQoZz3lQiI_iPb9wLFflvEArmY2Oo</t>
  </si>
  <si>
    <t>189 bytes</t>
  </si>
  <si>
    <t>8. INSERT Challenges.mp4</t>
  </si>
  <si>
    <t>https://drive.google.com/open?id=1tJuy-261uYUzTrFrhgvV8VnnEqVVleAj</t>
  </si>
  <si>
    <t>1tJuy-261uYUzTrFrhgvV8VnnEqVVleAj</t>
  </si>
  <si>
    <t>2.17 MB</t>
  </si>
  <si>
    <t>8. INSERT Challenges.vtt</t>
  </si>
  <si>
    <t>https://drive.google.com/open?id=1ZCTCTIn7CzzmSvjKx1nr_m4h7GTXyxWp</t>
  </si>
  <si>
    <t>1ZCTCTIn7CzzmSvjKx1nr_m4h7GTXyxWp</t>
  </si>
  <si>
    <t>9. Note about using quotes inside of inserted values.html</t>
  </si>
  <si>
    <t>https://drive.google.com/open?id=1hjdTccqBC_6ox2XkMHm6oa4PlokMAkJe</t>
  </si>
  <si>
    <t>1hjdTccqBC_6ox2XkMHm6oa4PlokMAkJe</t>
  </si>
  <si>
    <t>502 bytes</t>
  </si>
  <si>
    <t>1. Section 9 Introduction.mp4</t>
  </si>
  <si>
    <t>https://drive.google.com/open?id=1uOfH10FT8fOLHQ6wdnCwcZ5mF6axAJRG</t>
  </si>
  <si>
    <t>1uOfH10FT8fOLHQ6wdnCwcZ5mF6axAJRG</t>
  </si>
  <si>
    <t>1. Section 9 Introduction.vtt</t>
  </si>
  <si>
    <t>https://drive.google.com/open?id=1knyiAeEvzM38nt5oC91vYZ1sZBDmAG08</t>
  </si>
  <si>
    <t>1knyiAeEvzM38nt5oC91vYZ1sZBDmAG08</t>
  </si>
  <si>
    <t>10. Using Min and Max with Group By.mp4</t>
  </si>
  <si>
    <t>https://drive.google.com/open?id=1NlV5uvCaers7PA_-2yOPcGhVA6Prcslj</t>
  </si>
  <si>
    <t>1NlV5uvCaers7PA_-2yOPcGhVA6Prcslj</t>
  </si>
  <si>
    <t>10. Using Min and Max with Group By.vtt</t>
  </si>
  <si>
    <t>https://drive.google.com/open?id=1dbQRyGXD1vTne82zkxF94l4VGammEXoz</t>
  </si>
  <si>
    <t>1dbQRyGXD1vTne82zkxF94l4VGammEXoz</t>
  </si>
  <si>
    <t>11. CODE Using Min and Max with Group By.html</t>
  </si>
  <si>
    <t>https://drive.google.com/open?id=1F7PBn51hVCoHvXkWCVejWqhmiL8r9JDl</t>
  </si>
  <si>
    <t>1F7PBn51hVCoHvXkWCVejWqhmiL8r9JDl</t>
  </si>
  <si>
    <t>432 bytes</t>
  </si>
  <si>
    <t>12. The Sum Function.mp4</t>
  </si>
  <si>
    <t>https://drive.google.com/open?id=14xD-bvKnsPNt6ZUkG-gbFO02wwGLSLAZ</t>
  </si>
  <si>
    <t>14xD-bvKnsPNt6ZUkG-gbFO02wwGLSLAZ</t>
  </si>
  <si>
    <t>12. The Sum Function.vtt</t>
  </si>
  <si>
    <t>https://drive.google.com/open?id=1q4ryQo_VWVtf8hNDFC54-WID7En0z-Sa</t>
  </si>
  <si>
    <t>1q4ryQo_VWVtf8hNDFC54-WID7En0z-Sa</t>
  </si>
  <si>
    <t>13. CODE The Sum Function.html</t>
  </si>
  <si>
    <t>https://drive.google.com/open?id=1Z3PFLchHjc-p980h1VFeNl5-oAmLKR2S</t>
  </si>
  <si>
    <t>1Z3PFLchHjc-p980h1VFeNl5-oAmLKR2S</t>
  </si>
  <si>
    <t>350 bytes</t>
  </si>
  <si>
    <t>14. The Avg Function.mp4</t>
  </si>
  <si>
    <t>https://drive.google.com/open?id=163jH7wQp2gKwlVopawsrErAw-EvLRMpD</t>
  </si>
  <si>
    <t>163jH7wQp2gKwlVopawsrErAw-EvLRMpD</t>
  </si>
  <si>
    <t>8.6 MB</t>
  </si>
  <si>
    <t>14. The Avg Function.vtt</t>
  </si>
  <si>
    <t>https://drive.google.com/open?id=1cn-wafCkOOCFGwdZZ48y0IaVxer6anGT</t>
  </si>
  <si>
    <t>1cn-wafCkOOCFGwdZZ48y0IaVxer6anGT</t>
  </si>
  <si>
    <t>15. CODE The Avg Function.html</t>
  </si>
  <si>
    <t>https://drive.google.com/open?id=1xSAUQporWWxd-ET2CxXKgHtfGgE2Ydci</t>
  </si>
  <si>
    <t>1xSAUQporWWxd-ET2CxXKgHtfGgE2Ydci</t>
  </si>
  <si>
    <t>16. Aggregate Functions Challenges.mp4</t>
  </si>
  <si>
    <t>https://drive.google.com/open?id=1bEP-O5mWFRNHHDdVa5vq7gnhRxXHWLbF</t>
  </si>
  <si>
    <t>1bEP-O5mWFRNHHDdVa5vq7gnhRxXHWLbF</t>
  </si>
  <si>
    <t>5.82 MB</t>
  </si>
  <si>
    <t>16. Aggregate Functions Challenges.vtt</t>
  </si>
  <si>
    <t>https://drive.google.com/open?id=1eTjn6nS-6iwLfIquTw-MIDF51iNFEys4</t>
  </si>
  <si>
    <t>1eTjn6nS-6iwLfIquTw-MIDF51iNFEys4</t>
  </si>
  <si>
    <t>5.05 KB</t>
  </si>
  <si>
    <t>16.1 Slides.html</t>
  </si>
  <si>
    <t>https://drive.google.com/open?id=1_Y5yZpKvjrjpayPJVH9oYdHtfI9Z2RE5</t>
  </si>
  <si>
    <t>1_Y5yZpKvjrjpayPJVH9oYdHtfI9Z2RE5</t>
  </si>
  <si>
    <t>129 bytes</t>
  </si>
  <si>
    <t>17. Aggregate Functions Challenges Solution.mp4</t>
  </si>
  <si>
    <t>https://drive.google.com/open?id=1S7zjN8RX_VR7cluT7a5z3RZ2wLmB0cDP</t>
  </si>
  <si>
    <t>1S7zjN8RX_VR7cluT7a5z3RZ2wLmB0cDP</t>
  </si>
  <si>
    <t>14.85 MB</t>
  </si>
  <si>
    <t>17. Aggregate Functions Challenges Solution.vtt</t>
  </si>
  <si>
    <t>https://drive.google.com/open?id=1cjTfXptOfWPjyUzg7asHzQRxxUc5S42s</t>
  </si>
  <si>
    <t>1cjTfXptOfWPjyUzg7asHzQRxxUc5S42s</t>
  </si>
  <si>
    <t>8.8 KB</t>
  </si>
  <si>
    <t>18. CODE Aggregate Functions Challenges Solution.html</t>
  </si>
  <si>
    <t>https://drive.google.com/open?id=12rgAgViLXOHIbHx_ddQLh4wDRw6eTJdK</t>
  </si>
  <si>
    <t>12rgAgViLXOHIbHx_ddQLh4wDRw6eTJdK</t>
  </si>
  <si>
    <t>841 bytes</t>
  </si>
  <si>
    <t>2. The Count Function.mp4</t>
  </si>
  <si>
    <t>https://drive.google.com/open?id=14GHO-v8o1oT_8IXauNHlITIKWCW7SClD</t>
  </si>
  <si>
    <t>14GHO-v8o1oT_8IXauNHlITIKWCW7SClD</t>
  </si>
  <si>
    <t>2. The Count Function.vtt</t>
  </si>
  <si>
    <t>https://drive.google.com/open?id=1en1g1nyqFUuuJbzRVbrV6e0OALL-qt9N</t>
  </si>
  <si>
    <t>1en1g1nyqFUuuJbzRVbrV6e0OALL-qt9N</t>
  </si>
  <si>
    <t>https://drive.google.com/open?id=1zBodP18JQTfq6ebMdMls5u16ondGrq4P</t>
  </si>
  <si>
    <t>1zBodP18JQTfq6ebMdMls5u16ondGrq4P</t>
  </si>
  <si>
    <t>113 bytes</t>
  </si>
  <si>
    <t>3. CODE The Count Function.html</t>
  </si>
  <si>
    <t>https://drive.google.com/open?id=12-95QKKZYztFVtPuB-QUqw1fgOoi_Xxq</t>
  </si>
  <si>
    <t>12-95QKKZYztFVtPuB-QUqw1fgOoi_Xxq</t>
  </si>
  <si>
    <t>373 bytes</t>
  </si>
  <si>
    <t>4. The Joys of Group By.mp4</t>
  </si>
  <si>
    <t>https://drive.google.com/open?id=1gtNBfN7YTW8yQr9o_KEF0sIqyxDSCZBu</t>
  </si>
  <si>
    <t>1gtNBfN7YTW8yQr9o_KEF0sIqyxDSCZBu</t>
  </si>
  <si>
    <t>4. The Joys of Group By.vtt</t>
  </si>
  <si>
    <t>https://drive.google.com/open?id=17hiK7UoqItz_Y3AtmZF9bn1ubyyEp7n4</t>
  </si>
  <si>
    <t>17hiK7UoqItz_Y3AtmZF9bn1ubyyEp7n4</t>
  </si>
  <si>
    <t>14.72 KB</t>
  </si>
  <si>
    <t>5. CODE The Joys of Group By.html</t>
  </si>
  <si>
    <t>https://drive.google.com/open?id=1B6z3SaCXlbhrkv6ce_CGIuqZKlx1v1H6</t>
  </si>
  <si>
    <t>1B6z3SaCXlbhrkv6ce_CGIuqZKlx1v1H6</t>
  </si>
  <si>
    <t>726 bytes</t>
  </si>
  <si>
    <t>6. Min and Max Basics.mp4</t>
  </si>
  <si>
    <t>https://drive.google.com/open?id=1uhQJcnOdzys1pAz3dsSX2yvlb9iULteJ</t>
  </si>
  <si>
    <t>1uhQJcnOdzys1pAz3dsSX2yvlb9iULteJ</t>
  </si>
  <si>
    <t>6. Min and Max Basics.vtt</t>
  </si>
  <si>
    <t>https://drive.google.com/open?id=1cehE8QhmrNMSXKpPFIjl2GAykQuItlqX</t>
  </si>
  <si>
    <t>1cehE8QhmrNMSXKpPFIjl2GAykQuItlqX</t>
  </si>
  <si>
    <t>7. CODE MIN and MAX Basics.html</t>
  </si>
  <si>
    <t>https://drive.google.com/open?id=1hnV7gbfVMQZHEA7qe10GklDIfN_N2zHx</t>
  </si>
  <si>
    <t>1hnV7gbfVMQZHEA7qe10GklDIfN_N2zHx</t>
  </si>
  <si>
    <t>258 bytes</t>
  </si>
  <si>
    <t>8. SUBQUERIES - A Problem with Min and Max.mp4</t>
  </si>
  <si>
    <t>https://drive.google.com/open?id=1HCPNEWYRzpVLPpdFZl4cz7ifAg1rtEtV</t>
  </si>
  <si>
    <t>1HCPNEWYRzpVLPpdFZl4cz7ifAg1rtEtV</t>
  </si>
  <si>
    <t>10.76 MB</t>
  </si>
  <si>
    <t>8. SUBQUERIES - A Problem with Min and Max.vtt</t>
  </si>
  <si>
    <t>https://drive.google.com/open?id=1ASYZDxxpJ7-XyVNvZSxE6GivzlKR1qSw</t>
  </si>
  <si>
    <t>1ASYZDxxpJ7-XyVNvZSxE6GivzlKR1qSw</t>
  </si>
  <si>
    <t>7.99 KB</t>
  </si>
  <si>
    <t>9. CODE A Problem with Min and Max.html</t>
  </si>
  <si>
    <t>https://drive.google.com/open?id=1KetMqZzYg1VPaxltEb633I9-Cf3ewzpQ</t>
  </si>
  <si>
    <t>1KetMqZzYg1VPaxltEb633I9-Cf3ewzpQ</t>
  </si>
  <si>
    <t>1. Section 7 Introduction.mp4</t>
  </si>
  <si>
    <t>https://drive.google.com/open?id=1HKp-bGhjm-esA4mNrpM9H81woXkxX1FB</t>
  </si>
  <si>
    <t>1HKp-bGhjm-esA4mNrpM9H81woXkxX1FB</t>
  </si>
  <si>
    <t>11.2 MB</t>
  </si>
  <si>
    <t>1. Section 7 Introduction.vtt</t>
  </si>
  <si>
    <t>https://drive.google.com/open?id=1OjOY_tDN8gZLI7FJbtxpeUbAjLLbYOei</t>
  </si>
  <si>
    <t>1OjOY_tDN8gZLI7FJbtxpeUbAjLLbYOei</t>
  </si>
  <si>
    <t>7.47 MB</t>
  </si>
  <si>
    <t>10. CODE Introducing SUBSTRING.html</t>
  </si>
  <si>
    <t>https://drive.google.com/open?id=1NepuUwiyw6Kv4zgCm-ArjMWbmz_w9vda</t>
  </si>
  <si>
    <t>1NepuUwiyw6Kv4zgCm-ArjMWbmz_w9vda</t>
  </si>
  <si>
    <t>808 bytes</t>
  </si>
  <si>
    <t>11. Introducing REPLACE.mp4</t>
  </si>
  <si>
    <t>https://drive.google.com/open?id=1KFDCKdVAs-bbn1yTk4yRVjqX3wk60JaW</t>
  </si>
  <si>
    <t>1KFDCKdVAs-bbn1yTk4yRVjqX3wk60JaW</t>
  </si>
  <si>
    <t>11. Introducing REPLACE.vtt</t>
  </si>
  <si>
    <t>https://drive.google.com/open?id=1lBnJAsaWKrd0uZX7hBQCjOqOPeB_2Z1d</t>
  </si>
  <si>
    <t>1lBnJAsaWKrd0uZX7hBQCjOqOPeB_2Z1d</t>
  </si>
  <si>
    <t>12. CODE Introducing REPLACE.html</t>
  </si>
  <si>
    <t>https://drive.google.com/open?id=16Keh0V7T9jxhIa-O-4dN_unwzO6uaDTD</t>
  </si>
  <si>
    <t>16Keh0V7T9jxhIa-O-4dN_unwzO6uaDTD</t>
  </si>
  <si>
    <t>887 bytes</t>
  </si>
  <si>
    <t>13. Using REVERSE.mp4</t>
  </si>
  <si>
    <t>https://drive.google.com/open?id=10y5ntj4M8C2vn9ikkkmT7ZwoUXKL5Wpv</t>
  </si>
  <si>
    <t>10y5ntj4M8C2vn9ikkkmT7ZwoUXKL5Wpv</t>
  </si>
  <si>
    <t>5.39 MB</t>
  </si>
  <si>
    <t>13. Using REVERSE.vtt</t>
  </si>
  <si>
    <t>https://drive.google.com/open?id=1clJgQWBE8tNzUfgFU4Y_AhTSy79sYHFc</t>
  </si>
  <si>
    <t>1clJgQWBE8tNzUfgFU4Y_AhTSy79sYHFc</t>
  </si>
  <si>
    <t>14. CODE Using REVERSE.html</t>
  </si>
  <si>
    <t>https://drive.google.com/open?id=1sVCOP5bgUUc3HSoeqwR-rnqyd8hL6Mec</t>
  </si>
  <si>
    <t>1sVCOP5bgUUc3HSoeqwR-rnqyd8hL6Mec</t>
  </si>
  <si>
    <t>247 bytes</t>
  </si>
  <si>
    <t>15. Working with CHAR LENGTH.mp4</t>
  </si>
  <si>
    <t>https://drive.google.com/open?id=1BYS_edug3xOsrgYBZDxunSWrUXOgq5FJ</t>
  </si>
  <si>
    <t>1BYS_edug3xOsrgYBZDxunSWrUXOgq5FJ</t>
  </si>
  <si>
    <t>15. Working with CHAR LENGTH.vtt</t>
  </si>
  <si>
    <t>https://drive.google.com/open?id=1Emr6_M9T1tvEY15xBzSyk-kbtrKtBHh-</t>
  </si>
  <si>
    <t>1Emr6_M9T1tvEY15xBzSyk-kbtrKtBHh-</t>
  </si>
  <si>
    <t>5.6 KB</t>
  </si>
  <si>
    <t>16. CODE Working with CHAR LENGTH.html</t>
  </si>
  <si>
    <t>https://drive.google.com/open?id=1sTLrz0AiId-KUzvIgUoGj-4AnXsFXdh3</t>
  </si>
  <si>
    <t>1sTLrz0AiId-KUzvIgUoGj-4AnXsFXdh3</t>
  </si>
  <si>
    <t>325 bytes</t>
  </si>
  <si>
    <t>17. Changing Case with UPPER and LOWER.mp4</t>
  </si>
  <si>
    <t>https://drive.google.com/open?id=1_YLW7TkJYXCDH6cNTOgIM3bj_MtypoCB</t>
  </si>
  <si>
    <t>1_YLW7TkJYXCDH6cNTOgIM3bj_MtypoCB</t>
  </si>
  <si>
    <t>17. Changing Case with UPPER and LOWER.vtt</t>
  </si>
  <si>
    <t>https://drive.google.com/open?id=1AD3j_HapQv6quG8_e0CejEgFhEhYVCJ4</t>
  </si>
  <si>
    <t>1AD3j_HapQv6quG8_e0CejEgFhEhYVCJ4</t>
  </si>
  <si>
    <t>18. CODE Changing Case with UPPER and LOWER.html</t>
  </si>
  <si>
    <t>https://drive.google.com/open?id=1HJTBdQB1rEt5AuavbofCdhvfVcfR5EZI</t>
  </si>
  <si>
    <t>1HJTBdQB1rEt5AuavbofCdhvfVcfR5EZI</t>
  </si>
  <si>
    <t>261 bytes</t>
  </si>
  <si>
    <t>19. Note about string functions.html</t>
  </si>
  <si>
    <t>https://drive.google.com/open?id=1bWSMxui8MRDLVmT9TuE6Yyi16wFWXa3B</t>
  </si>
  <si>
    <t>1bWSMxui8MRDLVmT9TuE6Yyi16wFWXa3B</t>
  </si>
  <si>
    <t>2. Note about Running SQL Files.html</t>
  </si>
  <si>
    <t>https://drive.google.com/open?id=1OQqb6LyfgWUU_dVH8u_DL_o110WsLUWK</t>
  </si>
  <si>
    <t>1OQqb6LyfgWUU_dVH8u_DL_o110WsLUWK</t>
  </si>
  <si>
    <t>461 bytes</t>
  </si>
  <si>
    <t>20. String Function Challenges.mp4</t>
  </si>
  <si>
    <t>https://drive.google.com/open?id=1APJ9p4eyKKyyRwR_Zq6S-v3lJBlTiCXe</t>
  </si>
  <si>
    <t>1APJ9p4eyKKyyRwR_Zq6S-v3lJBlTiCXe</t>
  </si>
  <si>
    <t>20. String Function Challenges.vtt</t>
  </si>
  <si>
    <t>https://drive.google.com/open?id=1lW3ZTvwXpAZXRn7Q3b18OXqEX4gt7iKR</t>
  </si>
  <si>
    <t>1lW3ZTvwXpAZXRn7Q3b18OXqEX4gt7iKR</t>
  </si>
  <si>
    <t>20.1 Slides.html</t>
  </si>
  <si>
    <t>https://drive.google.com/open?id=1DoQ_tr2iLG3zWwF5wtrobcngRcv5J7c3</t>
  </si>
  <si>
    <t>1DoQ_tr2iLG3zWwF5wtrobcngRcv5J7c3</t>
  </si>
  <si>
    <t>21. String Function Challenges Solution.mp4</t>
  </si>
  <si>
    <t>https://drive.google.com/open?id=17es3g0Xyeq0_eHIXRu--LBbyx7vyFFEN</t>
  </si>
  <si>
    <t>17es3g0Xyeq0_eHIXRu--LBbyx7vyFFEN</t>
  </si>
  <si>
    <t>24.79 MB</t>
  </si>
  <si>
    <t>21. String Function Challenges Solution.vtt</t>
  </si>
  <si>
    <t>https://drive.google.com/open?id=1sVvy6phAQkVUxCOFkEshgBB4ueXtNPst</t>
  </si>
  <si>
    <t>1sVvy6phAQkVUxCOFkEshgBB4ueXtNPst</t>
  </si>
  <si>
    <t>13.22 KB</t>
  </si>
  <si>
    <t>22. CODE String Function Challenges Solution.html</t>
  </si>
  <si>
    <t>https://drive.google.com/open?id=1F31xVlqbDBIp-JPxIADIu9ONFmGM0yII</t>
  </si>
  <si>
    <t>1F31xVlqbDBIp-JPxIADIu9ONFmGM0yII</t>
  </si>
  <si>
    <t>3. Running SQL Files.mp4</t>
  </si>
  <si>
    <t>https://drive.google.com/open?id=1436hmPLBiR5s_q-mA_6IXEtx9b5CrVbq</t>
  </si>
  <si>
    <t>1436hmPLBiR5s_q-mA_6IXEtx9b5CrVbq</t>
  </si>
  <si>
    <t>15.18 MB</t>
  </si>
  <si>
    <t>3. Running SQL Files.vtt</t>
  </si>
  <si>
    <t>https://drive.google.com/open?id=18f0QVxga6DQVtPGhOFBGWPi1ovhQXdZr</t>
  </si>
  <si>
    <t>18f0QVxga6DQVtPGhOFBGWPi1ovhQXdZr</t>
  </si>
  <si>
    <t>3.1 Slides For This Section.html</t>
  </si>
  <si>
    <t>https://drive.google.com/open?id=1oq6guq7hrh2yuhhyWsfVvdHI01K6hcrd</t>
  </si>
  <si>
    <t>1oq6guq7hrh2yuhhyWsfVvdHI01K6hcrd</t>
  </si>
  <si>
    <t>4. CODE Running SQL Files.html</t>
  </si>
  <si>
    <t>https://drive.google.com/open?id=1H8nzxpFoJTJ-dBOdiK6wJY5xPMpnd1Gt</t>
  </si>
  <si>
    <t>1H8nzxpFoJTJ-dBOdiK6wJY5xPMpnd1Gt</t>
  </si>
  <si>
    <t>403 bytes</t>
  </si>
  <si>
    <t>5. Loading Our Book Data.mp4</t>
  </si>
  <si>
    <t>https://drive.google.com/open?id=10QQGsbC4VekSZlJDxAkNIpRHSU30YbuM</t>
  </si>
  <si>
    <t>10QQGsbC4VekSZlJDxAkNIpRHSU30YbuM</t>
  </si>
  <si>
    <t>5. Loading Our Book Data.vtt</t>
  </si>
  <si>
    <t>https://drive.google.com/open?id=1fU5n2KIvet0Mxi-_55E76dxtKV9-Cuwy</t>
  </si>
  <si>
    <t>1fU5n2KIvet0Mxi-_55E76dxtKV9-Cuwy</t>
  </si>
  <si>
    <t>5.1 book_data.sql.sql</t>
  </si>
  <si>
    <t>https://drive.google.com/open?id=10HNgVavc31RDy13h3rsICCvCwLUkGpst</t>
  </si>
  <si>
    <t>10HNgVavc31RDy13h3rsICCvCwLUkGpst</t>
  </si>
  <si>
    <t>5.2 book_data.sql file available from this c9 workspace.html</t>
  </si>
  <si>
    <t>https://drive.google.com/open?id=1XK9x50n96zkru21UUGntDk3qjpjuN2AJ</t>
  </si>
  <si>
    <t>1XK9x50n96zkru21UUGntDk3qjpjuN2AJ</t>
  </si>
  <si>
    <t>6. CODE Loading Our Book Data.html</t>
  </si>
  <si>
    <t>https://drive.google.com/open?id=1BosuZmpJTx5Zcaslgyz7w6nYFIRH5pOr</t>
  </si>
  <si>
    <t>1BosuZmpJTx5Zcaslgyz7w6nYFIRH5pOr</t>
  </si>
  <si>
    <t>7. Working with CONCAT.mp4</t>
  </si>
  <si>
    <t>https://drive.google.com/open?id=1P9qQOqS6dNbDxbFM-GANxuqhaKh-wRkb</t>
  </si>
  <si>
    <t>1P9qQOqS6dNbDxbFM-GANxuqhaKh-wRkb</t>
  </si>
  <si>
    <t>23.01 MB</t>
  </si>
  <si>
    <t>7. Working with CONCAT.vtt</t>
  </si>
  <si>
    <t>https://drive.google.com/open?id=13raRhzYtnDWTWr5jexYTB2-6bQM4Lr4u</t>
  </si>
  <si>
    <t>13raRhzYtnDWTWr5jexYTB2-6bQM4Lr4u</t>
  </si>
  <si>
    <t>13.43 KB</t>
  </si>
  <si>
    <t>8. CODE Working With CONCAT.html</t>
  </si>
  <si>
    <t>https://drive.google.com/open?id=1N8e5V3PR3AgYsTIMwv7ao5MZYt_zhqVs</t>
  </si>
  <si>
    <t>1N8e5V3PR3AgYsTIMwv7ao5MZYt_zhqVs</t>
  </si>
  <si>
    <t>944 bytes</t>
  </si>
  <si>
    <t>9. Introducing SUBSTRING.mp4</t>
  </si>
  <si>
    <t>https://drive.google.com/open?id=17bErEH7etFFBEdrIfOwJzbhxeSQ0poCv</t>
  </si>
  <si>
    <t>17bErEH7etFFBEdrIfOwJzbhxeSQ0poCv</t>
  </si>
  <si>
    <t>15.73 MB</t>
  </si>
  <si>
    <t>9. Introducing SUBSTRING.vtt</t>
  </si>
  <si>
    <t>https://drive.google.com/open?id=1zAgr5LHrhFkJFB8LDgu-otlJ1AsDjR1B</t>
  </si>
  <si>
    <t>1zAgr5LHrhFkJFB8LDgu-otlJ1AsDjR1B</t>
  </si>
  <si>
    <t>1. Introduction to Database Triggers.mp4</t>
  </si>
  <si>
    <t>https://drive.google.com/open?id=1DsvsCyI8RrY5SgiyH5_dbeLqi56B_KGa</t>
  </si>
  <si>
    <t>1DsvsCyI8RrY5SgiyH5_dbeLqi56B_KGa</t>
  </si>
  <si>
    <t>27.61 MB</t>
  </si>
  <si>
    <t>1. Introduction to Database Triggers.vtt</t>
  </si>
  <si>
    <t>https://drive.google.com/open?id=1lBuZFhov6bNlSJHuXCgDeXZOtWoe3WfV</t>
  </si>
  <si>
    <t>1lBuZFhov6bNlSJHuXCgDeXZOtWoe3WfV</t>
  </si>
  <si>
    <t>1.1 Lecture Slides.html</t>
  </si>
  <si>
    <t>https://drive.google.com/open?id=1VS4pFWR8tq5h5dclWdhwk7lDNFl13esa</t>
  </si>
  <si>
    <t>1VS4pFWR8tq5h5dclWdhwk7lDNFl13esa</t>
  </si>
  <si>
    <t>2. Writing Our First Trigger Part 1.mp4</t>
  </si>
  <si>
    <t>https://drive.google.com/open?id=1_EqyOlJ0i0u0k6ZMpDEyO70oCRn7WYsQ</t>
  </si>
  <si>
    <t>1_EqyOlJ0i0u0k6ZMpDEyO70oCRn7WYsQ</t>
  </si>
  <si>
    <t>2. Writing Our First Trigger Part 1.vtt</t>
  </si>
  <si>
    <t>https://drive.google.com/open?id=1yqQhEG8p90QtRQtJQaJTLRHzA0Wp3sNk</t>
  </si>
  <si>
    <t>1yqQhEG8p90QtRQtJQaJTLRHzA0Wp3sNk</t>
  </si>
  <si>
    <t>9.21 KB</t>
  </si>
  <si>
    <t>2.1 Lecture Slides.html</t>
  </si>
  <si>
    <t>https://drive.google.com/open?id=1FBC4odLabWwHEv6w0oRoDQjYqJ4NOuCE</t>
  </si>
  <si>
    <t>1FBC4odLabWwHEv6w0oRoDQjYqJ4NOuCE</t>
  </si>
  <si>
    <t>124 bytes</t>
  </si>
  <si>
    <t>3. Writing Our First Trigger Part 2.mp4</t>
  </si>
  <si>
    <t>https://drive.google.com/open?id=1dB33i4fDh-GOLZGSOdGHPTZpDnYA5EF4</t>
  </si>
  <si>
    <t>1dB33i4fDh-GOLZGSOdGHPTZpDnYA5EF4</t>
  </si>
  <si>
    <t>22.78 MB</t>
  </si>
  <si>
    <t>3. Writing Our First Trigger Part 2.vtt</t>
  </si>
  <si>
    <t>https://drive.google.com/open?id=1IBRTFUFQEGvOuLQN2xZCsP5bcqiyFDC5</t>
  </si>
  <si>
    <t>1IBRTFUFQEGvOuLQN2xZCsP5bcqiyFDC5</t>
  </si>
  <si>
    <t>14.83 KB</t>
  </si>
  <si>
    <t>3.1 Lecture Slides.html</t>
  </si>
  <si>
    <t>https://drive.google.com/open?id=1Jn27fvR9frR5lH_uBV4eppkUTKZoLYNq</t>
  </si>
  <si>
    <t>1Jn27fvR9frR5lH_uBV4eppkUTKZoLYNq</t>
  </si>
  <si>
    <t>4. Preventing Instagram Self-Follows With Triggers.mp4</t>
  </si>
  <si>
    <t>https://drive.google.com/open?id=1gf3KpK8ChWzX35a55DDYUG8dV2dTbe7m</t>
  </si>
  <si>
    <t>1gf3KpK8ChWzX35a55DDYUG8dV2dTbe7m</t>
  </si>
  <si>
    <t>4. Preventing Instagram Self-Follows With Triggers.vtt</t>
  </si>
  <si>
    <t>https://drive.google.com/open?id=1PqbNe7OcATyZcgTa3XioYCl9KrErQAVc</t>
  </si>
  <si>
    <t>1PqbNe7OcATyZcgTa3XioYCl9KrErQAVc</t>
  </si>
  <si>
    <t>4.1 Lecture Slides.html</t>
  </si>
  <si>
    <t>https://drive.google.com/open?id=1UQk-XQUUw4gExNAlwJT0UZzw2c-QgzMP</t>
  </si>
  <si>
    <t>1UQk-XQUUw4gExNAlwJT0UZzw2c-QgzMP</t>
  </si>
  <si>
    <t>5. Creating Logger Triggers.mp4</t>
  </si>
  <si>
    <t>https://drive.google.com/open?id=1tArHwQxnDBIUxckra7digNEGeJgn4bqZ</t>
  </si>
  <si>
    <t>1tArHwQxnDBIUxckra7digNEGeJgn4bqZ</t>
  </si>
  <si>
    <t>18.62 MB</t>
  </si>
  <si>
    <t>5. Creating Logger Triggers.vtt</t>
  </si>
  <si>
    <t>https://drive.google.com/open?id=1PMkT09hmPgcRaQglx6r5j7EdcVCUTgAj</t>
  </si>
  <si>
    <t>1PMkT09hmPgcRaQglx6r5j7EdcVCUTgAj</t>
  </si>
  <si>
    <t>5.1 Lecture Slides.html</t>
  </si>
  <si>
    <t>https://drive.google.com/open?id=1K5Z-WKi9WV9vmY5gcS-ObX8nH_NPZuXx</t>
  </si>
  <si>
    <t>1K5Z-WKi9WV9vmY5gcS-ObX8nH_NPZuXx</t>
  </si>
  <si>
    <t>6. Managing Triggers And A Warning.mp4</t>
  </si>
  <si>
    <t>https://drive.google.com/open?id=1h1EpZHzwS0612422OVlLLXohaNaJA6JK</t>
  </si>
  <si>
    <t>1h1EpZHzwS0612422OVlLLXohaNaJA6JK</t>
  </si>
  <si>
    <t>12.56 MB</t>
  </si>
  <si>
    <t>6. Managing Triggers And A Warning.vtt</t>
  </si>
  <si>
    <t>https://drive.google.com/open?id=1v7K4a_r4-sED0PkbuqbSHAw0r6LPb53E</t>
  </si>
  <si>
    <t>1v7K4a_r4-sED0PkbuqbSHAw0r6LPb53E</t>
  </si>
  <si>
    <t>8.04 KB</t>
  </si>
  <si>
    <t>6.1 Lecture Slides.html</t>
  </si>
  <si>
    <t>https://drive.google.com/open?id=18KWij8fKcC8Ac_k_XxiUAZ80CGhgTfdZ</t>
  </si>
  <si>
    <t>18KWij8fKcC8Ac_k_XxiUAZ80CGhgTfdZ</t>
  </si>
  <si>
    <t>1. Section 5 Introduction.mp4</t>
  </si>
  <si>
    <t>https://drive.google.com/open?id=1Nd-qoclQd5_xmra7cjpU0VEQHjVxyrLK</t>
  </si>
  <si>
    <t>1Nd-qoclQd5_xmra7cjpU0VEQHjVxyrLK</t>
  </si>
  <si>
    <t>1. Section 5 Introduction.vtt</t>
  </si>
  <si>
    <t>https://drive.google.com/open?id=19BMAYe5SbyC5dSzC-Leom0Kj12BUeX7K</t>
  </si>
  <si>
    <t>19BMAYe5SbyC5dSzC-Leom0Kj12BUeX7K</t>
  </si>
  <si>
    <t>10. SELECT Challenges.mp4</t>
  </si>
  <si>
    <t>https://drive.google.com/open?id=1THsjTnKyUVrWtaj1laBojpk5AL1tKywF</t>
  </si>
  <si>
    <t>1THsjTnKyUVrWtaj1laBojpk5AL1tKywF</t>
  </si>
  <si>
    <t>3.08 MB</t>
  </si>
  <si>
    <t>10. SELECT Challenges.vtt</t>
  </si>
  <si>
    <t>https://drive.google.com/open?id=1TgT9CGg0FtIOcoyB5IyKm4GSl5SQH0zJ</t>
  </si>
  <si>
    <t>1TgT9CGg0FtIOcoyB5IyKm4GSl5SQH0zJ</t>
  </si>
  <si>
    <t>11. SELECT Challenges Solution.mp4</t>
  </si>
  <si>
    <t>https://drive.google.com/open?id=1mL3xxGNNrw5iSrDbdZ9cUbF8ZwR0LC6C</t>
  </si>
  <si>
    <t>1mL3xxGNNrw5iSrDbdZ9cUbF8ZwR0LC6C</t>
  </si>
  <si>
    <t>4.08 MB</t>
  </si>
  <si>
    <t>11. SELECT Challenges Solution.vtt</t>
  </si>
  <si>
    <t>https://drive.google.com/open?id=1d14nzAMXWvbXgO2W_Hmg0qDv0aOUm9PC</t>
  </si>
  <si>
    <t>1d14nzAMXWvbXgO2W_Hmg0qDv0aOUm9PC</t>
  </si>
  <si>
    <t>12. CODE SELECT Challenges Solution.html</t>
  </si>
  <si>
    <t>https://drive.google.com/open?id=1cXU61IIBfMFYwa6TqcCQmKp_sJdrk0sB</t>
  </si>
  <si>
    <t>1cXU61IIBfMFYwa6TqcCQmKp_sJdrk0sB</t>
  </si>
  <si>
    <t>385 bytes</t>
  </si>
  <si>
    <t>13. Introduction to Aliases.mp4</t>
  </si>
  <si>
    <t>https://drive.google.com/open?id=16Vali_3zjm_Ea6KCLwIxJ31KGb7A7-W4</t>
  </si>
  <si>
    <t>16Vali_3zjm_Ea6KCLwIxJ31KGb7A7-W4</t>
  </si>
  <si>
    <t>3.95 MB</t>
  </si>
  <si>
    <t>13. Introduction to Aliases.vtt</t>
  </si>
  <si>
    <t>https://drive.google.com/open?id=1qKccAZHKMiXpMt9Agtq2o8GmzOu-3N-M</t>
  </si>
  <si>
    <t>1qKccAZHKMiXpMt9Agtq2o8GmzOu-3N-M</t>
  </si>
  <si>
    <t>3.42 KB</t>
  </si>
  <si>
    <t>14. CODE Introduction to Aliases.html</t>
  </si>
  <si>
    <t>https://drive.google.com/open?id=1EPEEK2MI9pSrNlGq96zZhrcp9Ut2krC-</t>
  </si>
  <si>
    <t>1EPEEK2MI9pSrNlGq96zZhrcp9Ut2krC-</t>
  </si>
  <si>
    <t>198 bytes</t>
  </si>
  <si>
    <t>15. The UPDATE Command.mp4</t>
  </si>
  <si>
    <t>https://drive.google.com/open?id=1MCV_NicoL61HCB8XVn07mDIsjV-oEy2i</t>
  </si>
  <si>
    <t>1MCV_NicoL61HCB8XVn07mDIsjV-oEy2i</t>
  </si>
  <si>
    <t>5.43 MB</t>
  </si>
  <si>
    <t>15. The UPDATE Command.vtt</t>
  </si>
  <si>
    <t>https://drive.google.com/open?id=1khyAagY6-g5kAacyksTMJzjbGdx3vIJd</t>
  </si>
  <si>
    <t>1khyAagY6-g5kAacyksTMJzjbGdx3vIJd</t>
  </si>
  <si>
    <t>16. CODE The UPDATE Command.html</t>
  </si>
  <si>
    <t>https://drive.google.com/open?id=1LW-QgW1wQIFyNUdmMJV874NM2ktWRW3Q</t>
  </si>
  <si>
    <t>1LW-QgW1wQIFyNUdmMJV874NM2ktWRW3Q</t>
  </si>
  <si>
    <t>284 bytes</t>
  </si>
  <si>
    <t>17. UPDATE Challenges.mp4</t>
  </si>
  <si>
    <t>https://drive.google.com/open?id=1yJI4URra41dIcHCA1xujoTWJDbVdSM-b</t>
  </si>
  <si>
    <t>1yJI4URra41dIcHCA1xujoTWJDbVdSM-b</t>
  </si>
  <si>
    <t>855.66 KB</t>
  </si>
  <si>
    <t>17. UPDATE Challenges.vtt</t>
  </si>
  <si>
    <t>https://drive.google.com/open?id=1r7IXTb7uwELbAEKL9q0_JFkugxWbUm2P</t>
  </si>
  <si>
    <t>1r7IXTb7uwELbAEKL9q0_JFkugxWbUm2P</t>
  </si>
  <si>
    <t>745 bytes</t>
  </si>
  <si>
    <t>18. UPDATE Challenges Solution.mp4</t>
  </si>
  <si>
    <t>https://drive.google.com/open?id=1LRzBwXUA9XJVVgqK0UAVLR0XAkiUVOXP</t>
  </si>
  <si>
    <t>1LRzBwXUA9XJVVgqK0UAVLR0XAkiUVOXP</t>
  </si>
  <si>
    <t>5.65 MB</t>
  </si>
  <si>
    <t>18. UPDATE Challenges Solution.vtt</t>
  </si>
  <si>
    <t>https://drive.google.com/open?id=1oRF0sBPX7oVUqI0OLO7pvIPBm9YWYm_f</t>
  </si>
  <si>
    <t>1oRF0sBPX7oVUqI0OLO7pvIPBm9YWYm_f</t>
  </si>
  <si>
    <t>19. CODE UPDATE Challenges Solution.html</t>
  </si>
  <si>
    <t>https://drive.google.com/open?id=1NotBjstMSJTYsaNJ4J9GA03nfbdScS85</t>
  </si>
  <si>
    <t>1NotBjstMSJTYsaNJ4J9GA03nfbdScS85</t>
  </si>
  <si>
    <t>2. Introduction to CRUD.mp4</t>
  </si>
  <si>
    <t>https://drive.google.com/open?id=1jOtUga4ld2oY4qx_3AE7AR1eyEJ3JSIR</t>
  </si>
  <si>
    <t>1jOtUga4ld2oY4qx_3AE7AR1eyEJ3JSIR</t>
  </si>
  <si>
    <t>2.26 MB</t>
  </si>
  <si>
    <t>2. Introduction to CRUD.vtt</t>
  </si>
  <si>
    <t>https://drive.google.com/open?id=1n3dkduFONL8-pgpEpj5jp_rq_ulBTOPW</t>
  </si>
  <si>
    <t>1n3dkduFONL8-pgpEpj5jp_rq_ulBTOPW</t>
  </si>
  <si>
    <t>2.1 This Section's Slides.html</t>
  </si>
  <si>
    <t>https://drive.google.com/open?id=1VPx0pVNVNvu1JFti7vodxAvxdvLohraC</t>
  </si>
  <si>
    <t>1VPx0pVNVNvu1JFti7vodxAvxdvLohraC</t>
  </si>
  <si>
    <t>20. Introduction to DELETE.mp4</t>
  </si>
  <si>
    <t>https://drive.google.com/open?id=1Sbyn_VzqEJ5w0H4XCuecx-bmuHbWzBIm</t>
  </si>
  <si>
    <t>1Sbyn_VzqEJ5w0H4XCuecx-bmuHbWzBIm</t>
  </si>
  <si>
    <t>6.17 MB</t>
  </si>
  <si>
    <t>20. Introduction to DELETE.vtt</t>
  </si>
  <si>
    <t>https://drive.google.com/open?id=1JsClrQh71wkVoUEu4tLMoF4AJM1Cc_dA</t>
  </si>
  <si>
    <t>1JsClrQh71wkVoUEu4tLMoF4AJM1Cc_dA</t>
  </si>
  <si>
    <t>21. CODE Introduction to DELETE.html</t>
  </si>
  <si>
    <t>https://drive.google.com/open?id=12K1G8f0EubicQQ9moqTElPG6WDA3t8OR</t>
  </si>
  <si>
    <t>12K1G8f0EubicQQ9moqTElPG6WDA3t8OR</t>
  </si>
  <si>
    <t>240 bytes</t>
  </si>
  <si>
    <t>22. DELETE Challenges.mp4</t>
  </si>
  <si>
    <t>https://drive.google.com/open?id=1RR4Iwy__L-PzcDslX7CKM2VRuxUA3dXI</t>
  </si>
  <si>
    <t>1RR4Iwy__L-PzcDslX7CKM2VRuxUA3dXI</t>
  </si>
  <si>
    <t>22. DELETE Challenges.vtt</t>
  </si>
  <si>
    <t>https://drive.google.com/open?id=1WfuaYkhfiBk3WoRvNeWSJ5OGOcJut2wI</t>
  </si>
  <si>
    <t>1WfuaYkhfiBk3WoRvNeWSJ5OGOcJut2wI</t>
  </si>
  <si>
    <t>22.1 Slides.html</t>
  </si>
  <si>
    <t>https://drive.google.com/open?id=1i48h7fw8nuyDmi3CYE5Rrkq-totwtdJo</t>
  </si>
  <si>
    <t>1i48h7fw8nuyDmi3CYE5Rrkq-totwtdJo</t>
  </si>
  <si>
    <t>23. DELETE Challenges Solution.mp4</t>
  </si>
  <si>
    <t>https://drive.google.com/open?id=1RuFyliCl2mRvdlI4udeqhIG5IU0jQzRT</t>
  </si>
  <si>
    <t>1RuFyliCl2mRvdlI4udeqhIG5IU0jQzRT</t>
  </si>
  <si>
    <t>4.26 MB</t>
  </si>
  <si>
    <t>23. DELETE Challenges Solution.vtt</t>
  </si>
  <si>
    <t>https://drive.google.com/open?id=134x8H7I_-xCmy325xWEHzvR20OLdLUpP</t>
  </si>
  <si>
    <t>134x8H7I_-xCmy325xWEHzvR20OLdLUpP</t>
  </si>
  <si>
    <t>24. CODE DELETE Challenges Solution.html</t>
  </si>
  <si>
    <t>https://drive.google.com/open?id=1cTP1ZVo_n9M1N04LnGAZvCnBkoIWqOYX</t>
  </si>
  <si>
    <t>1cTP1ZVo_n9M1N04LnGAZvCnBkoIWqOYX</t>
  </si>
  <si>
    <t>317 bytes</t>
  </si>
  <si>
    <t>3. CODE Introduction to CRUD.html</t>
  </si>
  <si>
    <t>https://drive.google.com/open?id=1zBldhSdF5hp39LaJJaJ00RQw1OZ-8PZp</t>
  </si>
  <si>
    <t>1zBldhSdF5hp39LaJJaJ00RQw1OZ-8PZp</t>
  </si>
  <si>
    <t>73 bytes</t>
  </si>
  <si>
    <t>4. Preparing Our Data.mp4</t>
  </si>
  <si>
    <t>https://drive.google.com/open?id=1ojhrCuX63koIHBFyU4npYbJuon-iy4eH</t>
  </si>
  <si>
    <t>1ojhrCuX63koIHBFyU4npYbJuon-iy4eH</t>
  </si>
  <si>
    <t>3.71 MB</t>
  </si>
  <si>
    <t>4. Preparing Our Data.vtt</t>
  </si>
  <si>
    <t>https://drive.google.com/open?id=1LbY53l4hBkFvHDC0Ciu8qoyGez-q4l0o</t>
  </si>
  <si>
    <t>1LbY53l4hBkFvHDC0Ciu8qoyGez-q4l0o</t>
  </si>
  <si>
    <t>5. CODE Preparing Our Data.html</t>
  </si>
  <si>
    <t>https://drive.google.com/open?id=15RVbrctpLOuKOKVLjpEHD7C70HrqM_Xq</t>
  </si>
  <si>
    <t>15RVbrctpLOuKOKVLjpEHD7C70HrqM_Xq</t>
  </si>
  <si>
    <t>811 bytes</t>
  </si>
  <si>
    <t>6. Official Introduction to SELECT.mp4</t>
  </si>
  <si>
    <t>https://drive.google.com/open?id=1i9GTRaIbMBJcaiQPP492qeUpvxCmGJIm</t>
  </si>
  <si>
    <t>1i9GTRaIbMBJcaiQPP492qeUpvxCmGJIm</t>
  </si>
  <si>
    <t>6. Official Introduction to SELECT.vtt</t>
  </si>
  <si>
    <t>https://drive.google.com/open?id=16E6uiAFH3MJW6Bf5m2jU60HdxyqKF9US</t>
  </si>
  <si>
    <t>16E6uiAFH3MJW6Bf5m2jU60HdxyqKF9US</t>
  </si>
  <si>
    <t>4.62 KB</t>
  </si>
  <si>
    <t>7. CODE Official Introduction to SELECT.html</t>
  </si>
  <si>
    <t>https://drive.google.com/open?id=1Vjx3GrMAgybp1ucz0rJQYn0X9ZT3VuH4</t>
  </si>
  <si>
    <t>1Vjx3GrMAgybp1ucz0rJQYn0X9ZT3VuH4</t>
  </si>
  <si>
    <t>573 bytes</t>
  </si>
  <si>
    <t>8. Introduction to WHERE.mp4</t>
  </si>
  <si>
    <t>https://drive.google.com/open?id=1qwcgB8AGOCO9gTVRemueJAy5HcENWEAp</t>
  </si>
  <si>
    <t>1qwcgB8AGOCO9gTVRemueJAy5HcENWEAp</t>
  </si>
  <si>
    <t>8. Introduction to WHERE.vtt</t>
  </si>
  <si>
    <t>https://drive.google.com/open?id=1v-7Fb8lMKWUphgUeM2IRUNCaLTLd9jCk</t>
  </si>
  <si>
    <t>1v-7Fb8lMKWUphgUeM2IRUNCaLTLd9jCk</t>
  </si>
  <si>
    <t>9. CODE Introduction to WHERE.html</t>
  </si>
  <si>
    <t>https://drive.google.com/open?id=1sTzLdMg6D-EGYohMo4RKTs1zM1W48zaF</t>
  </si>
  <si>
    <t>1sTzLdMg6D-EGYohMo4RKTs1zM1W48zaF</t>
  </si>
  <si>
    <t>309 bytes</t>
  </si>
  <si>
    <t>1. Section 6 Introduction.mp4</t>
  </si>
  <si>
    <t>https://drive.google.com/open?id=1Nae8nrlnXbnpGA6FSiltmmhK5QiFvk3f</t>
  </si>
  <si>
    <t>1Nae8nrlnXbnpGA6FSiltmmhK5QiFvk3f</t>
  </si>
  <si>
    <t>14.46 MB</t>
  </si>
  <si>
    <t>1. Section 6 Introduction.vtt</t>
  </si>
  <si>
    <t>https://drive.google.com/open?id=12FD1rNqkZSL5s0g-9-CXSUgx6Zld-LAx</t>
  </si>
  <si>
    <t>12FD1rNqkZSL5s0g-9-CXSUgx6Zld-LAx</t>
  </si>
  <si>
    <t>10. CODE CRUD Exercise Delete Solution.html</t>
  </si>
  <si>
    <t>https://drive.google.com/open?id=1paExpzuUgsI7J4tb-C_0UZe-sM1Zq13f</t>
  </si>
  <si>
    <t>1paExpzuUgsI7J4tb-C_0UZe-sM1Zq13f</t>
  </si>
  <si>
    <t>402 bytes</t>
  </si>
  <si>
    <t>2. CRUD Exercise Overview.mp4</t>
  </si>
  <si>
    <t>https://drive.google.com/open?id=1vez-u460n8msvoers6akGPpTQue6xgQC</t>
  </si>
  <si>
    <t>1vez-u460n8msvoers6akGPpTQue6xgQC</t>
  </si>
  <si>
    <t>2. CRUD Exercise Overview.vtt</t>
  </si>
  <si>
    <t>https://drive.google.com/open?id=172j2NZk-bT29qhleq_n7LrjJW6WyUuWS</t>
  </si>
  <si>
    <t>172j2NZk-bT29qhleq_n7LrjJW6WyUuWS</t>
  </si>
  <si>
    <t>9.7 KB</t>
  </si>
  <si>
    <t>https://drive.google.com/open?id=1oI79AsNbM0YkeToketdpfgds67jM5iI5</t>
  </si>
  <si>
    <t>1oI79AsNbM0YkeToketdpfgds67jM5iI5</t>
  </si>
  <si>
    <t>3. CRUD Exercise Create Solution.mp4</t>
  </si>
  <si>
    <t>https://drive.google.com/open?id=1OOqH5SDF17Zdi3iQkDo57wwYE38Vfdf0</t>
  </si>
  <si>
    <t>1OOqH5SDF17Zdi3iQkDo57wwYE38Vfdf0</t>
  </si>
  <si>
    <t>8.93 MB</t>
  </si>
  <si>
    <t>3. CRUD Exercise Create Solution.vtt</t>
  </si>
  <si>
    <t>https://drive.google.com/open?id=1-xuKTkhUPTBy-T3Q5Pz7wyYYNMrr0ROY</t>
  </si>
  <si>
    <t>1-xuKTkhUPTBy-T3Q5Pz7wyYYNMrr0ROY</t>
  </si>
  <si>
    <t>4. CODE CRUD Exercise Create Solution.html</t>
  </si>
  <si>
    <t>https://drive.google.com/open?id=19LwCZcVAR9x2mCP-lM5lDp8OLw_BYE5J</t>
  </si>
  <si>
    <t>19LwCZcVAR9x2mCP-lM5lDp8OLw_BYE5J</t>
  </si>
  <si>
    <t>802 bytes</t>
  </si>
  <si>
    <t>5. CRUD Exercise Read Solution.mp4</t>
  </si>
  <si>
    <t>https://drive.google.com/open?id=1ekp4Sm6LGjty86pqkOtfWv8wOASe7Pqp</t>
  </si>
  <si>
    <t>1ekp4Sm6LGjty86pqkOtfWv8wOASe7Pqp</t>
  </si>
  <si>
    <t>2.9 MB</t>
  </si>
  <si>
    <t>5. CRUD Exercise Read Solution.vtt</t>
  </si>
  <si>
    <t>https://drive.google.com/open?id=15j3gEPB20mLOSQLDURy2I1eoB-ZSW6jN</t>
  </si>
  <si>
    <t>15j3gEPB20mLOSQLDURy2I1eoB-ZSW6jN</t>
  </si>
  <si>
    <t>6. CODE CRUD Exercise Read Solution.html</t>
  </si>
  <si>
    <t>https://drive.google.com/open?id=1e1SxiGtBUQDko_DWWonY0_J2mAfTYDcz</t>
  </si>
  <si>
    <t>1e1SxiGtBUQDko_DWWonY0_J2mAfTYDcz</t>
  </si>
  <si>
    <t>7. CRUD Exercise Update Solution.mp4</t>
  </si>
  <si>
    <t>https://drive.google.com/open?id=1fd50yl8yr8Xh-KeYB_UeTotJxPOTVJzK</t>
  </si>
  <si>
    <t>1fd50yl8yr8Xh-KeYB_UeTotJxPOTVJzK</t>
  </si>
  <si>
    <t>6.4 MB</t>
  </si>
  <si>
    <t>7. CRUD Exercise Update Solution.vtt</t>
  </si>
  <si>
    <t>https://drive.google.com/open?id=1uXAFOyqo_XVc904rQLNL9nQmeaTz3WsA</t>
  </si>
  <si>
    <t>1uXAFOyqo_XVc904rQLNL9nQmeaTz3WsA</t>
  </si>
  <si>
    <t>4.34 KB</t>
  </si>
  <si>
    <t>8. CODE CRUD Exercise Update Solution.html</t>
  </si>
  <si>
    <t>https://drive.google.com/open?id=1Ay_SLi9_zaje9ipYG0lPQ2wPxWs7qwrJ</t>
  </si>
  <si>
    <t>1Ay_SLi9_zaje9ipYG0lPQ2wPxWs7qwrJ</t>
  </si>
  <si>
    <t>630 bytes</t>
  </si>
  <si>
    <t>9. CRUD Exercise Delete Solution.mp4</t>
  </si>
  <si>
    <t>https://drive.google.com/open?id=10WJaPD3GegTAW2ExMRGqlZWmPT88HI5G</t>
  </si>
  <si>
    <t>10WJaPD3GegTAW2ExMRGqlZWmPT88HI5G</t>
  </si>
  <si>
    <t>4.88 MB</t>
  </si>
  <si>
    <t>9. CRUD Exercise Delete Solution.vtt</t>
  </si>
  <si>
    <t>https://drive.google.com/open?id=1_pkGnWeTBu6HvurLVYS25lc5LJpYgnFC</t>
  </si>
  <si>
    <t>1_pkGnWeTBu6HvurLVYS25lc5LJpYgnFC</t>
  </si>
  <si>
    <t>1. Section 8 Introduction.mp4</t>
  </si>
  <si>
    <t>https://drive.google.com/open?id=1x-H3GsTsJdcvgtw38lKECRMR5Qsv1UUq</t>
  </si>
  <si>
    <t>1x-H3GsTsJdcvgtw38lKECRMR5Qsv1UUq</t>
  </si>
  <si>
    <t>4.64 MB</t>
  </si>
  <si>
    <t>1. Section 8 Introduction.vtt</t>
  </si>
  <si>
    <t>https://drive.google.com/open?id=1MQ4GgfS5jbzqfx0wkao4Qk4c2vJuR5Af</t>
  </si>
  <si>
    <t>1MQ4GgfS5jbzqfx0wkao4Qk4c2vJuR5Af</t>
  </si>
  <si>
    <t>937 bytes</t>
  </si>
  <si>
    <t>10. Better Searches with LIKE.mp4</t>
  </si>
  <si>
    <t>https://drive.google.com/open?id=1VjPeoPjNYs_FRk0LXXRXG4gM9bkHPVkX</t>
  </si>
  <si>
    <t>1VjPeoPjNYs_FRk0LXXRXG4gM9bkHPVkX</t>
  </si>
  <si>
    <t>10.48 MB</t>
  </si>
  <si>
    <t>10. Better Searches with LIKE.vtt</t>
  </si>
  <si>
    <t>https://drive.google.com/open?id=1guZ8S4IkaBfUskPqlN-hLXkwQtaPottR</t>
  </si>
  <si>
    <t>1guZ8S4IkaBfUskPqlN-hLXkwQtaPottR</t>
  </si>
  <si>
    <t>9.06 KB</t>
  </si>
  <si>
    <t>11. CODE Better Searches with LIKE.html</t>
  </si>
  <si>
    <t>https://drive.google.com/open?id=17EEHS6gIqZke96fz6mZcpHQohscUJA13</t>
  </si>
  <si>
    <t>17EEHS6gIqZke96fz6mZcpHQohscUJA13</t>
  </si>
  <si>
    <t>331 bytes</t>
  </si>
  <si>
    <t>12. LIKE Part 2 More Wildcards.mp4</t>
  </si>
  <si>
    <t>https://drive.google.com/open?id=1Hcd6jJrGlpPFvHpgUTG-ioKDTaajhUFo</t>
  </si>
  <si>
    <t>1Hcd6jJrGlpPFvHpgUTG-ioKDTaajhUFo</t>
  </si>
  <si>
    <t>12. LIKE Part 2 More Wildcards.vtt</t>
  </si>
  <si>
    <t>https://drive.google.com/open?id=1R3zusJ32IywWdzwvaoEwU3YPv_CFkfF_</t>
  </si>
  <si>
    <t>1R3zusJ32IywWdzwvaoEwU3YPv_CFkfF_</t>
  </si>
  <si>
    <t>7.73 KB</t>
  </si>
  <si>
    <t>13. CODE LIKE Part 2 More Wildcards.html</t>
  </si>
  <si>
    <t>https://drive.google.com/open?id=16uFHdRksVFPFnnpyKl-tWeg1ZA0QFImM</t>
  </si>
  <si>
    <t>16uFHdRksVFPFnnpyKl-tWeg1ZA0QFImM</t>
  </si>
  <si>
    <t>388 bytes</t>
  </si>
  <si>
    <t>14. Refining Selections Exercises.mp4</t>
  </si>
  <si>
    <t>https://drive.google.com/open?id=1ZXSfHCbal_ede1exuJsjWAnIEDN_xXpD</t>
  </si>
  <si>
    <t>1ZXSfHCbal_ede1exuJsjWAnIEDN_xXpD</t>
  </si>
  <si>
    <t>7.5 MB</t>
  </si>
  <si>
    <t>14. Refining Selections Exercises.vtt</t>
  </si>
  <si>
    <t>https://drive.google.com/open?id=1lZBVYOaRhjdL-MZUaAkZ36SvBILeihGx</t>
  </si>
  <si>
    <t>1lZBVYOaRhjdL-MZUaAkZ36SvBILeihGx</t>
  </si>
  <si>
    <t>14.1 Slides.html</t>
  </si>
  <si>
    <t>https://drive.google.com/open?id=19OouJqJ_-wrooIJF43pRW60QdwGqtcjc</t>
  </si>
  <si>
    <t>19OouJqJ_-wrooIJF43pRW60QdwGqtcjc</t>
  </si>
  <si>
    <t>15. Refining Selections Exercises Solution.mp4</t>
  </si>
  <si>
    <t>https://drive.google.com/open?id=1iGCNuoPr8A3oB1Jc2Ryid8bLr__ZGzyO</t>
  </si>
  <si>
    <t>1iGCNuoPr8A3oB1Jc2Ryid8bLr__ZGzyO</t>
  </si>
  <si>
    <t>15. Refining Selections Exercises Solution.vtt</t>
  </si>
  <si>
    <t>https://drive.google.com/open?id=1GIXQq6WJGNeYzz7zE0_w5KG6IMiWOLwO</t>
  </si>
  <si>
    <t>1GIXQq6WJGNeYzz7zE0_w5KG6IMiWOLwO</t>
  </si>
  <si>
    <t>13.99 KB</t>
  </si>
  <si>
    <t>16. CODE Refining Selections Exercises Solution.html</t>
  </si>
  <si>
    <t>https://drive.google.com/open?id=1bJnYE59tlfGasZD5-7MZGyuOy-Xsajsw</t>
  </si>
  <si>
    <t>1bJnYE59tlfGasZD5-7MZGyuOy-Xsajsw</t>
  </si>
  <si>
    <t>732 bytes</t>
  </si>
  <si>
    <t>2. Seed Data Adding A Couple New Books.mp4</t>
  </si>
  <si>
    <t>https://drive.google.com/open?id=1PBQOPvjurJdmIZ7RQLjXUpyQ3zB1c_Ve</t>
  </si>
  <si>
    <t>1PBQOPvjurJdmIZ7RQLjXUpyQ3zB1c_Ve</t>
  </si>
  <si>
    <t>2. Seed Data Adding A Couple New Books.vtt</t>
  </si>
  <si>
    <t>https://drive.google.com/open?id=1JIcxsYrzS2jkFcQEGVrtbadRNtaCt9ZU</t>
  </si>
  <si>
    <t>1JIcxsYrzS2jkFcQEGVrtbadRNtaCt9ZU</t>
  </si>
  <si>
    <t>https://drive.google.com/open?id=18ZX4W63gLomXNxcnMDZjtClCmbgGJc40</t>
  </si>
  <si>
    <t>18ZX4W63gLomXNxcnMDZjtClCmbgGJc40</t>
  </si>
  <si>
    <t>3. CODE Seed Data Adding A Couple New Books.html</t>
  </si>
  <si>
    <t>https://drive.google.com/open?id=1vhG0WufnatDWpmxckocMuZvPxIuolG0y</t>
  </si>
  <si>
    <t>1vhG0WufnatDWpmxckocMuZvPxIuolG0y</t>
  </si>
  <si>
    <t>361 bytes</t>
  </si>
  <si>
    <t>4. Using DISTINCT.mp4</t>
  </si>
  <si>
    <t>https://drive.google.com/open?id=1RPO5JTNrNoG4BkBt3KPeTyZeTnPpBDmS</t>
  </si>
  <si>
    <t>1RPO5JTNrNoG4BkBt3KPeTyZeTnPpBDmS</t>
  </si>
  <si>
    <t>4. Using DISTINCT.vtt</t>
  </si>
  <si>
    <t>https://drive.google.com/open?id=1un2JvtLEUBaS52h0IVuG8tZJWLQFsAZ8</t>
  </si>
  <si>
    <t>1un2JvtLEUBaS52h0IVuG8tZJWLQFsAZ8</t>
  </si>
  <si>
    <t>5. CODE Using DISTINCT.html</t>
  </si>
  <si>
    <t>https://drive.google.com/open?id=1ZMQ5NNnarUDBie5PJwDmQnI5-5Dxc9jy</t>
  </si>
  <si>
    <t>1ZMQ5NNnarUDBie5PJwDmQnI5-5Dxc9jy</t>
  </si>
  <si>
    <t>6. Sorting Data with ORDER BY.mp4</t>
  </si>
  <si>
    <t>https://drive.google.com/open?id=1BVrxKg4OYg7RQVUYmgk2AdFSgYffEXMw</t>
  </si>
  <si>
    <t>1BVrxKg4OYg7RQVUYmgk2AdFSgYffEXMw</t>
  </si>
  <si>
    <t>6. Sorting Data with ORDER BY.vtt</t>
  </si>
  <si>
    <t>https://drive.google.com/open?id=1vPPGS4_o0Z1TzkMBQ9LzJ4h0G7Jdhaxj</t>
  </si>
  <si>
    <t>1vPPGS4_o0Z1TzkMBQ9LzJ4h0G7Jdhaxj</t>
  </si>
  <si>
    <t>7. CODE Sorting Data with ORDER BY.html</t>
  </si>
  <si>
    <t>https://drive.google.com/open?id=1OIX8_jvs4D-JSYQMuuJdp96M9RmNr3H6</t>
  </si>
  <si>
    <t>1OIX8_jvs4D-JSYQMuuJdp96M9RmNr3H6</t>
  </si>
  <si>
    <t>997 bytes</t>
  </si>
  <si>
    <t>8. Using LIMIT.mp4</t>
  </si>
  <si>
    <t>https://drive.google.com/open?id=1S0gMTP6AKrsbxUf_5BsQyTVVcJhsSqa-</t>
  </si>
  <si>
    <t>1S0gMTP6AKrsbxUf_5BsQyTVVcJhsSqa-</t>
  </si>
  <si>
    <t>8. Using LIMIT.vtt</t>
  </si>
  <si>
    <t>https://drive.google.com/open?id=1GOdjifxbTIHV4-XdW-7pPBH_dpYPyQHG</t>
  </si>
  <si>
    <t>1GOdjifxbTIHV4-XdW-7pPBH_dpYPyQHG</t>
  </si>
  <si>
    <t>9. CODE Using LIMIT.html</t>
  </si>
  <si>
    <t>https://drive.google.com/open?id=1erYHUdePoGqOMFSYdfzs3I5RxTmEU812</t>
  </si>
  <si>
    <t>1erYHUdePoGqOMFSYdfzs3I5RxTmEU812</t>
  </si>
  <si>
    <t>897 bytes</t>
  </si>
  <si>
    <t>1. Section 3 Introduction.mp4</t>
  </si>
  <si>
    <t>https://drive.google.com/open?id=1mmDFv539yE3AUm7LDaP1HLvssPALi7Ik</t>
  </si>
  <si>
    <t>1mmDFv539yE3AUm7LDaP1HLvssPALi7Ik</t>
  </si>
  <si>
    <t>9.38 MB</t>
  </si>
  <si>
    <t>1. Section 3 Introduction.vtt</t>
  </si>
  <si>
    <t>https://drive.google.com/open?id=1EQrDKmHNz1Li4xHOXtyB_vbDWHZ6qnCc</t>
  </si>
  <si>
    <t>1EQrDKmHNz1Li4xHOXtyB_vbDWHZ6qnCc</t>
  </si>
  <si>
    <t>1.71 KB</t>
  </si>
  <si>
    <t>10. Note about INT max size.html</t>
  </si>
  <si>
    <t>https://drive.google.com/open?id=1-wq_Ei3lYe9G9cd_9jHPCW42kJC-ynLN</t>
  </si>
  <si>
    <t>1-wq_Ei3lYe9G9cd_9jHPCW42kJC-ynLN</t>
  </si>
  <si>
    <t>401 bytes</t>
  </si>
  <si>
    <t>11. Basic Datatypes Challenge.mp4</t>
  </si>
  <si>
    <t>https://drive.google.com/open?id=1dCcY8gp8UXafWLZvFOFILv8yRS3qqkbl</t>
  </si>
  <si>
    <t>1dCcY8gp8UXafWLZvFOFILv8yRS3qqkbl</t>
  </si>
  <si>
    <t>3.53 MB</t>
  </si>
  <si>
    <t>11. Basic Datatypes Challenge.vtt</t>
  </si>
  <si>
    <t>https://drive.google.com/open?id=1BlNB9E5yWpJGnLJIVFsNNyyE9yjeYyjM</t>
  </si>
  <si>
    <t>1BlNB9E5yWpJGnLJIVFsNNyyE9yjeYyjM</t>
  </si>
  <si>
    <t>12. Basic Datatypes Challenge - Solution.html</t>
  </si>
  <si>
    <t>https://drive.google.com/open?id=1ra2jYc5JRVBAXpSeni0pCDsiT8TC_Mgw</t>
  </si>
  <si>
    <t>1ra2jYc5JRVBAXpSeni0pCDsiT8TC_Mgw</t>
  </si>
  <si>
    <t>183 bytes</t>
  </si>
  <si>
    <t>13. Creating Your Own Tables.mp4</t>
  </si>
  <si>
    <t>https://drive.google.com/open?id=196MJOrEfCFbqGeDfRiI6EfxaipGAKRyM</t>
  </si>
  <si>
    <t>196MJOrEfCFbqGeDfRiI6EfxaipGAKRyM</t>
  </si>
  <si>
    <t>13. Creating Your Own Tables.vtt</t>
  </si>
  <si>
    <t>https://drive.google.com/open?id=1D-WqkS9jQzioLtyjOXllOjjcaC33bhrK</t>
  </si>
  <si>
    <t>1D-WqkS9jQzioLtyjOXllOjjcaC33bhrK</t>
  </si>
  <si>
    <t>3.55 KB</t>
  </si>
  <si>
    <t>14. CODE Creating Your Own Tables.html</t>
  </si>
  <si>
    <t>https://drive.google.com/open?id=1oTyc2qiAN140vpax-xXDZEiVAAGYwqeB</t>
  </si>
  <si>
    <t>1oTyc2qiAN140vpax-xXDZEiVAAGYwqeB</t>
  </si>
  <si>
    <t>15. How Do We Know It Worked.mp4</t>
  </si>
  <si>
    <t>https://drive.google.com/open?id=1RZbsw1jS5rUPBeECPTka--ghLLMRYXnr</t>
  </si>
  <si>
    <t>1RZbsw1jS5rUPBeECPTka--ghLLMRYXnr</t>
  </si>
  <si>
    <t>15. How Do We Know It Worked.vtt</t>
  </si>
  <si>
    <t>https://drive.google.com/open?id=1q45bUZ1Y1XeaxnzIu6mkI7p3IUxR-qLm</t>
  </si>
  <si>
    <t>1q45bUZ1Y1XeaxnzIu6mkI7p3IUxR-qLm</t>
  </si>
  <si>
    <t>3.28 KB</t>
  </si>
  <si>
    <t>16. CODE How Do We Know It Worked.html</t>
  </si>
  <si>
    <t>https://drive.google.com/open?id=1SXirdPmQrfk16iP7sCR26MKMU8R4NIxK</t>
  </si>
  <si>
    <t>1SXirdPmQrfk16iP7sCR26MKMU8R4NIxK</t>
  </si>
  <si>
    <t>17. Dropping Tables.mp4</t>
  </si>
  <si>
    <t>https://drive.google.com/open?id=1WKN5_NJ45mngVOrwf2Czq4WU323CHnOn</t>
  </si>
  <si>
    <t>1WKN5_NJ45mngVOrwf2Czq4WU323CHnOn</t>
  </si>
  <si>
    <t>2.1 MB</t>
  </si>
  <si>
    <t>17. Dropping Tables.vtt</t>
  </si>
  <si>
    <t>https://drive.google.com/open?id=1hv6JiqwWgZEw42ymct6PjkhxbqeHM8Kx</t>
  </si>
  <si>
    <t>1hv6JiqwWgZEw42ymct6PjkhxbqeHM8Kx</t>
  </si>
  <si>
    <t>2.17 KB</t>
  </si>
  <si>
    <t>18. CODE Dropping Tables.html</t>
  </si>
  <si>
    <t>https://drive.google.com/open?id=1eRR6YU1VJde4NvFjfZRHkzBuN0lLzuvi</t>
  </si>
  <si>
    <t>1eRR6YU1VJde4NvFjfZRHkzBuN0lLzuvi</t>
  </si>
  <si>
    <t>181 bytes</t>
  </si>
  <si>
    <t>19. Creating Your Own Tables Challenge.mp4</t>
  </si>
  <si>
    <t>https://drive.google.com/open?id=1G7IqQzm-htOJonESx17u75a4h6_TnU2I</t>
  </si>
  <si>
    <t>1G7IqQzm-htOJonESx17u75a4h6_TnU2I</t>
  </si>
  <si>
    <t>6.08 MB</t>
  </si>
  <si>
    <t>19. Creating Your Own Tables Challenge.vtt</t>
  </si>
  <si>
    <t>https://drive.google.com/open?id=1jyDgfWZd3Xo1BH87ANUs5-WZdEqCkTMI</t>
  </si>
  <si>
    <t>1jyDgfWZd3Xo1BH87ANUs5-WZdEqCkTMI</t>
  </si>
  <si>
    <t>5.49 KB</t>
  </si>
  <si>
    <t>19.1 Slides.html</t>
  </si>
  <si>
    <t>https://drive.google.com/open?id=1mfEBUAncjDhStL2-LyIjZ7EGIi1eKH2C</t>
  </si>
  <si>
    <t>1mfEBUAncjDhStL2-LyIjZ7EGIi1eKH2C</t>
  </si>
  <si>
    <t>2. Creating Databases.mp4</t>
  </si>
  <si>
    <t>https://drive.google.com/open?id=1Fu8ViLCGfAvdfS2allDJ6STnhhr_wpP7</t>
  </si>
  <si>
    <t>1Fu8ViLCGfAvdfS2allDJ6STnhhr_wpP7</t>
  </si>
  <si>
    <t>7.25 MB</t>
  </si>
  <si>
    <t>2. Creating Databases.vtt</t>
  </si>
  <si>
    <t>https://drive.google.com/open?id=1wfLMvg4ULAy0Jx43ZhynYieymIjSYfVo</t>
  </si>
  <si>
    <t>1wfLMvg4ULAy0Jx43ZhynYieymIjSYfVo</t>
  </si>
  <si>
    <t>6.47 KB</t>
  </si>
  <si>
    <t>2.1 Slides For This Section!.html</t>
  </si>
  <si>
    <t>https://drive.google.com/open?id=1bjIZNaS4vKA6iwtaHPN1LwwpioT9Hst8</t>
  </si>
  <si>
    <t>1bjIZNaS4vKA6iwtaHPN1LwwpioT9Hst8</t>
  </si>
  <si>
    <t>20. CODE Creating Your Own Tables Challenge.html</t>
  </si>
  <si>
    <t>https://drive.google.com/open?id=1Ec4PVuNxPi6tI-_cJReLvFe-BOGaNuTD</t>
  </si>
  <si>
    <t>1Ec4PVuNxPi6tI-_cJReLvFe-BOGaNuTD</t>
  </si>
  <si>
    <t>3. CODE Creating Databases.html</t>
  </si>
  <si>
    <t>https://drive.google.com/open?id=1QzBkMxBALx6c14odiLLKmV99pbP87h6h</t>
  </si>
  <si>
    <t>1QzBkMxBALx6c14odiLLKmV99pbP87h6h</t>
  </si>
  <si>
    <t>386 bytes</t>
  </si>
  <si>
    <t>4. Dropping Databases.mp4</t>
  </si>
  <si>
    <t>https://drive.google.com/open?id=1KH3ogrej0m7BwlxU91xFQeJu-i3F8-7q</t>
  </si>
  <si>
    <t>1KH3ogrej0m7BwlxU91xFQeJu-i3F8-7q</t>
  </si>
  <si>
    <t>2.46 MB</t>
  </si>
  <si>
    <t>4. Dropping Databases.vtt</t>
  </si>
  <si>
    <t>https://drive.google.com/open?id=1gg7z5pz6fPFN93jcnlR-WnSOM4AV8b-C</t>
  </si>
  <si>
    <t>1gg7z5pz6fPFN93jcnlR-WnSOM4AV8b-C</t>
  </si>
  <si>
    <t>5. CODE Dropping Databases.html</t>
  </si>
  <si>
    <t>https://drive.google.com/open?id=1BSxRHIyPX2oP2WlZrBHAtxlpmMqsJwA4</t>
  </si>
  <si>
    <t>1BSxRHIyPX2oP2WlZrBHAtxlpmMqsJwA4</t>
  </si>
  <si>
    <t>292 bytes</t>
  </si>
  <si>
    <t>6. Using Databases.mp4</t>
  </si>
  <si>
    <t>https://drive.google.com/open?id=163Dq8HW1GiUgFsrkEhLNPdhLb5iWxbGr</t>
  </si>
  <si>
    <t>163Dq8HW1GiUgFsrkEhLNPdhLb5iWxbGr</t>
  </si>
  <si>
    <t>6. Using Databases.vtt</t>
  </si>
  <si>
    <t>https://drive.google.com/open?id=1amPK1bQJzoBUFDxqJS5HmryY3VqvVL-y</t>
  </si>
  <si>
    <t>1amPK1bQJzoBUFDxqJS5HmryY3VqvVL-y</t>
  </si>
  <si>
    <t>7. CODE Using Databases.html</t>
  </si>
  <si>
    <t>https://drive.google.com/open?id=1CJaULi6UMk3cVgCpIDRXN4Gv0mDApyuk</t>
  </si>
  <si>
    <t>1CJaULi6UMk3cVgCpIDRXN4Gv0mDApyuk</t>
  </si>
  <si>
    <t>8. Introduction to Tables.mp4</t>
  </si>
  <si>
    <t>https://drive.google.com/open?id=1A2CnvbfVN7uTB8YE9qdL3uX5zxRk84pJ</t>
  </si>
  <si>
    <t>1A2CnvbfVN7uTB8YE9qdL3uX5zxRk84pJ</t>
  </si>
  <si>
    <t>8. Introduction to Tables.vtt</t>
  </si>
  <si>
    <t>https://drive.google.com/open?id=1XzuYSgpQTjcHjTjMaulAMlgKIR-DvBGj</t>
  </si>
  <si>
    <t>1XzuYSgpQTjcHjTjMaulAMlgKIR-DvBGj</t>
  </si>
  <si>
    <t>6.66 KB</t>
  </si>
  <si>
    <t>9. The Basic Datatypes.mp4</t>
  </si>
  <si>
    <t>https://drive.google.com/open?id=18jDut7k-9l7-gYimulXsChomZkY6L5Lf</t>
  </si>
  <si>
    <t>18jDut7k-9l7-gYimulXsChomZkY6L5Lf</t>
  </si>
  <si>
    <t>9. The Basic Datatypes.vtt</t>
  </si>
  <si>
    <t>https://drive.google.com/open?id=1W7X623XEQCVM607S-I2AANHybnyR_PLQ</t>
  </si>
  <si>
    <t>1W7X623XEQCVM607S-I2AANHybnyR_PLQ</t>
  </si>
  <si>
    <t>9.79 KB</t>
  </si>
  <si>
    <t>https://drive.google.com/open?id=1uRIPnZQk3J7esliuCZcDIYfTk4zHfyy9</t>
  </si>
  <si>
    <t>1uRIPnZQk3J7esliuCZcDIYfTk4zHfyy9</t>
  </si>
  <si>
    <t>https://drive.google.com/open?id=1yh9O-Z8fkOztByhH_FDrdKqYwLNRnm7z</t>
  </si>
  <si>
    <t>1yh9O-Z8fkOztByhH_FDrdKqYwLNRnm7z</t>
  </si>
  <si>
    <t>https://drive.google.com/open?id=10p9NCXzhsQdmOjqmHIXLB6_VQLuHxRZo</t>
  </si>
  <si>
    <t>10p9NCXzhsQdmOjqmHIXLB6_VQLuHxRZo</t>
  </si>
  <si>
    <t>1. Section 14 Introduction.mp4</t>
  </si>
  <si>
    <t>https://drive.google.com/open?id=1zIfq3dfx3LFx3SGv8vBf-vE1rG0jGjry</t>
  </si>
  <si>
    <t>1zIfq3dfx3LFx3SGv8vBf-vE1rG0jGjry</t>
  </si>
  <si>
    <t>1. Section 14 Introduction.vtt</t>
  </si>
  <si>
    <t>https://drive.google.com/open?id=15kRLz0OTlJIfb47h2ktqbbJos-bNIDnj</t>
  </si>
  <si>
    <t>15kRLz0OTlJIfb47h2ktqbbJos-bNIDnj</t>
  </si>
  <si>
    <t>1.78 KB</t>
  </si>
  <si>
    <t>10. CODE IG Clone Likes Schema.html</t>
  </si>
  <si>
    <t>https://drive.google.com/open?id=1MwGayuOMcPyPShsDWxhQJ-vMXzMA78lT</t>
  </si>
  <si>
    <t>1MwGayuOMcPyPShsDWxhQJ-vMXzMA78lT</t>
  </si>
  <si>
    <t>295 bytes</t>
  </si>
  <si>
    <t>11. Cloning Instagram's DB Followers Schema.mp4</t>
  </si>
  <si>
    <t>https://drive.google.com/open?id=1W3K1ZoJ9Qls1_2ext2v0WWQBDq2MFsc2</t>
  </si>
  <si>
    <t>1W3K1ZoJ9Qls1_2ext2v0WWQBDq2MFsc2</t>
  </si>
  <si>
    <t>12.65 MB</t>
  </si>
  <si>
    <t>11. Cloning Instagram's DB Followers Schema.vtt</t>
  </si>
  <si>
    <t>https://drive.google.com/open?id=18zIiEiGWPzQVTSxXAFVNI1YJhTGIqjFL</t>
  </si>
  <si>
    <t>18zIiEiGWPzQVTSxXAFVNI1YJhTGIqjFL</t>
  </si>
  <si>
    <t>8.51 KB</t>
  </si>
  <si>
    <t>12. CODE IG Clone Followers Schema.html</t>
  </si>
  <si>
    <t>https://drive.google.com/open?id=1fgJFbMBCR5tjVoebh0LtFugXkKbqDZTN</t>
  </si>
  <si>
    <t>1fgJFbMBCR5tjVoebh0LtFugXkKbqDZTN</t>
  </si>
  <si>
    <t>13. Cloning Instagram's DB Hashtags Part 1.mp4</t>
  </si>
  <si>
    <t>https://drive.google.com/open?id=1aOYd-D6vVy1ofipm_t_qfHFQB13-Wopq</t>
  </si>
  <si>
    <t>1aOYd-D6vVy1ofipm_t_qfHFQB13-Wopq</t>
  </si>
  <si>
    <t>21.84 MB</t>
  </si>
  <si>
    <t>13. Cloning Instagram's DB Hashtags Part 1.vtt</t>
  </si>
  <si>
    <t>https://drive.google.com/open?id=1iRCepo7vTTSjd6p2djYCacAOc1Oldl62</t>
  </si>
  <si>
    <t>1iRCepo7vTTSjd6p2djYCacAOc1Oldl62</t>
  </si>
  <si>
    <t>13.18 KB</t>
  </si>
  <si>
    <t>14. Cloning Instagram's DB Hashtags Part 2.mp4</t>
  </si>
  <si>
    <t>https://drive.google.com/open?id=1jxf3kACRdOjDSNBE12B9vxxaTtifK_xR</t>
  </si>
  <si>
    <t>1jxf3kACRdOjDSNBE12B9vxxaTtifK_xR</t>
  </si>
  <si>
    <t>11.76 MB</t>
  </si>
  <si>
    <t>14. Cloning Instagram's DB Hashtags Part 2.vtt</t>
  </si>
  <si>
    <t>https://drive.google.com/open?id=1X4CuH5i_GM-TvUtLChwlGu0ENZcJcQoN</t>
  </si>
  <si>
    <t>1X4CuH5i_GM-TvUtLChwlGu0ENZcJcQoN</t>
  </si>
  <si>
    <t>15. CODE IG Clone Hashtags Schema.html</t>
  </si>
  <si>
    <t>https://drive.google.com/open?id=1UEsZfguZEKGPAyYXwBulfXx3sqA0_zuN</t>
  </si>
  <si>
    <t>1UEsZfguZEKGPAyYXwBulfXx3sqA0_zuN</t>
  </si>
  <si>
    <t>389 bytes</t>
  </si>
  <si>
    <t>16. CODE Complete IG Clone Schema.html</t>
  </si>
  <si>
    <t>https://drive.google.com/open?id=15pPymbG9ycUv8GE6W_zbfXBowhf6B-CD</t>
  </si>
  <si>
    <t>15pPymbG9ycUv8GE6W_zbfXBowhf6B-CD</t>
  </si>
  <si>
    <t>2. Introduction To Instagram Clone Schema.mp4</t>
  </si>
  <si>
    <t>https://drive.google.com/open?id=1OLEvZBdriSXJzEidzT_y4_xyxCv80WmR</t>
  </si>
  <si>
    <t>1OLEvZBdriSXJzEidzT_y4_xyxCv80WmR</t>
  </si>
  <si>
    <t>2. Introduction To Instagram Clone Schema.vtt</t>
  </si>
  <si>
    <t>https://drive.google.com/open?id=1GS-qOgIx7dQFTRvUNJZZtmUeoLkWEgcU</t>
  </si>
  <si>
    <t>1GS-qOgIx7dQFTRvUNJZZtmUeoLkWEgcU</t>
  </si>
  <si>
    <t>https://drive.google.com/open?id=1S01k3Axp7F0SEOnQYm0-NvFpQHrmzGRO</t>
  </si>
  <si>
    <t>1S01k3Axp7F0SEOnQYm0-NvFpQHrmzGRO</t>
  </si>
  <si>
    <t>108 bytes</t>
  </si>
  <si>
    <t>3. Cloning Instagram's DB Users Schema.mp4</t>
  </si>
  <si>
    <t>https://drive.google.com/open?id=1dhUIwCT6EPtN2J_5NRQffILacAEeRtxh</t>
  </si>
  <si>
    <t>1dhUIwCT6EPtN2J_5NRQffILacAEeRtxh</t>
  </si>
  <si>
    <t>9.49 MB</t>
  </si>
  <si>
    <t>3. Cloning Instagram's DB Users Schema.vtt</t>
  </si>
  <si>
    <t>https://drive.google.com/open?id=1oT-f04yVL9pBkxW7IV3XUtCa_xGKLEVB</t>
  </si>
  <si>
    <t>1oT-f04yVL9pBkxW7IV3XUtCa_xGKLEVB</t>
  </si>
  <si>
    <t>7.6 KB</t>
  </si>
  <si>
    <t>4. CODE IG Clone Users Schema.html</t>
  </si>
  <si>
    <t>https://drive.google.com/open?id=1g8Bok5xUvnVtFYuy524g6oL67ay3jeC8</t>
  </si>
  <si>
    <t>1g8Bok5xUvnVtFYuy524g6oL67ay3jeC8</t>
  </si>
  <si>
    <t>188 bytes</t>
  </si>
  <si>
    <t>5. Cloning Instagram's DB Photos Schema.mp4</t>
  </si>
  <si>
    <t>https://drive.google.com/open?id=1_T1pxSbZNlWsr3gxKTQTs36HiOzBz71A</t>
  </si>
  <si>
    <t>1_T1pxSbZNlWsr3gxKTQTs36HiOzBz71A</t>
  </si>
  <si>
    <t>11.72 MB</t>
  </si>
  <si>
    <t>5. Cloning Instagram's DB Photos Schema.vtt</t>
  </si>
  <si>
    <t>https://drive.google.com/open?id=1wpoxr_63ji_4FnpC4tYoMBd9ziDgl0qO</t>
  </si>
  <si>
    <t>1wpoxr_63ji_4FnpC4tYoMBd9ziDgl0qO</t>
  </si>
  <si>
    <t>7.2 KB</t>
  </si>
  <si>
    <t>6. CODE IG Clone Photos Schema.html</t>
  </si>
  <si>
    <t>https://drive.google.com/open?id=1v1yRlgcugWZZNJ7q-7H_x73By1hDBNxd</t>
  </si>
  <si>
    <t>1v1yRlgcugWZZNJ7q-7H_x73By1hDBNxd</t>
  </si>
  <si>
    <t>260 bytes</t>
  </si>
  <si>
    <t>7. Cloning Instagram's DB Comments Schema.mp4</t>
  </si>
  <si>
    <t>https://drive.google.com/open?id=1YqTWXl9kYaYZSzFaI8SoOTzJnekpYc9p</t>
  </si>
  <si>
    <t>1YqTWXl9kYaYZSzFaI8SoOTzJnekpYc9p</t>
  </si>
  <si>
    <t>7. Cloning Instagram's DB Comments Schema.vtt</t>
  </si>
  <si>
    <t>https://drive.google.com/open?id=1TrWO_YClWrQg8uUbTMvzSvrGunzuHXl-</t>
  </si>
  <si>
    <t>1TrWO_YClWrQg8uUbTMvzSvrGunzuHXl-</t>
  </si>
  <si>
    <t>8. CODE IG Clone Comments Schema.html</t>
  </si>
  <si>
    <t>https://drive.google.com/open?id=1eHa26kdZ7ZW0ckgJ7g7_OauZzHYQeVt-</t>
  </si>
  <si>
    <t>1eHa26kdZ7ZW0ckgJ7g7_OauZzHYQeVt-</t>
  </si>
  <si>
    <t>345 bytes</t>
  </si>
  <si>
    <t>9. Cloning Instagram's DB Likes Schema.mp4</t>
  </si>
  <si>
    <t>https://drive.google.com/open?id=1XbR7njoDdS8aAgXsPxGk07ZLD_M4ZaUm</t>
  </si>
  <si>
    <t>1XbR7njoDdS8aAgXsPxGk07ZLD_M4ZaUm</t>
  </si>
  <si>
    <t>9. Cloning Instagram's DB Likes Schema.vtt</t>
  </si>
  <si>
    <t>https://drive.google.com/open?id=160vcH3405-dT3nAE4y9ckNPzVK1AkygM</t>
  </si>
  <si>
    <t>160vcH3405-dT3nAE4y9ckNPzVK1AkygM</t>
  </si>
  <si>
    <t>8.88 KB</t>
  </si>
  <si>
    <t>1. Section 13 Introduction.mp4</t>
  </si>
  <si>
    <t>https://drive.google.com/open?id=1Cx9sUdqv94HnlDpClBMuajz182yOoo4x</t>
  </si>
  <si>
    <t>1Cx9sUdqv94HnlDpClBMuajz182yOoo4x</t>
  </si>
  <si>
    <t>1. Section 13 Introduction.vtt</t>
  </si>
  <si>
    <t>https://drive.google.com/open?id=1VI_uRAmO1xx9aGSYLVr5X4foawrM_MCK</t>
  </si>
  <si>
    <t>1VI_uRAmO1xx9aGSYLVr5X4foawrM_MCK</t>
  </si>
  <si>
    <t>10. CODE TV Joins Challenge 3 SOLUTION.html</t>
  </si>
  <si>
    <t>https://drive.google.com/open?id=1d-lYVdL3IkR9okKtXRoO82pcdA3nHNFJ</t>
  </si>
  <si>
    <t>1d-lYVdL3IkR9okKtXRoO82pcdA3nHNFJ</t>
  </si>
  <si>
    <t>397 bytes</t>
  </si>
  <si>
    <t>11. TV Joins Challenge 4.mp4</t>
  </si>
  <si>
    <t>https://drive.google.com/open?id=10I8w-BLfkXOJv7r0_444RY27JaIDpHFS</t>
  </si>
  <si>
    <t>10I8w-BLfkXOJv7r0_444RY27JaIDpHFS</t>
  </si>
  <si>
    <t>12.34 MB</t>
  </si>
  <si>
    <t>11. TV Joins Challenge 4.vtt</t>
  </si>
  <si>
    <t>https://drive.google.com/open?id=150OTiSa9jdklUuSJB-AqhsMcDQxUz-0I</t>
  </si>
  <si>
    <t>150OTiSa9jdklUuSJB-AqhsMcDQxUz-0I</t>
  </si>
  <si>
    <t>6.82 KB</t>
  </si>
  <si>
    <t>12. CODE TV Joins Challenge 4 SOLUTION.html</t>
  </si>
  <si>
    <t>https://drive.google.com/open?id=1mRCTps9FCNEd9HSD_J7xVOtLYAQhYcKv</t>
  </si>
  <si>
    <t>1mRCTps9FCNEd9HSD_J7xVOtLYAQhYcKv</t>
  </si>
  <si>
    <t>222 bytes</t>
  </si>
  <si>
    <t>13. TV Joins Challenge 5.mp4</t>
  </si>
  <si>
    <t>https://drive.google.com/open?id=1MQdfw1GHnjqcV_lf6joNiF_DyYh2IoHg</t>
  </si>
  <si>
    <t>1MQdfw1GHnjqcV_lf6joNiF_DyYh2IoHg</t>
  </si>
  <si>
    <t>13. TV Joins Challenge 5.vtt</t>
  </si>
  <si>
    <t>https://drive.google.com/open?id=1-Aoeuo1WvPyJx81V5xlYmbjNVkaPUOJ3</t>
  </si>
  <si>
    <t>1-Aoeuo1WvPyJx81V5xlYmbjNVkaPUOJ3</t>
  </si>
  <si>
    <t>5.73 KB</t>
  </si>
  <si>
    <t>14. CODE TV Joins Challenge 5 SOLUTION.html</t>
  </si>
  <si>
    <t>https://drive.google.com/open?id=1_kxhlkByanFGRd6UVpYcxQ-T4KIoh8Rw</t>
  </si>
  <si>
    <t>1_kxhlkByanFGRd6UVpYcxQ-T4KIoh8Rw</t>
  </si>
  <si>
    <t>267 bytes</t>
  </si>
  <si>
    <t>15. TV Joins Challenge 6.mp4</t>
  </si>
  <si>
    <t>https://drive.google.com/open?id=1mEE7xJYhnNqPU81VzVAc76Eir7FD7LFz</t>
  </si>
  <si>
    <t>1mEE7xJYhnNqPU81VzVAc76Eir7FD7LFz</t>
  </si>
  <si>
    <t>15. TV Joins Challenge 6.vtt</t>
  </si>
  <si>
    <t>https://drive.google.com/open?id=1HRjS7N94pHV9tNIC5CsOlj-kjlhzbZTe</t>
  </si>
  <si>
    <t>1HRjS7N94pHV9tNIC5CsOlj-kjlhzbZTe</t>
  </si>
  <si>
    <t>16. CODE TV Joins Challenge 6 SOLUTION.html</t>
  </si>
  <si>
    <t>https://drive.google.com/open?id=1hNjP3tPYHXxs4trMQKTFhqtYmfgULzBm</t>
  </si>
  <si>
    <t>1hNjP3tPYHXxs4trMQKTFhqtYmfgULzBm</t>
  </si>
  <si>
    <t>17. TV Joins Challenge 7.mp4</t>
  </si>
  <si>
    <t>https://drive.google.com/open?id=1tb1oogpskIpicowPK6k6gEAG_XD63D0W</t>
  </si>
  <si>
    <t>1tb1oogpskIpicowPK6k6gEAG_XD63D0W</t>
  </si>
  <si>
    <t>15.5 MB</t>
  </si>
  <si>
    <t>17. TV Joins Challenge 7.vtt</t>
  </si>
  <si>
    <t>https://drive.google.com/open?id=1xEfidq9HooFOksHyyVWk4_glPvJzuF2F</t>
  </si>
  <si>
    <t>1xEfidq9HooFOksHyyVWk4_glPvJzuF2F</t>
  </si>
  <si>
    <t>18. CODE TV Joins Challenge 7 SOLUTION.html</t>
  </si>
  <si>
    <t>https://drive.google.com/open?id=1GOZRCVuzSNUUBJIajyirHSxHS8DlrzHv</t>
  </si>
  <si>
    <t>1GOZRCVuzSNUUBJIajyirHSxHS8DlrzHv</t>
  </si>
  <si>
    <t>320 bytes</t>
  </si>
  <si>
    <t>2. Many To Many Basics.mp4</t>
  </si>
  <si>
    <t>https://drive.google.com/open?id=1bC4oJQ92ko0ITLMyj-3Y3Hin6B20GBdh</t>
  </si>
  <si>
    <t>1bC4oJQ92ko0ITLMyj-3Y3Hin6B20GBdh</t>
  </si>
  <si>
    <t>14.22 MB</t>
  </si>
  <si>
    <t>2. Many To Many Basics.vtt</t>
  </si>
  <si>
    <t>https://drive.google.com/open?id=1U486C2myfV6S1OIPdVb6jFaxgb20g-GP</t>
  </si>
  <si>
    <t>1U486C2myfV6S1OIPdVb6jFaxgb20g-GP</t>
  </si>
  <si>
    <t>13.3 KB</t>
  </si>
  <si>
    <t>https://drive.google.com/open?id=1Abk8gMFIiBXedTGkUpn84Ul6Ns3sG4ko</t>
  </si>
  <si>
    <t>1Abk8gMFIiBXedTGkUpn84Ul6Ns3sG4ko</t>
  </si>
  <si>
    <t>3. Creating Our Tables.mp4</t>
  </si>
  <si>
    <t>https://drive.google.com/open?id=1MXQkXQ8Aq46or_NsKCMcnD6Wui5SSzxo</t>
  </si>
  <si>
    <t>1MXQkXQ8Aq46or_NsKCMcnD6Wui5SSzxo</t>
  </si>
  <si>
    <t>3. Creating Our Tables.vtt</t>
  </si>
  <si>
    <t>https://drive.google.com/open?id=1cif7aRNzQU5_F5sJ9nazMG1NNGQrK-tQ</t>
  </si>
  <si>
    <t>1cif7aRNzQU5_F5sJ9nazMG1NNGQrK-tQ</t>
  </si>
  <si>
    <t>12.46 KB</t>
  </si>
  <si>
    <t>4. CODE Creating Our Tables.html</t>
  </si>
  <si>
    <t>https://drive.google.com/open?id=1rLsB0r9rFy3w1dhsRdA0LZfZHa8cNeRs</t>
  </si>
  <si>
    <t>1rLsB0r9rFy3w1dhsRdA0LZfZHa8cNeRs</t>
  </si>
  <si>
    <t>5. TV Joins Challenge 1.mp4</t>
  </si>
  <si>
    <t>https://drive.google.com/open?id=1btWpx3WCg9sVShU6XJ_Z50NHrt19k3qF</t>
  </si>
  <si>
    <t>1btWpx3WCg9sVShU6XJ_Z50NHrt19k3qF</t>
  </si>
  <si>
    <t>5. TV Joins Challenge 1.vtt</t>
  </si>
  <si>
    <t>https://drive.google.com/open?id=1QpJFjC-l6uyH8bfPa2lTDCzepfn_AfrH</t>
  </si>
  <si>
    <t>1QpJFjC-l6uyH8bfPa2lTDCzepfn_AfrH</t>
  </si>
  <si>
    <t>6. CODE TV Joins Challenge 1 Solution.html</t>
  </si>
  <si>
    <t>https://drive.google.com/open?id=1-Gz8j24a3HphBAqsbj6xl3LOWxTpvuXN</t>
  </si>
  <si>
    <t>1-Gz8j24a3HphBAqsbj6xl3LOWxTpvuXN</t>
  </si>
  <si>
    <t>207 bytes</t>
  </si>
  <si>
    <t>7. TV Joins Challenge 2.mp4</t>
  </si>
  <si>
    <t>https://drive.google.com/open?id=1hJfi9RLdcpUD9hUX-17Eb7MNS-yuubaa</t>
  </si>
  <si>
    <t>1hJfi9RLdcpUD9hUX-17Eb7MNS-yuubaa</t>
  </si>
  <si>
    <t>7. TV Joins Challenge 2.vtt</t>
  </si>
  <si>
    <t>https://drive.google.com/open?id=1iB9bBi85sD7e4kGHWd3Dk-By21wUY56O</t>
  </si>
  <si>
    <t>1iB9bBi85sD7e4kGHWd3Dk-By21wUY56O</t>
  </si>
  <si>
    <t>8. CODE TV Joins Challenge 2 SOLUTION.html</t>
  </si>
  <si>
    <t>https://drive.google.com/open?id=1_EPeZJbFvm43PmuF_lrB9zt1H8H_D8V7</t>
  </si>
  <si>
    <t>1_EPeZJbFvm43PmuF_lrB9zt1H8H_D8V7</t>
  </si>
  <si>
    <t>9. TV Joins Challenge 3.mp4</t>
  </si>
  <si>
    <t>https://drive.google.com/open?id=1f9pI_nG9-guijR-yHRYYyQsLsdCsEEKp</t>
  </si>
  <si>
    <t>1f9pI_nG9-guijR-yHRYYyQsLsdCsEEKp</t>
  </si>
  <si>
    <t>9. TV Joins Challenge 3.vtt</t>
  </si>
  <si>
    <t>https://drive.google.com/open?id=1Z9zYdI35bhMlnbO_DsOJBDqNGtBxmK1k</t>
  </si>
  <si>
    <t>1Z9zYdI35bhMlnbO_DsOJBDqNGtBxmK1k</t>
  </si>
  <si>
    <t>5.7 KB</t>
  </si>
  <si>
    <t>https://drive.google.com/open?id=1EdK215mWurlpiEQ5Ug4UtsB1MF8ZUrqL</t>
  </si>
  <si>
    <t>1EdK215mWurlpiEQ5Ug4UtsB1MF8ZUrqL</t>
  </si>
  <si>
    <t>https://drive.google.com/open?id=1cG58M45nRtk4aEZkA1vm6jPOLxfuntVM</t>
  </si>
  <si>
    <t>1cG58M45nRtk4aEZkA1vm6jPOLxfuntVM</t>
  </si>
  <si>
    <t>2. Instructor Introduction(s).mp4</t>
  </si>
  <si>
    <t>https://drive.google.com/open?id=1FkBF9oo-w8VcP0gy_fdyU7uwWrzPt7Xp</t>
  </si>
  <si>
    <t>1FkBF9oo-w8VcP0gy_fdyU7uwWrzPt7Xp</t>
  </si>
  <si>
    <t>8.44 MB</t>
  </si>
  <si>
    <t>2. Instructor Introduction(s).vtt</t>
  </si>
  <si>
    <t>https://drive.google.com/open?id=10O6olLg0ywNEcydJ5G12eU7W1Qocp0EU</t>
  </si>
  <si>
    <t>10O6olLg0ywNEcydJ5G12eU7W1Qocp0EU</t>
  </si>
  <si>
    <t>3. Syllabus Walkthrough and Prerequisites.mp4</t>
  </si>
  <si>
    <t>https://drive.google.com/open?id=12JABI2J9IQR3rEPgyK_wmycnUqlK6nIZ</t>
  </si>
  <si>
    <t>12JABI2J9IQR3rEPgyK_wmycnUqlK6nIZ</t>
  </si>
  <si>
    <t>12.14 MB</t>
  </si>
  <si>
    <t>3. Syllabus Walkthrough and Prerequisites.vtt</t>
  </si>
  <si>
    <t>https://drive.google.com/open?id=1lih9kKHbgHhraywM0-tt-ypSVv8xq8kx</t>
  </si>
  <si>
    <t>1lih9kKHbgHhraywM0-tt-ypSVv8xq8kx</t>
  </si>
  <si>
    <t>6.39 KB</t>
  </si>
  <si>
    <t>4. Note about SQL Editor.html</t>
  </si>
  <si>
    <t>https://drive.google.com/open?id=1z1m6akpORgEE2inDd-OyAfFdtuZz7B5v</t>
  </si>
  <si>
    <t>1z1m6akpORgEE2inDd-OyAfFdtuZz7B5v</t>
  </si>
  <si>
    <t>465 bytes</t>
  </si>
  <si>
    <t>5. Your First 5 Minutes of SQL - Let's Get Coding!.mp4</t>
  </si>
  <si>
    <t>https://drive.google.com/open?id=1azibdaa7xjRMdGROxYefUIBpiCR3lw3U</t>
  </si>
  <si>
    <t>1azibdaa7xjRMdGROxYefUIBpiCR3lw3U</t>
  </si>
  <si>
    <t>5. Your First 5 Minutes of SQL - Let's Get Coding!.vtt</t>
  </si>
  <si>
    <t>https://drive.google.com/open?id=1xMsXEXrKTie9lPEUcbLMbfUgGm0ZUIJs</t>
  </si>
  <si>
    <t>1xMsXEXrKTie9lPEUcbLMbfUgGm0ZUIJs</t>
  </si>
  <si>
    <t>9.23 KB</t>
  </si>
  <si>
    <t>https://drive.google.com/open?id=1eApOvu9lIQ8ifvLTKntvCv9SCXjyE8Jv</t>
  </si>
  <si>
    <t>1eApOvu9lIQ8ifvLTKntvCv9SCXjyE8Jv</t>
  </si>
  <si>
    <t>5.2 SQL Try-It Editor.html</t>
  </si>
  <si>
    <t>https://drive.google.com/open?id=173ATKsbZUrrrUEXZatNIgp18ZrTe7EXB</t>
  </si>
  <si>
    <t>173ATKsbZUrrrUEXZatNIgp18ZrTe7EXB</t>
  </si>
  <si>
    <t>6. CODE Your First 5 Minutes of SQL.html</t>
  </si>
  <si>
    <t>https://drive.google.com/open?id=1nnpt7e2zYU1GamkcfAe1RQYB6oqjz08c</t>
  </si>
  <si>
    <t>1nnpt7e2zYU1GamkcfAe1RQYB6oqjz08c</t>
  </si>
  <si>
    <t>7. How The Course Works.mp4</t>
  </si>
  <si>
    <t>https://drive.google.com/open?id=11loYEmAhHqgoAPtsascMWbW4Fz0ZfbmD</t>
  </si>
  <si>
    <t>11loYEmAhHqgoAPtsascMWbW4Fz0ZfbmD</t>
  </si>
  <si>
    <t>7. How The Course Works.vtt</t>
  </si>
  <si>
    <t>https://drive.google.com/open?id=1Aju1wPvYr-I-bpW3HNgWgfy3AAL3MErI</t>
  </si>
  <si>
    <t>1Aju1wPvYr-I-bpW3HNgWgfy3AAL3MErI</t>
  </si>
  <si>
    <t>5.69 KB</t>
  </si>
  <si>
    <t>1. Section 12 Introduction.mp4</t>
  </si>
  <si>
    <t>https://drive.google.com/open?id=1iNUy1dCyDKENZd-vO6CAlDyKWrDkIHXW</t>
  </si>
  <si>
    <t>1iNUy1dCyDKENZd-vO6CAlDyKWrDkIHXW</t>
  </si>
  <si>
    <t>13.3 MB</t>
  </si>
  <si>
    <t>1. Section 12 Introduction.vtt</t>
  </si>
  <si>
    <t>https://drive.google.com/open?id=1O4Iee371aAXbpN_aSA_zwSiVA-vzZdUn</t>
  </si>
  <si>
    <t>1O4Iee371aAXbpN_aSA_zwSiVA-vzZdUn</t>
  </si>
  <si>
    <t>10. CODE Inner Joins.html</t>
  </si>
  <si>
    <t>https://drive.google.com/open?id=1s7DJX0rk6Tem_A7rcoSf1y1jh06M4__i</t>
  </si>
  <si>
    <t>1s7DJX0rk6Tem_A7rcoSf1y1jh06M4__i</t>
  </si>
  <si>
    <t>979 bytes</t>
  </si>
  <si>
    <t>11. Left Join.mp4</t>
  </si>
  <si>
    <t>https://drive.google.com/open?id=1lobEdm3QwbSqnAe4oqrI16geCGtgAXPi</t>
  </si>
  <si>
    <t>1lobEdm3QwbSqnAe4oqrI16geCGtgAXPi</t>
  </si>
  <si>
    <t>28.39 MB</t>
  </si>
  <si>
    <t>11. Left Join.vtt</t>
  </si>
  <si>
    <t>https://drive.google.com/open?id=1Dblf-dFsVuE-J3Mv-Kt92lNiPlv-l5jI</t>
  </si>
  <si>
    <t>1Dblf-dFsVuE-J3Mv-Kt92lNiPlv-l5jI</t>
  </si>
  <si>
    <t>19.03 KB</t>
  </si>
  <si>
    <t>12. CODE Left Joins.html</t>
  </si>
  <si>
    <t>https://drive.google.com/open?id=1THF08zAVWz8qgxZXz-YRV0khzY1NoPfl</t>
  </si>
  <si>
    <t>1THF08zAVWz8qgxZXz-YRV0khzY1NoPfl</t>
  </si>
  <si>
    <t>13. Right Joins Pt 1.mp4</t>
  </si>
  <si>
    <t>https://drive.google.com/open?id=130jIyLhB4p5UBQJHSv4jppHDDuzE9JRG</t>
  </si>
  <si>
    <t>130jIyLhB4p5UBQJHSv4jppHDDuzE9JRG</t>
  </si>
  <si>
    <t>20.32 MB</t>
  </si>
  <si>
    <t>13. Right Joins Pt 1.vtt</t>
  </si>
  <si>
    <t>https://drive.google.com/open?id=17Xc5QS0ImoIZ9VfeHkzE2D3dOhrCrvKt</t>
  </si>
  <si>
    <t>17Xc5QS0ImoIZ9VfeHkzE2D3dOhrCrvKt</t>
  </si>
  <si>
    <t>12.41 KB</t>
  </si>
  <si>
    <t>14. CODE Right Joins Part 1.html</t>
  </si>
  <si>
    <t>https://drive.google.com/open?id=1faqwax3wjNU1fzsQSPLnFILeGWDpTqpf</t>
  </si>
  <si>
    <t>1faqwax3wjNU1fzsQSPLnFILeGWDpTqpf</t>
  </si>
  <si>
    <t>15. Right Joins Pt 2.mp4</t>
  </si>
  <si>
    <t>https://drive.google.com/open?id=1cbLYLIps-tHZGlJW_6A_jEtCLwSKHx51</t>
  </si>
  <si>
    <t>1cbLYLIps-tHZGlJW_6A_jEtCLwSKHx51</t>
  </si>
  <si>
    <t>15. Right Joins Pt 2.vtt</t>
  </si>
  <si>
    <t>https://drive.google.com/open?id=1vHK-uhMWTGcYmW_0JNKAIfqtC65R0mmd</t>
  </si>
  <si>
    <t>1vHK-uhMWTGcYmW_0JNKAIfqtC65R0mmd</t>
  </si>
  <si>
    <t>16. CODE Right Joins Part 2.html</t>
  </si>
  <si>
    <t>https://drive.google.com/open?id=1nnsHh0jmvFDuhJ8wSIPHVbcgPbSO5vmF</t>
  </si>
  <si>
    <t>1nnsHh0jmvFDuhJ8wSIPHVbcgPbSO5vmF</t>
  </si>
  <si>
    <t>17. Right and Left Joins A Common Question.mp4</t>
  </si>
  <si>
    <t>https://drive.google.com/open?id=1HMi8L5V4n9RCG1rOeFkUa03iy6RXVnM5</t>
  </si>
  <si>
    <t>1HMi8L5V4n9RCG1rOeFkUa03iy6RXVnM5</t>
  </si>
  <si>
    <t>17. Right and Left Joins A Common Question.vtt</t>
  </si>
  <si>
    <t>https://drive.google.com/open?id=1E0vS-E8cVxXHi75FqXQi4KvTFHsXkXhO</t>
  </si>
  <si>
    <t>1E0vS-E8cVxXHi75FqXQi4KvTFHsXkXhO</t>
  </si>
  <si>
    <t>3.59 KB</t>
  </si>
  <si>
    <t>18. CODE Right and Left Joins FAQ.html</t>
  </si>
  <si>
    <t>https://drive.google.com/open?id=1qDASkBunQWLMtrziS6K57kdO21xJqvuV</t>
  </si>
  <si>
    <t>1qDASkBunQWLMtrziS6K57kdO21xJqvuV</t>
  </si>
  <si>
    <t>520 bytes</t>
  </si>
  <si>
    <t>19. Our First Joins Exercise.mp4</t>
  </si>
  <si>
    <t>https://drive.google.com/open?id=1W-zLgw6W92a4c0NzfjeZ0g1OY5a4jAU5</t>
  </si>
  <si>
    <t>1W-zLgw6W92a4c0NzfjeZ0g1OY5a4jAU5</t>
  </si>
  <si>
    <t>19. Our First Joins Exercise.vtt</t>
  </si>
  <si>
    <t>https://drive.google.com/open?id=1As_jKJ8BOfE-iA2QVO_BK2TZbHHblAFS</t>
  </si>
  <si>
    <t>1As_jKJ8BOfE-iA2QVO_BK2TZbHHblAFS</t>
  </si>
  <si>
    <t>https://drive.google.com/open?id=18KL4yATb7QpO7fcdsbIg4Y-pL0xhOXJa</t>
  </si>
  <si>
    <t>18KL4yATb7QpO7fcdsbIg4Y-pL0xhOXJa</t>
  </si>
  <si>
    <t>2. Real World Data Is Messy.mp4</t>
  </si>
  <si>
    <t>https://drive.google.com/open?id=1X7MEAmydkGyR9U1k6dObXaoRoxRvB8t7</t>
  </si>
  <si>
    <t>1X7MEAmydkGyR9U1k6dObXaoRoxRvB8t7</t>
  </si>
  <si>
    <t>2. Real World Data Is Messy.vtt</t>
  </si>
  <si>
    <t>https://drive.google.com/open?id=1h_GNWzM9sWINQb9QaFb96Q0o-Aa3AZIv</t>
  </si>
  <si>
    <t>1h_GNWzM9sWINQb9QaFb96Q0o-Aa3AZIv</t>
  </si>
  <si>
    <t>14.22 KB</t>
  </si>
  <si>
    <t>https://drive.google.com/open?id=19aVKDGg-5e0jOWPfKfPCeFVHMFF7u6tL</t>
  </si>
  <si>
    <t>19aVKDGg-5e0jOWPfKfPCeFVHMFF7u6tL</t>
  </si>
  <si>
    <t>20. Our First Joins Exercise SOLUTION.mp4</t>
  </si>
  <si>
    <t>https://drive.google.com/open?id=16giiL4lscCsj3gSciYqHctKJ9SzpgrfE</t>
  </si>
  <si>
    <t>16giiL4lscCsj3gSciYqHctKJ9SzpgrfE</t>
  </si>
  <si>
    <t>20. Our First Joins Exercise SOLUTION.vtt</t>
  </si>
  <si>
    <t>https://drive.google.com/open?id=10-SlDah4XogoiVeHg8ueMUKLIMOaV0Cq</t>
  </si>
  <si>
    <t>10-SlDah4XogoiVeHg8ueMUKLIMOaV0Cq</t>
  </si>
  <si>
    <t>21. CODE Our First Joins Exercise.html</t>
  </si>
  <si>
    <t>https://drive.google.com/open?id=1j7rkkSlVvTt-lhlJK6YEOxq1ob-bZnkZ</t>
  </si>
  <si>
    <t>1j7rkkSlVvTt-lhlJK6YEOxq1ob-bZnkZ</t>
  </si>
  <si>
    <t>798 bytes</t>
  </si>
  <si>
    <t>22. Our First Joins Exercise SOLUTION PT. 2.mp4</t>
  </si>
  <si>
    <t>https://drive.google.com/open?id=1UUgOkElyteytauTU8zYiWveUPTGdFbBV</t>
  </si>
  <si>
    <t>1UUgOkElyteytauTU8zYiWveUPTGdFbBV</t>
  </si>
  <si>
    <t>22. Our First Joins Exercise SOLUTION PT. 2.vtt</t>
  </si>
  <si>
    <t>https://drive.google.com/open?id=1is1t5ds8UDNvP6uU-RaYFHKLvWuCWaIw</t>
  </si>
  <si>
    <t>1is1t5ds8UDNvP6uU-RaYFHKLvWuCWaIw</t>
  </si>
  <si>
    <t>10.61 KB</t>
  </si>
  <si>
    <t>23. CODE Our First Joins Exercise SOLUTION PT. 2.html</t>
  </si>
  <si>
    <t>https://drive.google.com/open?id=1wvOp9YGCyexIY2g-ZW8NxKNIOhrZ1A43</t>
  </si>
  <si>
    <t>1wvOp9YGCyexIY2g-ZW8NxKNIOhrZ1A43</t>
  </si>
  <si>
    <t>3. Types of Data Relationships.mp4</t>
  </si>
  <si>
    <t>https://drive.google.com/open?id=14m0YVf8ogSavZt9hUvSFBxo7Up9MMFze</t>
  </si>
  <si>
    <t>14m0YVf8ogSavZt9hUvSFBxo7Up9MMFze</t>
  </si>
  <si>
    <t>3. Types of Data Relationships.vtt</t>
  </si>
  <si>
    <t>https://drive.google.com/open?id=1D6yf3-Xa5a1ZNunXiTuH-eSL3dGp798o</t>
  </si>
  <si>
    <t>1D6yf3-Xa5a1ZNunXiTuH-eSL3dGp798o</t>
  </si>
  <si>
    <t>5.89 KB</t>
  </si>
  <si>
    <t>4. One To Many The Basics.mp4</t>
  </si>
  <si>
    <t>https://drive.google.com/open?id=11awDJYSd-Vjn_2LYKUu5QdDvATkAM5Jj</t>
  </si>
  <si>
    <t>11awDJYSd-Vjn_2LYKUu5QdDvATkAM5Jj</t>
  </si>
  <si>
    <t>19.03 MB</t>
  </si>
  <si>
    <t>4. One To Many The Basics.vtt</t>
  </si>
  <si>
    <t>https://drive.google.com/open?id=1DGkTt1Bm9GfLV0Pq6_w6AHqsMrcJL2Ds</t>
  </si>
  <si>
    <t>1DGkTt1Bm9GfLV0Pq6_w6AHqsMrcJL2Ds</t>
  </si>
  <si>
    <t>16.02 KB</t>
  </si>
  <si>
    <t>5. Working With Foreign Keys.mp4</t>
  </si>
  <si>
    <t>https://drive.google.com/open?id=1eoopBt8LpxUpDW2u_8rfTZ8wFgbVwIIA</t>
  </si>
  <si>
    <t>1eoopBt8LpxUpDW2u_8rfTZ8wFgbVwIIA</t>
  </si>
  <si>
    <t>22.67 MB</t>
  </si>
  <si>
    <t>5. Working With Foreign Keys.vtt</t>
  </si>
  <si>
    <t>https://drive.google.com/open?id=1HUiDJgsiQUoI9pSVcELGnFwhTaarTbU2</t>
  </si>
  <si>
    <t>1HUiDJgsiQUoI9pSVcELGnFwhTaarTbU2</t>
  </si>
  <si>
    <t>14.52 KB</t>
  </si>
  <si>
    <t>6. CODE Working With Foreign Keys.html</t>
  </si>
  <si>
    <t>https://drive.google.com/open?id=1o_gTCemALRhg-ldl5KDTUl0h1fsmTga4</t>
  </si>
  <si>
    <t>1o_gTCemALRhg-ldl5KDTUl0h1fsmTga4</t>
  </si>
  <si>
    <t>7. Cross Join.mp4</t>
  </si>
  <si>
    <t>https://drive.google.com/open?id=1GQBy37ceKdet9lWoQC4DvigN8fsEXNiJ</t>
  </si>
  <si>
    <t>1GQBy37ceKdet9lWoQC4DvigN8fsEXNiJ</t>
  </si>
  <si>
    <t>7. Cross Join.vtt</t>
  </si>
  <si>
    <t>https://drive.google.com/open?id=1bpKCSO-A1LMTzujamhw91YfCvAcW3BWF</t>
  </si>
  <si>
    <t>1bpKCSO-A1LMTzujamhw91YfCvAcW3BWF</t>
  </si>
  <si>
    <t>9.03 KB</t>
  </si>
  <si>
    <t>8. CODE Cross Joins.html</t>
  </si>
  <si>
    <t>https://drive.google.com/open?id=1BIKuzL1hNK0CZPbd0iTfDB_7udhqRuB0</t>
  </si>
  <si>
    <t>1BIKuzL1hNK0CZPbd0iTfDB_7udhqRuB0</t>
  </si>
  <si>
    <t>578 bytes</t>
  </si>
  <si>
    <t>9. Inner Join.mp4</t>
  </si>
  <si>
    <t>https://drive.google.com/open?id=1-WYa6H0dV6FGZ-5C5ORH4WN0LVwp41Ma</t>
  </si>
  <si>
    <t>1-WYa6H0dV6FGZ-5C5ORH4WN0LVwp41Ma</t>
  </si>
  <si>
    <t>27.58 MB</t>
  </si>
  <si>
    <t>9. Inner Join.vtt</t>
  </si>
  <si>
    <t>https://drive.google.com/open?id=1wSGNB4CCFw5HZzMiu5_aVaYfWrNsLAMY</t>
  </si>
  <si>
    <t>1wSGNB4CCFw5HZzMiu5_aVaYfWrNsLAMY</t>
  </si>
  <si>
    <t>1. Section 10 Introduction.mp4</t>
  </si>
  <si>
    <t>https://drive.google.com/open?id=1qFWr7AZCHXltd7ADmSGG3RKLQ0LuGfOG</t>
  </si>
  <si>
    <t>1qFWr7AZCHXltd7ADmSGG3RKLQ0LuGfOG</t>
  </si>
  <si>
    <t>1. Section 10 Introduction.vtt</t>
  </si>
  <si>
    <t>https://drive.google.com/open?id=1ON5oJCC7yy9M5Fa9Q4Ib9FmtAWrTLc_w</t>
  </si>
  <si>
    <t>1ON5oJCC7yy9M5Fa9Q4Ib9FmtAWrTLc_w</t>
  </si>
  <si>
    <t>2.73 KB</t>
  </si>
  <si>
    <t>10. DATE, TIME, and DATETIME.mp4</t>
  </si>
  <si>
    <t>https://drive.google.com/open?id=1dbifsrY-IGfak6JOwWmzb9NjweJaw__P</t>
  </si>
  <si>
    <t>1dbifsrY-IGfak6JOwWmzb9NjweJaw__P</t>
  </si>
  <si>
    <t>10. DATE, TIME, and DATETIME.vtt</t>
  </si>
  <si>
    <t>https://drive.google.com/open?id=1zL4-qSuirFtCEZwjFdwmuVJs6Eafnn8g</t>
  </si>
  <si>
    <t>1zL4-qSuirFtCEZwjFdwmuVJs6Eafnn8g</t>
  </si>
  <si>
    <t>11. Creating Our DATE data.mp4</t>
  </si>
  <si>
    <t>https://drive.google.com/open?id=1jXQgtG7Ru3bmcdrcT6JnfEbmqy_WK1Uw</t>
  </si>
  <si>
    <t>1jXQgtG7Ru3bmcdrcT6JnfEbmqy_WK1Uw</t>
  </si>
  <si>
    <t>8.4 MB</t>
  </si>
  <si>
    <t>11. Creating Our DATE data.vtt</t>
  </si>
  <si>
    <t>https://drive.google.com/open?id=1icL4weWrtVBHyvaAu1k0xaUnKljN3OZc</t>
  </si>
  <si>
    <t>1icL4weWrtVBHyvaAu1k0xaUnKljN3OZc</t>
  </si>
  <si>
    <t>12. CODE Creating Our DATE data.html</t>
  </si>
  <si>
    <t>https://drive.google.com/open?id=1K6jraopvPSRCv5uOV19ARwUl11M3CtQv</t>
  </si>
  <si>
    <t>1K6jraopvPSRCv5uOV19ARwUl11M3CtQv</t>
  </si>
  <si>
    <t>13. CURDATE, CURTIME, and NOW.mp4</t>
  </si>
  <si>
    <t>https://drive.google.com/open?id=1mPsx55MNmqfvXZ88tl8_feX7sy1kA2uI</t>
  </si>
  <si>
    <t>1mPsx55MNmqfvXZ88tl8_feX7sy1kA2uI</t>
  </si>
  <si>
    <t>8.22 MB</t>
  </si>
  <si>
    <t>13. CURDATE, CURTIME, and NOW.vtt</t>
  </si>
  <si>
    <t>https://drive.google.com/open?id=1b9SYidScUTSreW76q5fmDT_MRd-Nd82j</t>
  </si>
  <si>
    <t>1b9SYidScUTSreW76q5fmDT_MRd-Nd82j</t>
  </si>
  <si>
    <t>6.67 KB</t>
  </si>
  <si>
    <t>14. Note about formatting dates.html</t>
  </si>
  <si>
    <t>https://drive.google.com/open?id=1zh-R2YqUfJER8EzDlTPrJdr3QXGM-ffT</t>
  </si>
  <si>
    <t>1zh-R2YqUfJER8EzDlTPrJdr3QXGM-ffT</t>
  </si>
  <si>
    <t>277 bytes</t>
  </si>
  <si>
    <t>15. Formatting Dates.mp4</t>
  </si>
  <si>
    <t>https://drive.google.com/open?id=14HSHYD0DCUl8MI_9ATJdIQatIC70oeUV</t>
  </si>
  <si>
    <t>14HSHYD0DCUl8MI_9ATJdIQatIC70oeUV</t>
  </si>
  <si>
    <t>31.74 MB</t>
  </si>
  <si>
    <t>15. Formatting Dates.vtt</t>
  </si>
  <si>
    <t>https://drive.google.com/open?id=1WVum0XWA6MY182t7P_HqE-9N3vnghGj3</t>
  </si>
  <si>
    <t>1WVum0XWA6MY182t7P_HqE-9N3vnghGj3</t>
  </si>
  <si>
    <t>15.42 KB</t>
  </si>
  <si>
    <t>16. CODE Formatting Dates.html</t>
  </si>
  <si>
    <t>https://drive.google.com/open?id=1Pfw0YcIXp8jB3jcYy8MT3ROtoVIf2fJA</t>
  </si>
  <si>
    <t>1Pfw0YcIXp8jB3jcYy8MT3ROtoVIf2fJA</t>
  </si>
  <si>
    <t>947 bytes</t>
  </si>
  <si>
    <t>17. Date Math.mp4</t>
  </si>
  <si>
    <t>https://drive.google.com/open?id=19jk26uOZNKIHZYIBY7XHVMzxLzlITvQ2</t>
  </si>
  <si>
    <t>19jk26uOZNKIHZYIBY7XHVMzxLzlITvQ2</t>
  </si>
  <si>
    <t>18.52 MB</t>
  </si>
  <si>
    <t>17. Date Math.vtt</t>
  </si>
  <si>
    <t>https://drive.google.com/open?id=1uC6UH6eN20UAojjRAaUM84FTR06cnGQ-</t>
  </si>
  <si>
    <t>1uC6UH6eN20UAojjRAaUM84FTR06cnGQ-</t>
  </si>
  <si>
    <t>10.16 KB</t>
  </si>
  <si>
    <t>18. CODE Date Math.html</t>
  </si>
  <si>
    <t>https://drive.google.com/open?id=1lvlNnLrS51Mta3yrXX9PjBDQGLXX1Tc2</t>
  </si>
  <si>
    <t>1lvlNnLrS51Mta3yrXX9PjBDQGLXX1Tc2</t>
  </si>
  <si>
    <t>19. Working with TIMESTAMPS.mp4</t>
  </si>
  <si>
    <t>https://drive.google.com/open?id=1KoKn9WxlgPVAZZd58681SsyYjh-MwD3D</t>
  </si>
  <si>
    <t>1KoKn9WxlgPVAZZd58681SsyYjh-MwD3D</t>
  </si>
  <si>
    <t>19.04 MB</t>
  </si>
  <si>
    <t>19. Working with TIMESTAMPS.vtt</t>
  </si>
  <si>
    <t>https://drive.google.com/open?id=1lburaiqJrt_MjUdJ01oNaLu7x2WkyNxY</t>
  </si>
  <si>
    <t>1lburaiqJrt_MjUdJ01oNaLu7x2WkyNxY</t>
  </si>
  <si>
    <t>12.97 KB</t>
  </si>
  <si>
    <t>2. CHAR and VARCHAR.mp4</t>
  </si>
  <si>
    <t>https://drive.google.com/open?id=1zBLVW3z76gPJVLtYP1rhqcq_XAn-DeOc</t>
  </si>
  <si>
    <t>1zBLVW3z76gPJVLtYP1rhqcq_XAn-DeOc</t>
  </si>
  <si>
    <t>20.63 MB</t>
  </si>
  <si>
    <t>2. CHAR and VARCHAR.vtt</t>
  </si>
  <si>
    <t>https://drive.google.com/open?id=1fzCFql1y4wuHyxFJk8mdx7FdkW9R8RnR</t>
  </si>
  <si>
    <t>1fzCFql1y4wuHyxFJk8mdx7FdkW9R8RnR</t>
  </si>
  <si>
    <t>16.92 KB</t>
  </si>
  <si>
    <t>https://drive.google.com/open?id=1WdaOzSrGVDChPWhJfmsPYiMtZVhSm44h</t>
  </si>
  <si>
    <t>1WdaOzSrGVDChPWhJfmsPYiMtZVhSm44h</t>
  </si>
  <si>
    <t>20. CODE Working with TIMESTAMPS.html</t>
  </si>
  <si>
    <t>https://drive.google.com/open?id=1ajHOjwC-9FE5xKJmGnQLT5uU3Tpa1vKe</t>
  </si>
  <si>
    <t>1ajHOjwC-9FE5xKJmGnQLT5uU3Tpa1vKe</t>
  </si>
  <si>
    <t>936 bytes</t>
  </si>
  <si>
    <t>21. Data Types Exercises.mp4</t>
  </si>
  <si>
    <t>https://drive.google.com/open?id=1bI8Dn4k_QTJ2Gp6qZ01o3wMA4PIHk5P4</t>
  </si>
  <si>
    <t>1bI8Dn4k_QTJ2Gp6qZ01o3wMA4PIHk5P4</t>
  </si>
  <si>
    <t>21. Data Types Exercises.vtt</t>
  </si>
  <si>
    <t>https://drive.google.com/open?id=1eidOUudajZBaffynRonvGzKnZBlnesQl</t>
  </si>
  <si>
    <t>1eidOUudajZBaffynRonvGzKnZBlnesQl</t>
  </si>
  <si>
    <t>21.1 Slides.html</t>
  </si>
  <si>
    <t>https://drive.google.com/open?id=1quBK4G_beq0-H3aF4gXDrXrdRZvYn0DS</t>
  </si>
  <si>
    <t>1quBK4G_beq0-H3aF4gXDrXrdRZvYn0DS</t>
  </si>
  <si>
    <t>22. Data Types Exercises Solution.mp4</t>
  </si>
  <si>
    <t>https://drive.google.com/open?id=1S021q_AtZlQYstxStVGUirNl75SzjUAb</t>
  </si>
  <si>
    <t>1S021q_AtZlQYstxStVGUirNl75SzjUAb</t>
  </si>
  <si>
    <t>26.42 MB</t>
  </si>
  <si>
    <t>22. Data Types Exercises Solution.vtt</t>
  </si>
  <si>
    <t>https://drive.google.com/open?id=1IDOdco4T8IbPR2TDZnGwj1OgqhRMOkFI</t>
  </si>
  <si>
    <t>1IDOdco4T8IbPR2TDZnGwj1OgqhRMOkFI</t>
  </si>
  <si>
    <t>15.08 KB</t>
  </si>
  <si>
    <t>23. CODE Data Types Exercises Solution.html</t>
  </si>
  <si>
    <t>https://drive.google.com/open?id=1FI3uihxZMkQiTuaFqbheRTOgWkB9PdKH</t>
  </si>
  <si>
    <t>1FI3uihxZMkQiTuaFqbheRTOgWkB9PdKH</t>
  </si>
  <si>
    <t>1.21 KB</t>
  </si>
  <si>
    <t>3. Note about CHAR and VARCHAR.html</t>
  </si>
  <si>
    <t>https://drive.google.com/open?id=11fZDkX4MhRHMjGJ5I7e98_kCC_tJ-3IK</t>
  </si>
  <si>
    <t>11fZDkX4MhRHMjGJ5I7e98_kCC_tJ-3IK</t>
  </si>
  <si>
    <t>313 bytes</t>
  </si>
  <si>
    <t>4. CODE CHAR and VARCHAR.html</t>
  </si>
  <si>
    <t>https://drive.google.com/open?id=1Fz7SzPujgIoNFnSCvlfSYYSf_ISpL3oF</t>
  </si>
  <si>
    <t>1Fz7SzPujgIoNFnSCvlfSYYSf_ISpL3oF</t>
  </si>
  <si>
    <t>408 bytes</t>
  </si>
  <si>
    <t>5. DECIMAL.mp4</t>
  </si>
  <si>
    <t>https://drive.google.com/open?id=1yESIDsJEUe1hpyY7bVQuogXwLzoLiBmm</t>
  </si>
  <si>
    <t>1yESIDsJEUe1hpyY7bVQuogXwLzoLiBmm</t>
  </si>
  <si>
    <t>11.28 MB</t>
  </si>
  <si>
    <t>5. DECIMAL.vtt</t>
  </si>
  <si>
    <t>https://drive.google.com/open?id=1luL-l_q8w5ZEmGy7RNFCL5QvgqvSl05S</t>
  </si>
  <si>
    <t>1luL-l_q8w5ZEmGy7RNFCL5QvgqvSl05S</t>
  </si>
  <si>
    <t>7.02 KB</t>
  </si>
  <si>
    <t>6. CODE DECIMAL.html</t>
  </si>
  <si>
    <t>https://drive.google.com/open?id=15i-XjbSE8XxO-IRdAeYiVTVAUzlCfZtZ</t>
  </si>
  <si>
    <t>15i-XjbSE8XxO-IRdAeYiVTVAUzlCfZtZ</t>
  </si>
  <si>
    <t>308 bytes</t>
  </si>
  <si>
    <t>7. FLOAT and DOUBLE.mp4</t>
  </si>
  <si>
    <t>https://drive.google.com/open?id=1Y5dJUO03wAvnoAas7t15icBq3Gjr6cmr</t>
  </si>
  <si>
    <t>1Y5dJUO03wAvnoAas7t15icBq3Gjr6cmr</t>
  </si>
  <si>
    <t>7. FLOAT and DOUBLE.vtt</t>
  </si>
  <si>
    <t>https://drive.google.com/open?id=1uAr08LO_8_Tcyv-LUqSZGgxihVpD7d2q</t>
  </si>
  <si>
    <t>1uAr08LO_8_Tcyv-LUqSZGgxihVpD7d2q</t>
  </si>
  <si>
    <t>8.69 KB</t>
  </si>
  <si>
    <t>8. CODE FLOAT and DOUBLE.html</t>
  </si>
  <si>
    <t>https://drive.google.com/open?id=1WwWbwpf060Y0OpmHUxitLlKljRmUUE30</t>
  </si>
  <si>
    <t>1WwWbwpf060Y0OpmHUxitLlKljRmUUE30</t>
  </si>
  <si>
    <t>296 bytes</t>
  </si>
  <si>
    <t>9. Note about setting the timezone in Cloud9.html</t>
  </si>
  <si>
    <t>https://drive.google.com/open?id=1v2L88mWV7jtfqQe06FLYq6Moh7RuJMrS</t>
  </si>
  <si>
    <t>1v2L88mWV7jtfqQe06FLYq6Moh7RuJMrS</t>
  </si>
  <si>
    <t>376 bytes</t>
  </si>
  <si>
    <t>1. Section 11 Introduction.mp4</t>
  </si>
  <si>
    <t>https://drive.google.com/open?id=1qvW3mQgPM1sUqi3mjpXXyn4uWA4Hk8bI</t>
  </si>
  <si>
    <t>1qvW3mQgPM1sUqi3mjpXXyn4uWA4Hk8bI</t>
  </si>
  <si>
    <t>15.7 MB</t>
  </si>
  <si>
    <t>1. Section 11 Introduction.vtt</t>
  </si>
  <si>
    <t>https://drive.google.com/open?id=1d2obGXn0_uth0VXnN8BUduemWB23f52V</t>
  </si>
  <si>
    <t>1d2obGXn0_uth0VXnN8BUduemWB23f52V</t>
  </si>
  <si>
    <t>10. Logical AND.mp4</t>
  </si>
  <si>
    <t>https://drive.google.com/open?id=1fQv_WgxBmNNNcbXK4q0ET2sw97i9SLIi</t>
  </si>
  <si>
    <t>1fQv_WgxBmNNNcbXK4q0ET2sw97i9SLIi</t>
  </si>
  <si>
    <t>10. Logical AND.vtt</t>
  </si>
  <si>
    <t>https://drive.google.com/open?id=1ldBBldyrpH-DqfMVTZHmRlxCIf8gtakU</t>
  </si>
  <si>
    <t>1ldBBldyrpH-DqfMVTZHmRlxCIf8gtakU</t>
  </si>
  <si>
    <t>11. CODE Logical AND.html</t>
  </si>
  <si>
    <t>https://drive.google.com/open?id=1jH-s0bhzp3iXVrji25z3LHcHQ1SRbbjV</t>
  </si>
  <si>
    <t>1jH-s0bhzp3iXVrji25z3LHcHQ1SRbbjV</t>
  </si>
  <si>
    <t>12. Logical OR.mp4</t>
  </si>
  <si>
    <t>https://drive.google.com/open?id=1tlU8PW4Xrog-xENl8b1sSDb6ElWXONjP</t>
  </si>
  <si>
    <t>1tlU8PW4Xrog-xENl8b1sSDb6ElWXONjP</t>
  </si>
  <si>
    <t>12. Logical OR.vtt</t>
  </si>
  <si>
    <t>https://drive.google.com/open?id=1NHjmnwinsEYCjZU_DsHGYZ5tvI5wIRXQ</t>
  </si>
  <si>
    <t>1NHjmnwinsEYCjZU_DsHGYZ5tvI5wIRXQ</t>
  </si>
  <si>
    <t>13. CODE Logical OR.html</t>
  </si>
  <si>
    <t>https://drive.google.com/open?id=1bfm2PTz0WLK4-4rcita75wO7tz-fAmKI</t>
  </si>
  <si>
    <t>1bfm2PTz0WLK4-4rcita75wO7tz-fAmKI</t>
  </si>
  <si>
    <t>492 bytes</t>
  </si>
  <si>
    <t>14. Between.mp4</t>
  </si>
  <si>
    <t>https://drive.google.com/open?id=1pFwe797BSF3niimrSKHa9SPlEzlyo7bE</t>
  </si>
  <si>
    <t>1pFwe797BSF3niimrSKHa9SPlEzlyo7bE</t>
  </si>
  <si>
    <t>14. Between.vtt</t>
  </si>
  <si>
    <t>https://drive.google.com/open?id=1qcECHswsLDoip1kHRjxb1NA5Zrk32UYV</t>
  </si>
  <si>
    <t>1qcECHswsLDoip1kHRjxb1NA5Zrk32UYV</t>
  </si>
  <si>
    <t>15. CODE Between.html</t>
  </si>
  <si>
    <t>https://drive.google.com/open?id=1xgi7wa8fBrHDtEuUZ8tb8T3VLGTuCXxY</t>
  </si>
  <si>
    <t>1xgi7wa8fBrHDtEuUZ8tb8T3VLGTuCXxY</t>
  </si>
  <si>
    <t>640 bytes</t>
  </si>
  <si>
    <t>16. In And Not In.mp4</t>
  </si>
  <si>
    <t>https://drive.google.com/open?id=1YNmgckkSwX0b92qvvvNzX8Sq_O9LNVhX</t>
  </si>
  <si>
    <t>1YNmgckkSwX0b92qvvvNzX8Sq_O9LNVhX</t>
  </si>
  <si>
    <t>16. In And Not In.vtt</t>
  </si>
  <si>
    <t>https://drive.google.com/open?id=1VykgXD174zUy_OFvN80VhJLquwv0Xq6l</t>
  </si>
  <si>
    <t>1VykgXD174zUy_OFvN80VhJLquwv0Xq6l</t>
  </si>
  <si>
    <t>13.1 KB</t>
  </si>
  <si>
    <t>17. CODE In And Not In.html</t>
  </si>
  <si>
    <t>https://drive.google.com/open?id=1JGUstpnbR6nusa6WxkuJG1uXQSwYBNIy</t>
  </si>
  <si>
    <t>1JGUstpnbR6nusa6WxkuJG1uXQSwYBNIy</t>
  </si>
  <si>
    <t>18. Case Statements.mp4</t>
  </si>
  <si>
    <t>https://drive.google.com/open?id=1l7kzk47zCXC_Til8OPvCmdZ1zkjUcIaf</t>
  </si>
  <si>
    <t>1l7kzk47zCXC_Til8OPvCmdZ1zkjUcIaf</t>
  </si>
  <si>
    <t>21.04 MB</t>
  </si>
  <si>
    <t>18. Case Statements.vtt</t>
  </si>
  <si>
    <t>https://drive.google.com/open?id=10bY2llp68bRdWwjtxYoqQfSErGYKjnXg</t>
  </si>
  <si>
    <t>10bY2llp68bRdWwjtxYoqQfSErGYKjnXg</t>
  </si>
  <si>
    <t>19. CODE Case Statements.html</t>
  </si>
  <si>
    <t>https://drive.google.com/open?id=1KJmDI7D3_lCY6oNh7x6RjY2vQLZJ0IJM</t>
  </si>
  <si>
    <t>1KJmDI7D3_lCY6oNh7x6RjY2vQLZJ0IJM</t>
  </si>
  <si>
    <t>2. Not Equal.mp4</t>
  </si>
  <si>
    <t>https://drive.google.com/open?id=19OGidCtDmD5ZLzydLYHLOuyAHcINxZIP</t>
  </si>
  <si>
    <t>19OGidCtDmD5ZLzydLYHLOuyAHcINxZIP</t>
  </si>
  <si>
    <t>2. Not Equal.vtt</t>
  </si>
  <si>
    <t>https://drive.google.com/open?id=1h-8f6LBSBmQv4gdROvVyMFbJu1Uxm0A8</t>
  </si>
  <si>
    <t>1h-8f6LBSBmQv4gdROvVyMFbJu1Uxm0A8</t>
  </si>
  <si>
    <t>4.99 KB</t>
  </si>
  <si>
    <t>https://drive.google.com/open?id=1XbxN88wyXY-UQlPAfsI_Cx3jV6Ia6lhh</t>
  </si>
  <si>
    <t>1XbxN88wyXY-UQlPAfsI_Cx3jV6Ia6lhh</t>
  </si>
  <si>
    <t>20. Logical Operators Exercises.mp4</t>
  </si>
  <si>
    <t>https://drive.google.com/open?id=1dpyOaWgF5ei6889WgEqhze6T0Wg2SsBd</t>
  </si>
  <si>
    <t>1dpyOaWgF5ei6889WgEqhze6T0Wg2SsBd</t>
  </si>
  <si>
    <t>10.83 MB</t>
  </si>
  <si>
    <t>20. Logical Operators Exercises.vtt</t>
  </si>
  <si>
    <t>https://drive.google.com/open?id=1OFo3Mv2zzHRwvKoaALMYq2Le5Rq9RZc_</t>
  </si>
  <si>
    <t>1OFo3Mv2zzHRwvKoaALMYq2Le5Rq9RZc_</t>
  </si>
  <si>
    <t>8.48 KB</t>
  </si>
  <si>
    <t>https://drive.google.com/open?id=1BgJfquTpchZOAVAsnAT0i8nkHpw77hVJ</t>
  </si>
  <si>
    <t>1BgJfquTpchZOAVAsnAT0i8nkHpw77hVJ</t>
  </si>
  <si>
    <t>21. Logical Operators Exercises Solution.mp4</t>
  </si>
  <si>
    <t>https://drive.google.com/open?id=1a37mPf7xxn1cP6vAgX327uJFXhOXIyQs</t>
  </si>
  <si>
    <t>1a37mPf7xxn1cP6vAgX327uJFXhOXIyQs</t>
  </si>
  <si>
    <t>33.28 MB</t>
  </si>
  <si>
    <t>21. Logical Operators Exercises Solution.vtt</t>
  </si>
  <si>
    <t>https://drive.google.com/open?id=1V4ehB-sBDn9ESu80bT2uyUNzOlq8xIrw</t>
  </si>
  <si>
    <t>1V4ehB-sBDn9ESu80bT2uyUNzOlq8xIrw</t>
  </si>
  <si>
    <t>19.07 KB</t>
  </si>
  <si>
    <t>22. CODE Logical Operators Exercises Solution.html</t>
  </si>
  <si>
    <t>https://drive.google.com/open?id=150k34DXGuTPqQc8kyU-n7KHG093kf5wR</t>
  </si>
  <si>
    <t>150k34DXGuTPqQc8kyU-n7KHG093kf5wR</t>
  </si>
  <si>
    <t>3. CODE Not Equal.html</t>
  </si>
  <si>
    <t>https://drive.google.com/open?id=1gW-QuXwnj-_pc8HplCmgapq9rhwASpMl</t>
  </si>
  <si>
    <t>1gW-QuXwnj-_pc8HplCmgapq9rhwASpMl</t>
  </si>
  <si>
    <t>326 bytes</t>
  </si>
  <si>
    <t>4. Not Like.mp4</t>
  </si>
  <si>
    <t>https://drive.google.com/open?id=1qwutosP6FfCt0r9wI3e912UrBWvEnvxQ</t>
  </si>
  <si>
    <t>1qwutosP6FfCt0r9wI3e912UrBWvEnvxQ</t>
  </si>
  <si>
    <t>3.78 MB</t>
  </si>
  <si>
    <t>4. Not Like.vtt</t>
  </si>
  <si>
    <t>https://drive.google.com/open?id=1_9IuSRCN1mKhnUi5wMEgGN5jQLGnBpW_</t>
  </si>
  <si>
    <t>1_9IuSRCN1mKhnUi5wMEgGN5jQLGnBpW_</t>
  </si>
  <si>
    <t>5. CODE Not Like.html</t>
  </si>
  <si>
    <t>https://drive.google.com/open?id=1gz8tWskNq0uKHXBGkKTX3WCIH8nk2KYC</t>
  </si>
  <si>
    <t>1gz8tWskNq0uKHXBGkKTX3WCIH8nk2KYC</t>
  </si>
  <si>
    <t>6. Greater Than.mp4</t>
  </si>
  <si>
    <t>https://drive.google.com/open?id=1UuZbL-w7Niz0rwPyAv6yhvOBuFxQr9_L</t>
  </si>
  <si>
    <t>1UuZbL-w7Niz0rwPyAv6yhvOBuFxQr9_L</t>
  </si>
  <si>
    <t>16.4 MB</t>
  </si>
  <si>
    <t>6. Greater Than.vtt</t>
  </si>
  <si>
    <t>https://drive.google.com/open?id=1QdlcHXklVkwMKjhmzUlVky0V0ZCGrpem</t>
  </si>
  <si>
    <t>1QdlcHXklVkwMKjhmzUlVky0V0ZCGrpem</t>
  </si>
  <si>
    <t>12.05 KB</t>
  </si>
  <si>
    <t>7. CODE Greater Than.html</t>
  </si>
  <si>
    <t>https://drive.google.com/open?id=1D3B4jZQwUUKVpCAUxJYS0_Urg7Y3JFpg</t>
  </si>
  <si>
    <t>1D3B4jZQwUUKVpCAUxJYS0_Urg7Y3JFpg</t>
  </si>
  <si>
    <t>809 bytes</t>
  </si>
  <si>
    <t>8. Less Than.mp4</t>
  </si>
  <si>
    <t>https://drive.google.com/open?id=1wdBwVCYtaadY-fyCh_7xApHUPgor60Jy</t>
  </si>
  <si>
    <t>1wdBwVCYtaadY-fyCh_7xApHUPgor60Jy</t>
  </si>
  <si>
    <t>8. Less Than.vtt</t>
  </si>
  <si>
    <t>https://drive.google.com/open?id=11Z8_wVvvOcSRKCcETSH25JwaUcQuyKW0</t>
  </si>
  <si>
    <t>11Z8_wVvvOcSRKCcETSH25JwaUcQuyKW0</t>
  </si>
  <si>
    <t>9. CODE Less Than.html</t>
  </si>
  <si>
    <t>https://drive.google.com/open?id=1tI1MVe008pEDv5I-MD5tjQ_zzqNrFnKT</t>
  </si>
  <si>
    <t>1tI1MVe008pEDv5I-MD5tjQ_zzqNrFnKT</t>
  </si>
  <si>
    <t>370 bytes</t>
  </si>
  <si>
    <t>1. Note about Introducing Node.html</t>
  </si>
  <si>
    <t>https://drive.google.com/open?id=1W60a1jwzEK8k7IU5dstwmP2sNZfFDMr7</t>
  </si>
  <si>
    <t>1W60a1jwzEK8k7IU5dstwmP2sNZfFDMr7</t>
  </si>
  <si>
    <t>353 bytes</t>
  </si>
  <si>
    <t>10. Note about Faker install.html</t>
  </si>
  <si>
    <t>https://drive.google.com/open?id=1dAs6n5Pjs8yF_1Mj6LE7vTQADK_vyKVy</t>
  </si>
  <si>
    <t>1dAs6n5Pjs8yF_1Mj6LE7vTQADK_vyKVy</t>
  </si>
  <si>
    <t>759 bytes</t>
  </si>
  <si>
    <t>11. Introduction to NPM and Faker.mp4</t>
  </si>
  <si>
    <t>https://drive.google.com/open?id=1-PPxlwl8m-1GdnexhwmmThrsb4aLh0Di</t>
  </si>
  <si>
    <t>1-PPxlwl8m-1GdnexhwmmThrsb4aLh0Di</t>
  </si>
  <si>
    <t>15.89 MB</t>
  </si>
  <si>
    <t>11. Introduction to NPM and Faker.vtt</t>
  </si>
  <si>
    <t>https://drive.google.com/open?id=1t8YsBOxRSS5hJ_Qe_Wb2KScMQyKeS-LZ</t>
  </si>
  <si>
    <t>1t8YsBOxRSS5hJ_Qe_Wb2KScMQyKeS-LZ</t>
  </si>
  <si>
    <t>10.85 KB</t>
  </si>
  <si>
    <t>11.1 FakerJS Github Repo.html</t>
  </si>
  <si>
    <t>https://drive.google.com/open?id=1pWYOBkQABy586ix79fsnmlA98xZAYHle</t>
  </si>
  <si>
    <t>1pWYOBkQABy586ix79fsnmlA98xZAYHle</t>
  </si>
  <si>
    <t>12. CODE Introduction to NPM and Faker.html</t>
  </si>
  <si>
    <t>https://drive.google.com/open?id=1s8Gpr719bmAQ3T4w0VrK3zgjSRoZvkU9</t>
  </si>
  <si>
    <t>1s8Gpr719bmAQ3T4w0VrK3zgjSRoZvkU9</t>
  </si>
  <si>
    <t>13. Introducing the MySQL Package.mp4</t>
  </si>
  <si>
    <t>https://drive.google.com/open?id=1YnhbiG4Sg9D4BCgviWBP1CoaFojx-B8O</t>
  </si>
  <si>
    <t>1YnhbiG4Sg9D4BCgviWBP1CoaFojx-B8O</t>
  </si>
  <si>
    <t>6.92 MB</t>
  </si>
  <si>
    <t>13. Introducing the MySQL Package.vtt</t>
  </si>
  <si>
    <t>https://drive.google.com/open?id=1PSTGDI5l49cuoWP8JR7qdu3B1UODk9yJ</t>
  </si>
  <si>
    <t>1PSTGDI5l49cuoWP8JR7qdu3B1UODk9yJ</t>
  </si>
  <si>
    <t>13.1 MySQL Node Package Github Repo.html</t>
  </si>
  <si>
    <t>https://drive.google.com/open?id=11SsUuaD-UYXGCcmrl3WylpK8UN7yYAWr</t>
  </si>
  <si>
    <t>11SsUuaD-UYXGCcmrl3WylpK8UN7yYAWr</t>
  </si>
  <si>
    <t>14. Note about connecting Node to MySQL.html</t>
  </si>
  <si>
    <t>https://drive.google.com/open?id=1s_LeG-_VSeZvB5BHWv2sQaOhSLtZAN00</t>
  </si>
  <si>
    <t>1s_LeG-_VSeZvB5BHWv2sQaOhSLtZAN00</t>
  </si>
  <si>
    <t>15. Connecting Node to MySQL.mp4</t>
  </si>
  <si>
    <t>https://drive.google.com/open?id=1Vdu9SVX1IbkjQLoX8ArPv9kmkufafBUS</t>
  </si>
  <si>
    <t>1Vdu9SVX1IbkjQLoX8ArPv9kmkufafBUS</t>
  </si>
  <si>
    <t>23.05 MB</t>
  </si>
  <si>
    <t>15. Connecting Node to MySQL.vtt</t>
  </si>
  <si>
    <t>https://drive.google.com/open?id=1Aky6TYgFNphu-CD_1k7ZQ-RMMcrtID_I</t>
  </si>
  <si>
    <t>1Aky6TYgFNphu-CD_1k7ZQ-RMMcrtID_I</t>
  </si>
  <si>
    <t>15.54 KB</t>
  </si>
  <si>
    <t>16. CODE Connecting Node to MySQL.html</t>
  </si>
  <si>
    <t>https://drive.google.com/open?id=1lUib6VmL_ETFg3uQyZToa58aGeWlZKcm</t>
  </si>
  <si>
    <t>1lUib6VmL_ETFg3uQyZToa58aGeWlZKcm</t>
  </si>
  <si>
    <t>17. Creating Our Users Table.mp4</t>
  </si>
  <si>
    <t>https://drive.google.com/open?id=1wzmbQh1NofEQDiazgEIwJRH6DzCOhGJ9</t>
  </si>
  <si>
    <t>1wzmbQh1NofEQDiazgEIwJRH6DzCOhGJ9</t>
  </si>
  <si>
    <t>14 MB</t>
  </si>
  <si>
    <t>17. Creating Our Users Table.vtt</t>
  </si>
  <si>
    <t>https://drive.google.com/open?id=1pQv3uctCqNHbKVnrcTEK1nZA6NX3j4yT</t>
  </si>
  <si>
    <t>1pQv3uctCqNHbKVnrcTEK1nZA6NX3j4yT</t>
  </si>
  <si>
    <t>18. CODE Creating Our Users Table.html</t>
  </si>
  <si>
    <t>https://drive.google.com/open?id=1ZOJsv0Qzs0Tu7bSWgq6_9p-OU4yTeuk7</t>
  </si>
  <si>
    <t>1ZOJsv0Qzs0Tu7bSWgq6_9p-OU4yTeuk7</t>
  </si>
  <si>
    <t>186 bytes</t>
  </si>
  <si>
    <t>19. Selecting Using Node.mp4</t>
  </si>
  <si>
    <t>https://drive.google.com/open?id=1JGCSeBhtlxMBXN2PjtnhzpYzmpXBn9x5</t>
  </si>
  <si>
    <t>1JGCSeBhtlxMBXN2PjtnhzpYzmpXBn9x5</t>
  </si>
  <si>
    <t>11.34 MB</t>
  </si>
  <si>
    <t>19. Selecting Using Node.vtt</t>
  </si>
  <si>
    <t>https://drive.google.com/open?id=18cPN7NJ-wC-sJDWwyE_YlkLLR-tKfdq8</t>
  </si>
  <si>
    <t>18cPN7NJ-wC-sJDWwyE_YlkLLR-tKfdq8</t>
  </si>
  <si>
    <t>2. Section 16 Introduction.mp4</t>
  </si>
  <si>
    <t>https://drive.google.com/open?id=1cJPdhwlBKEEZneAQ24um8NsesDo1L3tz</t>
  </si>
  <si>
    <t>1cJPdhwlBKEEZneAQ24um8NsesDo1L3tz</t>
  </si>
  <si>
    <t>13.12 MB</t>
  </si>
  <si>
    <t>2. Section 16 Introduction.vtt</t>
  </si>
  <si>
    <t>https://drive.google.com/open?id=12e3shrnuSlFX8YD0RWTpcy2VREqW4IWO</t>
  </si>
  <si>
    <t>12e3shrnuSlFX8YD0RWTpcy2VREqW4IWO</t>
  </si>
  <si>
    <t>20. CODE Selecting Using Node.html</t>
  </si>
  <si>
    <t>https://drive.google.com/open?id=1h5nX5S2C8PNC0-lD5DS7a3rpd7xA6sd2</t>
  </si>
  <si>
    <t>1h5nX5S2C8PNC0-lD5DS7a3rpd7xA6sd2</t>
  </si>
  <si>
    <t>940 bytes</t>
  </si>
  <si>
    <t>21. Inserting Using Node.mp4</t>
  </si>
  <si>
    <t>https://drive.google.com/open?id=17Nl6Mag4t_Q9or1tVe3q7CIegVVp1SxA</t>
  </si>
  <si>
    <t>17Nl6Mag4t_Q9or1tVe3q7CIegVVp1SxA</t>
  </si>
  <si>
    <t>21. Inserting Using Node.vtt</t>
  </si>
  <si>
    <t>https://drive.google.com/open?id=1NQ0MNGmclF7hHHk9w_eo8syJtlQmcV-2</t>
  </si>
  <si>
    <t>1NQ0MNGmclF7hHHk9w_eo8syJtlQmcV-2</t>
  </si>
  <si>
    <t>22. CODE Inserting Using Node.html</t>
  </si>
  <si>
    <t>https://drive.google.com/open?id=1-REspr0qWKmYnECYRlik43EnD0ZJYKQ3</t>
  </si>
  <si>
    <t>1-REspr0qWKmYnECYRlik43EnD0ZJYKQ3</t>
  </si>
  <si>
    <t>724 bytes</t>
  </si>
  <si>
    <t>23. Some MySQLNode Magic.mp4</t>
  </si>
  <si>
    <t>https://drive.google.com/open?id=1x7mwGgl45J_sD8sCj1NeWvDn0O2bknXC</t>
  </si>
  <si>
    <t>1x7mwGgl45J_sD8sCj1NeWvDn0O2bknXC</t>
  </si>
  <si>
    <t>17.87 MB</t>
  </si>
  <si>
    <t>23. Some MySQLNode Magic.vtt</t>
  </si>
  <si>
    <t>https://drive.google.com/open?id=1GI6CDwyxTBsdN0MP6EKZAJ1J-gezw9nT</t>
  </si>
  <si>
    <t>1GI6CDwyxTBsdN0MP6EKZAJ1J-gezw9nT</t>
  </si>
  <si>
    <t>24. Bulk Inserting 500 Users - Finally!.mp4</t>
  </si>
  <si>
    <t>https://drive.google.com/open?id=1FnJR0KYKyi045qvS8zQit5aWXNHZMKjM</t>
  </si>
  <si>
    <t>1FnJR0KYKyi045qvS8zQit5aWXNHZMKjM</t>
  </si>
  <si>
    <t>22.41 MB</t>
  </si>
  <si>
    <t>24. Bulk Inserting 500 Users - Finally!.vtt</t>
  </si>
  <si>
    <t>https://drive.google.com/open?id=16bKHxPMM_sG9JwRl4X09SqU36i8tEb8n</t>
  </si>
  <si>
    <t>16bKHxPMM_sG9JwRl4X09SqU36i8tEb8n</t>
  </si>
  <si>
    <t>25. CODE Bulk Inserting 500 Users.html</t>
  </si>
  <si>
    <t>https://drive.google.com/open?id=1vTY-NqXGHYALiLyi7G1LBwzx4mgj1BJN</t>
  </si>
  <si>
    <t>1vTY-NqXGHYALiLyi7G1LBwzx4mgj1BJN</t>
  </si>
  <si>
    <t>585 bytes</t>
  </si>
  <si>
    <t>26. 500 Users Exercises.mp4</t>
  </si>
  <si>
    <t>https://drive.google.com/open?id=1VR34Qts0eO0IpKJjg0v0e_Fgk2_NGizj</t>
  </si>
  <si>
    <t>1VR34Qts0eO0IpKJjg0v0e_Fgk2_NGizj</t>
  </si>
  <si>
    <t>3.45 MB</t>
  </si>
  <si>
    <t>26. 500 Users Exercises.vtt</t>
  </si>
  <si>
    <t>https://drive.google.com/open?id=1FlSZFKxBjGqQM7x8BGNb5WEiyT6P75WE</t>
  </si>
  <si>
    <t>1FlSZFKxBjGqQM7x8BGNb5WEiyT6P75WE</t>
  </si>
  <si>
    <t>3.39 KB</t>
  </si>
  <si>
    <t>26.1 Slides.html</t>
  </si>
  <si>
    <t>https://drive.google.com/open?id=1YJNLC_pIdUEuixDOjgTBSwOTJd1UgooZ</t>
  </si>
  <si>
    <t>1YJNLC_pIdUEuixDOjgTBSwOTJd1UgooZ</t>
  </si>
  <si>
    <t>27. 500 Users Exercises Solutions.mp4</t>
  </si>
  <si>
    <t>https://drive.google.com/open?id=1vMKe6_fj6uvmwCU8XJTnBl2DmeflbnOk</t>
  </si>
  <si>
    <t>1vMKe6_fj6uvmwCU8XJTnBl2DmeflbnOk</t>
  </si>
  <si>
    <t>21.88 MB</t>
  </si>
  <si>
    <t>27. 500 Users Exercises Solutions.vtt</t>
  </si>
  <si>
    <t>https://drive.google.com/open?id=1LidRIGuwhN32KfvJdp32hUMNZesZTJUq</t>
  </si>
  <si>
    <t>1LidRIGuwhN32KfvJdp32hUMNZesZTJUq</t>
  </si>
  <si>
    <t>28. CODE 500 Users Exercises Solutions.html</t>
  </si>
  <si>
    <t>https://drive.google.com/open?id=1m4esqvGTBa1t_CjMeX4FZS8pJp0hmy0q</t>
  </si>
  <si>
    <t>1m4esqvGTBa1t_CjMeX4FZS8pJp0hmy0q</t>
  </si>
  <si>
    <t>3. MySQL and Other Languages.mp4</t>
  </si>
  <si>
    <t>https://drive.google.com/open?id=1Y6p6EWmEVq3692J1xvKN1sfLfPBnTWDL</t>
  </si>
  <si>
    <t>1Y6p6EWmEVq3692J1xvKN1sfLfPBnTWDL</t>
  </si>
  <si>
    <t>11.16 MB</t>
  </si>
  <si>
    <t>3. MySQL and Other Languages.vtt</t>
  </si>
  <si>
    <t>https://drive.google.com/open?id=1m74MKYWmk5TPu5dIPccxS2RUjJJuEx68</t>
  </si>
  <si>
    <t>1m74MKYWmk5TPu5dIPccxS2RUjJJuEx68</t>
  </si>
  <si>
    <t>12.72 KB</t>
  </si>
  <si>
    <t>https://drive.google.com/open?id=14eNnoUkEB079qXhYR0ATYsEMCRnWHpy5</t>
  </si>
  <si>
    <t>14eNnoUkEB079qXhYR0ATYsEMCRnWHpy5</t>
  </si>
  <si>
    <t>4. BUT WHAT ABOUT PHP.mp4</t>
  </si>
  <si>
    <t>https://drive.google.com/open?id=1LvLMAWnBliyhRkzgl4icRF2Div299r0_</t>
  </si>
  <si>
    <t>1LvLMAWnBliyhRkzgl4icRF2Div299r0_</t>
  </si>
  <si>
    <t>15.17 MB</t>
  </si>
  <si>
    <t>4. BUT WHAT ABOUT PHP.vtt</t>
  </si>
  <si>
    <t>https://drive.google.com/open?id=17CWZwLinHggQEGs6C_UIymOAajCVfkQI</t>
  </si>
  <si>
    <t>17CWZwLinHggQEGs6C_UIymOAajCVfkQI</t>
  </si>
  <si>
    <t>10.07 KB</t>
  </si>
  <si>
    <t>5. Introduction to JOIN US app.mp4</t>
  </si>
  <si>
    <t>https://drive.google.com/open?id=1In5OsZBsuTqTrx4SJ8nZv_AwgSQynoQC</t>
  </si>
  <si>
    <t>1In5OsZBsuTqTrx4SJ8nZv_AwgSQynoQC</t>
  </si>
  <si>
    <t>11.93 MB</t>
  </si>
  <si>
    <t>5. Introduction to JOIN US app.vtt</t>
  </si>
  <si>
    <t>https://drive.google.com/open?id=15klREkiYdgFa9HlqWxXqGzd-0GsxSMil</t>
  </si>
  <si>
    <t>15klREkiYdgFa9HlqWxXqGzd-0GsxSMil</t>
  </si>
  <si>
    <t>6. Note about Setting Up Cloud9 for Node.html</t>
  </si>
  <si>
    <t>https://drive.google.com/open?id=180rVfmhcF6zhZt70yRoVpg55yr1PYGBo</t>
  </si>
  <si>
    <t>180rVfmhcF6zhZt70yRoVpg55yr1PYGBo</t>
  </si>
  <si>
    <t>7. Setting Up Cloud9 for Node.mp4</t>
  </si>
  <si>
    <t>https://drive.google.com/open?id=1nYMryeCGxDA1tpolrvH_SbB3JOSQZLSm</t>
  </si>
  <si>
    <t>1nYMryeCGxDA1tpolrvH_SbB3JOSQZLSm</t>
  </si>
  <si>
    <t>10.53 MB</t>
  </si>
  <si>
    <t>7. Setting Up Cloud9 for Node.vtt</t>
  </si>
  <si>
    <t>https://drive.google.com/open?id=1hugMvop3-iNM1YdPGSbI7DwVx4wsQ5aU</t>
  </si>
  <si>
    <t>1hugMvop3-iNM1YdPGSbI7DwVx4wsQ5aU</t>
  </si>
  <si>
    <t>8.76 KB</t>
  </si>
  <si>
    <t>8. 5 Minute NodeJS Crash Course.mp4</t>
  </si>
  <si>
    <t>https://drive.google.com/open?id=12pF9vyErrJhePuL_6TCp-JFzvK7az2-g</t>
  </si>
  <si>
    <t>12pF9vyErrJhePuL_6TCp-JFzvK7az2-g</t>
  </si>
  <si>
    <t>8. 5 Minute NodeJS Crash Course.vtt</t>
  </si>
  <si>
    <t>https://drive.google.com/open?id=1hlSRmhXTfaZSt9ffMYeTSGBBOE1WdDHh</t>
  </si>
  <si>
    <t>1hlSRmhXTfaZSt9ffMYeTSGBBOE1WdDHh</t>
  </si>
  <si>
    <t>9. CODE 5 Minute Node Crash Course.html</t>
  </si>
  <si>
    <t>https://drive.google.com/open?id=1r2jH85AWcdvMjSL8hYAGWAxW-_ey__Hs</t>
  </si>
  <si>
    <t>1r2jH85AWcdvMjSL8hYAGWAxW-_ey__Hs</t>
  </si>
  <si>
    <t>274 bytes</t>
  </si>
  <si>
    <t>1. Section 15 Introduction.mp4</t>
  </si>
  <si>
    <t>https://drive.google.com/open?id=1E4oR-bRN8YvkkRwT-7khGU1LudhY1QBI</t>
  </si>
  <si>
    <t>1E4oR-bRN8YvkkRwT-7khGU1LudhY1QBI</t>
  </si>
  <si>
    <t>11.25 MB</t>
  </si>
  <si>
    <t>1. Section 15 Introduction.vtt</t>
  </si>
  <si>
    <t>https://drive.google.com/open?id=1fkTb1u_1RDdyX7TiVNhUyf418J2IgN1x</t>
  </si>
  <si>
    <t>1fkTb1u_1RDdyX7TiVNhUyf418J2IgN1x</t>
  </si>
  <si>
    <t>10. Instagram Clone Challenge 4.mp4</t>
  </si>
  <si>
    <t>https://drive.google.com/open?id=1N__k2upmGC8Vw61dsAzNrDGUlQiJYhZs</t>
  </si>
  <si>
    <t>1N__k2upmGC8Vw61dsAzNrDGUlQiJYhZs</t>
  </si>
  <si>
    <t>15.83 MB</t>
  </si>
  <si>
    <t>10. Instagram Clone Challenge 4.vtt</t>
  </si>
  <si>
    <t>https://drive.google.com/open?id=1IIm4fbI2xKlUK0_E5AteXZYdy3JMyp3M</t>
  </si>
  <si>
    <t>1IIm4fbI2xKlUK0_E5AteXZYdy3JMyp3M</t>
  </si>
  <si>
    <t>11. Instagram Challenge 4 Solution CODE.html</t>
  </si>
  <si>
    <t>https://drive.google.com/open?id=1hkvGlxFTxCbOXZkBfvoVwhSba7cc59yl</t>
  </si>
  <si>
    <t>1hkvGlxFTxCbOXZkBfvoVwhSba7cc59yl</t>
  </si>
  <si>
    <t>371 bytes</t>
  </si>
  <si>
    <t>12. Instagram Clone Challenge 5.mp4</t>
  </si>
  <si>
    <t>https://drive.google.com/open?id=1dCbpU3HaZwIUpmuhE7EdLrA_JaDs1Ioh</t>
  </si>
  <si>
    <t>1dCbpU3HaZwIUpmuhE7EdLrA_JaDs1Ioh</t>
  </si>
  <si>
    <t>12. Instagram Clone Challenge 5.vtt</t>
  </si>
  <si>
    <t>https://drive.google.com/open?id=1Bcs5elk8iYSJWR_lXmuzxtl8qU9wBBSz</t>
  </si>
  <si>
    <t>1Bcs5elk8iYSJWR_lXmuzxtl8qU9wBBSz</t>
  </si>
  <si>
    <t>13. Instagram Challenge 5 Solution CODE.html</t>
  </si>
  <si>
    <t>https://drive.google.com/open?id=1Ci4uhdUywyyO1GKdK6m9hnX-vhclfo2O</t>
  </si>
  <si>
    <t>1Ci4uhdUywyyO1GKdK6m9hnX-vhclfo2O</t>
  </si>
  <si>
    <t>232 bytes</t>
  </si>
  <si>
    <t>14. Instagram Clone Challenge 6.mp4</t>
  </si>
  <si>
    <t>https://drive.google.com/open?id=162guX6yzxD1dzts_Npd6cjMzE_tQEdVc</t>
  </si>
  <si>
    <t>162guX6yzxD1dzts_Npd6cjMzE_tQEdVc</t>
  </si>
  <si>
    <t>14. Instagram Clone Challenge 6.vtt</t>
  </si>
  <si>
    <t>https://drive.google.com/open?id=1sPE8Jxd37mDrsIOBC-9kBy0fGmaCTzBD</t>
  </si>
  <si>
    <t>1sPE8Jxd37mDrsIOBC-9kBy0fGmaCTzBD</t>
  </si>
  <si>
    <t>15. Instagram Challenge 6 Solution CODE.html</t>
  </si>
  <si>
    <t>https://drive.google.com/open?id=1XbYQaxwQVtG1J3UQ5gpKrGgG2U5Annaw</t>
  </si>
  <si>
    <t>1XbYQaxwQVtG1J3UQ5gpKrGgG2U5Annaw</t>
  </si>
  <si>
    <t>341 bytes</t>
  </si>
  <si>
    <t>16. Note about Instagram Clone Challenge 7.html</t>
  </si>
  <si>
    <t>https://drive.google.com/open?id=1zftTK2sLhs5cofIyimJuRezumYApP3_s</t>
  </si>
  <si>
    <t>1zftTK2sLhs5cofIyimJuRezumYApP3_s</t>
  </si>
  <si>
    <t>17. Instagram Clone Challenge 7.mp4</t>
  </si>
  <si>
    <t>https://drive.google.com/open?id=1C3WhzsfVgcEr1pgJpKUFz9xPihZsYf_9</t>
  </si>
  <si>
    <t>1C3WhzsfVgcEr1pgJpKUFz9xPihZsYf_9</t>
  </si>
  <si>
    <t>10.97 MB</t>
  </si>
  <si>
    <t>17. Instagram Clone Challenge 7.vtt</t>
  </si>
  <si>
    <t>https://drive.google.com/open?id=1MZJleD4i1pKx650Ub7JpM5Xco04yxWkB</t>
  </si>
  <si>
    <t>1MZJleD4i1pKx650Ub7JpM5Xco04yxWkB</t>
  </si>
  <si>
    <t>6.09 KB</t>
  </si>
  <si>
    <t>18. Instagram Challenge 7 Solution CODE.html</t>
  </si>
  <si>
    <t>https://drive.google.com/open?id=13keoR6TIKcJBOnGHwvYILyBRo0dpQg6A</t>
  </si>
  <si>
    <t>13keoR6TIKcJBOnGHwvYILyBRo0dpQg6A</t>
  </si>
  <si>
    <t>360 bytes</t>
  </si>
  <si>
    <t>2. Loading The JUMBO dataset.mp4</t>
  </si>
  <si>
    <t>https://drive.google.com/open?id=1IQAEfu58Itn6edDKPaCiP4RwPN2YUKkj</t>
  </si>
  <si>
    <t>1IQAEfu58Itn6edDKPaCiP4RwPN2YUKkj</t>
  </si>
  <si>
    <t>59.23 MB</t>
  </si>
  <si>
    <t>2. Loading The JUMBO dataset.vtt</t>
  </si>
  <si>
    <t>https://drive.google.com/open?id=1-FUO2oQI1e0HmhozZW1uUeauhiziiGlb</t>
  </si>
  <si>
    <t>1-FUO2oQI1e0HmhozZW1uUeauhiziiGlb</t>
  </si>
  <si>
    <t>3. The Instagram Clone DATASET.html</t>
  </si>
  <si>
    <t>https://drive.google.com/open?id=1YgJtxF7LIpXYmFZ5wvIzWydsOS_iLWvI</t>
  </si>
  <si>
    <t>1YgJtxF7LIpXYmFZ5wvIzWydsOS_iLWvI</t>
  </si>
  <si>
    <t>381 bytes</t>
  </si>
  <si>
    <t>3.1 ig_clone_data.sql.sql</t>
  </si>
  <si>
    <t>https://drive.google.com/open?id=1zHAOyjGTtQs7BTtMI3YggXB7aq6Y3r5G</t>
  </si>
  <si>
    <t>1zHAOyjGTtQs7BTtMI3YggXB7aq6Y3r5G</t>
  </si>
  <si>
    <t>429.36 KB</t>
  </si>
  <si>
    <t>4. Instagram Clone Challenge 1.mp4</t>
  </si>
  <si>
    <t>https://drive.google.com/open?id=1A73CzU9EcZPIypGMlPjoSIyMj4fgVS9v</t>
  </si>
  <si>
    <t>1A73CzU9EcZPIypGMlPjoSIyMj4fgVS9v</t>
  </si>
  <si>
    <t>8.62 MB</t>
  </si>
  <si>
    <t>4. Instagram Clone Challenge 1.vtt</t>
  </si>
  <si>
    <t>https://drive.google.com/open?id=1HB179KfOIPkWIll01jr14TG8p3IWtKDK</t>
  </si>
  <si>
    <t>1HB179KfOIPkWIll01jr14TG8p3IWtKDK</t>
  </si>
  <si>
    <t>6.02 KB</t>
  </si>
  <si>
    <t>4.1 Slides.html</t>
  </si>
  <si>
    <t>https://drive.google.com/open?id=13GLOhZy1HwJFvV_y5Z_fQxIGzvPsXjDM</t>
  </si>
  <si>
    <t>13GLOhZy1HwJFvV_y5Z_fQxIGzvPsXjDM</t>
  </si>
  <si>
    <t>5. Instagram Challenge 1 Solution CODE.html</t>
  </si>
  <si>
    <t>https://drive.google.com/open?id=1_7ftUDBZIpRHmc5dG_HWsPHaZ7_J3YM1</t>
  </si>
  <si>
    <t>1_7ftUDBZIpRHmc5dG_HWsPHaZ7_J3YM1</t>
  </si>
  <si>
    <t>126 bytes</t>
  </si>
  <si>
    <t>6. Instagram Clone Challenge 2.mp4</t>
  </si>
  <si>
    <t>https://drive.google.com/open?id=18GUKPkwXYIa7Z09FPAslVv_i4ot7sLQL</t>
  </si>
  <si>
    <t>18GUKPkwXYIa7Z09FPAslVv_i4ot7sLQL</t>
  </si>
  <si>
    <t>11.71 MB</t>
  </si>
  <si>
    <t>6. Instagram Clone Challenge 2.vtt</t>
  </si>
  <si>
    <t>https://drive.google.com/open?id=1MXnFt7CdvLhtTC-diJsImEv4eQW2XqPC</t>
  </si>
  <si>
    <t>1MXnFt7CdvLhtTC-diJsImEv4eQW2XqPC</t>
  </si>
  <si>
    <t>8.79 KB</t>
  </si>
  <si>
    <t>7. Instagram Challenge 2 Solution CODE.html</t>
  </si>
  <si>
    <t>https://drive.google.com/open?id=1gd-7o1NrUfJ4adhpa2U6O9nLobhJi5T-</t>
  </si>
  <si>
    <t>1gd-7o1NrUfJ4adhpa2U6O9nLobhJi5T-</t>
  </si>
  <si>
    <t>216 bytes</t>
  </si>
  <si>
    <t>8. Instagram Clone Challenge 3.mp4</t>
  </si>
  <si>
    <t>https://drive.google.com/open?id=1NK_xPBzNmX5WjU64ZEpCgD1rxcMGpOAT</t>
  </si>
  <si>
    <t>1NK_xPBzNmX5WjU64ZEpCgD1rxcMGpOAT</t>
  </si>
  <si>
    <t>17.25 MB</t>
  </si>
  <si>
    <t>8. Instagram Clone Challenge 3.vtt</t>
  </si>
  <si>
    <t>https://drive.google.com/open?id=1qXBqFP_pZIoPRjh7oyJNGmu1W9YTYhpd</t>
  </si>
  <si>
    <t>1qXBqFP_pZIoPRjh7oyJNGmu1W9YTYhpd</t>
  </si>
  <si>
    <t>9. Instagram Challenge 3 Solution CODE.html</t>
  </si>
  <si>
    <t>https://drive.google.com/open?id=1VY-QIaLlY-XQ5Z74j2EsE2-vrEbICIiQ</t>
  </si>
  <si>
    <t>1VY-QIaLlY-XQ5Z74j2EsE2-vrEbICIiQ</t>
  </si>
  <si>
    <t>219 bytes</t>
  </si>
  <si>
    <t>001 The 20 Step Plan to a Wordpress Website.pdf</t>
  </si>
  <si>
    <t>https://drive.google.com/open?id=1sSlj5G3bNrj_Ki9iFeCduUBVTpoqBs1Q</t>
  </si>
  <si>
    <t>1sSlj5G3bNrj_Ki9iFeCduUBVTpoqBs1Q</t>
  </si>
  <si>
    <t>232.15 KB</t>
  </si>
  <si>
    <t>001 Creating a Post or a Page.mp4</t>
  </si>
  <si>
    <t>https://drive.google.com/open?id=1llcJbAKj9MZDEi5sFQKJYR43wlMq-88D</t>
  </si>
  <si>
    <t>1llcJbAKj9MZDEi5sFQKJYR43wlMq-88D</t>
  </si>
  <si>
    <t>76.63 MB</t>
  </si>
  <si>
    <t>001 Wordpress Posts v Wordpress Pages.pdf</t>
  </si>
  <si>
    <t>https://drive.google.com/open?id=1iVWXTiIGg0BvDcXfixrlUUgNEyGqdfAb</t>
  </si>
  <si>
    <t>1iVWXTiIGg0BvDcXfixrlUUgNEyGqdfAb</t>
  </si>
  <si>
    <t>494.29 KB</t>
  </si>
  <si>
    <t>002 When you use a Post, and when to use a Page.pdf</t>
  </si>
  <si>
    <t>https://drive.google.com/open?id=1gbcjyqYNIgjui9U4vogp3wr0q43CovRX</t>
  </si>
  <si>
    <t>1gbcjyqYNIgjui9U4vogp3wr0q43CovRX</t>
  </si>
  <si>
    <t>79.03 KB</t>
  </si>
  <si>
    <t>003 Post categories.pdf</t>
  </si>
  <si>
    <t>https://drive.google.com/open?id=1ZbpRc2dXSmiPLC2ysLHdbApBh-_DjVlT</t>
  </si>
  <si>
    <t>1ZbpRc2dXSmiPLC2ysLHdbApBh-_DjVlT</t>
  </si>
  <si>
    <t>432.5 KB</t>
  </si>
  <si>
    <t>004 Wordpress Tags.pdf</t>
  </si>
  <si>
    <t>https://drive.google.com/open?id=1xVSWhIQE8OROCJL3yEBlJM3uqrPTIW7Z</t>
  </si>
  <si>
    <t>1xVSWhIQE8OROCJL3yEBlJM3uqrPTIW7Z</t>
  </si>
  <si>
    <t>349.14 KB</t>
  </si>
  <si>
    <t>001 Introduction to Wordpress Security.pdf</t>
  </si>
  <si>
    <t>https://drive.google.com/open?id=1pa6TLGeMEME-iu8qzsEV7iF7dCMLFjK1</t>
  </si>
  <si>
    <t>1pa6TLGeMEME-iu8qzsEV7iF7dCMLFjK1</t>
  </si>
  <si>
    <t>301.89 KB</t>
  </si>
  <si>
    <t>001 WordFence.mp4</t>
  </si>
  <si>
    <t>https://drive.google.com/open?id=1PsGRgNZiCWdH4FL0g9RIebnAo6lpZ4fX</t>
  </si>
  <si>
    <t>1PsGRgNZiCWdH4FL0g9RIebnAo6lpZ4fX</t>
  </si>
  <si>
    <t>39.11 MB</t>
  </si>
  <si>
    <t>002 How to change your Wordpress username Advanced.pdf</t>
  </si>
  <si>
    <t>https://drive.google.com/open?id=19kQ4ZyXPy1PYct6BZ4j4fIr9bW1zglr0</t>
  </si>
  <si>
    <t>19kQ4ZyXPy1PYct6BZ4j4fIr9bW1zglr0</t>
  </si>
  <si>
    <t>468.79 KB</t>
  </si>
  <si>
    <t>002 Stop Spammers.mp4</t>
  </si>
  <si>
    <t>https://drive.google.com/open?id=1FYu-JEnScktXfvDbQAH3BNZ5qhPjT19x</t>
  </si>
  <si>
    <t>1FYu-JEnScktXfvDbQAH3BNZ5qhPjT19x</t>
  </si>
  <si>
    <t>33.75 MB</t>
  </si>
  <si>
    <t>001 Custom Menus.mp4</t>
  </si>
  <si>
    <t>https://drive.google.com/open?id=1mRq3bdT3371i0shQLyIpwZkuNMaeLs2H</t>
  </si>
  <si>
    <t>1mRq3bdT3371i0shQLyIpwZkuNMaeLs2H</t>
  </si>
  <si>
    <t>36.75 MB</t>
  </si>
  <si>
    <t>002 Top Menu Navigation.mp4</t>
  </si>
  <si>
    <t>https://drive.google.com/open?id=14YcB4MMPjBM03wAb3w15rC5b6vCq-qiF</t>
  </si>
  <si>
    <t>14YcB4MMPjBM03wAb3w15rC5b6vCq-qiF</t>
  </si>
  <si>
    <t>003 Sidebar Navigation.mp4</t>
  </si>
  <si>
    <t>https://drive.google.com/open?id=1TizQIZ43qk_Kkvlyn38Hnu7NP9x3VHR7</t>
  </si>
  <si>
    <t>1TizQIZ43qk_Kkvlyn38Hnu7NP9x3VHR7</t>
  </si>
  <si>
    <t>4.86 MB</t>
  </si>
  <si>
    <t>004 Footer Navigation.mp4</t>
  </si>
  <si>
    <t>https://drive.google.com/open?id=1y2XmDzwo3iNKqQnJU-rmhNIxHwF_hzMa</t>
  </si>
  <si>
    <t>1y2XmDzwo3iNKqQnJU-rmhNIxHwF_hzMa</t>
  </si>
  <si>
    <t>005 Related Post Navigation.mp4</t>
  </si>
  <si>
    <t>https://drive.google.com/open?id=1OX4GLvsTLB9EdEiNXUNagkaUKkJJSG5o</t>
  </si>
  <si>
    <t>1OX4GLvsTLB9EdEiNXUNagkaUKkJJSG5o</t>
  </si>
  <si>
    <t>65.88 MB</t>
  </si>
  <si>
    <t>006 Internal Site Linking.mp4</t>
  </si>
  <si>
    <t>https://drive.google.com/open?id=1zCRU_u-HmvWRv9qGJon2fhwPvdBGkL1o</t>
  </si>
  <si>
    <t>1zCRU_u-HmvWRv9qGJon2fhwPvdBGkL1o</t>
  </si>
  <si>
    <t>007 Social Sharing.mp4</t>
  </si>
  <si>
    <t>https://drive.google.com/open?id=1Ofax2VxbxijSpto6VnXxqBnYK0-C7v1P</t>
  </si>
  <si>
    <t>1Ofax2VxbxijSpto6VnXxqBnYK0-C7v1P</t>
  </si>
  <si>
    <t>104.72 MB</t>
  </si>
  <si>
    <t>001 Setting up a Gravatar.mp4</t>
  </si>
  <si>
    <t>https://drive.google.com/open?id=1FLU5mRUgLc0p0yvg_Xv7afQP0Q_ptkRo</t>
  </si>
  <si>
    <t>1FLU5mRUgLc0p0yvg_Xv7afQP0Q_ptkRo</t>
  </si>
  <si>
    <t>001 Wordpress Widgets.pdf</t>
  </si>
  <si>
    <t>https://drive.google.com/open?id=1LTKaaHqqSOwVeeU6if27miiDAfvbHG0h</t>
  </si>
  <si>
    <t>1LTKaaHqqSOwVeeU6if27miiDAfvbHG0h</t>
  </si>
  <si>
    <t>403.28 KB</t>
  </si>
  <si>
    <t>002 Allowing Comments  Comment Moderation.pdf</t>
  </si>
  <si>
    <t>https://drive.google.com/open?id=1rl-121M0uy8oILbB1xPsCEenWcvJfo5r</t>
  </si>
  <si>
    <t>1rl-121M0uy8oILbB1xPsCEenWcvJfo5r</t>
  </si>
  <si>
    <t>655.49 KB</t>
  </si>
  <si>
    <t>002 Author Profile.mp4</t>
  </si>
  <si>
    <t>https://drive.google.com/open?id=1Cukh3BtclPG8UiMWsOY7vpL4kQqrkVFC</t>
  </si>
  <si>
    <t>1Cukh3BtclPG8UiMWsOY7vpL4kQqrkVFC</t>
  </si>
  <si>
    <t>28.8 MB</t>
  </si>
  <si>
    <t>003 Update Services.mp4</t>
  </si>
  <si>
    <t>https://drive.google.com/open?id=1Kv0yOR0fPsyoJmNnYQYW-oif9JqfdKCh</t>
  </si>
  <si>
    <t>1Kv0yOR0fPsyoJmNnYQYW-oif9JqfdKCh</t>
  </si>
  <si>
    <t>004 Reading Settings.mp4</t>
  </si>
  <si>
    <t>https://drive.google.com/open?id=1WTCvdDVqOHb4aHAhmCY6tH26uU4OU3KB</t>
  </si>
  <si>
    <t>1WTCvdDVqOHb4aHAhmCY6tH26uU4OU3KB</t>
  </si>
  <si>
    <t>12.76 MB</t>
  </si>
  <si>
    <t>005 Discussion Settings.mp4</t>
  </si>
  <si>
    <t>https://drive.google.com/open?id=12McNVSSlcbHZYHPv6_AeMRgwQGcXp6o9</t>
  </si>
  <si>
    <t>12McNVSSlcbHZYHPv6_AeMRgwQGcXp6o9</t>
  </si>
  <si>
    <t>32.99 MB</t>
  </si>
  <si>
    <t>006 Permalinks.mp4</t>
  </si>
  <si>
    <t>https://drive.google.com/open?id=1ilO0GvNwS8VHhVyY4JMgKErc2z7BpRNk</t>
  </si>
  <si>
    <t>1ilO0GvNwS8VHhVyY4JMgKErc2z7BpRNk</t>
  </si>
  <si>
    <t>007 Plugins.mp4</t>
  </si>
  <si>
    <t>https://drive.google.com/open?id=1OkEYZ8NIav63FyRqCbr9DP6bLzOd1ftW</t>
  </si>
  <si>
    <t>1OkEYZ8NIav63FyRqCbr9DP6bLzOd1ftW</t>
  </si>
  <si>
    <t>35.4 MB</t>
  </si>
  <si>
    <t>008 Installing Premium Plugins.mp4</t>
  </si>
  <si>
    <t>https://drive.google.com/open?id=1F6BIyxG0XjTV-GV18L5jUv-7DoHE5vhs</t>
  </si>
  <si>
    <t>1F6BIyxG0XjTV-GV18L5jUv-7DoHE5vhs</t>
  </si>
  <si>
    <t>15.81 MB</t>
  </si>
  <si>
    <t>009 Adding a sitemap.mp4</t>
  </si>
  <si>
    <t>https://drive.google.com/open?id=1bRXwEEnEtVG6SYePVRJVbJJsuPHE97OS</t>
  </si>
  <si>
    <t>1bRXwEEnEtVG6SYePVRJVbJJsuPHE97OS</t>
  </si>
  <si>
    <t>16.48 MB</t>
  </si>
  <si>
    <t>010 Wordpress Themes.mp4</t>
  </si>
  <si>
    <t>https://drive.google.com/open?id=1_XSXWSGk37mRgatK-QWfu11Z9VJsShoP</t>
  </si>
  <si>
    <t>1_XSXWSGk37mRgatK-QWfu11Z9VJsShoP</t>
  </si>
  <si>
    <t>102.69 MB</t>
  </si>
  <si>
    <t>001 Creating a Contact page.mp4</t>
  </si>
  <si>
    <t>https://drive.google.com/open?id=1SB39U0bBkxzF7LgAZFvImpFqtkdzndzg</t>
  </si>
  <si>
    <t>1SB39U0bBkxzF7LgAZFvImpFqtkdzndzg</t>
  </si>
  <si>
    <t>30.37 MB</t>
  </si>
  <si>
    <t>001 IMPORTANT WP-INSERT.html</t>
  </si>
  <si>
    <t>https://drive.google.com/open?id=1pTQzuuvbwYUoW8JHoapJJr_9S4RhvZ9X</t>
  </si>
  <si>
    <t>1pTQzuuvbwYUoW8JHoapJJr_9S4RhvZ9X</t>
  </si>
  <si>
    <t>1.47 KB</t>
  </si>
  <si>
    <t>002 Creating an About Us page.mp4</t>
  </si>
  <si>
    <t>https://drive.google.com/open?id=1IG2hI8zRp2HMMxsUMyZZuShwpVx-BDiy</t>
  </si>
  <si>
    <t>1IG2hI8zRp2HMMxsUMyZZuShwpVx-BDiy</t>
  </si>
  <si>
    <t>22.7 MB</t>
  </si>
  <si>
    <t>003 Terms, Privacy and Disclaimers.mp4</t>
  </si>
  <si>
    <t>https://drive.google.com/open?id=1vuWR9-dlOwGn7y3y6owD3sbYz2oUKLRH</t>
  </si>
  <si>
    <t>1vuWR9-dlOwGn7y3y6owD3sbYz2oUKLRH</t>
  </si>
  <si>
    <t>35.3 MB</t>
  </si>
  <si>
    <t>001 A little preliminary research.mp4</t>
  </si>
  <si>
    <t>https://drive.google.com/open?id=1SJq6tnEBlJk5zqYCHImflO-PTTXeTcXr</t>
  </si>
  <si>
    <t>1SJq6tnEBlJk5zqYCHImflO-PTTXeTcXr</t>
  </si>
  <si>
    <t>55.6 MB</t>
  </si>
  <si>
    <t>001 BONUS Course Companion Document.pdf</t>
  </si>
  <si>
    <t>https://drive.google.com/open?id=1KkloZn-I_VszkcFy5rodX2XMJnfnppDS</t>
  </si>
  <si>
    <t>1KkloZn-I_VszkcFy5rodX2XMJnfnppDS</t>
  </si>
  <si>
    <t>700.06 KB</t>
  </si>
  <si>
    <t>001 IMPORTANT - Site Move.html</t>
  </si>
  <si>
    <t>https://drive.google.com/open?id=1G0v6QPI8OXOwkGsbqO0tamP0Nc6vrD24</t>
  </si>
  <si>
    <t>1G0v6QPI8OXOwkGsbqO0tamP0Nc6vrD24</t>
  </si>
  <si>
    <t>002 A note about the Google Keyword Planner.html</t>
  </si>
  <si>
    <t>https://drive.google.com/open?id=1KIzhefB2YY42OPwyDruGKE_42QHVN2eZ</t>
  </si>
  <si>
    <t>1KIzhefB2YY42OPwyDruGKE_42QHVN2eZ</t>
  </si>
  <si>
    <t>002 Creating The Homepage.mp4</t>
  </si>
  <si>
    <t>https://drive.google.com/open?id=1M13i0sea1ldeojN1aILoUdBdBDDBHZAC</t>
  </si>
  <si>
    <t>1M13i0sea1ldeojN1aILoUdBdBDDBHZAC</t>
  </si>
  <si>
    <t>46.99 MB</t>
  </si>
  <si>
    <t>003 Coming Soon....html</t>
  </si>
  <si>
    <t>https://drive.google.com/open?id=1y8YhWtiPp2gKk9lBKTfi_gXHb7FEfk3A</t>
  </si>
  <si>
    <t>1y8YhWtiPp2gKk9lBKTfi_gXHb7FEfk3A</t>
  </si>
  <si>
    <t>003 Creating the Legal Pages.mp4</t>
  </si>
  <si>
    <t>https://drive.google.com/open?id=1pOHGdgsBdMezqej36WSNRf0zfWlZ_zbp</t>
  </si>
  <si>
    <t>1pOHGdgsBdMezqej36WSNRf0zfWlZ_zbp</t>
  </si>
  <si>
    <t>71.72 MB</t>
  </si>
  <si>
    <t>004 A Quick Run Through the Settings.mp4</t>
  </si>
  <si>
    <t>https://drive.google.com/open?id=1U-_bpLXtG8yrMpoUA_G70XqckjUvIvos</t>
  </si>
  <si>
    <t>1U-_bpLXtG8yrMpoUA_G70XqckjUvIvos</t>
  </si>
  <si>
    <t>35.83 MB</t>
  </si>
  <si>
    <t>004 BONUS - Need Help Installing Wordpress.html</t>
  </si>
  <si>
    <t>https://drive.google.com/open?id=1lNRrFKtYWCvtOnUvtGRqRCFJMj4jkAlH</t>
  </si>
  <si>
    <t>1lNRrFKtYWCvtOnUvtGRqRCFJMj4jkAlH</t>
  </si>
  <si>
    <t>005 Getting Ready for Posts.mp4</t>
  </si>
  <si>
    <t>https://drive.google.com/open?id=1ArZOvT0JCab_Bxyhv3VmkRNHID8nMyME</t>
  </si>
  <si>
    <t>1ArZOvT0JCab_Bxyhv3VmkRNHID8nMyME</t>
  </si>
  <si>
    <t>23.09 MB</t>
  </si>
  <si>
    <t>006 First posts and a decision on the theme.mp4</t>
  </si>
  <si>
    <t>https://drive.google.com/open?id=1tksaLFU13H5pZzEOfbAnTQoXjTMCMdh4</t>
  </si>
  <si>
    <t>1tksaLFU13H5pZzEOfbAnTQoXjTMCMdh4</t>
  </si>
  <si>
    <t>43.16 MB</t>
  </si>
  <si>
    <t>007 Initial Tweaks to the Template.mp4</t>
  </si>
  <si>
    <t>https://drive.google.com/open?id=1tBx9FSGk_jwpx-wXC5mDX4RW7Xt2UQNZ</t>
  </si>
  <si>
    <t>1tBx9FSGk_jwpx-wXC5mDX4RW7Xt2UQNZ</t>
  </si>
  <si>
    <t>111.17 MB</t>
  </si>
  <si>
    <t>008 Integrating Google Analytics.mp4</t>
  </si>
  <si>
    <t>https://drive.google.com/open?id=1mWArE_naY2Pmun7hyFYB2jmy9Yl4WjMP</t>
  </si>
  <si>
    <t>1mWArE_naY2Pmun7hyFYB2jmy9Yl4WjMP</t>
  </si>
  <si>
    <t>25.68 MB</t>
  </si>
  <si>
    <t>009 Adding Site to Webmaster Tools.mp4</t>
  </si>
  <si>
    <t>https://drive.google.com/open?id=1SeXTN2awCmzYTTBt6weatoKyu57zzbzD</t>
  </si>
  <si>
    <t>1SeXTN2awCmzYTTBt6weatoKyu57zzbzD</t>
  </si>
  <si>
    <t>8.98 MB</t>
  </si>
  <si>
    <t>010 A Change to the Category Page.mp4</t>
  </si>
  <si>
    <t>https://drive.google.com/open?id=1CmVbDnUebgQZJ1VUWmjNl0j6Z1_ADFpD</t>
  </si>
  <si>
    <t>1CmVbDnUebgQZJ1VUWmjNl0j6Z1_ADFpD</t>
  </si>
  <si>
    <t>63.44 MB</t>
  </si>
  <si>
    <t>011 Securing the Site.mp4</t>
  </si>
  <si>
    <t>https://drive.google.com/open?id=1KUVfEgp5WRKVtD4q1OLXFmlH9mug9x9l</t>
  </si>
  <si>
    <t>1KUVfEgp5WRKVtD4q1OLXFmlH9mug9x9l</t>
  </si>
  <si>
    <t>012 Adding an Affiliate Product Page.mp4</t>
  </si>
  <si>
    <t>https://drive.google.com/open?id=1cLOLs96sItS0c4Kx-sGI2P-j66zWYqFn</t>
  </si>
  <si>
    <t>1cLOLs96sItS0c4Kx-sGI2P-j66zWYqFn</t>
  </si>
  <si>
    <t>122.72 MB</t>
  </si>
  <si>
    <t>013 Linking to the Affiliate Product Page.mp4</t>
  </si>
  <si>
    <t>https://drive.google.com/open?id=1Wx95J4gLiErBdUy7WhvlvfZedK1zBMKa</t>
  </si>
  <si>
    <t>1Wx95J4gLiErBdUy7WhvlvfZedK1zBMKa</t>
  </si>
  <si>
    <t>014 Re-Order Posts, Stock Images  a Tweak.mp4</t>
  </si>
  <si>
    <t>https://drive.google.com/open?id=1OK7Hf9ocAdnMKR0OgfAyhY5s7H8H8MXd</t>
  </si>
  <si>
    <t>1OK7Hf9ocAdnMKR0OgfAyhY5s7H8H8MXd</t>
  </si>
  <si>
    <t>70.07 MB</t>
  </si>
  <si>
    <t>015 Site Speed - Making it Faster.mp4</t>
  </si>
  <si>
    <t>https://drive.google.com/open?id=1mA55nVF2TpNqqt9Kc0m1_GJUXduoZwZk</t>
  </si>
  <si>
    <t>1mA55nVF2TpNqqt9Kc0m1_GJUXduoZwZk</t>
  </si>
  <si>
    <t>38.89 MB</t>
  </si>
  <si>
    <t>016 Creating a Child Theme.mp4</t>
  </si>
  <si>
    <t>https://drive.google.com/open?id=1LUJ-7hrjO5MGg5txsjQyb9D36BibuACx</t>
  </si>
  <si>
    <t>1LUJ-7hrjO5MGg5txsjQyb9D36BibuACx</t>
  </si>
  <si>
    <t>53.38 MB</t>
  </si>
  <si>
    <t>001 Static Homepage v Blog Posts.mp4</t>
  </si>
  <si>
    <t>https://drive.google.com/open?id=1V_s3xX-fTn8VSr8cyn2-feRjxBgrBpkd</t>
  </si>
  <si>
    <t>1V_s3xX-fTn8VSr8cyn2-feRjxBgrBpkd</t>
  </si>
  <si>
    <t>97.76 MB</t>
  </si>
  <si>
    <t>001 The importance of the homepage.pdf</t>
  </si>
  <si>
    <t>https://drive.google.com/open?id=19KeC0AZloYhAB2UZjfVUqdgQwA3ApLeQ</t>
  </si>
  <si>
    <t>19KeC0AZloYhAB2UZjfVUqdgQwA3ApLeQ</t>
  </si>
  <si>
    <t>302.97 KB</t>
  </si>
  <si>
    <t>001 Setting up FTP software to access your web hosting space.pdf</t>
  </si>
  <si>
    <t>https://drive.google.com/open?id=1l9nwR2bDbufsLlItsx76SFJBtsupsgR3</t>
  </si>
  <si>
    <t>1l9nwR2bDbufsLlItsx76SFJBtsupsgR3</t>
  </si>
  <si>
    <t>275.92 KB</t>
  </si>
  <si>
    <t>001 Wordpress adds the Twenty Fifteen theme.mp4</t>
  </si>
  <si>
    <t>https://drive.google.com/open?id=1_FNKbHmJfMNYgd0sos4jkk_Edif_9Ybe</t>
  </si>
  <si>
    <t>1_FNKbHmJfMNYgd0sos4jkk_Edif_9Ybe</t>
  </si>
  <si>
    <t>36.99 MB</t>
  </si>
  <si>
    <t>002 Responsive Website Design.mp4</t>
  </si>
  <si>
    <t>https://drive.google.com/open?id=1HtJfu_S2lrTswHZ3ugqb73KKHZTP4m6v</t>
  </si>
  <si>
    <t>1HtJfu_S2lrTswHZ3ugqb73KKHZTP4m6v</t>
  </si>
  <si>
    <t>65.81 MB</t>
  </si>
  <si>
    <t>001 Responsive LIghtbox.mp4</t>
  </si>
  <si>
    <t>https://drive.google.com/open?id=1p9B5M-w4snlywY9oW2QkQbzn_VBWoROG</t>
  </si>
  <si>
    <t>1p9B5M-w4snlywY9oW2QkQbzn_VBWoROG</t>
  </si>
  <si>
    <t>002 WP-DB Manager.mp4</t>
  </si>
  <si>
    <t>https://drive.google.com/open?id=1bdx7Yf6Icf16cyJJE2CJIat9Gtgms3m5</t>
  </si>
  <si>
    <t>1bdx7Yf6Icf16cyJJE2CJIat9Gtgms3m5</t>
  </si>
  <si>
    <t>31.7 MB</t>
  </si>
  <si>
    <t>003 Pretty links Lite.mp4</t>
  </si>
  <si>
    <t>https://drive.google.com/open?id=1gjNnUmu9RMode0tubuZBNuVkRyb9Z0m2</t>
  </si>
  <si>
    <t>1gjNnUmu9RMode0tubuZBNuVkRyb9Z0m2</t>
  </si>
  <si>
    <t>001 Finding the domain.mp4</t>
  </si>
  <si>
    <t>https://drive.google.com/open?id=1Vo9EXe_U4qaHdYvKhZn4WBLiIrCFOrnu</t>
  </si>
  <si>
    <t>1Vo9EXe_U4qaHdYvKhZn4WBLiIrCFOrnu</t>
  </si>
  <si>
    <t>59.74 MB</t>
  </si>
  <si>
    <t>001 The Wordpress Dashboard.mp4</t>
  </si>
  <si>
    <t>https://drive.google.com/open?id=1p1ohbjsEUp-gItV8bNpV2_WVO_4r4AS2</t>
  </si>
  <si>
    <t>1p1ohbjsEUp-gItV8bNpV2_WVO_4r4AS2</t>
  </si>
  <si>
    <t>002 Clearing out Wordpress pre-installed content.mp4</t>
  </si>
  <si>
    <t>https://drive.google.com/open?id=1um9Slx6E3S4qbMfbddJkI5-a68Ii601I</t>
  </si>
  <si>
    <t>1um9Slx6E3S4qbMfbddJkI5-a68Ii601I</t>
  </si>
  <si>
    <t>16.27 MB</t>
  </si>
  <si>
    <t>003 The WYSIWYG Editor.mp4</t>
  </si>
  <si>
    <t>https://drive.google.com/open?id=15IywOc30ezv1Boupyxp6rJsB23dtvXqu</t>
  </si>
  <si>
    <t>15IywOc30ezv1Boupyxp6rJsB23dtvXqu</t>
  </si>
  <si>
    <t>48.66 MB</t>
  </si>
  <si>
    <t>004 The Media Library.mp4</t>
  </si>
  <si>
    <t>https://drive.google.com/open?id=1nc9RlN3bjUrnveKY-jLoZqJiE5RRTvt9</t>
  </si>
  <si>
    <t>1nc9RlN3bjUrnveKY-jLoZqJiE5RRTvt9</t>
  </si>
  <si>
    <t>26.02 MB</t>
  </si>
  <si>
    <t>001 A Quick Note.html</t>
  </si>
  <si>
    <t>https://drive.google.com/open?id=1NPv865ErMXKowEvcDVWExx_YF3HDf1oJ</t>
  </si>
  <si>
    <t>1NPv865ErMXKowEvcDVWExx_YF3HDf1oJ</t>
  </si>
  <si>
    <t>001 Before you Start.mp4</t>
  </si>
  <si>
    <t>https://drive.google.com/open?id=1QK4Tob-K5_aD0e4Vl4TPE75hS2sCe2gv</t>
  </si>
  <si>
    <t>1QK4Tob-K5_aD0e4Vl4TPE75hS2sCe2gv</t>
  </si>
  <si>
    <t>12.04 MB</t>
  </si>
  <si>
    <t>002 Introduction to the course.mp4</t>
  </si>
  <si>
    <t>https://drive.google.com/open?id=1mfiiow8CSBtZuFFmhGTPvE0wZImEoAWy</t>
  </si>
  <si>
    <t>1mfiiow8CSBtZuFFmhGTPvE0wZImEoAWy</t>
  </si>
  <si>
    <t>38.57 MB</t>
  </si>
  <si>
    <t>https://drive.google.com/open?id=1bpH-FUyiQmQcJ0-AoLyphrZOqi-n7DCh</t>
  </si>
  <si>
    <t>1bpH-FUyiQmQcJ0-AoLyphrZOqi-n7DCh</t>
  </si>
  <si>
    <t>1. Introduction.srt</t>
  </si>
  <si>
    <t>https://drive.google.com/open?id=1qSxFpziCOjDwHyFSjP2GWko0R4jGnNO1</t>
  </si>
  <si>
    <t>1qSxFpziCOjDwHyFSjP2GWko0R4jGnNO1</t>
  </si>
  <si>
    <t>10. Material editor basics.mp4</t>
  </si>
  <si>
    <t>https://drive.google.com/open?id=1dl9r3aKuA4kob2Hj9MjWtKYpYyyAKTTP</t>
  </si>
  <si>
    <t>1dl9r3aKuA4kob2Hj9MjWtKYpYyyAKTTP</t>
  </si>
  <si>
    <t>11.96 MB</t>
  </si>
  <si>
    <t>10. Material editor basics.srt</t>
  </si>
  <si>
    <t>https://drive.google.com/open?id=1L8Z26J2c2kmlG88pK8bWmZw7qUrTdzMR</t>
  </si>
  <si>
    <t>1L8Z26J2c2kmlG88pK8bWmZw7qUrTdzMR</t>
  </si>
  <si>
    <t>11. Material editor texture.mp4</t>
  </si>
  <si>
    <t>https://drive.google.com/open?id=1vVkzTgnXd_viCB1I95mABnEASuxH7il1</t>
  </si>
  <si>
    <t>1vVkzTgnXd_viCB1I95mABnEASuxH7il1</t>
  </si>
  <si>
    <t>6.68 MB</t>
  </si>
  <si>
    <t>11. Material editor texture.srt</t>
  </si>
  <si>
    <t>https://drive.google.com/open?id=1tnLaRFUk4EZ1PzIYCHIrpisRoHBdxboY</t>
  </si>
  <si>
    <t>1tnLaRFUk4EZ1PzIYCHIrpisRoHBdxboY</t>
  </si>
  <si>
    <t>5.38 KB</t>
  </si>
  <si>
    <t>12. Material editor workspace.mp4</t>
  </si>
  <si>
    <t>https://drive.google.com/open?id=1ItaEznJVDxyDuoZ3-B0yphmTYBCbkZi4</t>
  </si>
  <si>
    <t>1ItaEznJVDxyDuoZ3-B0yphmTYBCbkZi4</t>
  </si>
  <si>
    <t>3.22 MB</t>
  </si>
  <si>
    <t>12. Material editor workspace.srt</t>
  </si>
  <si>
    <t>https://drive.google.com/open?id=1GCOKVqNxvbFePfk8klE7fryJDXBA3m_q</t>
  </si>
  <si>
    <t>1GCOKVqNxvbFePfk8klE7fryJDXBA3m_q</t>
  </si>
  <si>
    <t>13. Material Texture UVW.mp4</t>
  </si>
  <si>
    <t>https://drive.google.com/open?id=10rwshW_eSGkQ7SHLz8a5-ThSakqfQChH</t>
  </si>
  <si>
    <t>10rwshW_eSGkQ7SHLz8a5-ThSakqfQChH</t>
  </si>
  <si>
    <t>8.1 MB</t>
  </si>
  <si>
    <t>13. Material Texture UVW.srt</t>
  </si>
  <si>
    <t>https://drive.google.com/open?id=1-pHa7CCTC87KX6vbV8fZjt6qD_4nDGIG</t>
  </si>
  <si>
    <t>1-pHa7CCTC87KX6vbV8fZjt6qD_4nDGIG</t>
  </si>
  <si>
    <t>14. Render basics.mp4</t>
  </si>
  <si>
    <t>https://drive.google.com/open?id=1fW-BtEqoUmqo-4QiDxaPtLljNw4sQfRf</t>
  </si>
  <si>
    <t>1fW-BtEqoUmqo-4QiDxaPtLljNw4sQfRf</t>
  </si>
  <si>
    <t>7.76 MB</t>
  </si>
  <si>
    <t>14. Render basics.srt</t>
  </si>
  <si>
    <t>https://drive.google.com/open?id=16jiOTcORgYUgbWwRQhtj_y8t7KmhV_Ci</t>
  </si>
  <si>
    <t>16jiOTcORgYUgbWwRQhtj_y8t7KmhV_Ci</t>
  </si>
  <si>
    <t>15. Animation basics.mp4</t>
  </si>
  <si>
    <t>https://drive.google.com/open?id=1y6YPIwtv9I6EInNxv1Jhi4olnjla2pmT</t>
  </si>
  <si>
    <t>1y6YPIwtv9I6EInNxv1Jhi4olnjla2pmT</t>
  </si>
  <si>
    <t>8.82 MB</t>
  </si>
  <si>
    <t>15. Animation basics.srt</t>
  </si>
  <si>
    <t>https://drive.google.com/open?id=1-hAFUcpF4H_IGDvJrILmXgdHZauXadQC</t>
  </si>
  <si>
    <t>1-hAFUcpF4H_IGDvJrILmXgdHZauXadQC</t>
  </si>
  <si>
    <t>16. Animation scene.mp4</t>
  </si>
  <si>
    <t>https://drive.google.com/open?id=1HN2m3TGabUb1tU8nF9uCW-yDUJTOQc8H</t>
  </si>
  <si>
    <t>1HN2m3TGabUb1tU8nF9uCW-yDUJTOQc8H</t>
  </si>
  <si>
    <t>16. Animation scene.srt</t>
  </si>
  <si>
    <t>https://drive.google.com/open?id=19XKXT5Spa36pJwXCYpf1YguhpcxDfQhF</t>
  </si>
  <si>
    <t>19XKXT5Spa36pJwXCYpf1YguhpcxDfQhF</t>
  </si>
  <si>
    <t>17. Edit options vertex edge face.mp4</t>
  </si>
  <si>
    <t>https://drive.google.com/open?id=1jbdD-IKglz4nrOwDIQeLJHpfPoxPbzQg</t>
  </si>
  <si>
    <t>1jbdD-IKglz4nrOwDIQeLJHpfPoxPbzQg</t>
  </si>
  <si>
    <t>6.57 MB</t>
  </si>
  <si>
    <t>17. Edit options vertex edge face.srt</t>
  </si>
  <si>
    <t>https://drive.google.com/open?id=19TYgBtV3vzKSZr74cORRLzH1GDp9CjWt</t>
  </si>
  <si>
    <t>19TYgBtV3vzKSZr74cORRLzH1GDp9CjWt</t>
  </si>
  <si>
    <t>6.01 KB</t>
  </si>
  <si>
    <t>18. Mesh.mp4</t>
  </si>
  <si>
    <t>https://drive.google.com/open?id=1mpA9mVP3urCK5_S4ry37HVfWJ4owfeRp</t>
  </si>
  <si>
    <t>1mpA9mVP3urCK5_S4ry37HVfWJ4owfeRp</t>
  </si>
  <si>
    <t>8.41 MB</t>
  </si>
  <si>
    <t>18. Mesh.srt</t>
  </si>
  <si>
    <t>https://drive.google.com/open?id=1jFIxnnI74IHwH-dADabF0Dez5mJ8iNef</t>
  </si>
  <si>
    <t>1jFIxnnI74IHwH-dADabF0Dez5mJ8iNef</t>
  </si>
  <si>
    <t>19. Edit mesh.mp4</t>
  </si>
  <si>
    <t>https://drive.google.com/open?id=1EiGmrzOKH5LUDGGodPJ9QpgDsqTlPDD7</t>
  </si>
  <si>
    <t>1EiGmrzOKH5LUDGGodPJ9QpgDsqTlPDD7</t>
  </si>
  <si>
    <t>21.67 MB</t>
  </si>
  <si>
    <t>19. Edit mesh.srt</t>
  </si>
  <si>
    <t>https://drive.google.com/open?id=1Fpnn9HR-GNum6zQ3o4IGoTf60saFEwnJ</t>
  </si>
  <si>
    <t>1Fpnn9HR-GNum6zQ3o4IGoTf60saFEwnJ</t>
  </si>
  <si>
    <t>2. Download.mp4</t>
  </si>
  <si>
    <t>https://drive.google.com/open?id=1cCq774rlpvJuJUN1YHHq_OVNTgk9xS9N</t>
  </si>
  <si>
    <t>1cCq774rlpvJuJUN1YHHq_OVNTgk9xS9N</t>
  </si>
  <si>
    <t>2. Download.srt</t>
  </si>
  <si>
    <t>https://drive.google.com/open?id=1fokm9jIvUKDd8XmkPHFWsBUFzWgxeMQc</t>
  </si>
  <si>
    <t>1fokm9jIvUKDd8XmkPHFWsBUFzWgxeMQc</t>
  </si>
  <si>
    <t>20. Mesh tools.mp4</t>
  </si>
  <si>
    <t>https://drive.google.com/open?id=1m06QyTYhqnLNU7weTCTKqprpymuGovXQ</t>
  </si>
  <si>
    <t>1m06QyTYhqnLNU7weTCTKqprpymuGovXQ</t>
  </si>
  <si>
    <t>8.84 MB</t>
  </si>
  <si>
    <t>20. Mesh tools.srt</t>
  </si>
  <si>
    <t>https://drive.google.com/open?id=1TGeH3JJssvYTZfnfkJGtWc5wxw8kx3JI</t>
  </si>
  <si>
    <t>1TGeH3JJssvYTZfnfkJGtWc5wxw8kx3JI</t>
  </si>
  <si>
    <t>21. Hut scene setup.mp4</t>
  </si>
  <si>
    <t>https://drive.google.com/open?id=1WjAHaSj3HDCkA621ljHaB4pqRlhGEZvr</t>
  </si>
  <si>
    <t>1WjAHaSj3HDCkA621ljHaB4pqRlhGEZvr</t>
  </si>
  <si>
    <t>21. Hut scene setup.srt</t>
  </si>
  <si>
    <t>https://drive.google.com/open?id=1tf-TPRPNEG0jzp7bJ-HZe5BULZkRRoWA</t>
  </si>
  <si>
    <t>1tf-TPRPNEG0jzp7bJ-HZe5BULZkRRoWA</t>
  </si>
  <si>
    <t>4.41 KB</t>
  </si>
  <si>
    <t>22. Hut wall.mp4</t>
  </si>
  <si>
    <t>https://drive.google.com/open?id=1A0XO1ug_RCFYdQULXe6WGntaGoeV7Qlf</t>
  </si>
  <si>
    <t>1A0XO1ug_RCFYdQULXe6WGntaGoeV7Qlf</t>
  </si>
  <si>
    <t>22.51 MB</t>
  </si>
  <si>
    <t>22. Hut wall.srt</t>
  </si>
  <si>
    <t>https://drive.google.com/open?id=15ZAMCX77hb2dR971E2NTT9jzsphjtux9</t>
  </si>
  <si>
    <t>15ZAMCX77hb2dR971E2NTT9jzsphjtux9</t>
  </si>
  <si>
    <t>13.88 KB</t>
  </si>
  <si>
    <t>23. Hut door.mp4</t>
  </si>
  <si>
    <t>https://drive.google.com/open?id=1jACR5VAs8LnhLHSUIdub84s3W6iItGOE</t>
  </si>
  <si>
    <t>1jACR5VAs8LnhLHSUIdub84s3W6iItGOE</t>
  </si>
  <si>
    <t>218.6 MB</t>
  </si>
  <si>
    <t>23. Hut door.srt</t>
  </si>
  <si>
    <t>https://drive.google.com/open?id=1DzCyORs_XRh7YUY8ozxn-GpZqbjwyo8W</t>
  </si>
  <si>
    <t>1DzCyORs_XRh7YUY8ozxn-GpZqbjwyo8W</t>
  </si>
  <si>
    <t>24. Hut miscellaneous pieces.mp4</t>
  </si>
  <si>
    <t>https://drive.google.com/open?id=1rMjum6gygmfWVIgTgGkjnY1EtIJxXwJK</t>
  </si>
  <si>
    <t>1rMjum6gygmfWVIgTgGkjnY1EtIJxXwJK</t>
  </si>
  <si>
    <t>20.28 MB</t>
  </si>
  <si>
    <t>24. Hut miscellaneous pieces.srt</t>
  </si>
  <si>
    <t>https://drive.google.com/open?id=137WH9Wb-hr4NdvPcglMDgs9E-KkTxMnG</t>
  </si>
  <si>
    <t>137WH9Wb-hr4NdvPcglMDgs9E-KkTxMnG</t>
  </si>
  <si>
    <t>25. Hut Roof.mp4</t>
  </si>
  <si>
    <t>https://drive.google.com/open?id=1Vz5MG2fozQNXNKP_dF48ypadgHg51GOK</t>
  </si>
  <si>
    <t>1Vz5MG2fozQNXNKP_dF48ypadgHg51GOK</t>
  </si>
  <si>
    <t>12.54 MB</t>
  </si>
  <si>
    <t>25. Hut Roof.srt</t>
  </si>
  <si>
    <t>https://drive.google.com/open?id=1b0-xN5sSovWZTL-Gy5N-kFzmZhWJJl4i</t>
  </si>
  <si>
    <t>1b0-xN5sSovWZTL-Gy5N-kFzmZhWJJl4i</t>
  </si>
  <si>
    <t>26. UVW texture wall.mp4</t>
  </si>
  <si>
    <t>https://drive.google.com/open?id=1nKDIYZjZJCgtnTZgWKTozCJr2PZL8usF</t>
  </si>
  <si>
    <t>1nKDIYZjZJCgtnTZgWKTozCJr2PZL8usF</t>
  </si>
  <si>
    <t>10.58 MB</t>
  </si>
  <si>
    <t>26. UVW texture wall.srt</t>
  </si>
  <si>
    <t>https://drive.google.com/open?id=16KYrRc1x1HD8SXJu7KDC__l8lLNHxeu2</t>
  </si>
  <si>
    <t>16KYrRc1x1HD8SXJu7KDC__l8lLNHxeu2</t>
  </si>
  <si>
    <t>8.24 KB</t>
  </si>
  <si>
    <t>27. UVW texture roof.mp4</t>
  </si>
  <si>
    <t>https://drive.google.com/open?id=1i9UZC10lTFBSPItOuwvvJq2ocrDke-WO</t>
  </si>
  <si>
    <t>1i9UZC10lTFBSPItOuwvvJq2ocrDke-WO</t>
  </si>
  <si>
    <t>27. UVW texture roof.srt</t>
  </si>
  <si>
    <t>https://drive.google.com/open?id=1k-E05JUxFcEhXTWP2b0j6COcbcWrb0BC</t>
  </si>
  <si>
    <t>1k-E05JUxFcEhXTWP2b0j6COcbcWrb0BC</t>
  </si>
  <si>
    <t>28. UVW texture surfboards.mp4</t>
  </si>
  <si>
    <t>https://drive.google.com/open?id=1chf-rVaIpISDxwgGeRLUdAmSBXRzYsHo</t>
  </si>
  <si>
    <t>1chf-rVaIpISDxwgGeRLUdAmSBXRzYsHo</t>
  </si>
  <si>
    <t>13.58 MB</t>
  </si>
  <si>
    <t>28. UVW texture surfboards.srt</t>
  </si>
  <si>
    <t>https://drive.google.com/open?id=1gOQ7N1hNRTwbO2jUgNgP5CW8N7Df34Nr</t>
  </si>
  <si>
    <t>1gOQ7N1hNRTwbO2jUgNgP5CW8N7Df34Nr</t>
  </si>
  <si>
    <t>29. UVW texture miscellaneous items.mp4</t>
  </si>
  <si>
    <t>https://drive.google.com/open?id=1cUL42pTnCHtpDT4IpmTVyYPHSjW3qC81</t>
  </si>
  <si>
    <t>1cUL42pTnCHtpDT4IpmTVyYPHSjW3qC81</t>
  </si>
  <si>
    <t>21.49 MB</t>
  </si>
  <si>
    <t>29. UVW texture miscellaneous items.srt</t>
  </si>
  <si>
    <t>https://drive.google.com/open?id=18xjB3xJVjj6W4eXX00_cGMjWgGDVqdab</t>
  </si>
  <si>
    <t>18xjB3xJVjj6W4eXX00_cGMjWgGDVqdab</t>
  </si>
  <si>
    <t>13.36 KB</t>
  </si>
  <si>
    <t>3. install &amp; run.mp4</t>
  </si>
  <si>
    <t>https://drive.google.com/open?id=1OdG7MBqW_SeTZ6JIKsC5WeBCX5smDp2g</t>
  </si>
  <si>
    <t>1OdG7MBqW_SeTZ6JIKsC5WeBCX5smDp2g</t>
  </si>
  <si>
    <t>1.18 MB</t>
  </si>
  <si>
    <t>3. install &amp; run.srt</t>
  </si>
  <si>
    <t>https://drive.google.com/open?id=1hcI5ykPO9MuP5JS8RcRuSli21-VIZlPY</t>
  </si>
  <si>
    <t>1hcI5ykPO9MuP5JS8RcRuSli21-VIZlPY</t>
  </si>
  <si>
    <t>1.25 KB</t>
  </si>
  <si>
    <t>30. UVW texture bamboo.mp4</t>
  </si>
  <si>
    <t>https://drive.google.com/open?id=1TZVeuocZtwpkK9i8wqMwIwHCh5-P5xbB</t>
  </si>
  <si>
    <t>1TZVeuocZtwpkK9i8wqMwIwHCh5-P5xbB</t>
  </si>
  <si>
    <t>14.26 MB</t>
  </si>
  <si>
    <t>30. UVW texture bamboo.srt</t>
  </si>
  <si>
    <t>https://drive.google.com/open?id=1aDyBBV4EwPvqMHClCzI2ym711HFAtu8E</t>
  </si>
  <si>
    <t>1aDyBBV4EwPvqMHClCzI2ym711HFAtu8E</t>
  </si>
  <si>
    <t>10.04 KB</t>
  </si>
  <si>
    <t>31. UVW texture door.mp4</t>
  </si>
  <si>
    <t>https://drive.google.com/open?id=1g8FUt2uGjo7oBRFQp5Wkm2bMwBAHde2_</t>
  </si>
  <si>
    <t>1g8FUt2uGjo7oBRFQp5Wkm2bMwBAHde2_</t>
  </si>
  <si>
    <t>22.44 MB</t>
  </si>
  <si>
    <t>31. UVW texture door.srt</t>
  </si>
  <si>
    <t>https://drive.google.com/open?id=1AL2beeQl89iiLbGb7ykr1cUitWUBjHBX</t>
  </si>
  <si>
    <t>1AL2beeQl89iiLbGb7ykr1cUitWUBjHBX</t>
  </si>
  <si>
    <t>12.3 KB</t>
  </si>
  <si>
    <t>32. Scene layout.mp4</t>
  </si>
  <si>
    <t>https://drive.google.com/open?id=1ZkG3Th1w47cnTEOWNZgy26RyN7yb-yBa</t>
  </si>
  <si>
    <t>1ZkG3Th1w47cnTEOWNZgy26RyN7yb-yBa</t>
  </si>
  <si>
    <t>32. Scene layout.srt</t>
  </si>
  <si>
    <t>https://drive.google.com/open?id=1BIFU097SQwXkWbOdog_BTkulJCUz6jE4</t>
  </si>
  <si>
    <t>1BIFU097SQwXkWbOdog_BTkulJCUz6jE4</t>
  </si>
  <si>
    <t>6.34 KB</t>
  </si>
  <si>
    <t>33. Render image.mp4</t>
  </si>
  <si>
    <t>https://drive.google.com/open?id=1xrfiUoRWUfw0zlQmGL58h5sqF3rBH1Fw</t>
  </si>
  <si>
    <t>1xrfiUoRWUfw0zlQmGL58h5sqF3rBH1Fw</t>
  </si>
  <si>
    <t>12.78 MB</t>
  </si>
  <si>
    <t>33. Render image.srt</t>
  </si>
  <si>
    <t>https://drive.google.com/open?id=1tPGvomtZr4jpi5Kw3zj3U5s_TehR6JN0</t>
  </si>
  <si>
    <t>1tPGvomtZr4jpi5Kw3zj3U5s_TehR6JN0</t>
  </si>
  <si>
    <t>11.72 KB</t>
  </si>
  <si>
    <t>34. Render animation.mp4</t>
  </si>
  <si>
    <t>https://drive.google.com/open?id=1mRMFLR2i9hZ1idhjHzAUMLHEhcG-wIyH</t>
  </si>
  <si>
    <t>1mRMFLR2i9hZ1idhjHzAUMLHEhcG-wIyH</t>
  </si>
  <si>
    <t>34. Render animation.srt</t>
  </si>
  <si>
    <t>https://drive.google.com/open?id=1McZGUczRtksKRgpQygkf7MHHU0ACrWNc</t>
  </si>
  <si>
    <t>1McZGUczRtksKRgpQygkf7MHHU0ACrWNc</t>
  </si>
  <si>
    <t>4. User Interface.mp4</t>
  </si>
  <si>
    <t>https://drive.google.com/open?id=1rLhXSFCzPCETLS8bmgOjzpPo_ExszQ3L</t>
  </si>
  <si>
    <t>1rLhXSFCzPCETLS8bmgOjzpPo_ExszQ3L</t>
  </si>
  <si>
    <t>8.17 MB</t>
  </si>
  <si>
    <t>4. User Interface.srt</t>
  </si>
  <si>
    <t>https://drive.google.com/open?id=18p0hVJRkRxUW8BWuGKwnSg8EQ6mQEtih</t>
  </si>
  <si>
    <t>18p0hVJRkRxUW8BWuGKwnSg8EQ6mQEtih</t>
  </si>
  <si>
    <t>9.15 KB</t>
  </si>
  <si>
    <t>5. Primitives and selection.mp4</t>
  </si>
  <si>
    <t>https://drive.google.com/open?id=1La4lqXObSVWpkmMX-ANx2afOAzkv9Kud</t>
  </si>
  <si>
    <t>1La4lqXObSVWpkmMX-ANx2afOAzkv9Kud</t>
  </si>
  <si>
    <t>5. Primitives and selection.srt</t>
  </si>
  <si>
    <t>https://drive.google.com/open?id=1CxSnQtT2S_1KNA8ZK-Od5qqFhRtgXdcI</t>
  </si>
  <si>
    <t>1CxSnQtT2S_1KNA8ZK-Od5qqFhRtgXdcI</t>
  </si>
  <si>
    <t>6. Move, rotate, scale.mp4</t>
  </si>
  <si>
    <t>https://drive.google.com/open?id=1AbLR8Y_JYBtlhMQOWgpBZ1fYphNmcX3U</t>
  </si>
  <si>
    <t>1AbLR8Y_JYBtlhMQOWgpBZ1fYphNmcX3U</t>
  </si>
  <si>
    <t>4.31 MB</t>
  </si>
  <si>
    <t>6. Move, rotate, scale.srt</t>
  </si>
  <si>
    <t>https://drive.google.com/open?id=1bDcGguuel3HospmbQbCzSZMlcQ8ITBea</t>
  </si>
  <si>
    <t>1bDcGguuel3HospmbQbCzSZMlcQ8ITBea</t>
  </si>
  <si>
    <t>7. Navigate viewport.mp4</t>
  </si>
  <si>
    <t>https://drive.google.com/open?id=1TogbMFYcsg-WjWhU0h4wQjX1tgnoTiju</t>
  </si>
  <si>
    <t>1TogbMFYcsg-WjWhU0h4wQjX1tgnoTiju</t>
  </si>
  <si>
    <t>7. Navigate viewport.srt</t>
  </si>
  <si>
    <t>https://drive.google.com/open?id=1kfZIABHl20eYzOt5UeLaPeTjBEIU83j7</t>
  </si>
  <si>
    <t>1kfZIABHl20eYzOt5UeLaPeTjBEIU83j7</t>
  </si>
  <si>
    <t>2.4 KB</t>
  </si>
  <si>
    <t>8. Viewport views layout.mp4</t>
  </si>
  <si>
    <t>https://drive.google.com/open?id=16xR_5_ixi6RWL7FLp4ysM8ZDSLIJuxbQ</t>
  </si>
  <si>
    <t>16xR_5_ixi6RWL7FLp4ysM8ZDSLIJuxbQ</t>
  </si>
  <si>
    <t>8. Viewport views layout.srt</t>
  </si>
  <si>
    <t>https://drive.google.com/open?id=1VvUi_pa5fk8eY6MAMP_MAMM1OyZPEnhM</t>
  </si>
  <si>
    <t>1VvUi_pa5fk8eY6MAMP_MAMM1OyZPEnhM</t>
  </si>
  <si>
    <t>6 KB</t>
  </si>
  <si>
    <t>9. Viewport shading lighting.mp4</t>
  </si>
  <si>
    <t>https://drive.google.com/open?id=1gYvS0rmXQjSnVuykDdWNwXcSNNJGNKVu</t>
  </si>
  <si>
    <t>1gYvS0rmXQjSnVuykDdWNwXcSNNJGNKVu</t>
  </si>
  <si>
    <t>6.84 MB</t>
  </si>
  <si>
    <t>9. Viewport shading lighting.srt</t>
  </si>
  <si>
    <t>https://drive.google.com/open?id=1udr9y8ZUttK4j01HJLUhk8tcjHORdyjH</t>
  </si>
  <si>
    <t>1udr9y8ZUttK4j01HJLUhk8tcjHORdyjH</t>
  </si>
  <si>
    <t>16. Model Armor Head F.mp4</t>
  </si>
  <si>
    <t>https://drive.google.com/open?id=1u5vddUyqxnJVj43wKftOagSGLoVBYChY</t>
  </si>
  <si>
    <t>1u5vddUyqxnJVj43wKftOagSGLoVBYChY</t>
  </si>
  <si>
    <t>27.71 MB</t>
  </si>
  <si>
    <t>16. Model Armor Head F.srt</t>
  </si>
  <si>
    <t>https://drive.google.com/open?id=1NCxE6cYnZ5EAamzFfwFoDHEPhjuEAi22</t>
  </si>
  <si>
    <t>1NCxE6cYnZ5EAamzFfwFoDHEPhjuEAi22</t>
  </si>
  <si>
    <t>10.41 KB</t>
  </si>
  <si>
    <t>17. Model Face A.mp4</t>
  </si>
  <si>
    <t>https://drive.google.com/open?id=1ClJE9MSglGYxQ5ULT58j0WEgUPWwLzJY</t>
  </si>
  <si>
    <t>1ClJE9MSglGYxQ5ULT58j0WEgUPWwLzJY</t>
  </si>
  <si>
    <t>10.15 MB</t>
  </si>
  <si>
    <t>17. Model Face A.srt</t>
  </si>
  <si>
    <t>https://drive.google.com/open?id=1zfJZNcKxTEFOh94lzYt5W5HFy7DJuamS</t>
  </si>
  <si>
    <t>1zfJZNcKxTEFOh94lzYt5W5HFy7DJuamS</t>
  </si>
  <si>
    <t>18. Model Face Fang B.mp4</t>
  </si>
  <si>
    <t>https://drive.google.com/open?id=1sfx7fw7Y6WfI8V79SAL9f-LmgQTUveTc</t>
  </si>
  <si>
    <t>1sfx7fw7Y6WfI8V79SAL9f-LmgQTUveTc</t>
  </si>
  <si>
    <t>18. Model Face Fang B.srt</t>
  </si>
  <si>
    <t>https://drive.google.com/open?id=1KKIFija-WdeK93uYNS9DbxfCipt_AXDF</t>
  </si>
  <si>
    <t>1KKIFija-WdeK93uYNS9DbxfCipt_AXDF</t>
  </si>
  <si>
    <t>6.75 KB</t>
  </si>
  <si>
    <t>19. Model Face Fang C.mp4</t>
  </si>
  <si>
    <t>https://drive.google.com/open?id=1uVITFHlejxFVuRYm2epMj8sUaRAE8Q0h</t>
  </si>
  <si>
    <t>1uVITFHlejxFVuRYm2epMj8sUaRAE8Q0h</t>
  </si>
  <si>
    <t>17.76 MB</t>
  </si>
  <si>
    <t>19. Model Face Fang C.srt</t>
  </si>
  <si>
    <t>https://drive.google.com/open?id=1_OtQGqHQnJjkv2nK-53LCwMubcfy-4W3</t>
  </si>
  <si>
    <t>1_OtQGqHQnJjkv2nK-53LCwMubcfy-4W3</t>
  </si>
  <si>
    <t>2. Setup Body.mp4</t>
  </si>
  <si>
    <t>https://drive.google.com/open?id=1lKwjb9YRHZYpo0bStms59dloEipWpmho</t>
  </si>
  <si>
    <t>1lKwjb9YRHZYpo0bStms59dloEipWpmho</t>
  </si>
  <si>
    <t>13.33 MB</t>
  </si>
  <si>
    <t>2. Setup Body.srt</t>
  </si>
  <si>
    <t>https://drive.google.com/open?id=16eVV8maP-M4sMKvX-zYwGWarBNl3HTW2</t>
  </si>
  <si>
    <t>16eVV8maP-M4sMKvX-zYwGWarBNl3HTW2</t>
  </si>
  <si>
    <t>20. Model Face Fang D.mp4</t>
  </si>
  <si>
    <t>https://drive.google.com/open?id=17DgQ5HGuWJ3j9x2LdlA0dR2hg-ArbaER</t>
  </si>
  <si>
    <t>17DgQ5HGuWJ3j9x2LdlA0dR2hg-ArbaER</t>
  </si>
  <si>
    <t>17.82 MB</t>
  </si>
  <si>
    <t>20. Model Face Fang D.srt</t>
  </si>
  <si>
    <t>https://drive.google.com/open?id=189T7-4DR_amIXC2R9gVlzptdZ4Az1fZ-</t>
  </si>
  <si>
    <t>189T7-4DR_amIXC2R9gVlzptdZ4Az1fZ-</t>
  </si>
  <si>
    <t>21. Setup Leg.mp4</t>
  </si>
  <si>
    <t>https://drive.google.com/open?id=1GhxgZAemAvT3vE5BhSY5wqcpr30WJ2P4</t>
  </si>
  <si>
    <t>1GhxgZAemAvT3vE5BhSY5wqcpr30WJ2P4</t>
  </si>
  <si>
    <t>8.51 MB</t>
  </si>
  <si>
    <t>21. Setup Leg.srt</t>
  </si>
  <si>
    <t>https://drive.google.com/open?id=1FdpMBzxYLXR64bTa-Ysm0i66gb3nDOic</t>
  </si>
  <si>
    <t>1FdpMBzxYLXR64bTa-Ysm0i66gb3nDOic</t>
  </si>
  <si>
    <t>7.55 KB</t>
  </si>
  <si>
    <t>22. Model Leg A.mp4</t>
  </si>
  <si>
    <t>https://drive.google.com/open?id=1QtLqaoY9UEap6RNLK085x4eEp7iAaJpG</t>
  </si>
  <si>
    <t>1QtLqaoY9UEap6RNLK085x4eEp7iAaJpG</t>
  </si>
  <si>
    <t>7.8 MB</t>
  </si>
  <si>
    <t>22. Model Leg A.srt</t>
  </si>
  <si>
    <t>https://drive.google.com/open?id=1qtZGb9Esz9CHqcuwetIR0e1p04Vqdcm5</t>
  </si>
  <si>
    <t>1qtZGb9Esz9CHqcuwetIR0e1p04Vqdcm5</t>
  </si>
  <si>
    <t>5.72 KB</t>
  </si>
  <si>
    <t>23. Model Leg B.mp4</t>
  </si>
  <si>
    <t>https://drive.google.com/open?id=1cRYLcBEB-dJsNUx0rqa83vrw-Ep-603B</t>
  </si>
  <si>
    <t>1cRYLcBEB-dJsNUx0rqa83vrw-Ep-603B</t>
  </si>
  <si>
    <t>15.38 MB</t>
  </si>
  <si>
    <t>23. Model Leg B.srt</t>
  </si>
  <si>
    <t>https://drive.google.com/open?id=1nNaSjU0aWN9_X3dVhPhtV7XGaB805ivc</t>
  </si>
  <si>
    <t>1nNaSjU0aWN9_X3dVhPhtV7XGaB805ivc</t>
  </si>
  <si>
    <t>9.62 KB</t>
  </si>
  <si>
    <t>24. Model Leg C.mp4</t>
  </si>
  <si>
    <t>https://drive.google.com/open?id=1MczejG2Q6H004aKrLKsPHkaQUTYSybqd</t>
  </si>
  <si>
    <t>1MczejG2Q6H004aKrLKsPHkaQUTYSybqd</t>
  </si>
  <si>
    <t>25.38 MB</t>
  </si>
  <si>
    <t>24. Model Leg C.srt</t>
  </si>
  <si>
    <t>https://drive.google.com/open?id=12ftjpoUkvfwTr8ctH-PuAgPTV7OgfTZg</t>
  </si>
  <si>
    <t>12ftjpoUkvfwTr8ctH-PuAgPTV7OgfTZg</t>
  </si>
  <si>
    <t>15.69 KB</t>
  </si>
  <si>
    <t>25. Model Leg D.mp4</t>
  </si>
  <si>
    <t>https://drive.google.com/open?id=1i12Z0jqR4Px9hlULuu_R81o_WfDv-z4V</t>
  </si>
  <si>
    <t>1i12Z0jqR4Px9hlULuu_R81o_WfDv-z4V</t>
  </si>
  <si>
    <t>26.31 MB</t>
  </si>
  <si>
    <t>25. Model Leg D.srt</t>
  </si>
  <si>
    <t>https://drive.google.com/open?id=1LSsy7qTlT8Z0u11rsb95zUvQk1WsnDv9</t>
  </si>
  <si>
    <t>1LSsy7qTlT8Z0u11rsb95zUvQk1WsnDv9</t>
  </si>
  <si>
    <t>14.16 KB</t>
  </si>
  <si>
    <t>26. Model Leg E.mp4</t>
  </si>
  <si>
    <t>https://drive.google.com/open?id=1PhuaOqlhs2O_bClxWsY5U3cXa_qvNY-4</t>
  </si>
  <si>
    <t>1PhuaOqlhs2O_bClxWsY5U3cXa_qvNY-4</t>
  </si>
  <si>
    <t>26. Model Leg E.srt</t>
  </si>
  <si>
    <t>https://drive.google.com/open?id=14zxi1FJI6VnTcxHcYAweoQeRXtNSkyEo</t>
  </si>
  <si>
    <t>14zxi1FJI6VnTcxHcYAweoQeRXtNSkyEo</t>
  </si>
  <si>
    <t>12.9 KB</t>
  </si>
  <si>
    <t>27. Model Leg F.mp4</t>
  </si>
  <si>
    <t>https://drive.google.com/open?id=1myR_-0UOHXz4eI3nHs8Cyo3POWwbxBaa</t>
  </si>
  <si>
    <t>1myR_-0UOHXz4eI3nHs8Cyo3POWwbxBaa</t>
  </si>
  <si>
    <t>22.31 MB</t>
  </si>
  <si>
    <t>27. Model Leg F.srt</t>
  </si>
  <si>
    <t>https://drive.google.com/open?id=1ho7S05NGhngs9nDvasQGIW3OwLbhk6uD</t>
  </si>
  <si>
    <t>1ho7S05NGhngs9nDvasQGIW3OwLbhk6uD</t>
  </si>
  <si>
    <t>12.63 KB</t>
  </si>
  <si>
    <t>28. Model Leg G.mp4</t>
  </si>
  <si>
    <t>https://drive.google.com/open?id=1m22Tn_9S6ihKxbWObqdvNhsTWtWmCQ5u</t>
  </si>
  <si>
    <t>1m22Tn_9S6ihKxbWObqdvNhsTWtWmCQ5u</t>
  </si>
  <si>
    <t>23.82 MB</t>
  </si>
  <si>
    <t>28. Model Leg G.srt</t>
  </si>
  <si>
    <t>https://drive.google.com/open?id=1b4jF-UttQwSqR4fk02OZTd5cS_9u480o</t>
  </si>
  <si>
    <t>1b4jF-UttQwSqR4fk02OZTd5cS_9u480o</t>
  </si>
  <si>
    <t>29. Model Leg H.mp4</t>
  </si>
  <si>
    <t>https://drive.google.com/open?id=1FAAScxU0-Udj_40EdJ8HVBr1abAfJuNH</t>
  </si>
  <si>
    <t>1FAAScxU0-Udj_40EdJ8HVBr1abAfJuNH</t>
  </si>
  <si>
    <t>26.52 MB</t>
  </si>
  <si>
    <t>29. Model Leg H.srt</t>
  </si>
  <si>
    <t>https://drive.google.com/open?id=18k-KgHwippNvKNqbmUVbfOcJlY89K5AG</t>
  </si>
  <si>
    <t>18k-KgHwippNvKNqbmUVbfOcJlY89K5AG</t>
  </si>
  <si>
    <t>3. Material Layers.mp4</t>
  </si>
  <si>
    <t>https://drive.google.com/open?id=1RT3ptrqC8fKzyQ7OpQWz6FYPdcCAxJzl</t>
  </si>
  <si>
    <t>1RT3ptrqC8fKzyQ7OpQWz6FYPdcCAxJzl</t>
  </si>
  <si>
    <t>3. Material Layers.srt</t>
  </si>
  <si>
    <t>https://drive.google.com/open?id=1RxChnTOez75t_ZclwIfEMPm9OgXAh1dQ</t>
  </si>
  <si>
    <t>1RxChnTOez75t_ZclwIfEMPm9OgXAh1dQ</t>
  </si>
  <si>
    <t>30. Model Leg I.mp4</t>
  </si>
  <si>
    <t>https://drive.google.com/open?id=1p8-24CiwybKh0tQ_gdPIgDaSY7Dy5pH9</t>
  </si>
  <si>
    <t>1p8-24CiwybKh0tQ_gdPIgDaSY7Dy5pH9</t>
  </si>
  <si>
    <t>30. Model Leg I.srt</t>
  </si>
  <si>
    <t>https://drive.google.com/open?id=1Yxpr4FhCjkxrrxNa2ojl9ahI8Rcx315X</t>
  </si>
  <si>
    <t>1Yxpr4FhCjkxrrxNa2ojl9ahI8Rcx315X</t>
  </si>
  <si>
    <t>31. Model Leg J.mp4</t>
  </si>
  <si>
    <t>https://drive.google.com/open?id=1NaFEvtjV1YO4b0jNjrB-Om40W4QcFn5R</t>
  </si>
  <si>
    <t>1NaFEvtjV1YO4b0jNjrB-Om40W4QcFn5R</t>
  </si>
  <si>
    <t>17.8 MB</t>
  </si>
  <si>
    <t>31. Model Leg J.srt</t>
  </si>
  <si>
    <t>https://drive.google.com/open?id=1tuKxqh-37_apdY-7Ja4bbhdFh58dQ4Hr</t>
  </si>
  <si>
    <t>1tuKxqh-37_apdY-7Ja4bbhdFh58dQ4Hr</t>
  </si>
  <si>
    <t>32. Model Leg K.mp4</t>
  </si>
  <si>
    <t>https://drive.google.com/open?id=13mvw75fLBdhHKJSLi_x49gxuwEGWIl96</t>
  </si>
  <si>
    <t>13mvw75fLBdhHKJSLi_x49gxuwEGWIl96</t>
  </si>
  <si>
    <t>22.68 MB</t>
  </si>
  <si>
    <t>32. Model Leg K.srt</t>
  </si>
  <si>
    <t>https://drive.google.com/open?id=1YH_uggny2rsHwe0OQbtuIVRRYmicVipg</t>
  </si>
  <si>
    <t>1YH_uggny2rsHwe0OQbtuIVRRYmicVipg</t>
  </si>
  <si>
    <t>33. Setup Leg Armor.mp4</t>
  </si>
  <si>
    <t>https://drive.google.com/open?id=1LgrLuN3j9lVNijwpvRNydQ37UunMBHHj</t>
  </si>
  <si>
    <t>1LgrLuN3j9lVNijwpvRNydQ37UunMBHHj</t>
  </si>
  <si>
    <t>2.16 MB</t>
  </si>
  <si>
    <t>33. Setup Leg Armor.srt</t>
  </si>
  <si>
    <t>https://drive.google.com/open?id=1bYvJJ2MCpkFkO_yF8gtoqJayZx3wzzxv</t>
  </si>
  <si>
    <t>1bYvJJ2MCpkFkO_yF8gtoqJayZx3wzzxv</t>
  </si>
  <si>
    <t>34. Model Leg Armor A.mp4</t>
  </si>
  <si>
    <t>https://drive.google.com/open?id=1dbdhJqVbiWKhiz6h5fjVj8wlXcTT8fPY</t>
  </si>
  <si>
    <t>1dbdhJqVbiWKhiz6h5fjVj8wlXcTT8fPY</t>
  </si>
  <si>
    <t>34. Model Leg Armor A.srt</t>
  </si>
  <si>
    <t>https://drive.google.com/open?id=1O0oHA61RiYkqMqvrmhtRAYiMuzi5_lpz</t>
  </si>
  <si>
    <t>1O0oHA61RiYkqMqvrmhtRAYiMuzi5_lpz</t>
  </si>
  <si>
    <t>10.76 KB</t>
  </si>
  <si>
    <t>35. Model Leg Armor B.mp4</t>
  </si>
  <si>
    <t>https://drive.google.com/open?id=1YBxkzPK4UNk6AJMmPJkecU1WuV1xeAtf</t>
  </si>
  <si>
    <t>1YBxkzPK4UNk6AJMmPJkecU1WuV1xeAtf</t>
  </si>
  <si>
    <t>35. Model Leg Armor B.srt</t>
  </si>
  <si>
    <t>https://drive.google.com/open?id=1JSHDZYrtxLiCGxLenj8kUuQtWDSuH_4u</t>
  </si>
  <si>
    <t>1JSHDZYrtxLiCGxLenj8kUuQtWDSuH_4u</t>
  </si>
  <si>
    <t>36. Model Leg Armor C.mp4</t>
  </si>
  <si>
    <t>https://drive.google.com/open?id=1iwvLQEpVxqXRhxHN4EuPNXVq4W4sAfqg</t>
  </si>
  <si>
    <t>1iwvLQEpVxqXRhxHN4EuPNXVq4W4sAfqg</t>
  </si>
  <si>
    <t>5.04 MB</t>
  </si>
  <si>
    <t>36. Model Leg Armor C.srt</t>
  </si>
  <si>
    <t>https://drive.google.com/open?id=1esifWraI7u_f-pZv0mE16zO922Bq6ca1</t>
  </si>
  <si>
    <t>1esifWraI7u_f-pZv0mE16zO922Bq6ca1</t>
  </si>
  <si>
    <t>37. Model Leg Armor D.mp4</t>
  </si>
  <si>
    <t>https://drive.google.com/open?id=1DykSN3dlS6rcrJvyKS3ZETdMNSm_rzOh</t>
  </si>
  <si>
    <t>1DykSN3dlS6rcrJvyKS3ZETdMNSm_rzOh</t>
  </si>
  <si>
    <t>24.53 MB</t>
  </si>
  <si>
    <t>37. Model Leg Armor D.srt</t>
  </si>
  <si>
    <t>https://drive.google.com/open?id=1su3uMyXckmhFYdAkylDDnB0cPknzuBnN</t>
  </si>
  <si>
    <t>1su3uMyXckmhFYdAkylDDnB0cPknzuBnN</t>
  </si>
  <si>
    <t>38. Apply Material.mp4</t>
  </si>
  <si>
    <t>https://drive.google.com/open?id=18tbbcTKpMOlZXjO68YkK0eaVCFKBgFud</t>
  </si>
  <si>
    <t>18tbbcTKpMOlZXjO68YkK0eaVCFKBgFud</t>
  </si>
  <si>
    <t>38. Apply Material.srt</t>
  </si>
  <si>
    <t>https://drive.google.com/open?id=1KjZqJuhVFGWWZQl9rM9iDvhCLG7sNg6X</t>
  </si>
  <si>
    <t>1KjZqJuhVFGWWZQl9rM9iDvhCLG7sNg6X</t>
  </si>
  <si>
    <t>12.32 KB</t>
  </si>
  <si>
    <t>39. Setup Spider.mp4</t>
  </si>
  <si>
    <t>https://drive.google.com/open?id=1A-g7s-_043mvJ2RoHLQK5eKon_uMAh7v</t>
  </si>
  <si>
    <t>1A-g7s-_043mvJ2RoHLQK5eKon_uMAh7v</t>
  </si>
  <si>
    <t>17.44 MB</t>
  </si>
  <si>
    <t>39. Setup Spider.srt</t>
  </si>
  <si>
    <t>https://drive.google.com/open?id=1Mg7An7cxIrBmNXQWtlEENJ5iFoBvDIND</t>
  </si>
  <si>
    <t>1Mg7An7cxIrBmNXQWtlEENJ5iFoBvDIND</t>
  </si>
  <si>
    <t>8.14 KB</t>
  </si>
  <si>
    <t>4. Model Front View.mp4</t>
  </si>
  <si>
    <t>https://drive.google.com/open?id=19sG1BifmjSiAMgoYypG3O1-RzlmDpRM0</t>
  </si>
  <si>
    <t>19sG1BifmjSiAMgoYypG3O1-RzlmDpRM0</t>
  </si>
  <si>
    <t>4. Model Front View.srt</t>
  </si>
  <si>
    <t>https://drive.google.com/open?id=11JkO6Hc5lCeCHIpek0iLniKPR7dG6sqf</t>
  </si>
  <si>
    <t>11JkO6Hc5lCeCHIpek0iLniKPR7dG6sqf</t>
  </si>
  <si>
    <t>7.87 KB</t>
  </si>
  <si>
    <t>40. Render Spider.mp4</t>
  </si>
  <si>
    <t>https://drive.google.com/open?id=1iJy2u073LVogo3IoLxjkEEKPxvUaiLRu</t>
  </si>
  <si>
    <t>1iJy2u073LVogo3IoLxjkEEKPxvUaiLRu</t>
  </si>
  <si>
    <t>17.23 MB</t>
  </si>
  <si>
    <t>40. Render Spider.srt</t>
  </si>
  <si>
    <t>https://drive.google.com/open?id=19paDgz56pzEryBokm-rFvNFmYhf-Wg5v</t>
  </si>
  <si>
    <t>19paDgz56pzEryBokm-rFvNFmYhf-Wg5v</t>
  </si>
  <si>
    <t>41. Prepare Spider Model.mp4</t>
  </si>
  <si>
    <t>https://drive.google.com/open?id=1fvqpnh-ua4FewMD1YJugOhav9EW2bLK2</t>
  </si>
  <si>
    <t>1fvqpnh-ua4FewMD1YJugOhav9EW2bLK2</t>
  </si>
  <si>
    <t>41. Prepare Spider Model.srt</t>
  </si>
  <si>
    <t>https://drive.google.com/open?id=1Z4p0BM7wzJfiBo-EFmYw4_sm1JtFV8b6</t>
  </si>
  <si>
    <t>1Z4p0BM7wzJfiBo-EFmYw4_sm1JtFV8b6</t>
  </si>
  <si>
    <t>11.76 KB</t>
  </si>
  <si>
    <t>42. Leg bones.mp4</t>
  </si>
  <si>
    <t>https://drive.google.com/open?id=1j9iaq8ooTcGxLi0KlA2ATZaTXZflAO9K</t>
  </si>
  <si>
    <t>1j9iaq8ooTcGxLi0KlA2ATZaTXZflAO9K</t>
  </si>
  <si>
    <t>6.93 MB</t>
  </si>
  <si>
    <t>42. Leg bones.srt</t>
  </si>
  <si>
    <t>https://drive.google.com/open?id=1GCxjaVayO0kXHqrDLaKZMsw7ky5B6IzC</t>
  </si>
  <si>
    <t>1GCxjaVayO0kXHqrDLaKZMsw7ky5B6IzC</t>
  </si>
  <si>
    <t>43. Leg Rig.mp4</t>
  </si>
  <si>
    <t>https://drive.google.com/open?id=1d-Heyhpecybg4i6M8BoWykFttcYVBTtj</t>
  </si>
  <si>
    <t>1d-Heyhpecybg4i6M8BoWykFttcYVBTtj</t>
  </si>
  <si>
    <t>43. Leg Rig.srt</t>
  </si>
  <si>
    <t>https://drive.google.com/open?id=1YSeIE6_rnfF3Ht781h2syS4Y6TcvuAT0</t>
  </si>
  <si>
    <t>1YSeIE6_rnfF3Ht781h2syS4Y6TcvuAT0</t>
  </si>
  <si>
    <t>44. Leg Skin.mp4</t>
  </si>
  <si>
    <t>https://drive.google.com/open?id=1EFIGbL-J7XkDB9E8iQ3B6ZeLNGulaiCq</t>
  </si>
  <si>
    <t>1EFIGbL-J7XkDB9E8iQ3B6ZeLNGulaiCq</t>
  </si>
  <si>
    <t>14.06 MB</t>
  </si>
  <si>
    <t>44. Leg Skin.srt</t>
  </si>
  <si>
    <t>https://drive.google.com/open?id=1_e2Hp1j3MF6U5-8sXnDmtOWFcU_btkpu</t>
  </si>
  <si>
    <t>1_e2Hp1j3MF6U5-8sXnDmtOWFcU_btkpu</t>
  </si>
  <si>
    <t>9.82 KB</t>
  </si>
  <si>
    <t>45. Leg Parenting.mp4</t>
  </si>
  <si>
    <t>https://drive.google.com/open?id=1lYrRpVkEcCxmRjP2jBsvFYkKRFAslQf4</t>
  </si>
  <si>
    <t>1lYrRpVkEcCxmRjP2jBsvFYkKRFAslQf4</t>
  </si>
  <si>
    <t>3.55 MB</t>
  </si>
  <si>
    <t>45. Leg Parenting.srt</t>
  </si>
  <si>
    <t>https://drive.google.com/open?id=1-v_yBMxmxGsvca5QXYse-XqL4zi8jjo0</t>
  </si>
  <si>
    <t>1-v_yBMxmxGsvca5QXYse-XqL4zi8jjo0</t>
  </si>
  <si>
    <t>1.82 KB</t>
  </si>
  <si>
    <t>46. Leg Copy.mp4</t>
  </si>
  <si>
    <t>https://drive.google.com/open?id=18yxFHdazsafkKpdzBMqU4X8LwN8aPqRM</t>
  </si>
  <si>
    <t>18yxFHdazsafkKpdzBMqU4X8LwN8aPqRM</t>
  </si>
  <si>
    <t>46. Leg Copy.srt</t>
  </si>
  <si>
    <t>https://drive.google.com/open?id=1M9ddQk-0P3I35_HBY8azrdSmX852Qfho</t>
  </si>
  <si>
    <t>1M9ddQk-0P3I35_HBY8azrdSmX852Qfho</t>
  </si>
  <si>
    <t>5.42 KB</t>
  </si>
  <si>
    <t>47. Leg ik.mp4</t>
  </si>
  <si>
    <t>https://drive.google.com/open?id=1_h3G8ES7ZypdF6mXfppJoKfaKX2iMI6s</t>
  </si>
  <si>
    <t>1_h3G8ES7ZypdF6mXfppJoKfaKX2iMI6s</t>
  </si>
  <si>
    <t>12.31 MB</t>
  </si>
  <si>
    <t>47. Leg ik.srt</t>
  </si>
  <si>
    <t>https://drive.google.com/open?id=1-K8ukdy8hHJlg8vvkltHHYk9XqP6fEeq</t>
  </si>
  <si>
    <t>1-K8ukdy8hHJlg8vvkltHHYk9XqP6fEeq</t>
  </si>
  <si>
    <t>48. Add bones to body.mp4</t>
  </si>
  <si>
    <t>https://drive.google.com/open?id=1wdUILlh_0qx6YW06TYZ13L95XqM6JJl8</t>
  </si>
  <si>
    <t>1wdUILlh_0qx6YW06TYZ13L95XqM6JJl8</t>
  </si>
  <si>
    <t>48. Add bones to body.srt</t>
  </si>
  <si>
    <t>https://drive.google.com/open?id=17nBXHtLUiloRt4rIvysesS5lZHd_5Ggp</t>
  </si>
  <si>
    <t>17nBXHtLUiloRt4rIvysesS5lZHd_5Ggp</t>
  </si>
  <si>
    <t>4.21 KB</t>
  </si>
  <si>
    <t>49. Skinning the body.mp4</t>
  </si>
  <si>
    <t>https://drive.google.com/open?id=1tF7ICSvbCFKHBdcOrByC1_U4xqpK_pY1</t>
  </si>
  <si>
    <t>1tF7ICSvbCFKHBdcOrByC1_U4xqpK_pY1</t>
  </si>
  <si>
    <t>49. Skinning the body.srt</t>
  </si>
  <si>
    <t>https://drive.google.com/open?id=18cv_KzsIX36wmU-1vl8_NPZToRzdwWIT</t>
  </si>
  <si>
    <t>18cv_KzsIX36wmU-1vl8_NPZToRzdwWIT</t>
  </si>
  <si>
    <t>5.74 KB</t>
  </si>
  <si>
    <t>5. Model Top View.mp4</t>
  </si>
  <si>
    <t>https://drive.google.com/open?id=1Xk1Dk7VDpTNLaz0atNn-SrpEzXeKoEKu</t>
  </si>
  <si>
    <t>1Xk1Dk7VDpTNLaz0atNn-SrpEzXeKoEKu</t>
  </si>
  <si>
    <t>5. Model Top View.srt</t>
  </si>
  <si>
    <t>https://drive.google.com/open?id=1yKNTokb1QF-DiGJLvN-ZXCh7CjHnF0wh</t>
  </si>
  <si>
    <t>1yKNTokb1QF-DiGJLvN-ZXCh7CjHnF0wh</t>
  </si>
  <si>
    <t>3.48 KB</t>
  </si>
  <si>
    <t>50. Rigging the body.mp4</t>
  </si>
  <si>
    <t>https://drive.google.com/open?id=1XvsOXfvUEGfPLmo0K1kAUEpye0DjGc1d</t>
  </si>
  <si>
    <t>1XvsOXfvUEGfPLmo0K1kAUEpye0DjGc1d</t>
  </si>
  <si>
    <t>14.03 MB</t>
  </si>
  <si>
    <t>50. Rigging the body.srt</t>
  </si>
  <si>
    <t>https://drive.google.com/open?id=1Im518L7WNjo7rjuR7dEvLQ2eLuUw7Nzp</t>
  </si>
  <si>
    <t>1Im518L7WNjo7rjuR7dEvLQ2eLuUw7Nzp</t>
  </si>
  <si>
    <t>51. Spider Root.mp4</t>
  </si>
  <si>
    <t>https://drive.google.com/open?id=10P5sNxx0pXaxnFYnDdMlmHWK58PvamOa</t>
  </si>
  <si>
    <t>10P5sNxx0pXaxnFYnDdMlmHWK58PvamOa</t>
  </si>
  <si>
    <t>4.91 MB</t>
  </si>
  <si>
    <t>51. Spider Root.srt</t>
  </si>
  <si>
    <t>https://drive.google.com/open?id=1JDcB1r7VorIViS-1MoaNtZU8L4fdDtA2</t>
  </si>
  <si>
    <t>1JDcB1r7VorIViS-1MoaNtZU8L4fdDtA2</t>
  </si>
  <si>
    <t>52. Create Idle animation.mp4</t>
  </si>
  <si>
    <t>https://drive.google.com/open?id=1DaA-9ROA_6t8Kj41H0fZibYBycU2CjGf</t>
  </si>
  <si>
    <t>1DaA-9ROA_6t8Kj41H0fZibYBycU2CjGf</t>
  </si>
  <si>
    <t>171.33 MB</t>
  </si>
  <si>
    <t>52. Create Idle animation.srt</t>
  </si>
  <si>
    <t>https://drive.google.com/open?id=1sDvKQ6W73Yb4YlT6-MsF1CCqVnzzGval</t>
  </si>
  <si>
    <t>1sDvKQ6W73Yb4YlT6-MsF1CCqVnzzGval</t>
  </si>
  <si>
    <t>53. Walk animation.mp4</t>
  </si>
  <si>
    <t>https://drive.google.com/open?id=180l6BnAGIF9DF8DSSguYAMoJLGHhtfeO</t>
  </si>
  <si>
    <t>180l6BnAGIF9DF8DSSguYAMoJLGHhtfeO</t>
  </si>
  <si>
    <t>28.86 MB</t>
  </si>
  <si>
    <t>53. Walk animation.srt</t>
  </si>
  <si>
    <t>https://drive.google.com/open?id=1Bkx1IrmKbvrN8D0izDAoE-_P3K_MaFhF</t>
  </si>
  <si>
    <t>1Bkx1IrmKbvrN8D0izDAoE-_P3K_MaFhF</t>
  </si>
  <si>
    <t>4.59 KB</t>
  </si>
  <si>
    <t>54. Walk animation 2.mp4</t>
  </si>
  <si>
    <t>https://drive.google.com/open?id=1WRCtEhbeZ3p3ySB_EOrDfveE3INLnK78</t>
  </si>
  <si>
    <t>1WRCtEhbeZ3p3ySB_EOrDfveE3INLnK78</t>
  </si>
  <si>
    <t>6.03 MB</t>
  </si>
  <si>
    <t>54. Walk animation 2.srt</t>
  </si>
  <si>
    <t>https://drive.google.com/open?id=1Nw7XZzmendndYaZp6YFfxIvIUxyBbDpE</t>
  </si>
  <si>
    <t>1Nw7XZzmendndYaZp6YFfxIvIUxyBbDpE</t>
  </si>
  <si>
    <t>623 bytes</t>
  </si>
  <si>
    <t>55. Walk animation 3.mp4</t>
  </si>
  <si>
    <t>https://drive.google.com/open?id=1fdbtQvecmfRLJbddBMdCVBCfZw9WhUlk</t>
  </si>
  <si>
    <t>1fdbtQvecmfRLJbddBMdCVBCfZw9WhUlk</t>
  </si>
  <si>
    <t>82.44 MB</t>
  </si>
  <si>
    <t>55. Walk animation 3.srt</t>
  </si>
  <si>
    <t>https://drive.google.com/open?id=12iUZ6hyzMDcQ90mAdiMpIsieCRvfjuLG</t>
  </si>
  <si>
    <t>12iUZ6hyzMDcQ90mAdiMpIsieCRvfjuLG</t>
  </si>
  <si>
    <t>56. Walk animation 4.mp4</t>
  </si>
  <si>
    <t>https://drive.google.com/open?id=1XF8iKwJwVfPB1jpA2JRulU7qTvAWrFMf</t>
  </si>
  <si>
    <t>1XF8iKwJwVfPB1jpA2JRulU7qTvAWrFMf</t>
  </si>
  <si>
    <t>94.37 MB</t>
  </si>
  <si>
    <t>56. Walk animation 4.srt</t>
  </si>
  <si>
    <t>https://drive.google.com/open?id=1SYjB-8Ov-P-Z1gwwsXy2LoZAo9xiMWCT</t>
  </si>
  <si>
    <t>1SYjB-8Ov-P-Z1gwwsXy2LoZAo9xiMWCT</t>
  </si>
  <si>
    <t>57. Spider model and animation outro.mp4</t>
  </si>
  <si>
    <t>https://drive.google.com/open?id=1AcL_I1k4yFjeQxJazycgXwZn5lnxMuj3</t>
  </si>
  <si>
    <t>1AcL_I1k4yFjeQxJazycgXwZn5lnxMuj3</t>
  </si>
  <si>
    <t>17.22 MB</t>
  </si>
  <si>
    <t>57. Spider model and animation outro.srt</t>
  </si>
  <si>
    <t>https://drive.google.com/open?id=1HAJafchc0iTqee84cM9UqXPFEtH6pc3P</t>
  </si>
  <si>
    <t>1HAJafchc0iTqee84cM9UqXPFEtH6pc3P</t>
  </si>
  <si>
    <t>711 bytes</t>
  </si>
  <si>
    <t>6. Model Side View.mp4</t>
  </si>
  <si>
    <t>https://drive.google.com/open?id=1W4UdYhT1hM8RT83-C0Qjq8zj3T5sJ2RN</t>
  </si>
  <si>
    <t>1W4UdYhT1hM8RT83-C0Qjq8zj3T5sJ2RN</t>
  </si>
  <si>
    <t>6. Model Side View.srt</t>
  </si>
  <si>
    <t>https://drive.google.com/open?id=1yZi1cFguuYoHFceTqlxxS89jpviLcG6l</t>
  </si>
  <si>
    <t>1yZi1cFguuYoHFceTqlxxS89jpviLcG6l</t>
  </si>
  <si>
    <t>7. Body Perspective View.mp4</t>
  </si>
  <si>
    <t>https://drive.google.com/open?id=12j7YGJc2h08C17NAIKeqK9_Cmz-mcdDL</t>
  </si>
  <si>
    <t>12j7YGJc2h08C17NAIKeqK9_Cmz-mcdDL</t>
  </si>
  <si>
    <t>13.83 MB</t>
  </si>
  <si>
    <t>7. Body Perspective View.srt</t>
  </si>
  <si>
    <t>https://drive.google.com/open?id=1mylsCeSZkiggKzKULZU2r9siGcM0zI93</t>
  </si>
  <si>
    <t>1mylsCeSZkiggKzKULZU2r9siGcM0zI93</t>
  </si>
  <si>
    <t>8. Model Head.mp4</t>
  </si>
  <si>
    <t>https://drive.google.com/open?id=1fE9NO6vwsY7C_xrwXjC9vvL-EHpwf5VU</t>
  </si>
  <si>
    <t>1fE9NO6vwsY7C_xrwXjC9vvL-EHpwf5VU</t>
  </si>
  <si>
    <t>11.14 MB</t>
  </si>
  <si>
    <t>8. Model Head.srt</t>
  </si>
  <si>
    <t>https://drive.google.com/open?id=10hnHWOrNZNbQBIq7DuIQyP6704oCTEbb</t>
  </si>
  <si>
    <t>10hnHWOrNZNbQBIq7DuIQyP6704oCTEbb</t>
  </si>
  <si>
    <t>9. Head Perspective View.mp4</t>
  </si>
  <si>
    <t>https://drive.google.com/open?id=1F154_6ckPBER35Z_FAVjY_1-ic4m594c</t>
  </si>
  <si>
    <t>1F154_6ckPBER35Z_FAVjY_1-ic4m594c</t>
  </si>
  <si>
    <t>9. Head Perspective View.srt</t>
  </si>
  <si>
    <t>https://drive.google.com/open?id=1zvzgsdE0w9r3ciyHANeiwKXvD80YrWSf</t>
  </si>
  <si>
    <t>1zvzgsdE0w9r3ciyHANeiwKXvD80YrWSf</t>
  </si>
  <si>
    <t>https://drive.google.com/open?id=1K3LrLmK2lVRoN9JYDKVhDLvxX_1a82P8</t>
  </si>
  <si>
    <t>1K3LrLmK2lVRoN9JYDKVhDLvxX_1a82P8</t>
  </si>
  <si>
    <t>1.13 MB</t>
  </si>
  <si>
    <t>https://drive.google.com/open?id=1xl6PQrMZ9qzc9c07M4qxZKS3lXuQyDli</t>
  </si>
  <si>
    <t>1xl6PQrMZ9qzc9c07M4qxZKS3lXuQyDli</t>
  </si>
  <si>
    <t>833 bytes</t>
  </si>
  <si>
    <t>10. Head to body.mp4</t>
  </si>
  <si>
    <t>https://drive.google.com/open?id=1jQp3r-4GoqemePmSFCKVPiZFJ3Q_HGQD</t>
  </si>
  <si>
    <t>1jQp3r-4GoqemePmSFCKVPiZFJ3Q_HGQD</t>
  </si>
  <si>
    <t>10. Head to body.srt</t>
  </si>
  <si>
    <t>https://drive.google.com/open?id=1_sHJ-1-kH98-BbCZHH_BtYyEME_NVh7a</t>
  </si>
  <si>
    <t>1_sHJ-1-kH98-BbCZHH_BtYyEME_NVh7a</t>
  </si>
  <si>
    <t>11. Model Armor A.mp4</t>
  </si>
  <si>
    <t>https://drive.google.com/open?id=1JLOiJEYjfX7ZcPIEf3hdgNfDwln0--VX</t>
  </si>
  <si>
    <t>1JLOiJEYjfX7ZcPIEf3hdgNfDwln0--VX</t>
  </si>
  <si>
    <t>11. Model Armor A.srt</t>
  </si>
  <si>
    <t>https://drive.google.com/open?id=1Gkv9FCIFEOYa-5xsyuCPQUOhjbKR5j0w</t>
  </si>
  <si>
    <t>1Gkv9FCIFEOYa-5xsyuCPQUOhjbKR5j0w</t>
  </si>
  <si>
    <t>8.9 KB</t>
  </si>
  <si>
    <t>12. Model Armor B.mp4</t>
  </si>
  <si>
    <t>https://drive.google.com/open?id=117SV9cBtH4Vgm7uVd6MkUenLKDjoStJY</t>
  </si>
  <si>
    <t>117SV9cBtH4Vgm7uVd6MkUenLKDjoStJY</t>
  </si>
  <si>
    <t>12. Model Armor B.srt</t>
  </si>
  <si>
    <t>https://drive.google.com/open?id=1r-6fw18v_ep-rHRdjZkP5bytoUCZBDSb</t>
  </si>
  <si>
    <t>1r-6fw18v_ep-rHRdjZkP5bytoUCZBDSb</t>
  </si>
  <si>
    <t>13. Model Armor Head C.mp4</t>
  </si>
  <si>
    <t>https://drive.google.com/open?id=1e7Yph-r2CpM3Nq4o045cs1RrXx0mjDhd</t>
  </si>
  <si>
    <t>1e7Yph-r2CpM3Nq4o045cs1RrXx0mjDhd</t>
  </si>
  <si>
    <t>13. Model Armor Head C.srt</t>
  </si>
  <si>
    <t>https://drive.google.com/open?id=1rMpYiSgFQIlnzu4Fgyva8-kII4Tn5v_t</t>
  </si>
  <si>
    <t>1rMpYiSgFQIlnzu4Fgyva8-kII4Tn5v_t</t>
  </si>
  <si>
    <t>13.38 KB</t>
  </si>
  <si>
    <t>14. Model Armor Head D.mp4</t>
  </si>
  <si>
    <t>https://drive.google.com/open?id=1-v8Zbx2T-bRrEy-pbbUKDLn76P-xYGJH</t>
  </si>
  <si>
    <t>1-v8Zbx2T-bRrEy-pbbUKDLn76P-xYGJH</t>
  </si>
  <si>
    <t>10.25 MB</t>
  </si>
  <si>
    <t>14. Model Armor Head D.srt</t>
  </si>
  <si>
    <t>https://drive.google.com/open?id=1yGdHqvdsC4DJFo5p5mmZq50U9bMItJCA</t>
  </si>
  <si>
    <t>1yGdHqvdsC4DJFo5p5mmZq50U9bMItJCA</t>
  </si>
  <si>
    <t>5.14 KB</t>
  </si>
  <si>
    <t>15. Model Armor Head E.mp4</t>
  </si>
  <si>
    <t>https://drive.google.com/open?id=1Ob3cgz6uSvpgg_HjdU12cjE9JSn_LRgh</t>
  </si>
  <si>
    <t>1Ob3cgz6uSvpgg_HjdU12cjE9JSn_LRgh</t>
  </si>
  <si>
    <t>26.25 MB</t>
  </si>
  <si>
    <t>15. Model Armor Head E.srt</t>
  </si>
  <si>
    <t>https://drive.google.com/open?id=1WAkEL9E7SAtjWSFs1YkKsh593ow8zBkw</t>
  </si>
  <si>
    <t>1WAkEL9E7SAtjWSFs1YkKsh593ow8zBkw</t>
  </si>
  <si>
    <t>12.71 KB</t>
  </si>
  <si>
    <t>https://drive.google.com/open?id=10MF3G9wTe604T3irPrUl2He2vA_PM-q9</t>
  </si>
  <si>
    <t>10MF3G9wTe604T3irPrUl2He2vA_PM-q9</t>
  </si>
  <si>
    <t>2.99 MB</t>
  </si>
  <si>
    <t>https://drive.google.com/open?id=1PgwCWI12zOq3wBOA_jKaIww-9nAou5aK</t>
  </si>
  <si>
    <t>1PgwCWI12zOq3wBOA_jKaIww-9nAou5aK</t>
  </si>
  <si>
    <t>1015 bytes</t>
  </si>
  <si>
    <t>10. Fire complex 2 flames.mp4</t>
  </si>
  <si>
    <t>https://drive.google.com/open?id=1JHK3UU34EK-PF5MCLkHt9McLF-XXj3Pt</t>
  </si>
  <si>
    <t>1JHK3UU34EK-PF5MCLkHt9McLF-XXj3Pt</t>
  </si>
  <si>
    <t>25.02 MB</t>
  </si>
  <si>
    <t>10. Fire complex 2 flames.srt</t>
  </si>
  <si>
    <t>https://drive.google.com/open?id=1r8nNWOJorE5NgLzxo51n3ddWnbUqWEQa</t>
  </si>
  <si>
    <t>1r8nNWOJorE5NgLzxo51n3ddWnbUqWEQa</t>
  </si>
  <si>
    <t>11.61 KB</t>
  </si>
  <si>
    <t>11. Fire complex 3 glow.mp4</t>
  </si>
  <si>
    <t>https://drive.google.com/open?id=1XlKE4ZLDNpGWGXnEZWoLCc21G8UjEEln</t>
  </si>
  <si>
    <t>1XlKE4ZLDNpGWGXnEZWoLCc21G8UjEEln</t>
  </si>
  <si>
    <t>12.77 MB</t>
  </si>
  <si>
    <t>11. Fire complex 3 glow.srt</t>
  </si>
  <si>
    <t>https://drive.google.com/open?id=1I8gjIICWx37OZhYqOhzk-nbieYDX7Bgk</t>
  </si>
  <si>
    <t>1I8gjIICWx37OZhYqOhzk-nbieYDX7Bgk</t>
  </si>
  <si>
    <t>12. Fire complex 4 dark smoke.mp4</t>
  </si>
  <si>
    <t>https://drive.google.com/open?id=1bfUAY5A41e9fM-quJF4p40LRqzRIEROL</t>
  </si>
  <si>
    <t>1bfUAY5A41e9fM-quJF4p40LRqzRIEROL</t>
  </si>
  <si>
    <t>22.35 MB</t>
  </si>
  <si>
    <t>12. Fire complex 4 dark smoke.srt</t>
  </si>
  <si>
    <t>https://drive.google.com/open?id=1m14rkjNKN4GjxfA4tK8jWxztOwx3u7DA</t>
  </si>
  <si>
    <t>1m14rkjNKN4GjxfA4tK8jWxztOwx3u7DA</t>
  </si>
  <si>
    <t>15.73 KB</t>
  </si>
  <si>
    <t>13. Fire complex 5 white smoke.mp4</t>
  </si>
  <si>
    <t>https://drive.google.com/open?id=1B25NDcVOAHcohvGkmP7GQtmQ4dGmlRyD</t>
  </si>
  <si>
    <t>1B25NDcVOAHcohvGkmP7GQtmQ4dGmlRyD</t>
  </si>
  <si>
    <t>17.43 MB</t>
  </si>
  <si>
    <t>13. Fire complex 5 white smoke.srt</t>
  </si>
  <si>
    <t>https://drive.google.com/open?id=1eNk6bWz_53VCPPunO6GEIfuZwz_RWNUd</t>
  </si>
  <si>
    <t>1eNk6bWz_53VCPPunO6GEIfuZwz_RWNUd</t>
  </si>
  <si>
    <t>10.67 KB</t>
  </si>
  <si>
    <t>14. Fire complex 6 sparks falling.mp4</t>
  </si>
  <si>
    <t>https://drive.google.com/open?id=1fbmzSeCHTgR3tNXBJXGpM04u8XEMA_ka</t>
  </si>
  <si>
    <t>1fbmzSeCHTgR3tNXBJXGpM04u8XEMA_ka</t>
  </si>
  <si>
    <t>22.8 MB</t>
  </si>
  <si>
    <t>14. Fire complex 6 sparks falling.srt</t>
  </si>
  <si>
    <t>https://drive.google.com/open?id=1Dv9_rWblN4m8mefyjdyPh9Yf47CZmt-B</t>
  </si>
  <si>
    <t>1Dv9_rWblN4m8mefyjdyPh9Yf47CZmt-B</t>
  </si>
  <si>
    <t>15. Fire complex 7 sparks rising.mp4</t>
  </si>
  <si>
    <t>https://drive.google.com/open?id=1F3am1Gs7m60CDd4PdiNcCOeue38EsrZl</t>
  </si>
  <si>
    <t>1F3am1Gs7m60CDd4PdiNcCOeue38EsrZl</t>
  </si>
  <si>
    <t>15. Fire complex 7 sparks rising.srt</t>
  </si>
  <si>
    <t>https://drive.google.com/open?id=1hWj6myjincL3Gqqp7mj876wRaTRHJXva</t>
  </si>
  <si>
    <t>1hWj6myjincL3Gqqp7mj876wRaTRHJXva</t>
  </si>
  <si>
    <t>16. Fire stream 1.mp4</t>
  </si>
  <si>
    <t>https://drive.google.com/open?id=1xCpstqrlyCN-49svziHvcrY3ERozXlxg</t>
  </si>
  <si>
    <t>1xCpstqrlyCN-49svziHvcrY3ERozXlxg</t>
  </si>
  <si>
    <t>15.45 MB</t>
  </si>
  <si>
    <t>16. Fire stream 1.srt</t>
  </si>
  <si>
    <t>https://drive.google.com/open?id=1LVSvDkP9nzrO76GQU4WTYhvmhEGuxPZb</t>
  </si>
  <si>
    <t>1LVSvDkP9nzrO76GQU4WTYhvmhEGuxPZb</t>
  </si>
  <si>
    <t>17. Fire stream 2.mp4</t>
  </si>
  <si>
    <t>https://drive.google.com/open?id=1YyH040i7zKfGuSp0NtEZHowm9qSUBmRO</t>
  </si>
  <si>
    <t>1YyH040i7zKfGuSp0NtEZHowm9qSUBmRO</t>
  </si>
  <si>
    <t>17. Fire stream 2.srt</t>
  </si>
  <si>
    <t>https://drive.google.com/open?id=1Evk76TViZ15aWNAa4MY8Qr-qiGfkDsZs</t>
  </si>
  <si>
    <t>1Evk76TViZ15aWNAa4MY8Qr-qiGfkDsZs</t>
  </si>
  <si>
    <t>18. Fire stream 3.mp4</t>
  </si>
  <si>
    <t>https://drive.google.com/open?id=1W6uyvKjrjmxHjlKcUfw7oxEG-x3YSw8I</t>
  </si>
  <si>
    <t>1W6uyvKjrjmxHjlKcUfw7oxEG-x3YSw8I</t>
  </si>
  <si>
    <t>18.97 MB</t>
  </si>
  <si>
    <t>18. Fire stream 3.srt</t>
  </si>
  <si>
    <t>https://drive.google.com/open?id=1qQWb1gx2bL76iHPol1CSp8R7ma-7VK1h</t>
  </si>
  <si>
    <t>1qQWb1gx2bL76iHPol1CSp8R7ma-7VK1h</t>
  </si>
  <si>
    <t>19. Fireball 1.mp4</t>
  </si>
  <si>
    <t>https://drive.google.com/open?id=1obGJYVEWx1wvlrLt_et4A1t3JcFhXLxw</t>
  </si>
  <si>
    <t>1obGJYVEWx1wvlrLt_et4A1t3JcFhXLxw</t>
  </si>
  <si>
    <t>19. Fireball 1.srt</t>
  </si>
  <si>
    <t>https://drive.google.com/open?id=1C3fVHubgvqc-b0EUE-ncLFhE6OMfJlZ_</t>
  </si>
  <si>
    <t>1C3fVHubgvqc-b0EUE-ncLFhE6OMfJlZ_</t>
  </si>
  <si>
    <t>11.84 KB</t>
  </si>
  <si>
    <t>2. Particle setup.mp4</t>
  </si>
  <si>
    <t>https://drive.google.com/open?id=1ZfZpAP_GZiJfow6tHK9MLPctptyPj_es</t>
  </si>
  <si>
    <t>1ZfZpAP_GZiJfow6tHK9MLPctptyPj_es</t>
  </si>
  <si>
    <t>2. Particle setup.srt</t>
  </si>
  <si>
    <t>https://drive.google.com/open?id=1fOkWdRe8O3lxZb7jXO5pe_zhz1dYGQcU</t>
  </si>
  <si>
    <t>1fOkWdRe8O3lxZb7jXO5pe_zhz1dYGQcU</t>
  </si>
  <si>
    <t>20. Fireball 2.mp4</t>
  </si>
  <si>
    <t>https://drive.google.com/open?id=1zBv-4lXDU0iC5rkB8n0y2hjQlxeDtXY9</t>
  </si>
  <si>
    <t>1zBv-4lXDU0iC5rkB8n0y2hjQlxeDtXY9</t>
  </si>
  <si>
    <t>20. Fireball 2.srt</t>
  </si>
  <si>
    <t>https://drive.google.com/open?id=1KeETRUdlBzKI0mFOWmaAiGcGpEUd09y5</t>
  </si>
  <si>
    <t>1KeETRUdlBzKI0mFOWmaAiGcGpEUd09y5</t>
  </si>
  <si>
    <t>21. Fireball 3.mp4</t>
  </si>
  <si>
    <t>https://drive.google.com/open?id=1V9zg96_WOUr3ArHVAKKbjEcLM179nqug</t>
  </si>
  <si>
    <t>1V9zg96_WOUr3ArHVAKKbjEcLM179nqug</t>
  </si>
  <si>
    <t>14.57 MB</t>
  </si>
  <si>
    <t>21. Fireball 3.srt</t>
  </si>
  <si>
    <t>https://drive.google.com/open?id=1mySnLaBx0vjWZm3nxoGlN3htS8BJgSnk</t>
  </si>
  <si>
    <t>1mySnLaBx0vjWZm3nxoGlN3htS8BJgSnk</t>
  </si>
  <si>
    <t>12.47 KB</t>
  </si>
  <si>
    <t>22. Fireball 4.mp4</t>
  </si>
  <si>
    <t>https://drive.google.com/open?id=161fsl4lUmZE4Xi8aEW8j2v_SCg3RKc7c</t>
  </si>
  <si>
    <t>161fsl4lUmZE4Xi8aEW8j2v_SCg3RKc7c</t>
  </si>
  <si>
    <t>7.45 MB</t>
  </si>
  <si>
    <t>22. Fireball 4.srt</t>
  </si>
  <si>
    <t>https://drive.google.com/open?id=17ohJvtSumybvb2V3QCEMbnuRI5RUB0wv</t>
  </si>
  <si>
    <t>17ohJvtSumybvb2V3QCEMbnuRI5RUB0wv</t>
  </si>
  <si>
    <t>5.22 KB</t>
  </si>
  <si>
    <t>23. Flame 1.mp4</t>
  </si>
  <si>
    <t>https://drive.google.com/open?id=1yYU5s4wWxl2Ue4l_Ms-BjtvAm5vrBl8N</t>
  </si>
  <si>
    <t>1yYU5s4wWxl2Ue4l_Ms-BjtvAm5vrBl8N</t>
  </si>
  <si>
    <t>23. Flame 1.srt</t>
  </si>
  <si>
    <t>https://drive.google.com/open?id=1eR9LKZdVUTZI4Gxs06D5-E2EkDH7R0Hd</t>
  </si>
  <si>
    <t>1eR9LKZdVUTZI4Gxs06D5-E2EkDH7R0Hd</t>
  </si>
  <si>
    <t>24. Flame 2.mp4</t>
  </si>
  <si>
    <t>https://drive.google.com/open?id=1t61RVff0TPQFUcWw1pqrdj4JpmA-l5Vt</t>
  </si>
  <si>
    <t>1t61RVff0TPQFUcWw1pqrdj4JpmA-l5Vt</t>
  </si>
  <si>
    <t>14.08 MB</t>
  </si>
  <si>
    <t>24. Flame 2.srt</t>
  </si>
  <si>
    <t>https://drive.google.com/open?id=16opbeTVpnfIbg0mqq_wgueOAf2PHLuG3</t>
  </si>
  <si>
    <t>16opbeTVpnfIbg0mqq_wgueOAf2PHLuG3</t>
  </si>
  <si>
    <t>14.28 KB</t>
  </si>
  <si>
    <t>25. Leaves falling 1.mp4</t>
  </si>
  <si>
    <t>https://drive.google.com/open?id=196WzQ1nvohDnvMjvCa6DoUK5iTL9qVqG</t>
  </si>
  <si>
    <t>196WzQ1nvohDnvMjvCa6DoUK5iTL9qVqG</t>
  </si>
  <si>
    <t>42.07 MB</t>
  </si>
  <si>
    <t>25. Leaves falling 1.srt</t>
  </si>
  <si>
    <t>https://drive.google.com/open?id=1tIpsIJVKY4by9Tc4nTd2-CiSwddV1vtT</t>
  </si>
  <si>
    <t>1tIpsIJVKY4by9Tc4nTd2-CiSwddV1vtT</t>
  </si>
  <si>
    <t>31.31 KB</t>
  </si>
  <si>
    <t>26. Leaves falling 2.mp4</t>
  </si>
  <si>
    <t>https://drive.google.com/open?id=1FKtKk92mw8fLza4KCncWXuOpHk_iTG1x</t>
  </si>
  <si>
    <t>1FKtKk92mw8fLza4KCncWXuOpHk_iTG1x</t>
  </si>
  <si>
    <t>3.67 MB</t>
  </si>
  <si>
    <t>26. Leaves falling 2.srt</t>
  </si>
  <si>
    <t>https://drive.google.com/open?id=1XxneISxvd7_JOCuOA4dPWspL-Wy-mQpt</t>
  </si>
  <si>
    <t>1XxneISxvd7_JOCuOA4dPWspL-Wy-mQpt</t>
  </si>
  <si>
    <t>27. Magic effect 1 base.mp4</t>
  </si>
  <si>
    <t>https://drive.google.com/open?id=1tTTMGieRo3CNd2Zzms6i2YvF281KaqMk</t>
  </si>
  <si>
    <t>1tTTMGieRo3CNd2Zzms6i2YvF281KaqMk</t>
  </si>
  <si>
    <t>27. Magic effect 1 base.srt</t>
  </si>
  <si>
    <t>https://drive.google.com/open?id=1drYLSlY7bTewcb2c1qqVVnIe3jSIvIwF</t>
  </si>
  <si>
    <t>1drYLSlY7bTewcb2c1qqVVnIe3jSIvIwF</t>
  </si>
  <si>
    <t>28. Magic effect 2 edge.mp4</t>
  </si>
  <si>
    <t>https://drive.google.com/open?id=1Bm7kh-zfvs6Kv7Bij8ILvMd2C04__Trd</t>
  </si>
  <si>
    <t>1Bm7kh-zfvs6Kv7Bij8ILvMd2C04__Trd</t>
  </si>
  <si>
    <t>22.92 MB</t>
  </si>
  <si>
    <t>28. Magic effect 2 edge.srt</t>
  </si>
  <si>
    <t>https://drive.google.com/open?id=1eu84eksfxwONLqmOcK876gRB_7e1Iiso</t>
  </si>
  <si>
    <t>1eu84eksfxwONLqmOcK876gRB_7e1Iiso</t>
  </si>
  <si>
    <t>16.47 KB</t>
  </si>
  <si>
    <t>29. Magic effect 3 glow.mp4</t>
  </si>
  <si>
    <t>https://drive.google.com/open?id=1ccHbp4PSvKS9EiYOJWvQdLEQIzvM5fuz</t>
  </si>
  <si>
    <t>1ccHbp4PSvKS9EiYOJWvQdLEQIzvM5fuz</t>
  </si>
  <si>
    <t>19.23 MB</t>
  </si>
  <si>
    <t>29. Magic effect 3 glow.srt</t>
  </si>
  <si>
    <t>https://drive.google.com/open?id=1tzr_K5A5jRsBmAbWWgTwe8QjKVgIGBi8</t>
  </si>
  <si>
    <t>1tzr_K5A5jRsBmAbWWgTwe8QjKVgIGBi8</t>
  </si>
  <si>
    <t>3. Particle dust example.mp4</t>
  </si>
  <si>
    <t>https://drive.google.com/open?id=1xnci3v_elmjgsTevFLttF4hUR6dgivUN</t>
  </si>
  <si>
    <t>1xnci3v_elmjgsTevFLttF4hUR6dgivUN</t>
  </si>
  <si>
    <t>3.3 MB</t>
  </si>
  <si>
    <t>3. Particle dust example.srt</t>
  </si>
  <si>
    <t>https://drive.google.com/open?id=1hXG98RO08jW4cRgsmhtsh6S8CiWbwSU9</t>
  </si>
  <si>
    <t>1hXG98RO08jW4cRgsmhtsh6S8CiWbwSU9</t>
  </si>
  <si>
    <t>991 bytes</t>
  </si>
  <si>
    <t>30. smoke 1.mp4</t>
  </si>
  <si>
    <t>https://drive.google.com/open?id=14wfwSpUpAZqmOqXFmJ18waQTV-rOffMk</t>
  </si>
  <si>
    <t>14wfwSpUpAZqmOqXFmJ18waQTV-rOffMk</t>
  </si>
  <si>
    <t>26.5 MB</t>
  </si>
  <si>
    <t>30. smoke 1.srt</t>
  </si>
  <si>
    <t>https://drive.google.com/open?id=1EulvR_2Lg0CYlS_j6ucW8C2_TC9y068j</t>
  </si>
  <si>
    <t>1EulvR_2Lg0CYlS_j6ucW8C2_TC9y068j</t>
  </si>
  <si>
    <t>23.96 KB</t>
  </si>
  <si>
    <t>31. Smoke 1 different.mp4</t>
  </si>
  <si>
    <t>https://drive.google.com/open?id=163dwRZE_zDIdDBrBunGtxf9JLk_4rbxz</t>
  </si>
  <si>
    <t>163dwRZE_zDIdDBrBunGtxf9JLk_4rbxz</t>
  </si>
  <si>
    <t>31. Smoke 1 different.srt</t>
  </si>
  <si>
    <t>https://drive.google.com/open?id=1mNkc-_jRg3f4k5eQZu56Giy5DggkBqAR</t>
  </si>
  <si>
    <t>1mNkc-_jRg3f4k5eQZu56Giy5DggkBqAR</t>
  </si>
  <si>
    <t>32. Smoke 2.mp4</t>
  </si>
  <si>
    <t>https://drive.google.com/open?id=1NeSMYudUgfo0s9IZbYYnOsYE_0mGguyr</t>
  </si>
  <si>
    <t>1NeSMYudUgfo0s9IZbYYnOsYE_0mGguyr</t>
  </si>
  <si>
    <t>24.65 MB</t>
  </si>
  <si>
    <t>32. Smoke 2.srt</t>
  </si>
  <si>
    <t>https://drive.google.com/open?id=1K0DSEos6yrc2kbvwls4BGwCjtv_xg-9t</t>
  </si>
  <si>
    <t>1K0DSEos6yrc2kbvwls4BGwCjtv_xg-9t</t>
  </si>
  <si>
    <t>18.24 KB</t>
  </si>
  <si>
    <t>33. Smoke funnel 1 funnel.mp4</t>
  </si>
  <si>
    <t>https://drive.google.com/open?id=1B3m8G01Ps5L9Qjxk5b4AspI7G8gDrnWp</t>
  </si>
  <si>
    <t>1B3m8G01Ps5L9Qjxk5b4AspI7G8gDrnWp</t>
  </si>
  <si>
    <t>22.22 MB</t>
  </si>
  <si>
    <t>33. Smoke funnel 1 funnel.srt</t>
  </si>
  <si>
    <t>https://drive.google.com/open?id=1iUZ_pY6O4dF9NV_cyoS_hMbPFHuwCyWs</t>
  </si>
  <si>
    <t>1iUZ_pY6O4dF9NV_cyoS_hMbPFHuwCyWs</t>
  </si>
  <si>
    <t>34. Smoke funnel 2 debris.mp4</t>
  </si>
  <si>
    <t>https://drive.google.com/open?id=1C8ZPdIAIztPBpfUUBCL8fKzonO8S722q</t>
  </si>
  <si>
    <t>1C8ZPdIAIztPBpfUUBCL8fKzonO8S722q</t>
  </si>
  <si>
    <t>17.21 MB</t>
  </si>
  <si>
    <t>34. Smoke funnel 2 debris.srt</t>
  </si>
  <si>
    <t>https://drive.google.com/open?id=1IAiaU6d2Exzvpaqc3E9iDdSpUrAIB3ub</t>
  </si>
  <si>
    <t>1IAiaU6d2Exzvpaqc3E9iDdSpUrAIB3ub</t>
  </si>
  <si>
    <t>35. Smoke funnel 3 interior.mp4</t>
  </si>
  <si>
    <t>https://drive.google.com/open?id=1pJXBSHRQLvd3o7xADtU1NXjr1dwOuyII</t>
  </si>
  <si>
    <t>1pJXBSHRQLvd3o7xADtU1NXjr1dwOuyII</t>
  </si>
  <si>
    <t>18.36 MB</t>
  </si>
  <si>
    <t>35. Smoke funnel 3 interior.srt</t>
  </si>
  <si>
    <t>https://drive.google.com/open?id=1d2lsZQ8nel_h8dwLSBkpHECCAFn_8uOv</t>
  </si>
  <si>
    <t>1d2lsZQ8nel_h8dwLSBkpHECCAFn_8uOv</t>
  </si>
  <si>
    <t>13.24 KB</t>
  </si>
  <si>
    <t>36. Smoke funnel 4 dust.mp4</t>
  </si>
  <si>
    <t>https://drive.google.com/open?id=1azt5pocYoRXNLvESdxFDFpScxPjENAQY</t>
  </si>
  <si>
    <t>1azt5pocYoRXNLvESdxFDFpScxPjENAQY</t>
  </si>
  <si>
    <t>23.81 MB</t>
  </si>
  <si>
    <t>36. Smoke funnel 4 dust.srt</t>
  </si>
  <si>
    <t>https://drive.google.com/open?id=1chE6pBBzwW7j1_j1Xq_3VmTxFjaEq6Bc</t>
  </si>
  <si>
    <t>1chE6pBBzwW7j1_j1Xq_3VmTxFjaEq6Bc</t>
  </si>
  <si>
    <t>15.74 KB</t>
  </si>
  <si>
    <t>37. Smoke funnel 5 scene check.mp4</t>
  </si>
  <si>
    <t>https://drive.google.com/open?id=1_-lRenENFUAb-lpDazkOHZ2ASwFgc8HL</t>
  </si>
  <si>
    <t>1_-lRenENFUAb-lpDazkOHZ2ASwFgc8HL</t>
  </si>
  <si>
    <t>2.07 MB</t>
  </si>
  <si>
    <t>37. Smoke funnel 5 scene check.srt</t>
  </si>
  <si>
    <t>https://drive.google.com/open?id=1sBjB4r5-uka-InimiNnIpysjGU-t_5cz</t>
  </si>
  <si>
    <t>1sBjB4r5-uka-InimiNnIpysjGU-t_5cz</t>
  </si>
  <si>
    <t>1.23 KB</t>
  </si>
  <si>
    <t>38. Snow 1 light.mp4</t>
  </si>
  <si>
    <t>https://drive.google.com/open?id=1IhT8BX2JV8sQ0GPxdJMsXKsoC9EXFN4V</t>
  </si>
  <si>
    <t>1IhT8BX2JV8sQ0GPxdJMsXKsoC9EXFN4V</t>
  </si>
  <si>
    <t>30.47 MB</t>
  </si>
  <si>
    <t>38. Snow 1 light.srt</t>
  </si>
  <si>
    <t>https://drive.google.com/open?id=1Tp4HvE31nTzzTiVH_5yx2dC5Q0cMLaPs</t>
  </si>
  <si>
    <t>1Tp4HvE31nTzzTiVH_5yx2dC5Q0cMLaPs</t>
  </si>
  <si>
    <t>39. Snow 2 heavy.mp4</t>
  </si>
  <si>
    <t>https://drive.google.com/open?id=1lbZkVBALiO6NsqL78K3pDt4aPlsxpZNX</t>
  </si>
  <si>
    <t>1lbZkVBALiO6NsqL78K3pDt4aPlsxpZNX</t>
  </si>
  <si>
    <t>25.43 MB</t>
  </si>
  <si>
    <t>39. Snow 2 heavy.srt</t>
  </si>
  <si>
    <t>https://drive.google.com/open?id=1paACPhhG4xmS92pkc-GBLBKIpnPA6CFH</t>
  </si>
  <si>
    <t>1paACPhhG4xmS92pkc-GBLBKIpnPA6CFH</t>
  </si>
  <si>
    <t>4. Particle dust.mp4</t>
  </si>
  <si>
    <t>https://drive.google.com/open?id=1ryzu5V0h3IqZBC8Ls0E4F0YrXUHBZhY8</t>
  </si>
  <si>
    <t>1ryzu5V0h3IqZBC8Ls0E4F0YrXUHBZhY8</t>
  </si>
  <si>
    <t>4. Particle dust.srt</t>
  </si>
  <si>
    <t>https://drive.google.com/open?id=1JavJfgObykeC9ZPOkill-0gv0lqJidzA</t>
  </si>
  <si>
    <t>1JavJfgObykeC9ZPOkill-0gv0lqJidzA</t>
  </si>
  <si>
    <t>17.19 KB</t>
  </si>
  <si>
    <t>40. Snow 3 storm.mp4</t>
  </si>
  <si>
    <t>https://drive.google.com/open?id=1m55ezGV6M1hko2wRz9wigJUN_Rw_aZke</t>
  </si>
  <si>
    <t>1m55ezGV6M1hko2wRz9wigJUN_Rw_aZke</t>
  </si>
  <si>
    <t>36.56 MB</t>
  </si>
  <si>
    <t>40. Snow 3 storm.srt</t>
  </si>
  <si>
    <t>https://drive.google.com/open?id=1PTpZSLzKYnOUzZdHuVdqBu7q4Zd3tI0k</t>
  </si>
  <si>
    <t>1PTpZSLzKYnOUzZdHuVdqBu7q4Zd3tI0k</t>
  </si>
  <si>
    <t>13.37 KB</t>
  </si>
  <si>
    <t>41. Snow test.mp4</t>
  </si>
  <si>
    <t>https://drive.google.com/open?id=1wpfcapJg-cIwVeN2uK_z-QXwHtr__pw4</t>
  </si>
  <si>
    <t>1wpfcapJg-cIwVeN2uK_z-QXwHtr__pw4</t>
  </si>
  <si>
    <t>5.29 MB</t>
  </si>
  <si>
    <t>41. Snow test.srt</t>
  </si>
  <si>
    <t>https://drive.google.com/open?id=1LnY1a3WVzdc2-RBDhMlTHlVWWNd3gOKH</t>
  </si>
  <si>
    <t>1LnY1a3WVzdc2-RBDhMlTHlVWWNd3gOKH</t>
  </si>
  <si>
    <t>2.44 KB</t>
  </si>
  <si>
    <t>42. Sunrays.mp4</t>
  </si>
  <si>
    <t>https://drive.google.com/open?id=1uSiQmKm6cvCHQYB7fAqpYSjf70wHRbN4</t>
  </si>
  <si>
    <t>1uSiQmKm6cvCHQYB7fAqpYSjf70wHRbN4</t>
  </si>
  <si>
    <t>42. Sunrays.srt</t>
  </si>
  <si>
    <t>https://drive.google.com/open?id=1pOzEHbm4QtNa5ikhmnjgGeWn03H_7uNE</t>
  </si>
  <si>
    <t>1pOzEHbm4QtNa5ikhmnjgGeWn03H_7uNE</t>
  </si>
  <si>
    <t>14.69 KB</t>
  </si>
  <si>
    <t>43. Vapour steam.mp4</t>
  </si>
  <si>
    <t>https://drive.google.com/open?id=1aHQo0lwdGR2AO9vxF6sPMVs8ZjL70m7x</t>
  </si>
  <si>
    <t>1aHQo0lwdGR2AO9vxF6sPMVs8ZjL70m7x</t>
  </si>
  <si>
    <t>26.33 MB</t>
  </si>
  <si>
    <t>43. Vapour steam.srt</t>
  </si>
  <si>
    <t>https://drive.google.com/open?id=1-YPhsQU8Rbns0cmgIM_zrpuCRfYU8Kfq</t>
  </si>
  <si>
    <t>1-YPhsQU8Rbns0cmgIM_zrpuCRfYU8Kfq</t>
  </si>
  <si>
    <t>16.52 KB</t>
  </si>
  <si>
    <t>44. Water spray 1.mp4</t>
  </si>
  <si>
    <t>https://drive.google.com/open?id=1yoi0OH4Vz6XVBFRxMuVpcc1LxAPZwDLk</t>
  </si>
  <si>
    <t>1yoi0OH4Vz6XVBFRxMuVpcc1LxAPZwDLk</t>
  </si>
  <si>
    <t>16.94 MB</t>
  </si>
  <si>
    <t>44. Water spray 1.srt</t>
  </si>
  <si>
    <t>https://drive.google.com/open?id=1N-nL7BIRREgBT6JNqpWiHWFABc4a6ug8</t>
  </si>
  <si>
    <t>1N-nL7BIRREgBT6JNqpWiHWFABc4a6ug8</t>
  </si>
  <si>
    <t>15.46 KB</t>
  </si>
  <si>
    <t>45. Water spray 2.mp4</t>
  </si>
  <si>
    <t>https://drive.google.com/open?id=11eO4Kmv_Peg7c7QzPwXdtEOXm_0UrZPr</t>
  </si>
  <si>
    <t>11eO4Kmv_Peg7c7QzPwXdtEOXm_0UrZPr</t>
  </si>
  <si>
    <t>45. Water spray 2.srt</t>
  </si>
  <si>
    <t>https://drive.google.com/open?id=1fQwq1Olr-XGkwavxUcr0ge_NdlmKrQVh</t>
  </si>
  <si>
    <t>1fQwq1Olr-XGkwavxUcr0ge_NdlmKrQVh</t>
  </si>
  <si>
    <t>15.03 KB</t>
  </si>
  <si>
    <t>46. Water spray 3.mp4</t>
  </si>
  <si>
    <t>https://drive.google.com/open?id=1suJdXZ2XImewYKabiQw4Hugxuux4QXw9</t>
  </si>
  <si>
    <t>1suJdXZ2XImewYKabiQw4Hugxuux4QXw9</t>
  </si>
  <si>
    <t>15.65 MB</t>
  </si>
  <si>
    <t>46. Water spray 3.srt</t>
  </si>
  <si>
    <t>https://drive.google.com/open?id=1J0heu2n22Jhk6CtgSsMIEK05MU47d6fn</t>
  </si>
  <si>
    <t>1J0heu2n22Jhk6CtgSsMIEK05MU47d6fn</t>
  </si>
  <si>
    <t>16.22 KB</t>
  </si>
  <si>
    <t>47. Water spray 4.mp4</t>
  </si>
  <si>
    <t>https://drive.google.com/open?id=16eb5T4NggP_iLfPGWkN1r9cvaPKR7ksv</t>
  </si>
  <si>
    <t>16eb5T4NggP_iLfPGWkN1r9cvaPKR7ksv</t>
  </si>
  <si>
    <t>2.78 MB</t>
  </si>
  <si>
    <t>47. Water spray 4.srt</t>
  </si>
  <si>
    <t>https://drive.google.com/open?id=1vkn8MuovmHC-Gs40agHg4DHEWTo6AjhW</t>
  </si>
  <si>
    <t>1vkn8MuovmHC-Gs40agHg4DHEWTo6AjhW</t>
  </si>
  <si>
    <t>5. Fire simple 1 fire.mp4</t>
  </si>
  <si>
    <t>https://drive.google.com/open?id=1JlhUH3xuuRlulv1BggaPHm7uUnVWAvS7</t>
  </si>
  <si>
    <t>1JlhUH3xuuRlulv1BggaPHm7uUnVWAvS7</t>
  </si>
  <si>
    <t>22.1 MB</t>
  </si>
  <si>
    <t>5. Fire simple 1 fire.srt</t>
  </si>
  <si>
    <t>https://drive.google.com/open?id=1jPqD_SKxmDQ9gy2BODjoOwqnoGT3hin8</t>
  </si>
  <si>
    <t>1jPqD_SKxmDQ9gy2BODjoOwqnoGT3hin8</t>
  </si>
  <si>
    <t>6. Fire simple 2 glow.mp4</t>
  </si>
  <si>
    <t>https://drive.google.com/open?id=1t58mR0E1RQxo6UzZu9c2nunqAmWmkeXh</t>
  </si>
  <si>
    <t>1t58mR0E1RQxo6UzZu9c2nunqAmWmkeXh</t>
  </si>
  <si>
    <t>15.56 MB</t>
  </si>
  <si>
    <t>6. Fire simple 2 glow.srt</t>
  </si>
  <si>
    <t>https://drive.google.com/open?id=1NSsQ8GErtbZgXQkXWr9vUz-a70_1DX1y</t>
  </si>
  <si>
    <t>1NSsQ8GErtbZgXQkXWr9vUz-a70_1DX1y</t>
  </si>
  <si>
    <t>7. Fire simple 3 smoke.mp4</t>
  </si>
  <si>
    <t>https://drive.google.com/open?id=1SNpSxvIX0qhAjjD3oq7HUqk46Dwdux8O</t>
  </si>
  <si>
    <t>1SNpSxvIX0qhAjjD3oq7HUqk46Dwdux8O</t>
  </si>
  <si>
    <t>7. Fire simple 3 smoke.srt</t>
  </si>
  <si>
    <t>https://drive.google.com/open?id=1xXfTFeOi7BpQrU4N7IZ1nzvsX_1qfHtk</t>
  </si>
  <si>
    <t>1xXfTFeOi7BpQrU4N7IZ1nzvsX_1qfHtk</t>
  </si>
  <si>
    <t>18.64 KB</t>
  </si>
  <si>
    <t>8. Fire simple 4 cleanup.mp4</t>
  </si>
  <si>
    <t>https://drive.google.com/open?id=18HhZlcXUxWvjH1EBQJLvpekfbjdS65tJ</t>
  </si>
  <si>
    <t>18HhZlcXUxWvjH1EBQJLvpekfbjdS65tJ</t>
  </si>
  <si>
    <t>440.78 KB</t>
  </si>
  <si>
    <t>8. Fire simple 4 cleanup.srt</t>
  </si>
  <si>
    <t>https://drive.google.com/open?id=147SFaHl-uyTOLB9XNM2PjzxN3Q0tk8o3</t>
  </si>
  <si>
    <t>147SFaHl-uyTOLB9XNM2PjzxN3Q0tk8o3</t>
  </si>
  <si>
    <t>9. Fire complex 1 fire.mp4</t>
  </si>
  <si>
    <t>https://drive.google.com/open?id=1agAJvKvY9VRLeih-vbeJpNp0aU-mwOsv</t>
  </si>
  <si>
    <t>1agAJvKvY9VRLeih-vbeJpNp0aU-mwOsv</t>
  </si>
  <si>
    <t>14.96 MB</t>
  </si>
  <si>
    <t>9. Fire complex 1 fire.srt</t>
  </si>
  <si>
    <t>https://drive.google.com/open?id=1fr7O6V9N7palghk1PSHb3hqsatga2R3U</t>
  </si>
  <si>
    <t>1fr7O6V9N7palghk1PSHb3hqsatga2R3U</t>
  </si>
  <si>
    <t>13.44 KB</t>
  </si>
  <si>
    <t>https://drive.google.com/open?id=1dOURtBRYyzNn2vnDgDlt9YIIkfco-Kem</t>
  </si>
  <si>
    <t>1dOURtBRYyzNn2vnDgDlt9YIIkfco-Kem</t>
  </si>
  <si>
    <t>https://drive.google.com/open?id=1UAbuTOH9VCwCkTmm41ERtdSu2v_M2nN4</t>
  </si>
  <si>
    <t>1UAbuTOH9VCwCkTmm41ERtdSu2v_M2nN4</t>
  </si>
  <si>
    <t>https://drive.google.com/open?id=1tA-YsRYr8NC_6PsCZ3sIu7OGsQ0s6qNE</t>
  </si>
  <si>
    <t>1tA-YsRYr8NC_6PsCZ3sIu7OGsQ0s6qNE</t>
  </si>
  <si>
    <t>338.43 KB</t>
  </si>
  <si>
    <t>https://drive.google.com/open?id=1qCuSSXCAkSfcQt2tirBFIhZMEx49w6a7</t>
  </si>
  <si>
    <t>1qCuSSXCAkSfcQt2tirBFIhZMEx49w6a7</t>
  </si>
  <si>
    <t>673 bytes</t>
  </si>
  <si>
    <t>10. Scaling by input.mp4</t>
  </si>
  <si>
    <t>https://drive.google.com/open?id=1BisPQqoYvlq0HskskTMk1iDGwsBJEwhz</t>
  </si>
  <si>
    <t>1BisPQqoYvlq0HskskTMk1iDGwsBJEwhz</t>
  </si>
  <si>
    <t>10. Scaling by input.srt</t>
  </si>
  <si>
    <t>https://drive.google.com/open?id=1QxjOWcU8116YmK-dJ_z2LIFSjMLEKK0b</t>
  </si>
  <si>
    <t>1QxjOWcU8116YmK-dJ_z2LIFSjMLEKK0b</t>
  </si>
  <si>
    <t>10.45 KB</t>
  </si>
  <si>
    <t>11. Color change with input.mp4</t>
  </si>
  <si>
    <t>https://drive.google.com/open?id=18qZXtPtKxUE6ISEnit4UcsyOYpuSbktM</t>
  </si>
  <si>
    <t>18qZXtPtKxUE6ISEnit4UcsyOYpuSbktM</t>
  </si>
  <si>
    <t>11. Color change with input.srt</t>
  </si>
  <si>
    <t>https://drive.google.com/open?id=1j1h1RMyMnzMVS1_NX5j_KvKcQtVp5LCw</t>
  </si>
  <si>
    <t>1j1h1RMyMnzMVS1_NX5j_KvKcQtVp5LCw</t>
  </si>
  <si>
    <t>12. Lightswitch trigger event.mp4</t>
  </si>
  <si>
    <t>https://drive.google.com/open?id=1EJA4zdMmlqiYyXSsCQbJTWEQowgSfaMJ</t>
  </si>
  <si>
    <t>1EJA4zdMmlqiYyXSsCQbJTWEQowgSfaMJ</t>
  </si>
  <si>
    <t>12. Lightswitch trigger event.srt</t>
  </si>
  <si>
    <t>https://drive.google.com/open?id=17EmFmwiIxHU-fXKL41SLVFPEB3ZYD1-F</t>
  </si>
  <si>
    <t>17EmFmwiIxHU-fXKL41SLVFPEB3ZYD1-F</t>
  </si>
  <si>
    <t>13. Triggering multiple elements.mp4</t>
  </si>
  <si>
    <t>https://drive.google.com/open?id=1l2R5hy0T4mIFQkT7BIqqXLBKouwCbyv7</t>
  </si>
  <si>
    <t>1l2R5hy0T4mIFQkT7BIqqXLBKouwCbyv7</t>
  </si>
  <si>
    <t>11.65 MB</t>
  </si>
  <si>
    <t>13. Triggering multiple elements.srt</t>
  </si>
  <si>
    <t>https://drive.google.com/open?id=1Oj0pdCI0YynJmm4b7FEidwyMt-1wkomo</t>
  </si>
  <si>
    <t>1Oj0pdCI0YynJmm4b7FEidwyMt-1wkomo</t>
  </si>
  <si>
    <t>12.68 KB</t>
  </si>
  <si>
    <t>14. Triggering an audio clip.mp4</t>
  </si>
  <si>
    <t>https://drive.google.com/open?id=1tHjzIfSYMxliVZDePkvnU1jhRa9iPLpP</t>
  </si>
  <si>
    <t>1tHjzIfSYMxliVZDePkvnU1jhRa9iPLpP</t>
  </si>
  <si>
    <t>14. Triggering an audio clip.srt</t>
  </si>
  <si>
    <t>https://drive.google.com/open?id=1Diszr2SIuD7MnQ-jAztbkAP_eku-MPKN</t>
  </si>
  <si>
    <t>1Diszr2SIuD7MnQ-jAztbkAP_eku-MPKN</t>
  </si>
  <si>
    <t>5.99 KB</t>
  </si>
  <si>
    <t>15. Triggers explained.mp4</t>
  </si>
  <si>
    <t>https://drive.google.com/open?id=1r73XRL-LsQRCbr4gMA4ke8qhCwzGwRGW</t>
  </si>
  <si>
    <t>1r73XRL-LsQRCbr4gMA4ke8qhCwzGwRGW</t>
  </si>
  <si>
    <t>15. Triggers explained.srt</t>
  </si>
  <si>
    <t>https://drive.google.com/open?id=1sYOsQD5EXbNjlGpmcopEB0bTCzHZ3-_H</t>
  </si>
  <si>
    <t>1sYOsQD5EXbNjlGpmcopEB0bTCzHZ3-_H</t>
  </si>
  <si>
    <t>16. Spawner basics.mp4</t>
  </si>
  <si>
    <t>https://drive.google.com/open?id=1X6Lli1E0l-ucCkg4wjWGhcM6V6yPWjok</t>
  </si>
  <si>
    <t>1X6Lli1E0l-ucCkg4wjWGhcM6V6yPWjok</t>
  </si>
  <si>
    <t>16. Spawner basics.srt</t>
  </si>
  <si>
    <t>https://drive.google.com/open?id=1t9pBvzrEtdTtF3d0IhojL0Uh61PuQ0oP</t>
  </si>
  <si>
    <t>1t9pBvzrEtdTtF3d0IhojL0Uh61PuQ0oP</t>
  </si>
  <si>
    <t>14.92 KB</t>
  </si>
  <si>
    <t>17. Values to spawned objects.mp4</t>
  </si>
  <si>
    <t>https://drive.google.com/open?id=1H_mODd3ZxpBooH5piDyYp860cULYASJv</t>
  </si>
  <si>
    <t>1H_mODd3ZxpBooH5piDyYp860cULYASJv</t>
  </si>
  <si>
    <t>17. Values to spawned objects.srt</t>
  </si>
  <si>
    <t>https://drive.google.com/open?id=1E2gnE-u0m2M4v2etNfOm0wXiZQjIASlH</t>
  </si>
  <si>
    <t>1E2gnE-u0m2M4v2etNfOm0wXiZQjIASlH</t>
  </si>
  <si>
    <t>13.25 KB</t>
  </si>
  <si>
    <t>18. Force to spawned object.mp4</t>
  </si>
  <si>
    <t>https://drive.google.com/open?id=1OuxNaMEd88_ANPe4nTEqcmi3V1ndCOUB</t>
  </si>
  <si>
    <t>1OuxNaMEd88_ANPe4nTEqcmi3V1ndCOUB</t>
  </si>
  <si>
    <t>18. Force to spawned object.srt</t>
  </si>
  <si>
    <t>https://drive.google.com/open?id=1tIaTI-lLGqiza6wZxrLNA-AMAHBLYgtk</t>
  </si>
  <si>
    <t>1tIaTI-lLGqiza6wZxrLNA-AMAHBLYgtk</t>
  </si>
  <si>
    <t>19. Particle system basics.mp4</t>
  </si>
  <si>
    <t>https://drive.google.com/open?id=103xyxYjPIsSludZjoGrVSJBI4UiRWXHk</t>
  </si>
  <si>
    <t>103xyxYjPIsSludZjoGrVSJBI4UiRWXHk</t>
  </si>
  <si>
    <t>28.38 MB</t>
  </si>
  <si>
    <t>19. Particle system basics.srt</t>
  </si>
  <si>
    <t>https://drive.google.com/open?id=1-3p2fpKsL4daF_ulS7InHHLwymJx-eky</t>
  </si>
  <si>
    <t>1-3p2fpKsL4daF_ulS7InHHLwymJx-eky</t>
  </si>
  <si>
    <t>2. Project setup.mp4</t>
  </si>
  <si>
    <t>https://drive.google.com/open?id=1W9buAuM3ZtpEeea8tgOCZqWwYPRJIQ7q</t>
  </si>
  <si>
    <t>1W9buAuM3ZtpEeea8tgOCZqWwYPRJIQ7q</t>
  </si>
  <si>
    <t>3.27 MB</t>
  </si>
  <si>
    <t>2. Project setup.srt</t>
  </si>
  <si>
    <t>https://drive.google.com/open?id=1ZCiFwJP1tyG9COjYFKUl_Sr1jZ0tGa8j</t>
  </si>
  <si>
    <t>1ZCiFwJP1tyG9COjYFKUl_Sr1jZ0tGa8j</t>
  </si>
  <si>
    <t>4.8 KB</t>
  </si>
  <si>
    <t>20. Particle system - smoke stack.mp4</t>
  </si>
  <si>
    <t>https://drive.google.com/open?id=1JkB2x8oAW_HcD569CLjdWOfTf0qtELoR</t>
  </si>
  <si>
    <t>1JkB2x8oAW_HcD569CLjdWOfTf0qtELoR</t>
  </si>
  <si>
    <t>22.5 MB</t>
  </si>
  <si>
    <t>20. Particle system - smoke stack.srt</t>
  </si>
  <si>
    <t>https://drive.google.com/open?id=1FBjm2lipIXwF51NUTMixvc-3yxBi60UC</t>
  </si>
  <si>
    <t>1FBjm2lipIXwF51NUTMixvc-3yxBi60UC</t>
  </si>
  <si>
    <t>21. Camera LookAt.mp4</t>
  </si>
  <si>
    <t>https://drive.google.com/open?id=1eukksLTVG9M87IUmMnvLddH0QZfXZEtr</t>
  </si>
  <si>
    <t>1eukksLTVG9M87IUmMnvLddH0QZfXZEtr</t>
  </si>
  <si>
    <t>14.56 MB</t>
  </si>
  <si>
    <t>21. Camera LookAt.srt</t>
  </si>
  <si>
    <t>https://drive.google.com/open?id=1z2hD0KnUipKKHYu5DeP0oARLV5V6HF4o</t>
  </si>
  <si>
    <t>1z2hD0KnUipKKHYu5DeP0oARLV5V6HF4o</t>
  </si>
  <si>
    <t>17.67 KB</t>
  </si>
  <si>
    <t>22. Smooth camera follow.mp4</t>
  </si>
  <si>
    <t>https://drive.google.com/open?id=1_DVSPo8SWWI-AWl5pI4u4kwvoazKMcUr</t>
  </si>
  <si>
    <t>1_DVSPo8SWWI-AWl5pI4u4kwvoazKMcUr</t>
  </si>
  <si>
    <t>22. Smooth camera follow.srt</t>
  </si>
  <si>
    <t>https://drive.google.com/open?id=1xJ-pwYzN93mmBURQZMeJhw7GS05zrn7r</t>
  </si>
  <si>
    <t>1xJ-pwYzN93mmBURQZMeJhw7GS05zrn7r</t>
  </si>
  <si>
    <t>15.64 KB</t>
  </si>
  <si>
    <t>23. Camera states.mp4</t>
  </si>
  <si>
    <t>https://drive.google.com/open?id=1Ouamw_qYZcWCUIu28wRUuTV1de2qK2LN</t>
  </si>
  <si>
    <t>1Ouamw_qYZcWCUIu28wRUuTV1de2qK2LN</t>
  </si>
  <si>
    <t>23. Camera states.srt</t>
  </si>
  <si>
    <t>https://drive.google.com/open?id=1FEedHCFtAk5gYPobuctXEQKrsH-t_Q2-</t>
  </si>
  <si>
    <t>1FEedHCFtAk5gYPobuctXEQKrsH-t_Q2-</t>
  </si>
  <si>
    <t>24. Camera trigger state events.mp4</t>
  </si>
  <si>
    <t>https://drive.google.com/open?id=1z3IyjPDocn473lVAOi48msO53M5Y2bui</t>
  </si>
  <si>
    <t>1z3IyjPDocn473lVAOi48msO53M5Y2bui</t>
  </si>
  <si>
    <t>6.73 MB</t>
  </si>
  <si>
    <t>24. Camera trigger state events.srt</t>
  </si>
  <si>
    <t>https://drive.google.com/open?id=1yUpzpd6wFH27REJHuG3XWz8SyHJae7nj</t>
  </si>
  <si>
    <t>1yUpzpd6wFH27REJHuG3XWz8SyHJae7nj</t>
  </si>
  <si>
    <t>8.08 KB</t>
  </si>
  <si>
    <t>25. Player gravity rotation setup.mp4</t>
  </si>
  <si>
    <t>https://drive.google.com/open?id=1K-lx79ZGlXcYFmFU82FOLt2tpZa8YW0C</t>
  </si>
  <si>
    <t>1K-lx79ZGlXcYFmFU82FOLt2tpZa8YW0C</t>
  </si>
  <si>
    <t>1.25 MB</t>
  </si>
  <si>
    <t>25. Player gravity rotation setup.srt</t>
  </si>
  <si>
    <t>https://drive.google.com/open?id=1Pfi7JqBpoKUIDTRFdDv1a_A5RnGTrjRr</t>
  </si>
  <si>
    <t>1Pfi7JqBpoKUIDTRFdDv1a_A5RnGTrjRr</t>
  </si>
  <si>
    <t>1.48 KB</t>
  </si>
  <si>
    <t>26. Camera minimap setup.mp4</t>
  </si>
  <si>
    <t>https://drive.google.com/open?id=1A4ODJK0zRKXFFq5bYtvPNnftYxU-Xdub</t>
  </si>
  <si>
    <t>1A4ODJK0zRKXFFq5bYtvPNnftYxU-Xdub</t>
  </si>
  <si>
    <t>26. Camera minimap setup.srt</t>
  </si>
  <si>
    <t>https://drive.google.com/open?id=1m6o0wTTMVC9sUd588RlyHSPVNa6TjrEz</t>
  </si>
  <si>
    <t>1m6o0wTTMVC9sUd588RlyHSPVNa6TjrEz</t>
  </si>
  <si>
    <t>27. Camera minimap code.mp4</t>
  </si>
  <si>
    <t>https://drive.google.com/open?id=1e0FE-y_m1NlUyDTNNKZBHbGzxB0WuXwl</t>
  </si>
  <si>
    <t>1e0FE-y_m1NlUyDTNNKZBHbGzxB0WuXwl</t>
  </si>
  <si>
    <t>27. Camera minimap code.srt</t>
  </si>
  <si>
    <t>https://drive.google.com/open?id=18-aakxH_CTWc4zQdOalYqDq9_tiCgRvD</t>
  </si>
  <si>
    <t>18-aakxH_CTWc4zQdOalYqDq9_tiCgRvD</t>
  </si>
  <si>
    <t>13.79 KB</t>
  </si>
  <si>
    <t>28. On mouse events.mp4</t>
  </si>
  <si>
    <t>https://drive.google.com/open?id=1bUKGDYTCEGMG-XePkhK7HLMsrfuQwr6V</t>
  </si>
  <si>
    <t>1bUKGDYTCEGMG-XePkhK7HLMsrfuQwr6V</t>
  </si>
  <si>
    <t>9.2 MB</t>
  </si>
  <si>
    <t>28. On mouse events.srt</t>
  </si>
  <si>
    <t>https://drive.google.com/open?id=1-P9uRtpsh3ZrSCJbSPctMwOfyZt4lZiE</t>
  </si>
  <si>
    <t>1-P9uRtpsh3ZrSCJbSPctMwOfyZt4lZiE</t>
  </si>
  <si>
    <t>29. Raycast setup.mp4</t>
  </si>
  <si>
    <t>https://drive.google.com/open?id=1zxj4d3de9tbc9_LlwCmo4TKSrRxiMlaq</t>
  </si>
  <si>
    <t>1zxj4d3de9tbc9_LlwCmo4TKSrRxiMlaq</t>
  </si>
  <si>
    <t>3.91 MB</t>
  </si>
  <si>
    <t>29. Raycast setup.srt</t>
  </si>
  <si>
    <t>https://drive.google.com/open?id=1wYnFK6-Om6YGDoFvZ4ROYDd8Hv7A8hlF</t>
  </si>
  <si>
    <t>1wYnFK6-Om6YGDoFvZ4ROYDd8Hv7A8hlF</t>
  </si>
  <si>
    <t>3. Basic scene setup.mp4</t>
  </si>
  <si>
    <t>https://drive.google.com/open?id=16UXcp3ynHCl3vzJQuslbKqTeSHvFk5H2</t>
  </si>
  <si>
    <t>16UXcp3ynHCl3vzJQuslbKqTeSHvFk5H2</t>
  </si>
  <si>
    <t>3. Basic scene setup.srt</t>
  </si>
  <si>
    <t>https://drive.google.com/open?id=1truhVNQYxU9JYrW5IC2neJjD_MdU4xnQ</t>
  </si>
  <si>
    <t>1truhVNQYxU9JYrW5IC2neJjD_MdU4xnQ</t>
  </si>
  <si>
    <t>30. Raycast single ray.mp4</t>
  </si>
  <si>
    <t>https://drive.google.com/open?id=1-Yma4K4Xt6A7xSXdMGJIJfdS0-KtfPl3</t>
  </si>
  <si>
    <t>1-Yma4K4Xt6A7xSXdMGJIJfdS0-KtfPl3</t>
  </si>
  <si>
    <t>30. Raycast single ray.srt</t>
  </si>
  <si>
    <t>https://drive.google.com/open?id=1lfaencTsQJwT_X8CSuBggYLlatLXOonT</t>
  </si>
  <si>
    <t>1lfaencTsQJwT_X8CSuBggYLlatLXOonT</t>
  </si>
  <si>
    <t>31. Raycast ray and hit.mp4</t>
  </si>
  <si>
    <t>https://drive.google.com/open?id=1OjtlML_ugXKLtMClxeP4Tg1UMOxGQ9-E</t>
  </si>
  <si>
    <t>1OjtlML_ugXKLtMClxeP4Tg1UMOxGQ9-E</t>
  </si>
  <si>
    <t>6.81 MB</t>
  </si>
  <si>
    <t>31. Raycast ray and hit.srt</t>
  </si>
  <si>
    <t>https://drive.google.com/open?id=17tuKUkrbMQGjFeuAcnb7QG092Uio1ElP</t>
  </si>
  <si>
    <t>17tuKUkrbMQGjFeuAcnb7QG092Uio1ElP</t>
  </si>
  <si>
    <t>32. Raycast object placement.mp4</t>
  </si>
  <si>
    <t>https://drive.google.com/open?id=14PlgfX0CPVKqt2_fLyAoFZFIFhZ4hm0R</t>
  </si>
  <si>
    <t>14PlgfX0CPVKqt2_fLyAoFZFIFhZ4hm0R</t>
  </si>
  <si>
    <t>3.58 MB</t>
  </si>
  <si>
    <t>32. Raycast object placement.srt</t>
  </si>
  <si>
    <t>https://drive.google.com/open?id=1EZIyf6UzunrwjRfK85iB1nRKBFQweVg5</t>
  </si>
  <si>
    <t>1EZIyf6UzunrwjRfK85iB1nRKBFQweVg5</t>
  </si>
  <si>
    <t>33. Raycast all and hits.mp4</t>
  </si>
  <si>
    <t>https://drive.google.com/open?id=1mpaBhMQZqfE3tn9I5kY7qnKzNvjWSx9N</t>
  </si>
  <si>
    <t>1mpaBhMQZqfE3tn9I5kY7qnKzNvjWSx9N</t>
  </si>
  <si>
    <t>7.67 MB</t>
  </si>
  <si>
    <t>33. Raycast all and hits.srt</t>
  </si>
  <si>
    <t>https://drive.google.com/open?id=1XXuJ8bs8zCwkrPWMb7GVYnC7bytUE4zt</t>
  </si>
  <si>
    <t>1XXuJ8bs8zCwkrPWMb7GVYnC7bytUE4zt</t>
  </si>
  <si>
    <t>10.15 KB</t>
  </si>
  <si>
    <t>34. Raycast all from a gameObject.mp4</t>
  </si>
  <si>
    <t>https://drive.google.com/open?id=1ukzNCNXMROuDGC6NFRJ2sipgRdfkFzGz</t>
  </si>
  <si>
    <t>1ukzNCNXMROuDGC6NFRJ2sipgRdfkFzGz</t>
  </si>
  <si>
    <t>34. Raycast all from a gameObject.srt</t>
  </si>
  <si>
    <t>https://drive.google.com/open?id=131Oxt-VOgwywABfWsIlCuk_EDj9LlHRe</t>
  </si>
  <si>
    <t>131Oxt-VOgwywABfWsIlCuk_EDj9LlHRe</t>
  </si>
  <si>
    <t>12.03 KB</t>
  </si>
  <si>
    <t>35. Raycast move object.mp4</t>
  </si>
  <si>
    <t>https://drive.google.com/open?id=1naNpVJhwzpOHApAap9TPCj_Pw_GuO8vc</t>
  </si>
  <si>
    <t>1naNpVJhwzpOHApAap9TPCj_Pw_GuO8vc</t>
  </si>
  <si>
    <t>35. Raycast move object.srt</t>
  </si>
  <si>
    <t>https://drive.google.com/open?id=1rPWsJNkvaJCmbiG_6AHOT1-_Xd74sMi2</t>
  </si>
  <si>
    <t>1rPWsJNkvaJCmbiG_6AHOT1-_Xd74sMi2</t>
  </si>
  <si>
    <t>14.5 KB</t>
  </si>
  <si>
    <t>36. Move to click position.mp4</t>
  </si>
  <si>
    <t>https://drive.google.com/open?id=1vNQN-z2q1U_mluwUoErZY0i-rXsytYN9</t>
  </si>
  <si>
    <t>1vNQN-z2q1U_mluwUoErZY0i-rXsytYN9</t>
  </si>
  <si>
    <t>5.13 MB</t>
  </si>
  <si>
    <t>36. Move to click position.srt</t>
  </si>
  <si>
    <t>https://drive.google.com/open?id=1ueLUGIITSBQ-nnYzXWSNaR9aJzQVJh_s</t>
  </si>
  <si>
    <t>1ueLUGIITSBQ-nnYzXWSNaR9aJzQVJh_s</t>
  </si>
  <si>
    <t>6.52 KB</t>
  </si>
  <si>
    <t>37. Follow mouse position.mp4</t>
  </si>
  <si>
    <t>https://drive.google.com/open?id=1nTatG-zm9oO6tA_9mZOHR2zjCrC48N80</t>
  </si>
  <si>
    <t>1nTatG-zm9oO6tA_9mZOHR2zjCrC48N80</t>
  </si>
  <si>
    <t>1.24 MB</t>
  </si>
  <si>
    <t>37. Follow mouse position.srt</t>
  </si>
  <si>
    <t>https://drive.google.com/open?id=1v9zgkA3BNF-kRnLJ-XdkWJXqiZ9ZO6K9</t>
  </si>
  <si>
    <t>1v9zgkA3BNF-kRnLJ-XdkWJXqiZ9ZO6K9</t>
  </si>
  <si>
    <t>38. Animation setup.mp4</t>
  </si>
  <si>
    <t>https://drive.google.com/open?id=1yJe8FXt_wVTyrRL7maY08T2swhAxn_9u</t>
  </si>
  <si>
    <t>1yJe8FXt_wVTyrRL7maY08T2swhAxn_9u</t>
  </si>
  <si>
    <t>38. Animation setup.srt</t>
  </si>
  <si>
    <t>https://drive.google.com/open?id=1deR0v5DdT1cPMcwghCW5bmNU4Sn995xJ</t>
  </si>
  <si>
    <t>1deR0v5DdT1cPMcwghCW5bmNU4Sn995xJ</t>
  </si>
  <si>
    <t>7.56 KB</t>
  </si>
  <si>
    <t>39. Animator script.mp4</t>
  </si>
  <si>
    <t>https://drive.google.com/open?id=1fHXqEhktc24PvDQCY7VjloVztPqwUted</t>
  </si>
  <si>
    <t>1fHXqEhktc24PvDQCY7VjloVztPqwUted</t>
  </si>
  <si>
    <t>4.49 MB</t>
  </si>
  <si>
    <t>39. Animator script.srt</t>
  </si>
  <si>
    <t>https://drive.google.com/open?id=1h_khGZZUx9iSAKbtmVEyehYCfbjRBDU_</t>
  </si>
  <si>
    <t>1h_khGZZUx9iSAKbtmVEyehYCfbjRBDU_</t>
  </si>
  <si>
    <t>4. Keyboard input.mp4</t>
  </si>
  <si>
    <t>https://drive.google.com/open?id=1PJrIgnueVM00hUnRFdsi7-MmzgdbBV7R</t>
  </si>
  <si>
    <t>1PJrIgnueVM00hUnRFdsi7-MmzgdbBV7R</t>
  </si>
  <si>
    <t>7.54 MB</t>
  </si>
  <si>
    <t>4. Keyboard input.srt</t>
  </si>
  <si>
    <t>https://drive.google.com/open?id=1wz152t6ecVt2MkPxdsQ5i75aDTFMIMcu</t>
  </si>
  <si>
    <t>1wz152t6ecVt2MkPxdsQ5i75aDTFMIMcu</t>
  </si>
  <si>
    <t>40. Examples 13 and 14 level load.mp4</t>
  </si>
  <si>
    <t>https://drive.google.com/open?id=1dH4aWss9OT3v4VYwLIwf8rnhW3BM1-QQ</t>
  </si>
  <si>
    <t>1dH4aWss9OT3v4VYwLIwf8rnhW3BM1-QQ</t>
  </si>
  <si>
    <t>18.54 MB</t>
  </si>
  <si>
    <t>40. Examples 13 and 14 level load.srt</t>
  </si>
  <si>
    <t>https://drive.google.com/open?id=1Mz5NlZ0z4H9FBvqduBnEXUmQMGd2syyg</t>
  </si>
  <si>
    <t>1Mz5NlZ0z4H9FBvqduBnEXUmQMGd2syyg</t>
  </si>
  <si>
    <t>41. Gameobject Primitive.mp4</t>
  </si>
  <si>
    <t>https://drive.google.com/open?id=1HbstRrWgSeBjLAlAc7TCWJj_YzV5ghiP</t>
  </si>
  <si>
    <t>1HbstRrWgSeBjLAlAc7TCWJj_YzV5ghiP</t>
  </si>
  <si>
    <t>15.48 MB</t>
  </si>
  <si>
    <t>41. Gameobject Primitive.srt</t>
  </si>
  <si>
    <t>https://drive.google.com/open?id=13wb3zVjEacSgiX8PFW2Dy_WLnYuk3wZz</t>
  </si>
  <si>
    <t>13wb3zVjEacSgiX8PFW2Dy_WLnYuk3wZz</t>
  </si>
  <si>
    <t>42. Gameobject and mesh.mp4</t>
  </si>
  <si>
    <t>https://drive.google.com/open?id=1luEFt-E4b9pJyr6LeIUlEDN63KZin_Me</t>
  </si>
  <si>
    <t>1luEFt-E4b9pJyr6LeIUlEDN63KZin_Me</t>
  </si>
  <si>
    <t>13.76 MB</t>
  </si>
  <si>
    <t>42. Gameobject and mesh.srt</t>
  </si>
  <si>
    <t>https://drive.google.com/open?id=1ZNm1vEU__ni0aaxxldlycPgPg0ZHcKSZ</t>
  </si>
  <si>
    <t>1ZNm1vEU__ni0aaxxldlycPgPg0ZHcKSZ</t>
  </si>
  <si>
    <t>14.91 KB</t>
  </si>
  <si>
    <t>43. Moving mesh vertices.mp4</t>
  </si>
  <si>
    <t>https://drive.google.com/open?id=1D8-W1gTn-edrAKJCu_XyfgkXXzg61fob</t>
  </si>
  <si>
    <t>1D8-W1gTn-edrAKJCu_XyfgkXXzg61fob</t>
  </si>
  <si>
    <t>6.25 MB</t>
  </si>
  <si>
    <t>43. Moving mesh vertices.srt</t>
  </si>
  <si>
    <t>https://drive.google.com/open?id=1gu-_kMtMc0dRm9J1e0a4gYvT6NxjtYce</t>
  </si>
  <si>
    <t>1gu-_kMtMc0dRm9J1e0a4gYvT6NxjtYce</t>
  </si>
  <si>
    <t>44. Load from resources.mp4</t>
  </si>
  <si>
    <t>https://drive.google.com/open?id=1awbZGfT0KZkiQ2s5d7L0z6q2g-5ESun4</t>
  </si>
  <si>
    <t>1awbZGfT0KZkiQ2s5d7L0z6q2g-5ESun4</t>
  </si>
  <si>
    <t>5.34 MB</t>
  </si>
  <si>
    <t>44. Load from resources.srt</t>
  </si>
  <si>
    <t>https://drive.google.com/open?id=1lYuZK_0ui8rWkprSBgcxcTxdB-jyS1II</t>
  </si>
  <si>
    <t>1lYuZK_0ui8rWkprSBgcxcTxdB-jyS1II</t>
  </si>
  <si>
    <t>45. Wrap up.mp4</t>
  </si>
  <si>
    <t>https://drive.google.com/open?id=1XTd6HrQmAtUht57KEi0wDPxqU3N0bq5e</t>
  </si>
  <si>
    <t>1XTd6HrQmAtUht57KEi0wDPxqU3N0bq5e</t>
  </si>
  <si>
    <t>367.82 KB</t>
  </si>
  <si>
    <t>45. Wrap up.srt</t>
  </si>
  <si>
    <t>https://drive.google.com/open?id=1bPS3kbieu5kLwy3iBZF9_1HIZcHkCbZn</t>
  </si>
  <si>
    <t>1bPS3kbieu5kLwy3iBZF9_1HIZcHkCbZn</t>
  </si>
  <si>
    <t>577 bytes</t>
  </si>
  <si>
    <t>5. Directional movement.mp4</t>
  </si>
  <si>
    <t>https://drive.google.com/open?id=18MnHEbQjQ0IbeOBJ2bgxdqYnKfmpG_ZO</t>
  </si>
  <si>
    <t>18MnHEbQjQ0IbeOBJ2bgxdqYnKfmpG_ZO</t>
  </si>
  <si>
    <t>5. Directional movement.srt</t>
  </si>
  <si>
    <t>https://drive.google.com/open?id=1_2GJtkW8iCaUwploUnSWvVrNqJ8A4tj5</t>
  </si>
  <si>
    <t>1_2GJtkW8iCaUwploUnSWvVrNqJ8A4tj5</t>
  </si>
  <si>
    <t>6. Finding the input from the api.mp4</t>
  </si>
  <si>
    <t>https://drive.google.com/open?id=1ts06HgpST8qeREEJb5YegKo7IYOvasG0</t>
  </si>
  <si>
    <t>1ts06HgpST8qeREEJb5YegKo7IYOvasG0</t>
  </si>
  <si>
    <t>3.99 MB</t>
  </si>
  <si>
    <t>6. Finding the input from the api.srt</t>
  </si>
  <si>
    <t>https://drive.google.com/open?id=1ZW-c-71gP4O8zgfMnh9T2qzfIPS5b6CN</t>
  </si>
  <si>
    <t>1ZW-c-71gP4O8zgfMnh9T2qzfIPS5b6CN</t>
  </si>
  <si>
    <t>7. Rotating around with input.mp4</t>
  </si>
  <si>
    <t>https://drive.google.com/open?id=1mNv1lc8FU5oAfpWDp6Vnf4LC-I-tdaby</t>
  </si>
  <si>
    <t>1mNv1lc8FU5oAfpWDp6Vnf4LC-I-tdaby</t>
  </si>
  <si>
    <t>7. Rotating around with input.srt</t>
  </si>
  <si>
    <t>https://drive.google.com/open?id=18R2Y9u_OWO3BCmMzrZ-uLnKpl_DSbtWS</t>
  </si>
  <si>
    <t>18R2Y9u_OWO3BCmMzrZ-uLnKpl_DSbtWS</t>
  </si>
  <si>
    <t>13.19 KB</t>
  </si>
  <si>
    <t>8. Move and rotate together.mp4</t>
  </si>
  <si>
    <t>https://drive.google.com/open?id=1ZoSKE4B_xomhNa4QR2Xsc9o1sZCgKz8D</t>
  </si>
  <si>
    <t>1ZoSKE4B_xomhNa4QR2Xsc9o1sZCgKz8D</t>
  </si>
  <si>
    <t>10.07 MB</t>
  </si>
  <si>
    <t>8. Move and rotate together.srt</t>
  </si>
  <si>
    <t>https://drive.google.com/open?id=1jDP8VmdyZ4NFQGrQ0eObUEt07MQTm_L9</t>
  </si>
  <si>
    <t>1jDP8VmdyZ4NFQGrQ0eObUEt07MQTm_L9</t>
  </si>
  <si>
    <t>9. Collision and rigidbody.mp4</t>
  </si>
  <si>
    <t>https://drive.google.com/open?id=1EicvygtCe__0hhK41rUPSXVLhtimc3-0</t>
  </si>
  <si>
    <t>1EicvygtCe__0hhK41rUPSXVLhtimc3-0</t>
  </si>
  <si>
    <t>9. Collision and rigidbody.srt</t>
  </si>
  <si>
    <t>https://drive.google.com/open?id=1iTEW19VOM4LosCk7UyK3NW-EWjFaFnYi</t>
  </si>
  <si>
    <t>1iTEW19VOM4LosCk7UyK3NW-EWjFaFnYi</t>
  </si>
  <si>
    <t>https://drive.google.com/open?id=1CWaTtYsQosHMEIv_Fr3hrR2HdUbUHVL6</t>
  </si>
  <si>
    <t>1CWaTtYsQosHMEIv_Fr3hrR2HdUbUHVL6</t>
  </si>
  <si>
    <t>https://drive.google.com/open?id=172Yly3ChGStY0YxBBrrhNr5u-oPnlwnD</t>
  </si>
  <si>
    <t>172Yly3ChGStY0YxBBrrhNr5u-oPnlwnD</t>
  </si>
  <si>
    <t>1. Why Choose Unity.mp4</t>
  </si>
  <si>
    <t>https://drive.google.com/open?id=1lrPOcb1waUJIK9N0OuQl2bUYcgxMhY7_</t>
  </si>
  <si>
    <t>1lrPOcb1waUJIK9N0OuQl2bUYcgxMhY7_</t>
  </si>
  <si>
    <t>8.9 MB</t>
  </si>
  <si>
    <t>1. Why Choose Unity.srt</t>
  </si>
  <si>
    <t>https://drive.google.com/open?id=1nKB0-YHHv1MA6FPBVzZPf0fGHSnVPO9m</t>
  </si>
  <si>
    <t>1nKB0-YHHv1MA6FPBVzZPf0fGHSnVPO9m</t>
  </si>
  <si>
    <t>10. Inspector.mp4</t>
  </si>
  <si>
    <t>https://drive.google.com/open?id=1eGE1j4M0wD9xzV83cUBfbOsacXF1YQYV</t>
  </si>
  <si>
    <t>1eGE1j4M0wD9xzV83cUBfbOsacXF1YQYV</t>
  </si>
  <si>
    <t>3.92 MB</t>
  </si>
  <si>
    <t>10. Inspector.srt</t>
  </si>
  <si>
    <t>https://drive.google.com/open?id=1I4nV2oWV1R1e7r7yqxA0vI4dA43V2KIC</t>
  </si>
  <si>
    <t>1I4nV2oWV1R1e7r7yqxA0vI4dA43V2KIC</t>
  </si>
  <si>
    <t>5.15 KB</t>
  </si>
  <si>
    <t>11. A look at Unity's Resourceful Windows.mp4</t>
  </si>
  <si>
    <t>https://drive.google.com/open?id=1S-TANWWw6cSeiwbTElxe7TR-WRox4DS3</t>
  </si>
  <si>
    <t>1S-TANWWw6cSeiwbTElxe7TR-WRox4DS3</t>
  </si>
  <si>
    <t>6.07 MB</t>
  </si>
  <si>
    <t>11. A look at Unity's Resourceful Windows.srt</t>
  </si>
  <si>
    <t>https://drive.google.com/open?id=16MjjQZCRGWvnwUX7q3vfRqRficv4P3UE</t>
  </si>
  <si>
    <t>16MjjQZCRGWvnwUX7q3vfRqRficv4P3UE</t>
  </si>
  <si>
    <t>12. Unity Asset Store Walkthrough.mp4</t>
  </si>
  <si>
    <t>https://drive.google.com/open?id=11ChSD8MYatbK8saWZOSLUjXzUC_NirEC</t>
  </si>
  <si>
    <t>11ChSD8MYatbK8saWZOSLUjXzUC_NirEC</t>
  </si>
  <si>
    <t>13.93 MB</t>
  </si>
  <si>
    <t>12. Unity Asset Store Walkthrough.srt</t>
  </si>
  <si>
    <t>https://drive.google.com/open?id=1QiL-5z9eNU5MlPxgzE0Byb78Oywo4Nfp</t>
  </si>
  <si>
    <t>1QiL-5z9eNU5MlPxgzE0Byb78Oywo4Nfp</t>
  </si>
  <si>
    <t>13. Customizing Your Workspace.mp4</t>
  </si>
  <si>
    <t>https://drive.google.com/open?id=1X7DfrS9GEcBHnVr-lRnSx8fxEYJq1JUG</t>
  </si>
  <si>
    <t>1X7DfrS9GEcBHnVr-lRnSx8fxEYJq1JUG</t>
  </si>
  <si>
    <t>13. Customizing Your Workspace.srt</t>
  </si>
  <si>
    <t>https://drive.google.com/open?id=1pB2d1gXF--yMys7r39hj_vYD3hovUUX2</t>
  </si>
  <si>
    <t>1pB2d1gXF--yMys7r39hj_vYD3hovUUX2</t>
  </si>
  <si>
    <t>2. Unity Free Vs. Unity Pro.mp4</t>
  </si>
  <si>
    <t>https://drive.google.com/open?id=1ORsKioO94YYBtBUGEBhRPTXkERqZUXzM</t>
  </si>
  <si>
    <t>1ORsKioO94YYBtBUGEBhRPTXkERqZUXzM</t>
  </si>
  <si>
    <t>5.21 MB</t>
  </si>
  <si>
    <t>2. Unity Free Vs. Unity Pro.srt</t>
  </si>
  <si>
    <t>https://drive.google.com/open?id=12XSQZ5nsq42Gf_vuxHFXXEJAWOqGrVxw</t>
  </si>
  <si>
    <t>12XSQZ5nsq42Gf_vuxHFXXEJAWOqGrVxw</t>
  </si>
  <si>
    <t>3. Downloading Unity.mp4</t>
  </si>
  <si>
    <t>https://drive.google.com/open?id=1fal-rqbVKy9Z1miVugsJ9b2BwGlycs5D</t>
  </si>
  <si>
    <t>1fal-rqbVKy9Z1miVugsJ9b2BwGlycs5D</t>
  </si>
  <si>
    <t>9.17 MB</t>
  </si>
  <si>
    <t>3. Downloading Unity.srt</t>
  </si>
  <si>
    <t>https://drive.google.com/open?id=10HkuAALwptUhjziYtr_41rFUju3yMqyX</t>
  </si>
  <si>
    <t>10HkuAALwptUhjziYtr_41rFUju3yMqyX</t>
  </si>
  <si>
    <t>4. Installing Unity.mp4</t>
  </si>
  <si>
    <t>https://drive.google.com/open?id=1QlH89dA0G0014uGaVBWgff2wCpvZX1Wh</t>
  </si>
  <si>
    <t>1QlH89dA0G0014uGaVBWgff2wCpvZX1Wh</t>
  </si>
  <si>
    <t>5.15 MB</t>
  </si>
  <si>
    <t>4. Installing Unity.srt</t>
  </si>
  <si>
    <t>https://drive.google.com/open?id=183cdSXgFkYIDuj7N8qY1_B7e3sWb7wGO</t>
  </si>
  <si>
    <t>183cdSXgFkYIDuj7N8qY1_B7e3sWb7wGO</t>
  </si>
  <si>
    <t>5. Unity Workspace Interface Overview.mp4</t>
  </si>
  <si>
    <t>https://drive.google.com/open?id=1dVZcSJUKchEwhbIaQ0FRBKZmQ1iSl2J0</t>
  </si>
  <si>
    <t>1dVZcSJUKchEwhbIaQ0FRBKZmQ1iSl2J0</t>
  </si>
  <si>
    <t>2.03 MB</t>
  </si>
  <si>
    <t>5. Unity Workspace Interface Overview.srt</t>
  </si>
  <si>
    <t>https://drive.google.com/open?id=1UsJVQhqs-C1nvizioa6cuS4zsjl-1CXs</t>
  </si>
  <si>
    <t>1UsJVQhqs-C1nvizioa6cuS4zsjl-1CXs</t>
  </si>
  <si>
    <t>6. Unity Project Browser.mp4</t>
  </si>
  <si>
    <t>https://drive.google.com/open?id=1xlbQXH2zNpAwy7Dw9jYamMwN26Saxj_F</t>
  </si>
  <si>
    <t>1xlbQXH2zNpAwy7Dw9jYamMwN26Saxj_F</t>
  </si>
  <si>
    <t>6. Unity Project Browser.srt</t>
  </si>
  <si>
    <t>https://drive.google.com/open?id=1aB0vm5kxYsz1SdYdXvvplpzuU6tzAimA</t>
  </si>
  <si>
    <t>1aB0vm5kxYsz1SdYdXvvplpzuU6tzAimA</t>
  </si>
  <si>
    <t>7. Unity Hierarchy.mp4</t>
  </si>
  <si>
    <t>https://drive.google.com/open?id=1Ibplny4t8gGjVTnN-K--FpmC5JvopXBm</t>
  </si>
  <si>
    <t>1Ibplny4t8gGjVTnN-K--FpmC5JvopXBm</t>
  </si>
  <si>
    <t>4.54 MB</t>
  </si>
  <si>
    <t>7. Unity Hierarchy.srt</t>
  </si>
  <si>
    <t>https://drive.google.com/open?id=1CWwLU-9mTF_E4kZkOIa8Ig0YzQ7KyTgA</t>
  </si>
  <si>
    <t>1CWwLU-9mTF_E4kZkOIa8Ig0YzQ7KyTgA</t>
  </si>
  <si>
    <t>8. Toolbar.mp4</t>
  </si>
  <si>
    <t>https://drive.google.com/open?id=1gAxEPkUNy9F2p5HgBD9RXNPf45WDpd9g</t>
  </si>
  <si>
    <t>1gAxEPkUNy9F2p5HgBD9RXNPf45WDpd9g</t>
  </si>
  <si>
    <t>8. Toolbar.srt</t>
  </si>
  <si>
    <t>https://drive.google.com/open?id=1Djo1WB-M0VGS8VO8XhZJJAmAFy70Tn9L</t>
  </si>
  <si>
    <t>1Djo1WB-M0VGS8VO8XhZJJAmAFy70Tn9L</t>
  </si>
  <si>
    <t>6.86 KB</t>
  </si>
  <si>
    <t>9. Unity Scene View Basics.mp4</t>
  </si>
  <si>
    <t>https://drive.google.com/open?id=1ASwJLOVbVT87CtPWQnQ-DCIJ5x8cjya4</t>
  </si>
  <si>
    <t>1ASwJLOVbVT87CtPWQnQ-DCIJ5x8cjya4</t>
  </si>
  <si>
    <t>4.83 MB</t>
  </si>
  <si>
    <t>9. Unity Scene View Basics.srt</t>
  </si>
  <si>
    <t>https://drive.google.com/open?id=1jzbGrfyB5Rxq_jx75_dUmsybHIY_fKzk</t>
  </si>
  <si>
    <t>1jzbGrfyB5Rxq_jx75_dUmsybHIY_fKzk</t>
  </si>
  <si>
    <t>1. Thumbnail Ideation.mp4</t>
  </si>
  <si>
    <t>https://drive.google.com/open?id=1k99tOGBB5yWTOS8O75902OKCwFQinlg0</t>
  </si>
  <si>
    <t>1k99tOGBB5yWTOS8O75902OKCwFQinlg0</t>
  </si>
  <si>
    <t>1. Thumbnail Ideation.srt</t>
  </si>
  <si>
    <t>https://drive.google.com/open?id=1dB6vSwJXtpWrMyzKgA8tA9SBf49PKpre</t>
  </si>
  <si>
    <t>1dB6vSwJXtpWrMyzKgA8tA9SBf49PKpre</t>
  </si>
  <si>
    <t>10. Painting  Clean up 4.mp4</t>
  </si>
  <si>
    <t>https://drive.google.com/open?id=1LgB22uyD190YUF41yQNQ53Kfy62pKk-M</t>
  </si>
  <si>
    <t>1LgB22uyD190YUF41yQNQ53Kfy62pKk-M</t>
  </si>
  <si>
    <t>17.73 MB</t>
  </si>
  <si>
    <t>10. Painting  Clean up 4.srt</t>
  </si>
  <si>
    <t>https://drive.google.com/open?id=1pxRNlYBNmgkc-BsY99PTZjN3MtMwJPDW</t>
  </si>
  <si>
    <t>1pxRNlYBNmgkc-BsY99PTZjN3MtMwJPDW</t>
  </si>
  <si>
    <t>14.87 KB</t>
  </si>
  <si>
    <t>11. Painting  Clean up 5.mp4</t>
  </si>
  <si>
    <t>https://drive.google.com/open?id=1UuAseGBW_2z6FRGlbryFOrIxiFfJjnub</t>
  </si>
  <si>
    <t>1UuAseGBW_2z6FRGlbryFOrIxiFfJjnub</t>
  </si>
  <si>
    <t>25.94 MB</t>
  </si>
  <si>
    <t>11. Painting  Clean up 5.srt</t>
  </si>
  <si>
    <t>https://drive.google.com/open?id=1Tt7tYJ5Ko_YOoiTAyB1IxCQV_qHzH9b1</t>
  </si>
  <si>
    <t>1Tt7tYJ5Ko_YOoiTAyB1IxCQV_qHzH9b1</t>
  </si>
  <si>
    <t>18.73 KB</t>
  </si>
  <si>
    <t>12. Painting  Clean up 6.mp4</t>
  </si>
  <si>
    <t>https://drive.google.com/open?id=1Pr6W07zqNU1j2BaD0fwC1YBVjvTYMGRZ</t>
  </si>
  <si>
    <t>1Pr6W07zqNU1j2BaD0fwC1YBVjvTYMGRZ</t>
  </si>
  <si>
    <t>21.77 MB</t>
  </si>
  <si>
    <t>12. Painting  Clean up 6.srt</t>
  </si>
  <si>
    <t>https://drive.google.com/open?id=1vu9pjKufz6-AsQtNK_Nzz4HZkdt4EQvi</t>
  </si>
  <si>
    <t>1vu9pjKufz6-AsQtNK_Nzz4HZkdt4EQvi</t>
  </si>
  <si>
    <t>15.23 KB</t>
  </si>
  <si>
    <t>13. Painting  Clean up 7.mp4</t>
  </si>
  <si>
    <t>https://drive.google.com/open?id=1USMHBiRZI8zGIWUG8ZA8eY6LFRbFm5MW</t>
  </si>
  <si>
    <t>1USMHBiRZI8zGIWUG8ZA8eY6LFRbFm5MW</t>
  </si>
  <si>
    <t>13. Painting  Clean up 7.srt</t>
  </si>
  <si>
    <t>https://drive.google.com/open?id=1oeyCTrra9FWwkmRkMkk3fWH9ZYNVJm3O</t>
  </si>
  <si>
    <t>1oeyCTrra9FWwkmRkMkk3fWH9ZYNVJm3O</t>
  </si>
  <si>
    <t>20.48 KB</t>
  </si>
  <si>
    <t>14. Detail &amp; Refine 1.mp4</t>
  </si>
  <si>
    <t>https://drive.google.com/open?id=1SlY-xSgqv5kXo9a2I1l_s2JIXNXMHi_0</t>
  </si>
  <si>
    <t>1SlY-xSgqv5kXo9a2I1l_s2JIXNXMHi_0</t>
  </si>
  <si>
    <t>14. Detail &amp; Refine 1.srt</t>
  </si>
  <si>
    <t>https://drive.google.com/open?id=1Q_MYK170GAzfcjmVr9BD_x5K9TETiZLO</t>
  </si>
  <si>
    <t>1Q_MYK170GAzfcjmVr9BD_x5K9TETiZLO</t>
  </si>
  <si>
    <t>13.85 KB</t>
  </si>
  <si>
    <t>15. Detail &amp; Refine 2.mp4</t>
  </si>
  <si>
    <t>https://drive.google.com/open?id=1lpO3dcfJ7lWQky1hHOnh8cS6edU2PQoB</t>
  </si>
  <si>
    <t>1lpO3dcfJ7lWQky1hHOnh8cS6edU2PQoB</t>
  </si>
  <si>
    <t>15. Detail &amp; Refine 2.srt</t>
  </si>
  <si>
    <t>https://drive.google.com/open?id=18mT-ZYWl6GpaTFRvDHJZZxGq2blVmcY1</t>
  </si>
  <si>
    <t>18mT-ZYWl6GpaTFRvDHJZZxGq2blVmcY1</t>
  </si>
  <si>
    <t>9.85 KB</t>
  </si>
  <si>
    <t>16. Detail &amp; Refine 3.mp4</t>
  </si>
  <si>
    <t>https://drive.google.com/open?id=1A41XiukePm8rT9Ion1yiMNivuL7QoYHl</t>
  </si>
  <si>
    <t>1A41XiukePm8rT9Ion1yiMNivuL7QoYHl</t>
  </si>
  <si>
    <t>16. Detail &amp; Refine 3.srt</t>
  </si>
  <si>
    <t>https://drive.google.com/open?id=1J667Houb3U9_5b6wUAQ_Ceb1JAgHYhc7</t>
  </si>
  <si>
    <t>1J667Houb3U9_5b6wUAQ_Ceb1JAgHYhc7</t>
  </si>
  <si>
    <t>17. Detail &amp; Refine 4.mp4</t>
  </si>
  <si>
    <t>https://drive.google.com/open?id=1IPjxGinuRWDmjBgQ4ZJxqdF1m8Xxg3dS</t>
  </si>
  <si>
    <t>1IPjxGinuRWDmjBgQ4ZJxqdF1m8Xxg3dS</t>
  </si>
  <si>
    <t>54.07 MB</t>
  </si>
  <si>
    <t>17. Detail &amp; Refine 4.srt</t>
  </si>
  <si>
    <t>https://drive.google.com/open?id=1h01JEu0yYYBKHc5S3GbYkZ_YJMX8H728</t>
  </si>
  <si>
    <t>1h01JEu0yYYBKHc5S3GbYkZ_YJMX8H728</t>
  </si>
  <si>
    <t>27.62 KB</t>
  </si>
  <si>
    <t>18. Detail &amp; Refine 5.mp4</t>
  </si>
  <si>
    <t>https://drive.google.com/open?id=1PpgjuH08MvgrbUub5g2sU6qZOFNwKmgg</t>
  </si>
  <si>
    <t>1PpgjuH08MvgrbUub5g2sU6qZOFNwKmgg</t>
  </si>
  <si>
    <t>11.32 MB</t>
  </si>
  <si>
    <t>18. Detail &amp; Refine 5.srt</t>
  </si>
  <si>
    <t>https://drive.google.com/open?id=1aWNSt96a0IVRMZomcwovx3Z0yoOwQkPr</t>
  </si>
  <si>
    <t>1aWNSt96a0IVRMZomcwovx3Z0yoOwQkPr</t>
  </si>
  <si>
    <t>19. Final Effects.mp4</t>
  </si>
  <si>
    <t>https://drive.google.com/open?id=1DBSz7QwwT3W9I9ESMs8ODdkKWz4zE9_2</t>
  </si>
  <si>
    <t>1DBSz7QwwT3W9I9ESMs8ODdkKWz4zE9_2</t>
  </si>
  <si>
    <t>83 MB</t>
  </si>
  <si>
    <t>19. Final Effects.srt</t>
  </si>
  <si>
    <t>https://drive.google.com/open?id=1M59QFaI48XrXY7MFMNT3RWv9Quprba11</t>
  </si>
  <si>
    <t>1M59QFaI48XrXY7MFMNT3RWv9Quprba11</t>
  </si>
  <si>
    <t>49.93 KB</t>
  </si>
  <si>
    <t>2. Thumbnail Ideation cont..mp4</t>
  </si>
  <si>
    <t>https://drive.google.com/open?id=1lmUtxGy4BA6uvLMz4TSfDOhKenrYP3IV</t>
  </si>
  <si>
    <t>1lmUtxGy4BA6uvLMz4TSfDOhKenrYP3IV</t>
  </si>
  <si>
    <t>25.3 MB</t>
  </si>
  <si>
    <t>2. Thumbnail Ideation cont..srt</t>
  </si>
  <si>
    <t>https://drive.google.com/open?id=1PhqLS6tpundcoZ2nPmnqGgv9b54xh813</t>
  </si>
  <si>
    <t>1PhqLS6tpundcoZ2nPmnqGgv9b54xh813</t>
  </si>
  <si>
    <t>17.73 KB</t>
  </si>
  <si>
    <t>3. Drawing for Direction.mp4</t>
  </si>
  <si>
    <t>https://drive.google.com/open?id=14v9Q3mDMCW_hWvgW7bGl69VwjVkmBpi6</t>
  </si>
  <si>
    <t>14v9Q3mDMCW_hWvgW7bGl69VwjVkmBpi6</t>
  </si>
  <si>
    <t>14.93 MB</t>
  </si>
  <si>
    <t>3. Drawing for Direction.srt</t>
  </si>
  <si>
    <t>https://drive.google.com/open?id=19xslUzabM_93xGRvYBrTFzcJ87ivq6HM</t>
  </si>
  <si>
    <t>19xslUzabM_93xGRvYBrTFzcJ87ivq6HM</t>
  </si>
  <si>
    <t>13.15 KB</t>
  </si>
  <si>
    <t>4. Drawing cont..mp4</t>
  </si>
  <si>
    <t>https://drive.google.com/open?id=1h7JtI_0iAoQk5FcDFEknuTZXfvYMbsTw</t>
  </si>
  <si>
    <t>1h7JtI_0iAoQk5FcDFEknuTZXfvYMbsTw</t>
  </si>
  <si>
    <t>15.67 MB</t>
  </si>
  <si>
    <t>4. Drawing cont..srt</t>
  </si>
  <si>
    <t>https://drive.google.com/open?id=1YxAyiBYx2h9fp9CDjXIJksnspygf7fTS</t>
  </si>
  <si>
    <t>1YxAyiBYx2h9fp9CDjXIJksnspygf7fTS</t>
  </si>
  <si>
    <t>5. Painting Over.mp4</t>
  </si>
  <si>
    <t>https://drive.google.com/open?id=1C5_cXfAiJSXqneUAP9Yu53XMgSiAy-qE</t>
  </si>
  <si>
    <t>1C5_cXfAiJSXqneUAP9Yu53XMgSiAy-qE</t>
  </si>
  <si>
    <t>9.74 MB</t>
  </si>
  <si>
    <t>5. Painting Over.srt</t>
  </si>
  <si>
    <t>https://drive.google.com/open?id=1snLVdM4yuR6qOFF__ukS-jqcM_DuPpuO</t>
  </si>
  <si>
    <t>1snLVdM4yuR6qOFF__ukS-jqcM_DuPpuO</t>
  </si>
  <si>
    <t>7.68 KB</t>
  </si>
  <si>
    <t>6. Painting Over cont..mp4</t>
  </si>
  <si>
    <t>https://drive.google.com/open?id=1xGUMZlI5_PVKKLkMQneE2tRYiJrFGe8R</t>
  </si>
  <si>
    <t>1xGUMZlI5_PVKKLkMQneE2tRYiJrFGe8R</t>
  </si>
  <si>
    <t>6. Painting Over cont..srt</t>
  </si>
  <si>
    <t>https://drive.google.com/open?id=1PEeUSIQrelwUxkp4_m8iHfrlliuC-e5y</t>
  </si>
  <si>
    <t>1PEeUSIQrelwUxkp4_m8iHfrlliuC-e5y</t>
  </si>
  <si>
    <t>17.01 KB</t>
  </si>
  <si>
    <t>7. Painting  Clean up 1.mp4</t>
  </si>
  <si>
    <t>https://drive.google.com/open?id=1YhDgaI4Falywfrr1LxGzMzEpFpFNlYtf</t>
  </si>
  <si>
    <t>1YhDgaI4Falywfrr1LxGzMzEpFpFNlYtf</t>
  </si>
  <si>
    <t>35.88 MB</t>
  </si>
  <si>
    <t>7. Painting  Clean up 1.srt</t>
  </si>
  <si>
    <t>https://drive.google.com/open?id=1KESA37SHzlrYcsWcFrBJTJD9N-fbuWCR</t>
  </si>
  <si>
    <t>1KESA37SHzlrYcsWcFrBJTJD9N-fbuWCR</t>
  </si>
  <si>
    <t>19.63 KB</t>
  </si>
  <si>
    <t>8. Painting  Clean up 2.mp4</t>
  </si>
  <si>
    <t>https://drive.google.com/open?id=1HXXuwSYKPr3Pn5uO_EFxhzp41KlJ_hEE</t>
  </si>
  <si>
    <t>1HXXuwSYKPr3Pn5uO_EFxhzp41KlJ_hEE</t>
  </si>
  <si>
    <t>20.38 MB</t>
  </si>
  <si>
    <t>8. Painting  Clean up 2.srt</t>
  </si>
  <si>
    <t>https://drive.google.com/open?id=1Fr4wc4VY13E_VtjTV-qavDNCe640Nioc</t>
  </si>
  <si>
    <t>1Fr4wc4VY13E_VtjTV-qavDNCe640Nioc</t>
  </si>
  <si>
    <t>9. Painting  Clean up 3.mp4</t>
  </si>
  <si>
    <t>https://drive.google.com/open?id=18A6XnrW_CQBq1EdcT5PopL0Ql6U-hgjr</t>
  </si>
  <si>
    <t>18A6XnrW_CQBq1EdcT5PopL0Ql6U-hgjr</t>
  </si>
  <si>
    <t>9. Painting  Clean up 3.srt</t>
  </si>
  <si>
    <t>https://drive.google.com/open?id=1JkqWHygx2lTUhagr1ZuHtbxC6DqhKmol</t>
  </si>
  <si>
    <t>1JkqWHygx2lTUhagr1ZuHtbxC6DqhKmol</t>
  </si>
  <si>
    <t>18.18 KB</t>
  </si>
  <si>
    <t>https://drive.google.com/open?id=1sKJ2q5mAWsAkKVp9-_gK7Ng0qiqujk_C</t>
  </si>
  <si>
    <t>1sKJ2q5mAWsAkKVp9-_gK7Ng0qiqujk_C</t>
  </si>
  <si>
    <t>1.2 MB</t>
  </si>
  <si>
    <t>https://drive.google.com/open?id=1ZvwwEDBJJfwtc12ol5XctCy0miji4fzh</t>
  </si>
  <si>
    <t>1ZvwwEDBJJfwtc12ol5XctCy0miji4fzh</t>
  </si>
  <si>
    <t>744 bytes</t>
  </si>
  <si>
    <t>10. Texturing part 1.mp4</t>
  </si>
  <si>
    <t>https://drive.google.com/open?id=1QoMbmhwXlsv0GGe_Pw7UsosGdMIyXneU</t>
  </si>
  <si>
    <t>1QoMbmhwXlsv0GGe_Pw7UsosGdMIyXneU</t>
  </si>
  <si>
    <t>30.8 MB</t>
  </si>
  <si>
    <t>10. Texturing part 1.srt</t>
  </si>
  <si>
    <t>https://drive.google.com/open?id=1qCMN7m4JkWqUu3Do0MPVbA-QNJnahow1</t>
  </si>
  <si>
    <t>1qCMN7m4JkWqUu3Do0MPVbA-QNJnahow1</t>
  </si>
  <si>
    <t>17.43 KB</t>
  </si>
  <si>
    <t>11. Texturing part 2.mp4</t>
  </si>
  <si>
    <t>https://drive.google.com/open?id=1xEeADRpgjBN3yoY1KddcV7CSzbLgqDEk</t>
  </si>
  <si>
    <t>1xEeADRpgjBN3yoY1KddcV7CSzbLgqDEk</t>
  </si>
  <si>
    <t>23.28 MB</t>
  </si>
  <si>
    <t>11. Texturing part 2.srt</t>
  </si>
  <si>
    <t>https://drive.google.com/open?id=1ebenk7bDXwdYs2UDH4iYbxfSsezP9z1F</t>
  </si>
  <si>
    <t>1ebenk7bDXwdYs2UDH4iYbxfSsezP9z1F</t>
  </si>
  <si>
    <t>12.69 KB</t>
  </si>
  <si>
    <t>12. Texturing part 3.mp4</t>
  </si>
  <si>
    <t>https://drive.google.com/open?id=1x2ko0clc1M391-__1FfJMbU8CdJh-a_t</t>
  </si>
  <si>
    <t>1x2ko0clc1M391-__1FfJMbU8CdJh-a_t</t>
  </si>
  <si>
    <t>32.11 MB</t>
  </si>
  <si>
    <t>12. Texturing part 3.srt</t>
  </si>
  <si>
    <t>https://drive.google.com/open?id=1UfRIOWZNZo2Hyb-FFzFdjOkd7BkuAiTU</t>
  </si>
  <si>
    <t>1UfRIOWZNZo2Hyb-FFzFdjOkd7BkuAiTU</t>
  </si>
  <si>
    <t>15 KB</t>
  </si>
  <si>
    <t>13. Terrain setup.mp4</t>
  </si>
  <si>
    <t>https://drive.google.com/open?id=1XiRdHRSRTmTvN3ioiXwtXS7rmVsTSIap</t>
  </si>
  <si>
    <t>1XiRdHRSRTmTvN3ioiXwtXS7rmVsTSIap</t>
  </si>
  <si>
    <t>13. Terrain setup.srt</t>
  </si>
  <si>
    <t>https://drive.google.com/open?id=1W-PWLyU8gateTTlF5mpXzQLgaEwWlxj9</t>
  </si>
  <si>
    <t>1W-PWLyU8gateTTlF5mpXzQLgaEwWlxj9</t>
  </si>
  <si>
    <t>14. Terrain texturing.mp4</t>
  </si>
  <si>
    <t>https://drive.google.com/open?id=1svT0dMVPuRWw0M_cGwyYbY2bfUtyHfiW</t>
  </si>
  <si>
    <t>1svT0dMVPuRWw0M_cGwyYbY2bfUtyHfiW</t>
  </si>
  <si>
    <t>41.42 MB</t>
  </si>
  <si>
    <t>14. Terrain texturing.srt</t>
  </si>
  <si>
    <t>https://drive.google.com/open?id=1D1UA--kYEFjzZ7O8QG0ozqNmjVLV3raq</t>
  </si>
  <si>
    <t>1D1UA--kYEFjzZ7O8QG0ozqNmjVLV3raq</t>
  </si>
  <si>
    <t>15. Terrain sculpt part 1.mp4</t>
  </si>
  <si>
    <t>https://drive.google.com/open?id=1n8ppiEQufvrBKo4epd8_42QSbsioOX79</t>
  </si>
  <si>
    <t>1n8ppiEQufvrBKo4epd8_42QSbsioOX79</t>
  </si>
  <si>
    <t>69.94 MB</t>
  </si>
  <si>
    <t>15. Terrain sculpt part 1.srt</t>
  </si>
  <si>
    <t>https://drive.google.com/open?id=1uFfqMbfBF_GVwsJrqoqHgMhGJtuIO0fE</t>
  </si>
  <si>
    <t>1uFfqMbfBF_GVwsJrqoqHgMhGJtuIO0fE</t>
  </si>
  <si>
    <t>21.47 KB</t>
  </si>
  <si>
    <t>16. Terrain sculpt part 2.mp4</t>
  </si>
  <si>
    <t>https://drive.google.com/open?id=1RgQ54A00s0epoMp3sggdf1WhFC2FWEVN</t>
  </si>
  <si>
    <t>1RgQ54A00s0epoMp3sggdf1WhFC2FWEVN</t>
  </si>
  <si>
    <t>55.68 MB</t>
  </si>
  <si>
    <t>16. Terrain sculpt part 2.srt</t>
  </si>
  <si>
    <t>https://drive.google.com/open?id=1c1iduxy0F34xyzyoiLOEED8wWjV13PvS</t>
  </si>
  <si>
    <t>1c1iduxy0F34xyzyoiLOEED8wWjV13PvS</t>
  </si>
  <si>
    <t>14.05 KB</t>
  </si>
  <si>
    <t>17. Skybox.mp4</t>
  </si>
  <si>
    <t>https://drive.google.com/open?id=1B9WPKdBcN4zCWgcR2l0nEoIqwUd94pZD</t>
  </si>
  <si>
    <t>1B9WPKdBcN4zCWgcR2l0nEoIqwUd94pZD</t>
  </si>
  <si>
    <t>43.48 MB</t>
  </si>
  <si>
    <t>17. Skybox.srt</t>
  </si>
  <si>
    <t>https://drive.google.com/open?id=1hohyOS2pewAgtEirvqaCnfj-DwhlqfMF</t>
  </si>
  <si>
    <t>1hohyOS2pewAgtEirvqaCnfj-DwhlqfMF</t>
  </si>
  <si>
    <t>18. Particle part 1.mp4</t>
  </si>
  <si>
    <t>https://drive.google.com/open?id=1CeeYoNvbxOLy5qE-2P2wOobT27l2e8M9</t>
  </si>
  <si>
    <t>1CeeYoNvbxOLy5qE-2P2wOobT27l2e8M9</t>
  </si>
  <si>
    <t>18. Particle part 1.srt</t>
  </si>
  <si>
    <t>https://drive.google.com/open?id=1FStdoPkFEvyh-HycjFjIdfUVOy1HtFY2</t>
  </si>
  <si>
    <t>1FStdoPkFEvyh-HycjFjIdfUVOy1HtFY2</t>
  </si>
  <si>
    <t>19. Particle part 2.mp4</t>
  </si>
  <si>
    <t>https://drive.google.com/open?id=1jfebRekdpuO63a_1OyflmgzSqTMbrPTW</t>
  </si>
  <si>
    <t>1jfebRekdpuO63a_1OyflmgzSqTMbrPTW</t>
  </si>
  <si>
    <t>8.13 MB</t>
  </si>
  <si>
    <t>19. Particle part 2.srt</t>
  </si>
  <si>
    <t>https://drive.google.com/open?id=1x550S-0uvonlwYhN24UcGLe_kSpst-yI</t>
  </si>
  <si>
    <t>1x550S-0uvonlwYhN24UcGLe_kSpst-yI</t>
  </si>
  <si>
    <t>https://drive.google.com/open?id=1jLkimQOGePhahii1BnQwJi85rQTWjF09</t>
  </si>
  <si>
    <t>1jLkimQOGePhahii1BnQwJi85rQTWjF09</t>
  </si>
  <si>
    <t>https://drive.google.com/open?id=1h8W5eo72s1xMA5wjRjWyrClL9HW_Hciu</t>
  </si>
  <si>
    <t>1h8W5eo72s1xMA5wjRjWyrClL9HW_Hciu</t>
  </si>
  <si>
    <t>20. Particle part 3.mp4</t>
  </si>
  <si>
    <t>https://drive.google.com/open?id=1DhYcUiPM54hgGLmmVwuEkYVKihRIyUqp</t>
  </si>
  <si>
    <t>1DhYcUiPM54hgGLmmVwuEkYVKihRIyUqp</t>
  </si>
  <si>
    <t>5.7 MB</t>
  </si>
  <si>
    <t>20. Particle part 3.srt</t>
  </si>
  <si>
    <t>https://drive.google.com/open?id=1AxTb5iTgxDT3b84a_i7X_gPxeMT_c0q9</t>
  </si>
  <si>
    <t>1AxTb5iTgxDT3b84a_i7X_gPxeMT_c0q9</t>
  </si>
  <si>
    <t>21. Particle part 4.mp4</t>
  </si>
  <si>
    <t>https://drive.google.com/open?id=1N1EVXbn5PcN8WfI4fxU5F_t9BmLxYi6P</t>
  </si>
  <si>
    <t>1N1EVXbn5PcN8WfI4fxU5F_t9BmLxYi6P</t>
  </si>
  <si>
    <t>10.95 MB</t>
  </si>
  <si>
    <t>21. Particle part 4.srt</t>
  </si>
  <si>
    <t>https://drive.google.com/open?id=1UOksJyUcrVCFyFvR9pd_xmuABdMbzBrn</t>
  </si>
  <si>
    <t>1UOksJyUcrVCFyFvR9pd_xmuABdMbzBrn</t>
  </si>
  <si>
    <t>3.3 KB</t>
  </si>
  <si>
    <t>22. Tree creator.mp4</t>
  </si>
  <si>
    <t>https://drive.google.com/open?id=1z51m1AMfbfwtK2ZvxPNHyDQX-UOEYtTs</t>
  </si>
  <si>
    <t>1z51m1AMfbfwtK2ZvxPNHyDQX-UOEYtTs</t>
  </si>
  <si>
    <t>22. Tree creator.srt</t>
  </si>
  <si>
    <t>https://drive.google.com/open?id=1y_zkmvfkdDxGXpM2GeCxUs4vzkTbd23n</t>
  </si>
  <si>
    <t>1y_zkmvfkdDxGXpM2GeCxUs4vzkTbd23n</t>
  </si>
  <si>
    <t>18.35 KB</t>
  </si>
  <si>
    <t>23. Particle rain.mp4</t>
  </si>
  <si>
    <t>https://drive.google.com/open?id=1K09Nlks_PSdKhbSYDbENkS1h5BfhrA6k</t>
  </si>
  <si>
    <t>1K09Nlks_PSdKhbSYDbENkS1h5BfhrA6k</t>
  </si>
  <si>
    <t>23. Particle rain.srt</t>
  </si>
  <si>
    <t>https://drive.google.com/open?id=1cnALDKL6IxD01mWGBehVvSTtrAHaTrrD</t>
  </si>
  <si>
    <t>1cnALDKL6IxD01mWGBehVvSTtrAHaTrrD</t>
  </si>
  <si>
    <t>24. Audio storm.mp4</t>
  </si>
  <si>
    <t>https://drive.google.com/open?id=1QYUGWk7lk8KyAQTwKbieHhU33AdQzvCX</t>
  </si>
  <si>
    <t>1QYUGWk7lk8KyAQTwKbieHhU33AdQzvCX</t>
  </si>
  <si>
    <t>24. Audio storm.srt</t>
  </si>
  <si>
    <t>https://drive.google.com/open?id=1cf4eZXLJ7uQKkYf8dL35L3zM8v_tKlK8</t>
  </si>
  <si>
    <t>1cf4eZXLJ7uQKkYf8dL35L3zM8v_tKlK8</t>
  </si>
  <si>
    <t>25. Thunder strike code.mp4</t>
  </si>
  <si>
    <t>https://drive.google.com/open?id=1A36lFJcRxyM_hS-bumToNXr5kErooGzf</t>
  </si>
  <si>
    <t>1A36lFJcRxyM_hS-bumToNXr5kErooGzf</t>
  </si>
  <si>
    <t>16.98 MB</t>
  </si>
  <si>
    <t>25. Thunder strike code.srt</t>
  </si>
  <si>
    <t>https://drive.google.com/open?id=1z5u5PvlIa9_MwglJZ2qovDVLAtf8ovmR</t>
  </si>
  <si>
    <t>1z5u5PvlIa9_MwglJZ2qovDVLAtf8ovmR</t>
  </si>
  <si>
    <t>13.35 KB</t>
  </si>
  <si>
    <t>26. Thunder strike audio.mp4</t>
  </si>
  <si>
    <t>https://drive.google.com/open?id=17rf5-W1eW_xB5bciEa9AgBJX7a9J9_U2</t>
  </si>
  <si>
    <t>17rf5-W1eW_xB5bciEa9AgBJX7a9J9_U2</t>
  </si>
  <si>
    <t>9.71 MB</t>
  </si>
  <si>
    <t>26. Thunder strike audio.srt</t>
  </si>
  <si>
    <t>https://drive.google.com/open?id=1YQ7wPVUYhX-uIiQY9sXvIG4uCdXa9b8E</t>
  </si>
  <si>
    <t>1YQ7wPVUYhX-uIiQY9sXvIG4uCdXa9b8E</t>
  </si>
  <si>
    <t>27. Finishing touches.mp4</t>
  </si>
  <si>
    <t>https://drive.google.com/open?id=18H7f0j4mjFTHj_6bdWvmMuNzKf6jDEVx</t>
  </si>
  <si>
    <t>18H7f0j4mjFTHj_6bdWvmMuNzKf6jDEVx</t>
  </si>
  <si>
    <t>11.55 MB</t>
  </si>
  <si>
    <t>27. Finishing touches.srt</t>
  </si>
  <si>
    <t>https://drive.google.com/open?id=1qTc5nUfT-WKDr8PAsmYRhJBfQR-bwmyK</t>
  </si>
  <si>
    <t>1qTc5nUfT-WKDr8PAsmYRhJBfQR-bwmyK</t>
  </si>
  <si>
    <t>28. Build the game.mp4</t>
  </si>
  <si>
    <t>https://drive.google.com/open?id=1dvSdeO61kdnFXdskpu4wfPvN3Aer5dhk</t>
  </si>
  <si>
    <t>1dvSdeO61kdnFXdskpu4wfPvN3Aer5dhk</t>
  </si>
  <si>
    <t>5.91 MB</t>
  </si>
  <si>
    <t>28. Build the game.srt</t>
  </si>
  <si>
    <t>https://drive.google.com/open?id=1rwjVOMLNH2k0vEvdxxvF_EqTYR1GS8RB</t>
  </si>
  <si>
    <t>1rwjVOMLNH2k0vEvdxxvF_EqTYR1GS8RB</t>
  </si>
  <si>
    <t>29. Sharing your game.mp4</t>
  </si>
  <si>
    <t>https://drive.google.com/open?id=1JPbaiIdXnrXeLN6QqMwfOoCKVgAd3JpM</t>
  </si>
  <si>
    <t>1JPbaiIdXnrXeLN6QqMwfOoCKVgAd3JpM</t>
  </si>
  <si>
    <t>3.15 MB</t>
  </si>
  <si>
    <t>29. Sharing your game.srt</t>
  </si>
  <si>
    <t>https://drive.google.com/open?id=1HO-9Br68pYYl_XksYCdEgvEIAtj12dw8</t>
  </si>
  <si>
    <t>1HO-9Br68pYYl_XksYCdEgvEIAtj12dw8</t>
  </si>
  <si>
    <t>3. Basic shapes.mp4</t>
  </si>
  <si>
    <t>https://drive.google.com/open?id=1fkCZbs72JUqgWwCoim5_znbX8sUBnmLA</t>
  </si>
  <si>
    <t>1fkCZbs72JUqgWwCoim5_znbX8sUBnmLA</t>
  </si>
  <si>
    <t>3. Basic shapes.srt</t>
  </si>
  <si>
    <t>https://drive.google.com/open?id=1i4rGy3TmUhYOW65iBLdH-W2uTblzSHQP</t>
  </si>
  <si>
    <t>1i4rGy3TmUhYOW65iBLdH-W2uTblzSHQP</t>
  </si>
  <si>
    <t>30. Asset store level editor.mp4</t>
  </si>
  <si>
    <t>https://drive.google.com/open?id=1R-bJ0aifmeOQXMIQt9Mewwd3PxGrrrSL</t>
  </si>
  <si>
    <t>1R-bJ0aifmeOQXMIQt9Mewwd3PxGrrrSL</t>
  </si>
  <si>
    <t>4.96 MB</t>
  </si>
  <si>
    <t>30. Asset store level editor.srt</t>
  </si>
  <si>
    <t>https://drive.google.com/open?id=14d5FlrzCQvsRDF8tieq-9EiCSP2Vhoyd</t>
  </si>
  <si>
    <t>14d5FlrzCQvsRDF8tieq-9EiCSP2Vhoyd</t>
  </si>
  <si>
    <t>31. Asset store terrain.mp4</t>
  </si>
  <si>
    <t>https://drive.google.com/open?id=1VFr6J3MbSnwcJMaPmRTrl69py8pu34BY</t>
  </si>
  <si>
    <t>1VFr6J3MbSnwcJMaPmRTrl69py8pu34BY</t>
  </si>
  <si>
    <t>3.77 MB</t>
  </si>
  <si>
    <t>31. Asset store terrain.srt</t>
  </si>
  <si>
    <t>https://drive.google.com/open?id=1YN-RH5AroDeYE4j1DVb8lug3qIu_TtK7</t>
  </si>
  <si>
    <t>1YN-RH5AroDeYE4j1DVb8lug3qIu_TtK7</t>
  </si>
  <si>
    <t>2.5 KB</t>
  </si>
  <si>
    <t>32. Asset store textures  models.mp4</t>
  </si>
  <si>
    <t>https://drive.google.com/open?id=1g_YvLOIDGu2qvdufmJ2VP3O91ENj0oIt</t>
  </si>
  <si>
    <t>1g_YvLOIDGu2qvdufmJ2VP3O91ENj0oIt</t>
  </si>
  <si>
    <t>32. Asset store textures  models.srt</t>
  </si>
  <si>
    <t>https://drive.google.com/open?id=1WyYm9lwkGaMLv40VKazfaePn-mmL5JXy</t>
  </si>
  <si>
    <t>1WyYm9lwkGaMLv40VKazfaePn-mmL5JXy</t>
  </si>
  <si>
    <t>3.16 KB</t>
  </si>
  <si>
    <t>4. Select and delete.mp4</t>
  </si>
  <si>
    <t>https://drive.google.com/open?id=170w7jZSYPIJ11J2jFYJNBiICfBzjt8M2</t>
  </si>
  <si>
    <t>170w7jZSYPIJ11J2jFYJNBiICfBzjt8M2</t>
  </si>
  <si>
    <t>1.7 MB</t>
  </si>
  <si>
    <t>4. Select and delete.srt</t>
  </si>
  <si>
    <t>https://drive.google.com/open?id=1HiOHlZRCZYkIvLWNXr9qni6Hs8rMhrbY</t>
  </si>
  <si>
    <t>1HiOHlZRCZYkIvLWNXr9qni6Hs8rMhrbY</t>
  </si>
  <si>
    <t>5. Material and texture.mp4</t>
  </si>
  <si>
    <t>https://drive.google.com/open?id=12HwmZSQ3ewWLFytEXYbYRiZ_iYInBjX-</t>
  </si>
  <si>
    <t>12HwmZSQ3ewWLFytEXYbYRiZ_iYInBjX-</t>
  </si>
  <si>
    <t>4.76 MB</t>
  </si>
  <si>
    <t>5. Material and texture.srt</t>
  </si>
  <si>
    <t>https://drive.google.com/open?id=12ewa4k0UAljeCh8n_NN4K83sppwercm7</t>
  </si>
  <si>
    <t>12ewa4k0UAljeCh8n_NN4K83sppwercm7</t>
  </si>
  <si>
    <t>6. Basic level part 1.mp4</t>
  </si>
  <si>
    <t>https://drive.google.com/open?id=1RgJOwXg8zvcSRaeHFBQqKpGA8olJtUOi</t>
  </si>
  <si>
    <t>1RgJOwXg8zvcSRaeHFBQqKpGA8olJtUOi</t>
  </si>
  <si>
    <t>15.36 MB</t>
  </si>
  <si>
    <t>6. Basic level part 1.srt</t>
  </si>
  <si>
    <t>https://drive.google.com/open?id=1z78qLyZSg5flt_bNBSPbx16KCyuUfphY</t>
  </si>
  <si>
    <t>1z78qLyZSg5flt_bNBSPbx16KCyuUfphY</t>
  </si>
  <si>
    <t>7. Basic level part 2.mp4</t>
  </si>
  <si>
    <t>https://drive.google.com/open?id=1ADaMp1vGoUXf8oR-w2kmqh3NTno1ldb2</t>
  </si>
  <si>
    <t>1ADaMp1vGoUXf8oR-w2kmqh3NTno1ldb2</t>
  </si>
  <si>
    <t>7. Basic level part 2.srt</t>
  </si>
  <si>
    <t>https://drive.google.com/open?id=1Sk22bbNB0oEqz0p6xP19ZBi3fiJ8uBeS</t>
  </si>
  <si>
    <t>1Sk22bbNB0oEqz0p6xP19ZBi3fiJ8uBeS</t>
  </si>
  <si>
    <t>14.58 KB</t>
  </si>
  <si>
    <t>8. Texture websites.mp4</t>
  </si>
  <si>
    <t>https://drive.google.com/open?id=1JKYYTDwruhVV3kRDHvdqwROBXO6auPkl</t>
  </si>
  <si>
    <t>1JKYYTDwruhVV3kRDHvdqwROBXO6auPkl</t>
  </si>
  <si>
    <t>8. Texture websites.srt</t>
  </si>
  <si>
    <t>https://drive.google.com/open?id=1GHjZLXYO80fhGBMx_v5DHcV2LhjjJmvu</t>
  </si>
  <si>
    <t>1GHjZLXYO80fhGBMx_v5DHcV2LhjjJmvu</t>
  </si>
  <si>
    <t>4.29 KB</t>
  </si>
  <si>
    <t>9. Apply textures and materials.mp4</t>
  </si>
  <si>
    <t>https://drive.google.com/open?id=1GBF0UcPG8kZfZpDjSfRPixR57itzr6RB</t>
  </si>
  <si>
    <t>1GBF0UcPG8kZfZpDjSfRPixR57itzr6RB</t>
  </si>
  <si>
    <t>9. Apply textures and materials.srt</t>
  </si>
  <si>
    <t>https://drive.google.com/open?id=18psDTshxmy3aoz3KnBLK7AE1V-CxXnea</t>
  </si>
  <si>
    <t>18psDTshxmy3aoz3KnBLK7AE1V-CxXnea</t>
  </si>
  <si>
    <t>18.06 KB</t>
  </si>
  <si>
    <t>https://drive.google.com/open?id=1xkkvznP3wFNedS0_VSJnXxC1qB76O4f9</t>
  </si>
  <si>
    <t>1xkkvznP3wFNedS0_VSJnXxC1qB76O4f9</t>
  </si>
  <si>
    <t>1.02 MB</t>
  </si>
  <si>
    <t>https://drive.google.com/open?id=11McZYsC0CnOHyCvyjRyoqHxB52KLtIAq</t>
  </si>
  <si>
    <t>11McZYsC0CnOHyCvyjRyoqHxB52KLtIAq</t>
  </si>
  <si>
    <t>10. MagicOrb and moving objects.mp4</t>
  </si>
  <si>
    <t>https://drive.google.com/open?id=1cGfADCspUMnL3Vq5EPhJOHTOAkMZNm0D</t>
  </si>
  <si>
    <t>1cGfADCspUMnL3Vq5EPhJOHTOAkMZNm0D</t>
  </si>
  <si>
    <t>36.84 MB</t>
  </si>
  <si>
    <t>10. MagicOrb and moving objects.srt</t>
  </si>
  <si>
    <t>https://drive.google.com/open?id=1HG2cQpyzrLrtbyfSsHKdiB6MSjTaAS52</t>
  </si>
  <si>
    <t>1HG2cQpyzrLrtbyfSsHKdiB6MSjTaAS52</t>
  </si>
  <si>
    <t>25.46 KB</t>
  </si>
  <si>
    <t>11. MagicOrb triggerEvent.mp4</t>
  </si>
  <si>
    <t>https://drive.google.com/open?id=1r5hCybMPAJFWMGSZXDwjkR_3k7OKuK3l</t>
  </si>
  <si>
    <t>1r5hCybMPAJFWMGSZXDwjkR_3k7OKuK3l</t>
  </si>
  <si>
    <t>28.92 MB</t>
  </si>
  <si>
    <t>11. MagicOrb triggerEvent.srt</t>
  </si>
  <si>
    <t>https://drive.google.com/open?id=1zmLBFyizwvaK3LRWSSi0vmeDfbBKH8gq</t>
  </si>
  <si>
    <t>1zmLBFyizwvaK3LRWSSi0vmeDfbBKH8gq</t>
  </si>
  <si>
    <t>14.88 KB</t>
  </si>
  <si>
    <t>12. MagicOrb particle setup.mp4</t>
  </si>
  <si>
    <t>https://drive.google.com/open?id=1HcH3pi-xtpWEMKCJMoX8bExRcWnU8_Yr</t>
  </si>
  <si>
    <t>1HcH3pi-xtpWEMKCJMoX8bExRcWnU8_Yr</t>
  </si>
  <si>
    <t>34.77 MB</t>
  </si>
  <si>
    <t>12. MagicOrb particle setup.srt</t>
  </si>
  <si>
    <t>https://drive.google.com/open?id=18UKIcpVEfUpt4HshJtZ1PdSWZr_u4Z3d</t>
  </si>
  <si>
    <t>18UKIcpVEfUpt4HshJtZ1PdSWZr_u4Z3d</t>
  </si>
  <si>
    <t>13. Cannonball setup.mp4</t>
  </si>
  <si>
    <t>https://drive.google.com/open?id=1Ew3FX0vOdLySQiEBk8-o65vBbeu709eZ</t>
  </si>
  <si>
    <t>1Ew3FX0vOdLySQiEBk8-o65vBbeu709eZ</t>
  </si>
  <si>
    <t>16.3 MB</t>
  </si>
  <si>
    <t>13. Cannonball setup.srt</t>
  </si>
  <si>
    <t>https://drive.google.com/open?id=1ZjqfRe01TgCPcvBxVsCev4wbY8hv6xXZ</t>
  </si>
  <si>
    <t>1ZjqfRe01TgCPcvBxVsCev4wbY8hv6xXZ</t>
  </si>
  <si>
    <t>9.44 KB</t>
  </si>
  <si>
    <t>14. Random force.mp4</t>
  </si>
  <si>
    <t>https://drive.google.com/open?id=1MYKZKpm_Kvvomjc7i45LWxmfu1Iw-8lm</t>
  </si>
  <si>
    <t>1MYKZKpm_Kvvomjc7i45LWxmfu1Iw-8lm</t>
  </si>
  <si>
    <t>14. Random force.srt</t>
  </si>
  <si>
    <t>https://drive.google.com/open?id=10RVSYS_3TyhhEYRH_oEnp-pQqnO-fuvq</t>
  </si>
  <si>
    <t>10RVSYS_3TyhhEYRH_oEnp-pQqnO-fuvq</t>
  </si>
  <si>
    <t>15. TriggerEvent and particle.mp4</t>
  </si>
  <si>
    <t>https://drive.google.com/open?id=1sttT8j3vrOpQjsjJ0NLMjOL_Puk1DUXt</t>
  </si>
  <si>
    <t>1sttT8j3vrOpQjsjJ0NLMjOL_Puk1DUXt</t>
  </si>
  <si>
    <t>41.82 MB</t>
  </si>
  <si>
    <t>15. TriggerEvent and particle.srt</t>
  </si>
  <si>
    <t>https://drive.google.com/open?id=1VsSeJVEHrz4Wc-oo9n0WosNrfMy60WjF</t>
  </si>
  <si>
    <t>1VsSeJVEHrz4Wc-oo9n0WosNrfMy60WjF</t>
  </si>
  <si>
    <t>16. Creating prefabs.mp4</t>
  </si>
  <si>
    <t>https://drive.google.com/open?id=1e28iT6mbjlaj-SC5HVsHcjbaN4NhgCxN</t>
  </si>
  <si>
    <t>1e28iT6mbjlaj-SC5HVsHcjbaN4NhgCxN</t>
  </si>
  <si>
    <t>2.8 MB</t>
  </si>
  <si>
    <t>16. Creating prefabs.srt</t>
  </si>
  <si>
    <t>https://drive.google.com/open?id=1Tex5gsDeS81MMTPEtG8YZvc_7Wf5jYXa</t>
  </si>
  <si>
    <t>1Tex5gsDeS81MMTPEtG8YZvc_7Wf5jYXa</t>
  </si>
  <si>
    <t>17. Player basic movement.mp4</t>
  </si>
  <si>
    <t>https://drive.google.com/open?id=1faq15CqjWm-FNMM09pfBX7oZNOlbBLw_</t>
  </si>
  <si>
    <t>1faq15CqjWm-FNMM09pfBX7oZNOlbBLw_</t>
  </si>
  <si>
    <t>7.58 MB</t>
  </si>
  <si>
    <t>17. Player basic movement.srt</t>
  </si>
  <si>
    <t>https://drive.google.com/open?id=1Nrv5SI0UfXrd8mUsiMWJdBGd0TxljDmc</t>
  </si>
  <si>
    <t>1Nrv5SI0UfXrd8mUsiMWJdBGd0TxljDmc</t>
  </si>
  <si>
    <t>18. Player Weapon and socket setup.mp4</t>
  </si>
  <si>
    <t>https://drive.google.com/open?id=1wj7FL9eCXRkHo1LlJ6vggsNdM3YozPNT</t>
  </si>
  <si>
    <t>1wj7FL9eCXRkHo1LlJ6vggsNdM3YozPNT</t>
  </si>
  <si>
    <t>4.75 MB</t>
  </si>
  <si>
    <t>18. Player Weapon and socket setup.srt</t>
  </si>
  <si>
    <t>https://drive.google.com/open?id=1jtRZfrb02ypJKH5h2duLzvoWFA8BYTDG</t>
  </si>
  <si>
    <t>1jtRZfrb02ypJKH5h2duLzvoWFA8BYTDG</t>
  </si>
  <si>
    <t>19. Player Weapon shooting.mp4</t>
  </si>
  <si>
    <t>https://drive.google.com/open?id=1T2zKbeKDxeesUEXr_6yQJAqccCIIYoOy</t>
  </si>
  <si>
    <t>1T2zKbeKDxeesUEXr_6yQJAqccCIIYoOy</t>
  </si>
  <si>
    <t>19. Player Weapon shooting.srt</t>
  </si>
  <si>
    <t>https://drive.google.com/open?id=1DFT9f9WYrTglEFWCYh1Kqse0yOioGKFZ</t>
  </si>
  <si>
    <t>1DFT9f9WYrTglEFWCYh1Kqse0yOioGKFZ</t>
  </si>
  <si>
    <t>2. Setup.mp4</t>
  </si>
  <si>
    <t>https://drive.google.com/open?id=14hlswgv7kI33aR98R8UL_TkOq8JQTpgK</t>
  </si>
  <si>
    <t>14hlswgv7kI33aR98R8UL_TkOq8JQTpgK</t>
  </si>
  <si>
    <t>3.59 MB</t>
  </si>
  <si>
    <t>2. Setup.srt</t>
  </si>
  <si>
    <t>https://drive.google.com/open?id=1SR5FnavlmbtpFHCu9Yj8Ujt39IpH62u6</t>
  </si>
  <si>
    <t>1SR5FnavlmbtpFHCu9Yj8Ujt39IpH62u6</t>
  </si>
  <si>
    <t>20. Turret setup and follow.mp4</t>
  </si>
  <si>
    <t>https://drive.google.com/open?id=1lUONjfrG40uGCVr9aSzRxYjlheRSt1x-</t>
  </si>
  <si>
    <t>1lUONjfrG40uGCVr9aSzRxYjlheRSt1x-</t>
  </si>
  <si>
    <t>20. Turret setup and follow.srt</t>
  </si>
  <si>
    <t>https://drive.google.com/open?id=1HxHnBaRPSsb-g8pce9PCDt-tFlpXm4R-</t>
  </si>
  <si>
    <t>1HxHnBaRPSsb-g8pce9PCDt-tFlpXm4R-</t>
  </si>
  <si>
    <t>4.87 KB</t>
  </si>
  <si>
    <t>21. Turret weapon shooting.mp4</t>
  </si>
  <si>
    <t>https://drive.google.com/open?id=13Hz95pmNlT30zQQQt7w2IPqDOFbJc7oc</t>
  </si>
  <si>
    <t>13Hz95pmNlT30zQQQt7w2IPqDOFbJc7oc</t>
  </si>
  <si>
    <t>6.66 MB</t>
  </si>
  <si>
    <t>21. Turret weapon shooting.srt</t>
  </si>
  <si>
    <t>https://drive.google.com/open?id=1CF_Phg5x9nmYCo-B9Zqh5o2WkzjobPI8</t>
  </si>
  <si>
    <t>1CF_Phg5x9nmYCo-B9Zqh5o2WkzjobPI8</t>
  </si>
  <si>
    <t>22. Player health.mp4</t>
  </si>
  <si>
    <t>https://drive.google.com/open?id=1zzcrgYInGUWIwmH0jIuBC8EnIkoSBgmO</t>
  </si>
  <si>
    <t>1zzcrgYInGUWIwmH0jIuBC8EnIkoSBgmO</t>
  </si>
  <si>
    <t>22. Player health.srt</t>
  </si>
  <si>
    <t>https://drive.google.com/open?id=1SY0R2qH_CiN9ZBuU-KXuyVy6pJOyav_R</t>
  </si>
  <si>
    <t>1SY0R2qH_CiN9ZBuU-KXuyVy6pJOyav_R</t>
  </si>
  <si>
    <t>8.57 KB</t>
  </si>
  <si>
    <t>23. Turret health.mp4</t>
  </si>
  <si>
    <t>https://drive.google.com/open?id=1MRi446qfDzPSrbq5NcOKLrUnylynWAjk</t>
  </si>
  <si>
    <t>1MRi446qfDzPSrbq5NcOKLrUnylynWAjk</t>
  </si>
  <si>
    <t>23. Turret health.srt</t>
  </si>
  <si>
    <t>https://drive.google.com/open?id=1H49ZjjU5bncsZblovl9tGMRIv1g0Vhi3</t>
  </si>
  <si>
    <t>1H49ZjjU5bncsZblovl9tGMRIv1g0Vhi3</t>
  </si>
  <si>
    <t>24. Turret hit color change.mp4</t>
  </si>
  <si>
    <t>https://drive.google.com/open?id=1CT5gUva1QwBehXnhhc_VTlJrmcvjyaVd</t>
  </si>
  <si>
    <t>1CT5gUva1QwBehXnhhc_VTlJrmcvjyaVd</t>
  </si>
  <si>
    <t>24. Turret hit color change.srt</t>
  </si>
  <si>
    <t>https://drive.google.com/open?id=1Cr6cIw0DyvogYQVxadp-pLqeznH1Bo-Q</t>
  </si>
  <si>
    <t>1Cr6cIw0DyvogYQVxadp-pLqeznH1Bo-Q</t>
  </si>
  <si>
    <t>25. Manager and gui setup.mp4</t>
  </si>
  <si>
    <t>https://drive.google.com/open?id=1PYLwzDCA2-LzWxnBQR8gwjRxf7Q2v5Qy</t>
  </si>
  <si>
    <t>1PYLwzDCA2-LzWxnBQR8gwjRxf7Q2v5Qy</t>
  </si>
  <si>
    <t>25. Manager and gui setup.srt</t>
  </si>
  <si>
    <t>https://drive.google.com/open?id=1PnTr6bsRkUWcRb8LZZ9qasPdzjA8nVN4</t>
  </si>
  <si>
    <t>1PnTr6bsRkUWcRb8LZZ9qasPdzjA8nVN4</t>
  </si>
  <si>
    <t>26. Gui framework.mp4</t>
  </si>
  <si>
    <t>https://drive.google.com/open?id=1-rWA33Xcy4ZZan9-dxF8cEHpuIsXufj-</t>
  </si>
  <si>
    <t>1-rWA33Xcy4ZZan9-dxF8cEHpuIsXufj-</t>
  </si>
  <si>
    <t>26. Gui framework.srt</t>
  </si>
  <si>
    <t>https://drive.google.com/open?id=1RQZ3haBNzsWSNHUH69Ow-BXjzWsEPaKL</t>
  </si>
  <si>
    <t>1RQZ3haBNzsWSNHUH69Ow-BXjzWsEPaKL</t>
  </si>
  <si>
    <t>27. Gui updating.mp4</t>
  </si>
  <si>
    <t>https://drive.google.com/open?id=1CWWkLmiOTRlqtsvXhQjpZzy-tE5y7z6S</t>
  </si>
  <si>
    <t>1CWWkLmiOTRlqtsvXhQjpZzy-tE5y7z6S</t>
  </si>
  <si>
    <t>5.38 MB</t>
  </si>
  <si>
    <t>27. Gui updating.srt</t>
  </si>
  <si>
    <t>https://drive.google.com/open?id=1ive5GS1RqXf4FQhen-9Ri1gqWU3p4jVo</t>
  </si>
  <si>
    <t>1ive5GS1RqXf4FQhen-9Ri1gqWU3p4jVo</t>
  </si>
  <si>
    <t>28. Building the project.mp4</t>
  </si>
  <si>
    <t>https://drive.google.com/open?id=1Sc1UUasUr7bv3gWr7R6d4scVRL1-6UCV</t>
  </si>
  <si>
    <t>1Sc1UUasUr7bv3gWr7R6d4scVRL1-6UCV</t>
  </si>
  <si>
    <t>1.92 MB</t>
  </si>
  <si>
    <t>28. Building the project.srt</t>
  </si>
  <si>
    <t>https://drive.google.com/open?id=1pSyJF7VYDZSeKYI8WO_YHCRLb7cnQMak</t>
  </si>
  <si>
    <t>1pSyJF7VYDZSeKYI8WO_YHCRLb7cnQMak</t>
  </si>
  <si>
    <t>3. Navigation.mp4</t>
  </si>
  <si>
    <t>https://drive.google.com/open?id=1up5w2MxXiAKgOXvJMRk3TYrkduGq31c2</t>
  </si>
  <si>
    <t>1up5w2MxXiAKgOXvJMRk3TYrkduGq31c2</t>
  </si>
  <si>
    <t>3. Navigation.srt</t>
  </si>
  <si>
    <t>https://drive.google.com/open?id=1NW3ifEONZGespDA1SlULz7M3jlv1Rk5t</t>
  </si>
  <si>
    <t>1NW3ifEONZGespDA1SlULz7M3jlv1Rk5t</t>
  </si>
  <si>
    <t>3.85 KB</t>
  </si>
  <si>
    <t>4. Project setup.mp4</t>
  </si>
  <si>
    <t>https://drive.google.com/open?id=1RkjwSmslTYCdQuWLQcGaLuc-mK0CMN0G</t>
  </si>
  <si>
    <t>1RkjwSmslTYCdQuWLQcGaLuc-mK0CMN0G</t>
  </si>
  <si>
    <t>3.36 MB</t>
  </si>
  <si>
    <t>4. Project setup.srt</t>
  </si>
  <si>
    <t>https://drive.google.com/open?id=1KK4L-ogNBm-AJoGWebnJEGI4B2vZwfub</t>
  </si>
  <si>
    <t>1KK4L-ogNBm-AJoGWebnJEGI4B2vZwfub</t>
  </si>
  <si>
    <t>5. Object setup.mp4</t>
  </si>
  <si>
    <t>https://drive.google.com/open?id=1YXy_o9xlLEWEx_MNzBfK8WR0VEoxPUIv</t>
  </si>
  <si>
    <t>1YXy_o9xlLEWEx_MNzBfK8WR0VEoxPUIv</t>
  </si>
  <si>
    <t>5. Object setup.srt</t>
  </si>
  <si>
    <t>https://drive.google.com/open?id=1IkQNZFM5GTlaHTaXZinZiw1qTatnsr2L</t>
  </si>
  <si>
    <t>1IkQNZFM5GTlaHTaXZinZiw1qTatnsr2L</t>
  </si>
  <si>
    <t>6. Hierarchy setup.mp4</t>
  </si>
  <si>
    <t>https://drive.google.com/open?id=1N54k8RuP3SaNy1QyISsCeT7qSgvxC37Y</t>
  </si>
  <si>
    <t>1N54k8RuP3SaNy1QyISsCeT7qSgvxC37Y</t>
  </si>
  <si>
    <t>6. Hierarchy setup.srt</t>
  </si>
  <si>
    <t>https://drive.google.com/open?id=1o1go4zAytubIrh_aw10hWtWO5yO60GYw</t>
  </si>
  <si>
    <t>1o1go4zAytubIrh_aw10hWtWO5yO60GYw</t>
  </si>
  <si>
    <t>7. Materials and saving.mp4</t>
  </si>
  <si>
    <t>https://drive.google.com/open?id=1BaEG8HiBY2rBGLwQiAuxmUWGeiVrpvAh</t>
  </si>
  <si>
    <t>1BaEG8HiBY2rBGLwQiAuxmUWGeiVrpvAh</t>
  </si>
  <si>
    <t>6.97 MB</t>
  </si>
  <si>
    <t>7. Materials and saving.srt</t>
  </si>
  <si>
    <t>https://drive.google.com/open?id=1v7OsSgvrVTTtKkdVpIiPvpV8JWVq9zT7</t>
  </si>
  <si>
    <t>1v7OsSgvrVTTtKkdVpIiPvpV8JWVq9zT7</t>
  </si>
  <si>
    <t>8. Getting audio clips.mp4</t>
  </si>
  <si>
    <t>https://drive.google.com/open?id=1HDqsgsfIoiYhxBPYYw_UUvP0mLdgRP62</t>
  </si>
  <si>
    <t>1HDqsgsfIoiYhxBPYYw_UUvP0mLdgRP62</t>
  </si>
  <si>
    <t>2.81 MB</t>
  </si>
  <si>
    <t>8. Getting audio clips.srt</t>
  </si>
  <si>
    <t>https://drive.google.com/open?id=13GookSPbrodRIOg4Mekp0xJ2u6-wbXwL</t>
  </si>
  <si>
    <t>13GookSPbrodRIOg4Mekp0xJ2u6-wbXwL</t>
  </si>
  <si>
    <t>9. Setup scripts.mp4</t>
  </si>
  <si>
    <t>https://drive.google.com/open?id=1UatCBC9seJqE2W7LR2gfs0cyB6FzhrdV</t>
  </si>
  <si>
    <t>1UatCBC9seJqE2W7LR2gfs0cyB6FzhrdV</t>
  </si>
  <si>
    <t>3.35 MB</t>
  </si>
  <si>
    <t>9. Setup scripts.srt</t>
  </si>
  <si>
    <t>https://drive.google.com/open?id=1ulvV5zxNBZPfzQ5-639HfKNdR2-6ZVNq</t>
  </si>
  <si>
    <t>1ulvV5zxNBZPfzQ5-639HfKNdR2-6ZVNq</t>
  </si>
  <si>
    <t>1. Bonus description details.html</t>
  </si>
  <si>
    <t>https://drive.google.com/open?id=1R6HzfoowoXbqBuj4iZkUwk_3xFC3rmE4</t>
  </si>
  <si>
    <t>1R6HzfoowoXbqBuj4iZkUwk_3xFC3rmE4</t>
  </si>
  <si>
    <t>451 bytes</t>
  </si>
  <si>
    <t>2. Bonus you have to take a look at!.mp4</t>
  </si>
  <si>
    <t>https://drive.google.com/open?id=14RFOk4PPvPyOYsQ0F_LLvA4LfXZ2PtEI</t>
  </si>
  <si>
    <t>14RFOk4PPvPyOYsQ0F_LLvA4LfXZ2PtEI</t>
  </si>
  <si>
    <t>50.83 MB</t>
  </si>
  <si>
    <t>2. Bonus you have to take a look at!.srt</t>
  </si>
  <si>
    <t>https://drive.google.com/open?id=1C16Cifeve3oa_7I537c1QQMVxNTasU4P</t>
  </si>
  <si>
    <t>1C16Cifeve3oa_7I537c1QQMVxNTasU4P</t>
  </si>
  <si>
    <t>https://drive.google.com/open?id=1HAGOy3jebUyW-JiNw3iMVAehkLdjEofc</t>
  </si>
  <si>
    <t>1HAGOy3jebUyW-JiNw3iMVAehkLdjEofc</t>
  </si>
  <si>
    <t>https://drive.google.com/open?id=1IJJwKtCufTpa-thzXfqFb2ZDXkqlJE1G</t>
  </si>
  <si>
    <t>1IJJwKtCufTpa-thzXfqFb2ZDXkqlJE1G</t>
  </si>
  <si>
    <t>https://drive.google.com/open?id=1YprtR0JvtwgJT5wnFtiCAOSaktc06b9E</t>
  </si>
  <si>
    <t>1YprtR0JvtwgJT5wnFtiCAOSaktc06b9E</t>
  </si>
  <si>
    <t>https://drive.google.com/open?id=1CLqFVJAUTAJuIPYRzAIfBacJ7HXvW6pc</t>
  </si>
  <si>
    <t>1CLqFVJAUTAJuIPYRzAIfBacJ7HXvW6pc</t>
  </si>
  <si>
    <t>747 bytes</t>
  </si>
  <si>
    <t>10. Variable type.mp4</t>
  </si>
  <si>
    <t>https://drive.google.com/open?id=1RYe8mxx0YU_4yhToLA_dRGBeo-KWX9FP</t>
  </si>
  <si>
    <t>1RYe8mxx0YU_4yhToLA_dRGBeo-KWX9FP</t>
  </si>
  <si>
    <t>12.28 MB</t>
  </si>
  <si>
    <t>10. Variable type.srt</t>
  </si>
  <si>
    <t>https://drive.google.com/open?id=1jyjtCSb84tb324OxA92DENOzZuLPJWej</t>
  </si>
  <si>
    <t>1jyjtCSb84tb324OxA92DENOzZuLPJWej</t>
  </si>
  <si>
    <t>11. Array and list.mp4</t>
  </si>
  <si>
    <t>https://drive.google.com/open?id=1W6MNQX2xwnbzKnQy2ItUau-IrQYfE2X2</t>
  </si>
  <si>
    <t>1W6MNQX2xwnbzKnQy2ItUau-IrQYfE2X2</t>
  </si>
  <si>
    <t>9.32 MB</t>
  </si>
  <si>
    <t>11. Array and list.srt</t>
  </si>
  <si>
    <t>https://drive.google.com/open?id=1KKpFDfKXX6tcCbP5VTTgRQAWDtFGMN3W</t>
  </si>
  <si>
    <t>1KKpFDfKXX6tcCbP5VTTgRQAWDtFGMN3W</t>
  </si>
  <si>
    <t>10.09 KB</t>
  </si>
  <si>
    <t>12. Array and list inspector.mp4</t>
  </si>
  <si>
    <t>https://drive.google.com/open?id=1c7OfaFlDfJjbKYBZi9K2ddzrU4Dq9DpV</t>
  </si>
  <si>
    <t>1c7OfaFlDfJjbKYBZi9K2ddzrU4Dq9DpV</t>
  </si>
  <si>
    <t>2.38 MB</t>
  </si>
  <si>
    <t>12. Array and list inspector.srt</t>
  </si>
  <si>
    <t>https://drive.google.com/open?id=1qzLQGvt77RKZvoNY4IolVRYlFkhYsiQ6</t>
  </si>
  <si>
    <t>1qzLQGvt77RKZvoNY4IolVRYlFkhYsiQ6</t>
  </si>
  <si>
    <t>13. Enum.mp4</t>
  </si>
  <si>
    <t>https://drive.google.com/open?id=1nMY1MQMR3gJGiM9KYU3idQqN1pIIhmqv</t>
  </si>
  <si>
    <t>1nMY1MQMR3gJGiM9KYU3idQqN1pIIhmqv</t>
  </si>
  <si>
    <t>13. Enum.srt</t>
  </si>
  <si>
    <t>https://drive.google.com/open?id=1-OfItAh4ACf7WdNtXatjOVUHZuODxLng</t>
  </si>
  <si>
    <t>1-OfItAh4ACf7WdNtXatjOVUHZuODxLng</t>
  </si>
  <si>
    <t>14. Variable attributes.mp4</t>
  </si>
  <si>
    <t>https://drive.google.com/open?id=1UKBC8UbErc327RifPhRgBdb1fRr3eumJ</t>
  </si>
  <si>
    <t>1UKBC8UbErc327RifPhRgBdb1fRr3eumJ</t>
  </si>
  <si>
    <t>2.37 MB</t>
  </si>
  <si>
    <t>14. Variable attributes.srt</t>
  </si>
  <si>
    <t>https://drive.google.com/open?id=1vIQZN0-o_9Qa5tu-kE8TLnac5MW0XTFE</t>
  </si>
  <si>
    <t>1vIQZN0-o_9Qa5tu-kE8TLnac5MW0XTFE</t>
  </si>
  <si>
    <t>15. Arithmetic.mp4</t>
  </si>
  <si>
    <t>https://drive.google.com/open?id=1nD9xzGBxUMUcrNncKr22eJzDlzyKKwq1</t>
  </si>
  <si>
    <t>1nD9xzGBxUMUcrNncKr22eJzDlzyKKwq1</t>
  </si>
  <si>
    <t>15. Arithmetic.srt</t>
  </si>
  <si>
    <t>https://drive.google.com/open?id=1K6slL3xc6EBE3Pzn5VZP8Hs-PUCkOi1y</t>
  </si>
  <si>
    <t>1K6slL3xc6EBE3Pzn5VZP8Hs-PUCkOi1y</t>
  </si>
  <si>
    <t>9.19 KB</t>
  </si>
  <si>
    <t>16. Shorthand arithmetic.mp4</t>
  </si>
  <si>
    <t>https://drive.google.com/open?id=1BeWnBGyOECyThkPkIgxSeZSIknbchrUD</t>
  </si>
  <si>
    <t>1BeWnBGyOECyThkPkIgxSeZSIknbchrUD</t>
  </si>
  <si>
    <t>16. Shorthand arithmetic.srt</t>
  </si>
  <si>
    <t>https://drive.google.com/open?id=1veeCICypCrcGvmLdbfvPE5LNC_oL_nKx</t>
  </si>
  <si>
    <t>1veeCICypCrcGvmLdbfvPE5LNC_oL_nKx</t>
  </si>
  <si>
    <t>17. Conditional if else.mp4</t>
  </si>
  <si>
    <t>https://drive.google.com/open?id=1GcmaLUsj-H5qdov6I9z4szKpfS0H5nIs</t>
  </si>
  <si>
    <t>1GcmaLUsj-H5qdov6I9z4szKpfS0H5nIs</t>
  </si>
  <si>
    <t>17. Conditional if else.srt</t>
  </si>
  <si>
    <t>https://drive.google.com/open?id=1LCNRJ_UoQAnnJn0tLtAroqY7nAhuebxw</t>
  </si>
  <si>
    <t>1LCNRJ_UoQAnnJn0tLtAroqY7nAhuebxw</t>
  </si>
  <si>
    <t>18. Conditional if else if.mp4</t>
  </si>
  <si>
    <t>https://drive.google.com/open?id=1K5xQHJ4xoXDzno3vOofl2OnshAXid8wm</t>
  </si>
  <si>
    <t>1K5xQHJ4xoXDzno3vOofl2OnshAXid8wm</t>
  </si>
  <si>
    <t>4.38 MB</t>
  </si>
  <si>
    <t>18. Conditional if else if.srt</t>
  </si>
  <si>
    <t>https://drive.google.com/open?id=1SSpNstwUa-JJxd2HbLPBbBTTVEXn39sr</t>
  </si>
  <si>
    <t>1SSpNstwUa-JJxd2HbLPBbBTTVEXn39sr</t>
  </si>
  <si>
    <t>19. Conditional lambda.mp4</t>
  </si>
  <si>
    <t>https://drive.google.com/open?id=1w-8MLGrWnDPYyyk-iiZgHoFPnetu5WPt</t>
  </si>
  <si>
    <t>1w-8MLGrWnDPYyyk-iiZgHoFPnetu5WPt</t>
  </si>
  <si>
    <t>5.57 MB</t>
  </si>
  <si>
    <t>19. Conditional lambda.srt</t>
  </si>
  <si>
    <t>https://drive.google.com/open?id=1cxv3mcfPMgijHb2UdF25eMGZuZ1B8-6C</t>
  </si>
  <si>
    <t>1cxv3mcfPMgijHb2UdF25eMGZuZ1B8-6C</t>
  </si>
  <si>
    <t>78.23 MB</t>
  </si>
  <si>
    <t>2. Ide Options.mp4</t>
  </si>
  <si>
    <t>https://drive.google.com/open?id=1htRkuUtHQkHLqh2PVABQVUx7M2UlMAsz</t>
  </si>
  <si>
    <t>1htRkuUtHQkHLqh2PVABQVUx7M2UlMAsz</t>
  </si>
  <si>
    <t>1.8 MB</t>
  </si>
  <si>
    <t>2. Ide Options.srt</t>
  </si>
  <si>
    <t>https://drive.google.com/open?id=1495R4gl2sW7GJB3DR9fpj0R81dXdNDsu</t>
  </si>
  <si>
    <t>1495R4gl2sW7GJB3DR9fpj0R81dXdNDsu</t>
  </si>
  <si>
    <t>2.06 KB</t>
  </si>
  <si>
    <t>20. Conditional and expression.mp4</t>
  </si>
  <si>
    <t>https://drive.google.com/open?id=1z7sjVZu8uXyhkf_jHyOUZzCV_qGQJVmc</t>
  </si>
  <si>
    <t>1z7sjVZu8uXyhkf_jHyOUZzCV_qGQJVmc</t>
  </si>
  <si>
    <t>20. Conditional and expression.srt</t>
  </si>
  <si>
    <t>https://drive.google.com/open?id=1ob14wtBB9CswyzXngQ3T7ggnnQvOOcY8</t>
  </si>
  <si>
    <t>1ob14wtBB9CswyzXngQ3T7ggnnQvOOcY8</t>
  </si>
  <si>
    <t>6.76 KB</t>
  </si>
  <si>
    <t>21. Switch case basics.mp4</t>
  </si>
  <si>
    <t>https://drive.google.com/open?id=1MM4YIJnsDz5Dbit0IkGhbc7brMKXH0Cp</t>
  </si>
  <si>
    <t>1MM4YIJnsDz5Dbit0IkGhbc7brMKXH0Cp</t>
  </si>
  <si>
    <t>6.18 MB</t>
  </si>
  <si>
    <t>21. Switch case basics.srt</t>
  </si>
  <si>
    <t>https://drive.google.com/open?id=1DjBEw-D6CcQaeCJXMgx0Q9HZoJhSWH0c</t>
  </si>
  <si>
    <t>1DjBEw-D6CcQaeCJXMgx0Q9HZoJhSWH0c</t>
  </si>
  <si>
    <t>22. Switch case enum.mp4</t>
  </si>
  <si>
    <t>https://drive.google.com/open?id=1mmlSWmmNntVI8ihfhL8G1Q5M5ZS7QTRC</t>
  </si>
  <si>
    <t>1mmlSWmmNntVI8ihfhL8G1Q5M5ZS7QTRC</t>
  </si>
  <si>
    <t>6.31 MB</t>
  </si>
  <si>
    <t>22. Switch case enum.srt</t>
  </si>
  <si>
    <t>https://drive.google.com/open?id=1QQ9WEYQhHqBT_ldsY8mO6DLpN27lM-Uc</t>
  </si>
  <si>
    <t>1QQ9WEYQhHqBT_ldsY8mO6DLpN27lM-Uc</t>
  </si>
  <si>
    <t>23. Loop basics.mp4</t>
  </si>
  <si>
    <t>https://drive.google.com/open?id=1GnvA2h56JxmWT4q_o6Qnn23uuf4BakV8</t>
  </si>
  <si>
    <t>1GnvA2h56JxmWT4q_o6Qnn23uuf4BakV8</t>
  </si>
  <si>
    <t>6.5 MB</t>
  </si>
  <si>
    <t>23. Loop basics.srt</t>
  </si>
  <si>
    <t>https://drive.google.com/open?id=1ENvwnmBKFJ-Kv5ize3cXv0jWh2UriijJ</t>
  </si>
  <si>
    <t>1ENvwnmBKFJ-Kv5ize3cXv0jWh2UriijJ</t>
  </si>
  <si>
    <t>8.7 KB</t>
  </si>
  <si>
    <t>24. Loop with conditional.mp4</t>
  </si>
  <si>
    <t>https://drive.google.com/open?id=1IUlinvmMrRd65qt1eslGFMeLE2kJEbs8</t>
  </si>
  <si>
    <t>1IUlinvmMrRd65qt1eslGFMeLE2kJEbs8</t>
  </si>
  <si>
    <t>1.39 MB</t>
  </si>
  <si>
    <t>24. Loop with conditional.srt</t>
  </si>
  <si>
    <t>https://drive.google.com/open?id=1WbccrVPYaRAaG7Qb5XB5Ghd0P3KEOP1Y</t>
  </si>
  <si>
    <t>1WbccrVPYaRAaG7Qb5XB5Ghd0P3KEOP1Y</t>
  </si>
  <si>
    <t>25. While loop.mp4</t>
  </si>
  <si>
    <t>https://drive.google.com/open?id=10MYLKxDozk3cz1aeDn5YP0b45vS8x_TV</t>
  </si>
  <si>
    <t>10MYLKxDozk3cz1aeDn5YP0b45vS8x_TV</t>
  </si>
  <si>
    <t>2.76 MB</t>
  </si>
  <si>
    <t>25. While loop.srt</t>
  </si>
  <si>
    <t>https://drive.google.com/open?id=1Ye76yDMlkODke432h834oRGnEGidntD9</t>
  </si>
  <si>
    <t>1Ye76yDMlkODke432h834oRGnEGidntD9</t>
  </si>
  <si>
    <t>3.49 KB</t>
  </si>
  <si>
    <t>26. Nested loop.mp4</t>
  </si>
  <si>
    <t>https://drive.google.com/open?id=1AZ1FB1n-GOrz1zZOCTQ7ax3V8ohwp4DY</t>
  </si>
  <si>
    <t>1AZ1FB1n-GOrz1zZOCTQ7ax3V8ohwp4DY</t>
  </si>
  <si>
    <t>26. Nested loop.srt</t>
  </si>
  <si>
    <t>https://drive.google.com/open?id=16erZzsca3EYb3enexZYZNxhRvzcMASgd</t>
  </si>
  <si>
    <t>16erZzsca3EYb3enexZYZNxhRvzcMASgd</t>
  </si>
  <si>
    <t>27. Foreach.mp4</t>
  </si>
  <si>
    <t>https://drive.google.com/open?id=1wEEHoz-GC6uLLCRHNxmrdSgiSRFP1KgH</t>
  </si>
  <si>
    <t>1wEEHoz-GC6uLLCRHNxmrdSgiSRFP1KgH</t>
  </si>
  <si>
    <t>27. Foreach.srt</t>
  </si>
  <si>
    <t>https://drive.google.com/open?id=1gaJKaymANwJeO0KC9t2rstA1AUjrhYR_</t>
  </si>
  <si>
    <t>1gaJKaymANwJeO0KC9t2rstA1AUjrhYR_</t>
  </si>
  <si>
    <t>28. Method structure.mp4</t>
  </si>
  <si>
    <t>https://drive.google.com/open?id=10_1Zqzt1BJ1QNucpF2-hVOibsbJrEdLy</t>
  </si>
  <si>
    <t>10_1Zqzt1BJ1QNucpF2-hVOibsbJrEdLy</t>
  </si>
  <si>
    <t>3.81 MB</t>
  </si>
  <si>
    <t>28. Method structure.srt</t>
  </si>
  <si>
    <t>https://drive.google.com/open?id=1Jv0R_2W3iSq9NY-k_NcF8RdnkEZm0qb8</t>
  </si>
  <si>
    <t>1Jv0R_2W3iSq9NY-k_NcF8RdnkEZm0qb8</t>
  </si>
  <si>
    <t>29. Method arguments and scope.mp4</t>
  </si>
  <si>
    <t>https://drive.google.com/open?id=184YjOobiVezrcGTzR-5N006KIFAnuqqm</t>
  </si>
  <si>
    <t>184YjOobiVezrcGTzR-5N006KIFAnuqqm</t>
  </si>
  <si>
    <t>29. Method arguments and scope.srt</t>
  </si>
  <si>
    <t>https://drive.google.com/open?id=1c5rB-WZkbmqjIPzGq4UkurukuLFe92PI</t>
  </si>
  <si>
    <t>1c5rB-WZkbmqjIPzGq4UkurukuLFe92PI</t>
  </si>
  <si>
    <t>3. Unity3D Setup.mp4</t>
  </si>
  <si>
    <t>https://drive.google.com/open?id=1WXavLYSea07v2Mq5SFaw6hdX2pXgdZCA</t>
  </si>
  <si>
    <t>1WXavLYSea07v2Mq5SFaw6hdX2pXgdZCA</t>
  </si>
  <si>
    <t>3. Unity3D Setup.srt</t>
  </si>
  <si>
    <t>https://drive.google.com/open?id=1JfH7U3L1cSUYokegyQJOD8g7n1PaElmL</t>
  </si>
  <si>
    <t>1JfH7U3L1cSUYokegyQJOD8g7n1PaElmL</t>
  </si>
  <si>
    <t>30. Method overloading.mp4</t>
  </si>
  <si>
    <t>https://drive.google.com/open?id=1jC4r0Ot6lEan-4NrnycoPQvg5H1fPHgR</t>
  </si>
  <si>
    <t>1jC4r0Ot6lEan-4NrnycoPQvg5H1fPHgR</t>
  </si>
  <si>
    <t>2.59 MB</t>
  </si>
  <si>
    <t>30. Method overloading.srt</t>
  </si>
  <si>
    <t>https://drive.google.com/open?id=1z5BbNdPH9e8qqOlZyk3GSPJYzG2f8pSX</t>
  </si>
  <si>
    <t>1z5BbNdPH9e8qqOlZyk3GSPJYzG2f8pSX</t>
  </si>
  <si>
    <t>31. Method return values.mp4</t>
  </si>
  <si>
    <t>https://drive.google.com/open?id=1bvw0F_FsXrS0rqDlsk7AePkuotzD2ySu</t>
  </si>
  <si>
    <t>1bvw0F_FsXrS0rqDlsk7AePkuotzD2ySu</t>
  </si>
  <si>
    <t>3.14 MB</t>
  </si>
  <si>
    <t>31. Method return values.srt</t>
  </si>
  <si>
    <t>https://drive.google.com/open?id=1oax8EXQooAKo2m3pXvId2-Y92F9E3V0P</t>
  </si>
  <si>
    <t>1oax8EXQooAKo2m3pXvId2-Y92F9E3V0P</t>
  </si>
  <si>
    <t>32. Class basics.mp4</t>
  </si>
  <si>
    <t>https://drive.google.com/open?id=1aKzOawI-z_lasIcdg5hHPzNx47HdJRQ3</t>
  </si>
  <si>
    <t>1aKzOawI-z_lasIcdg5hHPzNx47HdJRQ3</t>
  </si>
  <si>
    <t>32. Class basics.srt</t>
  </si>
  <si>
    <t>https://drive.google.com/open?id=1LDU1b5jlEdHERMUO7smZOrUVzwCVKcrW</t>
  </si>
  <si>
    <t>1LDU1b5jlEdHERMUO7smZOrUVzwCVKcrW</t>
  </si>
  <si>
    <t>4. Console.mp4</t>
  </si>
  <si>
    <t>https://drive.google.com/open?id=1s1EFlIErQxqraD-lA1W23ydCJBnCBe6W</t>
  </si>
  <si>
    <t>1s1EFlIErQxqraD-lA1W23ydCJBnCBe6W</t>
  </si>
  <si>
    <t>4. Console.srt</t>
  </si>
  <si>
    <t>https://drive.google.com/open?id=1Wl-1UK81WPZ86ioqMXMwrdR_pPNiZJxJ</t>
  </si>
  <si>
    <t>1Wl-1UK81WPZ86ioqMXMwrdR_pPNiZJxJ</t>
  </si>
  <si>
    <t>5. Project setup.mp4</t>
  </si>
  <si>
    <t>https://drive.google.com/open?id=1OqKI2dqzoWzeamXCSx2MEanOp4ErWbrh</t>
  </si>
  <si>
    <t>1OqKI2dqzoWzeamXCSx2MEanOp4ErWbrh</t>
  </si>
  <si>
    <t>5. Project setup.srt</t>
  </si>
  <si>
    <t>https://drive.google.com/open?id=1-sMbUb_qqsFwApbMdiqHaOtdeRpiwGSR</t>
  </si>
  <si>
    <t>1-sMbUb_qqsFwApbMdiqHaOtdeRpiwGSR</t>
  </si>
  <si>
    <t>5.54 KB</t>
  </si>
  <si>
    <t>6. Anatomy of a script.mp4</t>
  </si>
  <si>
    <t>https://drive.google.com/open?id=1nouE3osb06q75kjWxFOYWW2QDMmOVJA5</t>
  </si>
  <si>
    <t>1nouE3osb06q75kjWxFOYWW2QDMmOVJA5</t>
  </si>
  <si>
    <t>6. Anatomy of a script.srt</t>
  </si>
  <si>
    <t>https://drive.google.com/open?id=1ZumEznoKjbumzgGa4MzoucJ-UhkOC_td</t>
  </si>
  <si>
    <t>1ZumEznoKjbumzgGa4MzoucJ-UhkOC_td</t>
  </si>
  <si>
    <t>9.5 KB</t>
  </si>
  <si>
    <t>7. Syntax symbols.mp4</t>
  </si>
  <si>
    <t>https://drive.google.com/open?id=18lWD-1PDH3tumQh06QTJ0VyywXLed5cz</t>
  </si>
  <si>
    <t>18lWD-1PDH3tumQh06QTJ0VyywXLed5cz</t>
  </si>
  <si>
    <t>5.96 MB</t>
  </si>
  <si>
    <t>7. Syntax symbols.srt</t>
  </si>
  <si>
    <t>https://drive.google.com/open?id=1jg2sY9daVADiBv1e3hrzQZsYTWLqfPCi</t>
  </si>
  <si>
    <t>1jg2sY9daVADiBv1e3hrzQZsYTWLqfPCi</t>
  </si>
  <si>
    <t>9.11 KB</t>
  </si>
  <si>
    <t>8. Grammar.mp4</t>
  </si>
  <si>
    <t>https://drive.google.com/open?id=11TDPGDVx5hh-pZFgiLTWD8JZcHYU8RGZ</t>
  </si>
  <si>
    <t>11TDPGDVx5hh-pZFgiLTWD8JZcHYU8RGZ</t>
  </si>
  <si>
    <t>8. Grammar.srt</t>
  </si>
  <si>
    <t>https://drive.google.com/open?id=1uSP2nmjgKlHaXsNc5EPMFamAjHsP97XB</t>
  </si>
  <si>
    <t>1uSP2nmjgKlHaXsNc5EPMFamAjHsP97XB</t>
  </si>
  <si>
    <t>4.43 KB</t>
  </si>
  <si>
    <t>9. Debug and string.mp4</t>
  </si>
  <si>
    <t>https://drive.google.com/open?id=1SjNMoGyvKvd38YXdW209OjVLlcHef3tR</t>
  </si>
  <si>
    <t>1SjNMoGyvKvd38YXdW209OjVLlcHef3tR</t>
  </si>
  <si>
    <t>9.16 MB</t>
  </si>
  <si>
    <t>9. Debug and string.srt</t>
  </si>
  <si>
    <t>https://drive.google.com/open?id=1E5NrZTneRH3bgVfetAf0sqVm_Zu9K38I</t>
  </si>
  <si>
    <t>1E5NrZTneRH3bgVfetAf0sqVm_Zu9K38I</t>
  </si>
  <si>
    <t>1. Hard Surfaces intro.mp4</t>
  </si>
  <si>
    <t>https://drive.google.com/open?id=17tzqBnBMIbk9gVwnAcezaJFdaJvoqrbF</t>
  </si>
  <si>
    <t>17tzqBnBMIbk9gVwnAcezaJFdaJvoqrbF</t>
  </si>
  <si>
    <t>26.23 MB</t>
  </si>
  <si>
    <t>1. Hard Surfaces intro.srt</t>
  </si>
  <si>
    <t>https://drive.google.com/open?id=1Pj3aXZqs_Kr0D-H-wC57wt2zNGGTFzwc</t>
  </si>
  <si>
    <t>1Pj3aXZqs_Kr0D-H-wC57wt2zNGGTFzwc</t>
  </si>
  <si>
    <t>26.75 KB</t>
  </si>
  <si>
    <t>10. Using the Materials.mp4</t>
  </si>
  <si>
    <t>https://drive.google.com/open?id=17RH3ojmxVqU9_8kZcPdlR5ubQapzdiY7</t>
  </si>
  <si>
    <t>17RH3ojmxVqU9_8kZcPdlR5ubQapzdiY7</t>
  </si>
  <si>
    <t>13.67 MB</t>
  </si>
  <si>
    <t>10. Using the Materials.srt</t>
  </si>
  <si>
    <t>https://drive.google.com/open?id=1z5pP0pKFnP3xPc_XTlG_0c-nJh5c3Fp_</t>
  </si>
  <si>
    <t>1z5pP0pKFnP3xPc_XTlG_0c-nJh5c3Fp_</t>
  </si>
  <si>
    <t>11. Using the Materials cont..mp4</t>
  </si>
  <si>
    <t>https://drive.google.com/open?id=1KyQqVlHx52um4EeXBitU9ZlA3BFWbosR</t>
  </si>
  <si>
    <t>1KyQqVlHx52um4EeXBitU9ZlA3BFWbosR</t>
  </si>
  <si>
    <t>11. Using the Materials cont..srt</t>
  </si>
  <si>
    <t>https://drive.google.com/open?id=1q5Q9l_NeS_-L1OlYVzmhRN9OqwTRO2tQ</t>
  </si>
  <si>
    <t>1q5Q9l_NeS_-L1OlYVzmhRN9OqwTRO2tQ</t>
  </si>
  <si>
    <t>12. Intro to Faces.mp4</t>
  </si>
  <si>
    <t>https://drive.google.com/open?id=1qC6u18iOtDZ_CFk-GSsHki53qDEwBjaI</t>
  </si>
  <si>
    <t>1qC6u18iOtDZ_CFk-GSsHki53qDEwBjaI</t>
  </si>
  <si>
    <t>12. Intro to Faces.srt</t>
  </si>
  <si>
    <t>https://drive.google.com/open?id=1Ny6DE5D7awQHa8WxAV68vzpp89O1hE8Q</t>
  </si>
  <si>
    <t>1Ny6DE5D7awQHa8WxAV68vzpp89O1hE8Q</t>
  </si>
  <si>
    <t>13. Skulls &amp; Skin.mp4</t>
  </si>
  <si>
    <t>https://drive.google.com/open?id=1COsUfGWvWXSlcAvVOyHoXnF1FXtMBkBg</t>
  </si>
  <si>
    <t>1COsUfGWvWXSlcAvVOyHoXnF1FXtMBkBg</t>
  </si>
  <si>
    <t>12.01 MB</t>
  </si>
  <si>
    <t>13. Skulls &amp; Skin.srt</t>
  </si>
  <si>
    <t>https://drive.google.com/open?id=1Tt7tv_2Yn12W8hRA6ZJxAMB024a55MLf</t>
  </si>
  <si>
    <t>1Tt7tv_2Yn12W8hRA6ZJxAMB024a55MLf</t>
  </si>
  <si>
    <t>13.57 KB</t>
  </si>
  <si>
    <t>14. Construction workflow.mp4</t>
  </si>
  <si>
    <t>https://drive.google.com/open?id=1mPAzhYXG6YlP9oxN7-o-gTNqkR2oS85I</t>
  </si>
  <si>
    <t>1mPAzhYXG6YlP9oxN7-o-gTNqkR2oS85I</t>
  </si>
  <si>
    <t>14. Construction workflow.srt</t>
  </si>
  <si>
    <t>https://drive.google.com/open?id=1tsZIil_aCUDh5Tr8yb6WZrNM6CKe2llt</t>
  </si>
  <si>
    <t>1tsZIil_aCUDh5Tr8yb6WZrNM6CKe2llt</t>
  </si>
  <si>
    <t>17.94 KB</t>
  </si>
  <si>
    <t>15. Features.mp4</t>
  </si>
  <si>
    <t>https://drive.google.com/open?id=1YBlX1wQkwCpPXJ-daeF92HY3VG6Wq4Li</t>
  </si>
  <si>
    <t>1YBlX1wQkwCpPXJ-daeF92HY3VG6Wq4Li</t>
  </si>
  <si>
    <t>15. Features.srt</t>
  </si>
  <si>
    <t>https://drive.google.com/open?id=10tY_UXkO81empngDtc-GidsLjwh4vwqd</t>
  </si>
  <si>
    <t>10tY_UXkO81empngDtc-GidsLjwh4vwqd</t>
  </si>
  <si>
    <t>16. Features cont..mp4</t>
  </si>
  <si>
    <t>https://drive.google.com/open?id=1CYttnqIKrgI39lTGvXCV02HLZoT8wZzU</t>
  </si>
  <si>
    <t>1CYttnqIKrgI39lTGvXCV02HLZoT8wZzU</t>
  </si>
  <si>
    <t>12.87 MB</t>
  </si>
  <si>
    <t>16. Features cont..srt</t>
  </si>
  <si>
    <t>https://drive.google.com/open?id=1vV5RpIUkgRZXPQIwnsjxMvtor5QgmPyg</t>
  </si>
  <si>
    <t>1vV5RpIUkgRZXPQIwnsjxMvtor5QgmPyg</t>
  </si>
  <si>
    <t>17. Concluding Example.mp4</t>
  </si>
  <si>
    <t>https://drive.google.com/open?id=1aCTNvhxBW3S6_i9wfm3_zPpOnipV-eeM</t>
  </si>
  <si>
    <t>1aCTNvhxBW3S6_i9wfm3_zPpOnipV-eeM</t>
  </si>
  <si>
    <t>17. Concluding Example.srt</t>
  </si>
  <si>
    <t>https://drive.google.com/open?id=1SRzBPr3E5ZeUVgBul6QyTz1h6KwvJD2M</t>
  </si>
  <si>
    <t>1SRzBPr3E5ZeUVgBul6QyTz1h6KwvJD2M</t>
  </si>
  <si>
    <t>12.12 KB</t>
  </si>
  <si>
    <t>18. Clothing and Drapery.mp4</t>
  </si>
  <si>
    <t>https://drive.google.com/open?id=1YUQU7ImZ7Z8eB2Kbt_C5OHnqjsg1jQyJ</t>
  </si>
  <si>
    <t>1YUQU7ImZ7Z8eB2Kbt_C5OHnqjsg1jQyJ</t>
  </si>
  <si>
    <t>18. Clothing and Drapery.srt</t>
  </si>
  <si>
    <t>https://drive.google.com/open?id=1FuNM_rG1_s4rHehBWorORMY3-fQ8Ug-3</t>
  </si>
  <si>
    <t>1FuNM_rG1_s4rHehBWorORMY3-fQ8Ug-3</t>
  </si>
  <si>
    <t>17.76 KB</t>
  </si>
  <si>
    <t>19. Clothing and Drapery 2.mp4</t>
  </si>
  <si>
    <t>https://drive.google.com/open?id=1GGk-3Ax38i8hYd6bACC7wwIUdHtlx6m0</t>
  </si>
  <si>
    <t>1GGk-3Ax38i8hYd6bACC7wwIUdHtlx6m0</t>
  </si>
  <si>
    <t>19. Clothing and Drapery 2.srt</t>
  </si>
  <si>
    <t>https://drive.google.com/open?id=1xqlp8rAVTGsjMNuWNR7nxb5tDFwR1vrQ</t>
  </si>
  <si>
    <t>1xqlp8rAVTGsjMNuWNR7nxb5tDFwR1vrQ</t>
  </si>
  <si>
    <t>2. Soft Surfaces intro.mp4</t>
  </si>
  <si>
    <t>https://drive.google.com/open?id=1BSfkMeYZckwuyeWdOO4iuBekTTo8y415</t>
  </si>
  <si>
    <t>1BSfkMeYZckwuyeWdOO4iuBekTTo8y415</t>
  </si>
  <si>
    <t>2. Soft Surfaces intro.srt</t>
  </si>
  <si>
    <t>https://drive.google.com/open?id=1e9q36TF3ejUO0SAI_KYbFHtqBe6UriFH</t>
  </si>
  <si>
    <t>1e9q36TF3ejUO0SAI_KYbFHtqBe6UriFH</t>
  </si>
  <si>
    <t>20. Clothing and Drapery 3.mp4</t>
  </si>
  <si>
    <t>https://drive.google.com/open?id=19ArLXKoce9CBau9NDJUXtmUa7tOUBR3X</t>
  </si>
  <si>
    <t>19ArLXKoce9CBau9NDJUXtmUa7tOUBR3X</t>
  </si>
  <si>
    <t>10.7 MB</t>
  </si>
  <si>
    <t>20. Clothing and Drapery 3.srt</t>
  </si>
  <si>
    <t>https://drive.google.com/open?id=1DElT48Px3goZLk1N6G4D2M8TOOZmuWjQ</t>
  </si>
  <si>
    <t>1DElT48Px3goZLk1N6G4D2M8TOOZmuWjQ</t>
  </si>
  <si>
    <t>21. Clothing and Drapery 4.mp4</t>
  </si>
  <si>
    <t>https://drive.google.com/open?id=1-7o0Bl1R9UTTnz2UC3JpVEn_xweQ-EOJ</t>
  </si>
  <si>
    <t>1-7o0Bl1R9UTTnz2UC3JpVEn_xweQ-EOJ</t>
  </si>
  <si>
    <t>11.94 MB</t>
  </si>
  <si>
    <t>21. Clothing and Drapery 4.srt</t>
  </si>
  <si>
    <t>https://drive.google.com/open?id=1Qq0-lmoxEC1KjvjoT1iKk8RMVqwwWSqc</t>
  </si>
  <si>
    <t>1Qq0-lmoxEC1KjvjoT1iKk8RMVqwwWSqc</t>
  </si>
  <si>
    <t>22. Clothing and Drapery 5.mp4</t>
  </si>
  <si>
    <t>https://drive.google.com/open?id=1KwWrcUB6cDVSesQstXdBbJk2xjWP6Vbc</t>
  </si>
  <si>
    <t>1KwWrcUB6cDVSesQstXdBbJk2xjWP6Vbc</t>
  </si>
  <si>
    <t>22. Clothing and Drapery 5.srt</t>
  </si>
  <si>
    <t>https://drive.google.com/open?id=1hXABOSwA-MOGvifu5uhSCtZKmvZu0gbo</t>
  </si>
  <si>
    <t>1hXABOSwA-MOGvifu5uhSCtZKmvZu0gbo</t>
  </si>
  <si>
    <t>18.04 KB</t>
  </si>
  <si>
    <t>23. Mechanical Objects.mp4</t>
  </si>
  <si>
    <t>https://drive.google.com/open?id=1Qc3LNrTvytXXmrj4qLrPVdCIGG3CXgqT</t>
  </si>
  <si>
    <t>1Qc3LNrTvytXXmrj4qLrPVdCIGG3CXgqT</t>
  </si>
  <si>
    <t>7.62 MB</t>
  </si>
  <si>
    <t>23. Mechanical Objects.srt</t>
  </si>
  <si>
    <t>https://drive.google.com/open?id=1n6-Kijnf96RzKBOI-Qsr5wUMWRlt8qh5</t>
  </si>
  <si>
    <t>1n6-Kijnf96RzKBOI-Qsr5wUMWRlt8qh5</t>
  </si>
  <si>
    <t>24. Mechanical Objects 2.mp4</t>
  </si>
  <si>
    <t>https://drive.google.com/open?id=1VzBbXRETg5krfDb3o3S11aE8RAdRyTKn</t>
  </si>
  <si>
    <t>1VzBbXRETg5krfDb3o3S11aE8RAdRyTKn</t>
  </si>
  <si>
    <t>14.5 MB</t>
  </si>
  <si>
    <t>24. Mechanical Objects 2.srt</t>
  </si>
  <si>
    <t>https://drive.google.com/open?id=13Xm6F4tBxs6AXM5fT7wmT6MK2FA9e9-R</t>
  </si>
  <si>
    <t>13Xm6F4tBxs6AXM5fT7wmT6MK2FA9e9-R</t>
  </si>
  <si>
    <t>25. Mechanical Objects 3.mp4</t>
  </si>
  <si>
    <t>https://drive.google.com/open?id=12ao9zKW3jBGJ3iNiWqQ_VwVfNucMadjx</t>
  </si>
  <si>
    <t>12ao9zKW3jBGJ3iNiWqQ_VwVfNucMadjx</t>
  </si>
  <si>
    <t>25. Mechanical Objects 3.srt</t>
  </si>
  <si>
    <t>https://drive.google.com/open?id=1xX5HV1MX7dxEtaaV5o4X2pnGemynApST</t>
  </si>
  <si>
    <t>1xX5HV1MX7dxEtaaV5o4X2pnGemynApST</t>
  </si>
  <si>
    <t>15.18 KB</t>
  </si>
  <si>
    <t>26. Mechanical Objects 4.mp4</t>
  </si>
  <si>
    <t>https://drive.google.com/open?id=1oMTPdvZQ2Sa_8kk6ExBsqap_sYyBIPNr</t>
  </si>
  <si>
    <t>1oMTPdvZQ2Sa_8kk6ExBsqap_sYyBIPNr</t>
  </si>
  <si>
    <t>26. Mechanical Objects 4.srt</t>
  </si>
  <si>
    <t>https://drive.google.com/open?id=1s5Ei93ZpvMJ9GmcpjPqb9PSlA7V1xAzL</t>
  </si>
  <si>
    <t>1s5Ei93ZpvMJ9GmcpjPqb9PSlA7V1xAzL</t>
  </si>
  <si>
    <t>27. Mechanical Objects 5.mp4</t>
  </si>
  <si>
    <t>https://drive.google.com/open?id=1oHV7Eqpvr2rm2nVRUZE39kR-toH7UB8R</t>
  </si>
  <si>
    <t>1oHV7Eqpvr2rm2nVRUZE39kR-toH7UB8R</t>
  </si>
  <si>
    <t>13.21 MB</t>
  </si>
  <si>
    <t>27. Mechanical Objects 5.srt</t>
  </si>
  <si>
    <t>https://drive.google.com/open?id=1kAGPdQFNTgtGoNylQy8zbO37JL1XsdPj</t>
  </si>
  <si>
    <t>1kAGPdQFNTgtGoNylQy8zbO37JL1XsdPj</t>
  </si>
  <si>
    <t>28. Mechanical Objects 6.mp4</t>
  </si>
  <si>
    <t>https://drive.google.com/open?id=19FkylJkDRFhP6NrBNN_Kb5TkJhjz01_4</t>
  </si>
  <si>
    <t>19FkylJkDRFhP6NrBNN_Kb5TkJhjz01_4</t>
  </si>
  <si>
    <t>12.88 MB</t>
  </si>
  <si>
    <t>28. Mechanical Objects 6.srt</t>
  </si>
  <si>
    <t>https://drive.google.com/open?id=12jKZ34WYpoJfkX-qBIs_eLVD9Elpac9G</t>
  </si>
  <si>
    <t>12jKZ34WYpoJfkX-qBIs_eLVD9Elpac9G</t>
  </si>
  <si>
    <t>29. Mechanical Objects 7.mp4</t>
  </si>
  <si>
    <t>https://drive.google.com/open?id=16J_1CbM5Wzw74RjvX_6E3UVILykfqb8-</t>
  </si>
  <si>
    <t>16J_1CbM5Wzw74RjvX_6E3UVILykfqb8-</t>
  </si>
  <si>
    <t>14.01 MB</t>
  </si>
  <si>
    <t>29. Mechanical Objects 7.srt</t>
  </si>
  <si>
    <t>https://drive.google.com/open?id=1YZJ1MFJnSToBdhBtYr9VieVjFtTr5vlv</t>
  </si>
  <si>
    <t>1YZJ1MFJnSToBdhBtYr9VieVjFtTr5vlv</t>
  </si>
  <si>
    <t>3. Soft Surface example.mp4</t>
  </si>
  <si>
    <t>https://drive.google.com/open?id=1ad0b8YUH2GG7lpjH3exRLtLbPZDWugBn</t>
  </si>
  <si>
    <t>1ad0b8YUH2GG7lpjH3exRLtLbPZDWugBn</t>
  </si>
  <si>
    <t>3. Soft Surface example.srt</t>
  </si>
  <si>
    <t>https://drive.google.com/open?id=1JWCh6fDt4X-PedMLfXzTaIw0-HOdkow4</t>
  </si>
  <si>
    <t>1JWCh6fDt4X-PedMLfXzTaIw0-HOdkow4</t>
  </si>
  <si>
    <t>30. Mechanical Objects 8.mp4</t>
  </si>
  <si>
    <t>https://drive.google.com/open?id=11GeSer52RMZSL-iMNmfWwq41PTmAssqK</t>
  </si>
  <si>
    <t>11GeSer52RMZSL-iMNmfWwq41PTmAssqK</t>
  </si>
  <si>
    <t>30. Mechanical Objects 8.srt</t>
  </si>
  <si>
    <t>https://drive.google.com/open?id=1za1UweHPRSis9ttrgdBwAxYY7sW185EI</t>
  </si>
  <si>
    <t>1za1UweHPRSis9ttrgdBwAxYY7sW185EI</t>
  </si>
  <si>
    <t>31. Mechanical Objects 9.mp4</t>
  </si>
  <si>
    <t>https://drive.google.com/open?id=19TVQXpJ0UV7kczjs7WnVuwJWCkyJJL_Z</t>
  </si>
  <si>
    <t>19TVQXpJ0UV7kczjs7WnVuwJWCkyJJL_Z</t>
  </si>
  <si>
    <t>31. Mechanical Objects 9.srt</t>
  </si>
  <si>
    <t>https://drive.google.com/open?id=18bINFEkflFwgJS8742Jyofi4NStofMDu</t>
  </si>
  <si>
    <t>18bINFEkflFwgJS8742Jyofi4NStofMDu</t>
  </si>
  <si>
    <t>32. Mechanical Objects 10.mp4</t>
  </si>
  <si>
    <t>https://drive.google.com/open?id=1GQGolUWs1F4_ei-ty0H2MgF8OKodw6wx</t>
  </si>
  <si>
    <t>1GQGolUWs1F4_ei-ty0H2MgF8OKodw6wx</t>
  </si>
  <si>
    <t>32. Mechanical Objects 10.srt</t>
  </si>
  <si>
    <t>https://drive.google.com/open?id=1UUUysAU4mzm0zGxx2VVnAK9RWzEiOYWu</t>
  </si>
  <si>
    <t>1UUUysAU4mzm0zGxx2VVnAK9RWzEiOYWu</t>
  </si>
  <si>
    <t>33. Mechanical Objects 11.mp4</t>
  </si>
  <si>
    <t>https://drive.google.com/open?id=1mBLAcBO9l7Aj10laIanB2_fivmGxNdqX</t>
  </si>
  <si>
    <t>1mBLAcBO9l7Aj10laIanB2_fivmGxNdqX</t>
  </si>
  <si>
    <t>22.03 MB</t>
  </si>
  <si>
    <t>33. Mechanical Objects 11.srt</t>
  </si>
  <si>
    <t>https://drive.google.com/open?id=1h3RgmjnhISxbXGjsG4bm9wNxK05lBV6h</t>
  </si>
  <si>
    <t>1h3RgmjnhISxbXGjsG4bm9wNxK05lBV6h</t>
  </si>
  <si>
    <t>15.22 KB</t>
  </si>
  <si>
    <t>4. Hard &amp; Soft combo.mp4</t>
  </si>
  <si>
    <t>https://drive.google.com/open?id=18rOmgW4R9XUX4_EZ1yRfrqsXlIPAeVaG</t>
  </si>
  <si>
    <t>18rOmgW4R9XUX4_EZ1yRfrqsXlIPAeVaG</t>
  </si>
  <si>
    <t>4. Hard &amp; Soft combo.srt</t>
  </si>
  <si>
    <t>https://drive.google.com/open?id=1NDToTGOUYm9bQReg5uEok9ENCM7scHdi</t>
  </si>
  <si>
    <t>1NDToTGOUYm9bQReg5uEok9ENCM7scHdi</t>
  </si>
  <si>
    <t>22.14 KB</t>
  </si>
  <si>
    <t>5. Materials  Wood.mp4</t>
  </si>
  <si>
    <t>https://drive.google.com/open?id=1PLzn_sHY-F9sMFutqZeiIgKoO9z7k37P</t>
  </si>
  <si>
    <t>1PLzn_sHY-F9sMFutqZeiIgKoO9z7k37P</t>
  </si>
  <si>
    <t>5. Materials  Wood.srt</t>
  </si>
  <si>
    <t>https://drive.google.com/open?id=1mMrLis9W1a931HEL8k9lkitaFRXjXcIN</t>
  </si>
  <si>
    <t>1mMrLis9W1a931HEL8k9lkitaFRXjXcIN</t>
  </si>
  <si>
    <t>13.77 KB</t>
  </si>
  <si>
    <t>6. Materials  Organic.mp4</t>
  </si>
  <si>
    <t>https://drive.google.com/open?id=1WYLlZbYmPCXLpEQzopV_ZNaeIB_Y3tBY</t>
  </si>
  <si>
    <t>1WYLlZbYmPCXLpEQzopV_ZNaeIB_Y3tBY</t>
  </si>
  <si>
    <t>10.64 MB</t>
  </si>
  <si>
    <t>6. Materials  Organic.srt</t>
  </si>
  <si>
    <t>https://drive.google.com/open?id=1WVx0bclGBwzd1Y_rtJxVYvc4nEYLFh3r</t>
  </si>
  <si>
    <t>1WVx0bclGBwzd1Y_rtJxVYvc4nEYLFh3r</t>
  </si>
  <si>
    <t>9.35 KB</t>
  </si>
  <si>
    <t>7. Materials  Texture.mp4</t>
  </si>
  <si>
    <t>https://drive.google.com/open?id=1szYPPt3BfHcGG8LeSlLTMVJ6GkU3_UEs</t>
  </si>
  <si>
    <t>1szYPPt3BfHcGG8LeSlLTMVJ6GkU3_UEs</t>
  </si>
  <si>
    <t>14.04 MB</t>
  </si>
  <si>
    <t>7. Materials  Texture.srt</t>
  </si>
  <si>
    <t>https://drive.google.com/open?id=11BfvqNkR9UHSGfq7epP8EXFZLhaliS_i</t>
  </si>
  <si>
    <t>11BfvqNkR9UHSGfq7epP8EXFZLhaliS_i</t>
  </si>
  <si>
    <t>8. Materials  Cloth.mp4</t>
  </si>
  <si>
    <t>https://drive.google.com/open?id=1IiaQ1jBobsQWuLvFhSWu3isysoi4TOdg</t>
  </si>
  <si>
    <t>1IiaQ1jBobsQWuLvFhSWu3isysoi4TOdg</t>
  </si>
  <si>
    <t>17.96 MB</t>
  </si>
  <si>
    <t>8. Materials  Cloth.srt</t>
  </si>
  <si>
    <t>https://drive.google.com/open?id=1ZSQ59PtzCy7JbKt5ET2g5Xzwn7DOaoU_</t>
  </si>
  <si>
    <t>1ZSQ59PtzCy7JbKt5ET2g5Xzwn7DOaoU_</t>
  </si>
  <si>
    <t>15.29 KB</t>
  </si>
  <si>
    <t>9. Materials  Metal.mp4</t>
  </si>
  <si>
    <t>https://drive.google.com/open?id=1n6U_dYWzwMP3bHmEGlsd6GYGAHoWKO5G</t>
  </si>
  <si>
    <t>1n6U_dYWzwMP3bHmEGlsd6GYGAHoWKO5G</t>
  </si>
  <si>
    <t>12.18 MB</t>
  </si>
  <si>
    <t>9. Materials  Metal.srt</t>
  </si>
  <si>
    <t>https://drive.google.com/open?id=1OK_qWc0AXJCiUIq_SJW0xt8GSplMPVp2</t>
  </si>
  <si>
    <t>1OK_qWc0AXJCiUIq_SJW0xt8GSplMPVp2</t>
  </si>
  <si>
    <t>https://drive.google.com/open?id=1og2j8BVgBvwhFB_iuJ_HQdSn1ub-LqFK</t>
  </si>
  <si>
    <t>1og2j8BVgBvwhFB_iuJ_HQdSn1ub-LqFK</t>
  </si>
  <si>
    <t>https://drive.google.com/open?id=1UKBUB62UrTX0hqMjYhxSxundN1M5qIzi</t>
  </si>
  <si>
    <t>1UKBUB62UrTX0hqMjYhxSxundN1M5qIzi</t>
  </si>
  <si>
    <t>1. Line.mp4</t>
  </si>
  <si>
    <t>https://drive.google.com/open?id=1mmapHQoW2mUMDEG0jiD8mL6HudqY3eqA</t>
  </si>
  <si>
    <t>1mmapHQoW2mUMDEG0jiD8mL6HudqY3eqA</t>
  </si>
  <si>
    <t>1. Line.srt</t>
  </si>
  <si>
    <t>https://drive.google.com/open?id=1zWwfr22PHBcQ1nwjaRbkhlXnI5e2fbcM</t>
  </si>
  <si>
    <t>1zWwfr22PHBcQ1nwjaRbkhlXnI5e2fbcM</t>
  </si>
  <si>
    <t>10. Drawing Clean Lines.mp4</t>
  </si>
  <si>
    <t>https://drive.google.com/open?id=1H0cUcuk35uUK9DMMEI-ohLbaW-kSvjy-</t>
  </si>
  <si>
    <t>1H0cUcuk35uUK9DMMEI-ohLbaW-kSvjy-</t>
  </si>
  <si>
    <t>12.83 MB</t>
  </si>
  <si>
    <t>10. Drawing Clean Lines.srt</t>
  </si>
  <si>
    <t>https://drive.google.com/open?id=1kd0l-bJYSuppYZyhjs6QwF8_f4j8867f</t>
  </si>
  <si>
    <t>1kd0l-bJYSuppYZyhjs6QwF8_f4j8867f</t>
  </si>
  <si>
    <t>11. Blending with Brush Tool.mp4</t>
  </si>
  <si>
    <t>https://drive.google.com/open?id=1V9hjD0dloTnmTWnoMMPL9qvR4jP9GZ3v</t>
  </si>
  <si>
    <t>1V9hjD0dloTnmTWnoMMPL9qvR4jP9GZ3v</t>
  </si>
  <si>
    <t>15.3 MB</t>
  </si>
  <si>
    <t>11. Blending with Brush Tool.srt</t>
  </si>
  <si>
    <t>https://drive.google.com/open?id=1Dwqvj0YmFbt4uq4LGJkPTkQ9mdWf6GdH</t>
  </si>
  <si>
    <t>1Dwqvj0YmFbt4uq4LGJkPTkQ9mdWf6GdH</t>
  </si>
  <si>
    <t>16.34 KB</t>
  </si>
  <si>
    <t>12. Perspective.mp4</t>
  </si>
  <si>
    <t>https://drive.google.com/open?id=1XQscgRkm8e4Y7HB7y6dvYrSrnUa-0s36</t>
  </si>
  <si>
    <t>1XQscgRkm8e4Y7HB7y6dvYrSrnUa-0s36</t>
  </si>
  <si>
    <t>8.5 MB</t>
  </si>
  <si>
    <t>12. Perspective.srt</t>
  </si>
  <si>
    <t>https://drive.google.com/open?id=1tKmDL-XkH3pVmNpFZ65qm4YUHoMqFg51</t>
  </si>
  <si>
    <t>1tKmDL-XkH3pVmNpFZ65qm4YUHoMqFg51</t>
  </si>
  <si>
    <t>13. Composition.mp4</t>
  </si>
  <si>
    <t>https://drive.google.com/open?id=1bsOIZB04ua9Ftblv5nY3FXQObTgOMKGb</t>
  </si>
  <si>
    <t>1bsOIZB04ua9Ftblv5nY3FXQObTgOMKGb</t>
  </si>
  <si>
    <t>17.68 MB</t>
  </si>
  <si>
    <t>13. Composition.srt</t>
  </si>
  <si>
    <t>https://drive.google.com/open?id=1NcQRBKARbEc1MkknVR-_0mHaXojf4aTS</t>
  </si>
  <si>
    <t>1NcQRBKARbEc1MkknVR-_0mHaXojf4aTS</t>
  </si>
  <si>
    <t>19.24 KB</t>
  </si>
  <si>
    <t>14. Art Studies.mp4</t>
  </si>
  <si>
    <t>https://drive.google.com/open?id=1SphLuoJFjD2WIg7gYen7jKP2mgDpy4Bg</t>
  </si>
  <si>
    <t>1SphLuoJFjD2WIg7gYen7jKP2mgDpy4Bg</t>
  </si>
  <si>
    <t>14.72 MB</t>
  </si>
  <si>
    <t>14. Art Studies.srt</t>
  </si>
  <si>
    <t>https://drive.google.com/open?id=1RS0eEXXK2cxpddS3KOOlbXi7_J-BDvTE</t>
  </si>
  <si>
    <t>1RS0eEXXK2cxpddS3KOOlbXi7_J-BDvTE</t>
  </si>
  <si>
    <t>21.13 KB</t>
  </si>
  <si>
    <t>15. Practice Tips.mp4</t>
  </si>
  <si>
    <t>https://drive.google.com/open?id=1y7stUjUcCXa0DK9h1CLIpBci5vz6mKY4</t>
  </si>
  <si>
    <t>1y7stUjUcCXa0DK9h1CLIpBci5vz6mKY4</t>
  </si>
  <si>
    <t>15. Practice Tips.srt</t>
  </si>
  <si>
    <t>https://drive.google.com/open?id=16aZHQSWIJznst1SE-pMGiD0aQV3_qLNP</t>
  </si>
  <si>
    <t>16aZHQSWIJznst1SE-pMGiD0aQV3_qLNP</t>
  </si>
  <si>
    <t>16. Landscape part 1.mp4</t>
  </si>
  <si>
    <t>https://drive.google.com/open?id=14hZQl7FGMM1JYigvUnPoTm_2N4IxQwgv</t>
  </si>
  <si>
    <t>14hZQl7FGMM1JYigvUnPoTm_2N4IxQwgv</t>
  </si>
  <si>
    <t>14.63 MB</t>
  </si>
  <si>
    <t>16. Landscape part 1.srt</t>
  </si>
  <si>
    <t>https://drive.google.com/open?id=1EcniOzaW3JyhbhSMcN4vHEywBurau1mf</t>
  </si>
  <si>
    <t>1EcniOzaW3JyhbhSMcN4vHEywBurau1mf</t>
  </si>
  <si>
    <t>17. Landscape part 2.mp4</t>
  </si>
  <si>
    <t>https://drive.google.com/open?id=1-_pj986L0xHu5gf8YKL2gOHhltDUJeoh</t>
  </si>
  <si>
    <t>1-_pj986L0xHu5gf8YKL2gOHhltDUJeoh</t>
  </si>
  <si>
    <t>17. Landscape part 2.srt</t>
  </si>
  <si>
    <t>https://drive.google.com/open?id=1vq3aQbWhOvP3mEU4bKL3Hk2Xwp9Vdc-4</t>
  </si>
  <si>
    <t>1vq3aQbWhOvP3mEU4bKL3Hk2Xwp9Vdc-4</t>
  </si>
  <si>
    <t>18. Landscape part 3.mp4</t>
  </si>
  <si>
    <t>https://drive.google.com/open?id=1o6wF7Ahi_1rId5_Qo31kzQasHZgOlO_2</t>
  </si>
  <si>
    <t>1o6wF7Ahi_1rId5_Qo31kzQasHZgOlO_2</t>
  </si>
  <si>
    <t>19.64 MB</t>
  </si>
  <si>
    <t>18. Landscape part 3.srt</t>
  </si>
  <si>
    <t>https://drive.google.com/open?id=1pBjCTPm_ADqdU2XsEhKmCDziTfLLQbUJ</t>
  </si>
  <si>
    <t>1pBjCTPm_ADqdU2XsEhKmCDziTfLLQbUJ</t>
  </si>
  <si>
    <t>17.3 KB</t>
  </si>
  <si>
    <t>19. Landscape Conclusion.mp4</t>
  </si>
  <si>
    <t>https://drive.google.com/open?id=1xDvOgW4bO3-IW0dqZprTMLaH2t01DmW5</t>
  </si>
  <si>
    <t>1xDvOgW4bO3-IW0dqZprTMLaH2t01DmW5</t>
  </si>
  <si>
    <t>10.43 MB</t>
  </si>
  <si>
    <t>19. Landscape Conclusion.srt</t>
  </si>
  <si>
    <t>https://drive.google.com/open?id=1mSRUHObJ49cAkNa7ihaOgwm4oBBzEWD6</t>
  </si>
  <si>
    <t>1mSRUHObJ49cAkNa7ihaOgwm4oBBzEWD6</t>
  </si>
  <si>
    <t>8.68 KB</t>
  </si>
  <si>
    <t>2. Shapes.mp4</t>
  </si>
  <si>
    <t>https://drive.google.com/open?id=1NDU46HhHl-SxmN93EL87RDgViJeYFeEB</t>
  </si>
  <si>
    <t>1NDU46HhHl-SxmN93EL87RDgViJeYFeEB</t>
  </si>
  <si>
    <t>25.03 MB</t>
  </si>
  <si>
    <t>2. Shapes.srt</t>
  </si>
  <si>
    <t>https://drive.google.com/open?id=1Dw492ZxeyMxRXoGZ_mrkXmp9X2caQuys</t>
  </si>
  <si>
    <t>1Dw492ZxeyMxRXoGZ_mrkXmp9X2caQuys</t>
  </si>
  <si>
    <t>31.23 KB</t>
  </si>
  <si>
    <t>3. Intro to Values Part 1.mp4</t>
  </si>
  <si>
    <t>https://drive.google.com/open?id=1v4946Khwk4ELuGf-AHh_Tu-rzREqLUDe</t>
  </si>
  <si>
    <t>1v4946Khwk4ELuGf-AHh_Tu-rzREqLUDe</t>
  </si>
  <si>
    <t>3. Intro to Values Part 1.srt</t>
  </si>
  <si>
    <t>https://drive.google.com/open?id=1xyvjZuErFduk3EJS91Phqa5aVpmadkTO</t>
  </si>
  <si>
    <t>1xyvjZuErFduk3EJS91Phqa5aVpmadkTO</t>
  </si>
  <si>
    <t>4. Values Part 2.mp4</t>
  </si>
  <si>
    <t>https://drive.google.com/open?id=1tdzzoNsUgNjzlspDUmZo4ptx0oosITYB</t>
  </si>
  <si>
    <t>1tdzzoNsUgNjzlspDUmZo4ptx0oosITYB</t>
  </si>
  <si>
    <t>25.01 MB</t>
  </si>
  <si>
    <t>4. Values Part 2.srt</t>
  </si>
  <si>
    <t>https://drive.google.com/open?id=1ItKXbto8Wqyz736Pa8fr01ow4ES-wVvs</t>
  </si>
  <si>
    <t>1ItKXbto8Wqyz736Pa8fr01ow4ES-wVvs</t>
  </si>
  <si>
    <t>25.21 KB</t>
  </si>
  <si>
    <t>5. Values part 3.mp4</t>
  </si>
  <si>
    <t>https://drive.google.com/open?id=1vUNj7Aqb_s8WZ-LJCDWTpk1SuD_nc9wx</t>
  </si>
  <si>
    <t>1vUNj7Aqb_s8WZ-LJCDWTpk1SuD_nc9wx</t>
  </si>
  <si>
    <t>12.94 MB</t>
  </si>
  <si>
    <t>5. Values part 3.srt</t>
  </si>
  <si>
    <t>https://drive.google.com/open?id=1E8VTTWxnUpDh7Cf0sMpr-9nhDbTkRlXx</t>
  </si>
  <si>
    <t>1E8VTTWxnUpDh7Cf0sMpr-9nhDbTkRlXx</t>
  </si>
  <si>
    <t>6. Color Theory.mp4</t>
  </si>
  <si>
    <t>https://drive.google.com/open?id=1-kw1eV8BVVWv3m2apQa8g0IPUr3XT0C_</t>
  </si>
  <si>
    <t>1-kw1eV8BVVWv3m2apQa8g0IPUr3XT0C_</t>
  </si>
  <si>
    <t>18.58 MB</t>
  </si>
  <si>
    <t>6. Color Theory.srt</t>
  </si>
  <si>
    <t>https://drive.google.com/open?id=1aCvHz8rqB1mKjbfa8aPVGhzsrTtHVuxa</t>
  </si>
  <si>
    <t>1aCvHz8rqB1mKjbfa8aPVGhzsrTtHVuxa</t>
  </si>
  <si>
    <t>7. Color Theory cont..mp4</t>
  </si>
  <si>
    <t>https://drive.google.com/open?id=1lGt8sh3NZZDaFoXDr8Jsku-bzj9GTnyy</t>
  </si>
  <si>
    <t>1lGt8sh3NZZDaFoXDr8Jsku-bzj9GTnyy</t>
  </si>
  <si>
    <t>32.29 MB</t>
  </si>
  <si>
    <t>7. Color Theory cont..srt</t>
  </si>
  <si>
    <t>https://drive.google.com/open?id=1CqVx_8smh8jl5bjye3b0R2XuBJchYnM5</t>
  </si>
  <si>
    <t>1CqVx_8smh8jl5bjye3b0R2XuBJchYnM5</t>
  </si>
  <si>
    <t>31.58 KB</t>
  </si>
  <si>
    <t>8. Drawing Construction.mp4</t>
  </si>
  <si>
    <t>https://drive.google.com/open?id=1x2MKg2kApdJyLjp6DVBea-lCdPaeU2wF</t>
  </si>
  <si>
    <t>1x2MKg2kApdJyLjp6DVBea-lCdPaeU2wF</t>
  </si>
  <si>
    <t>12.02 MB</t>
  </si>
  <si>
    <t>8. Drawing Construction.srt</t>
  </si>
  <si>
    <t>https://drive.google.com/open?id=1iy0qmgOoIw6qi9CU4D8h0ZmfCGWeZMFS</t>
  </si>
  <si>
    <t>1iy0qmgOoIw6qi9CU4D8h0ZmfCGWeZMFS</t>
  </si>
  <si>
    <t>9. Drawing Tumbnails.mp4</t>
  </si>
  <si>
    <t>https://drive.google.com/open?id=1umgwb317RUT0zQkXIS9j2gJQGiDWofe4</t>
  </si>
  <si>
    <t>1umgwb317RUT0zQkXIS9j2gJQGiDWofe4</t>
  </si>
  <si>
    <t>9. Drawing Tumbnails.srt</t>
  </si>
  <si>
    <t>https://drive.google.com/open?id=1EG_UU9Hz0WgRCrdjx7PUPAvx9NoKmpxO</t>
  </si>
  <si>
    <t>1EG_UU9Hz0WgRCrdjx7PUPAvx9NoKmpxO</t>
  </si>
  <si>
    <t>11.6 KB</t>
  </si>
  <si>
    <t>1. Export Robot Model to Unity3D.mp4</t>
  </si>
  <si>
    <t>https://drive.google.com/open?id=1s_lcIjXNGuA2dYpbihg74TAc243QgssE</t>
  </si>
  <si>
    <t>1s_lcIjXNGuA2dYpbihg74TAc243QgssE</t>
  </si>
  <si>
    <t>1. Export Robot Model to Unity3D.srt</t>
  </si>
  <si>
    <t>https://drive.google.com/open?id=1lVyMGOjYMJrSS_Lvqg3DCjhp1V5-xAv5</t>
  </si>
  <si>
    <t>1lVyMGOjYMJrSS_Lvqg3DCjhp1V5-xAv5</t>
  </si>
  <si>
    <t>9.08 KB</t>
  </si>
  <si>
    <t>2. Export Idle Animation.mp4</t>
  </si>
  <si>
    <t>https://drive.google.com/open?id=1t4TlxOdurp-_WjG9TdAOMRB77gtJrbf3</t>
  </si>
  <si>
    <t>1t4TlxOdurp-_WjG9TdAOMRB77gtJrbf3</t>
  </si>
  <si>
    <t>6.46 MB</t>
  </si>
  <si>
    <t>2. Export Idle Animation.srt</t>
  </si>
  <si>
    <t>https://drive.google.com/open?id=1yPz-x4c9BSJhvauOcrPwCQcP00xrctLp</t>
  </si>
  <si>
    <t>1yPz-x4c9BSJhvauOcrPwCQcP00xrctLp</t>
  </si>
  <si>
    <t>3. Export Walk Animation.mp4</t>
  </si>
  <si>
    <t>https://drive.google.com/open?id=1Mqw47OnesLDXCBeLo6Vr4fU7BTNBhLCN</t>
  </si>
  <si>
    <t>1Mqw47OnesLDXCBeLo6Vr4fU7BTNBhLCN</t>
  </si>
  <si>
    <t>6.23 MB</t>
  </si>
  <si>
    <t>3. Export Walk Animation.srt</t>
  </si>
  <si>
    <t>https://drive.google.com/open?id=1n-KR57NizSQQmnd9u9EZF3Fo49hxeRwC</t>
  </si>
  <si>
    <t>1n-KR57NizSQQmnd9u9EZF3Fo49hxeRwC</t>
  </si>
  <si>
    <t>4. Animation Setup.mp4</t>
  </si>
  <si>
    <t>https://drive.google.com/open?id=1Oy_ZqSbDfg2GyI0nqgcLE3pYvmLgrN4e</t>
  </si>
  <si>
    <t>1Oy_ZqSbDfg2GyI0nqgcLE3pYvmLgrN4e</t>
  </si>
  <si>
    <t>10.11 MB</t>
  </si>
  <si>
    <t>4. Animation Setup.srt</t>
  </si>
  <si>
    <t>https://drive.google.com/open?id=1eJNrJpykoYWG2tzLpNuro_T7tLV5Ux_B</t>
  </si>
  <si>
    <t>1eJNrJpykoYWG2tzLpNuro_T7tLV5Ux_B</t>
  </si>
  <si>
    <t>9.29 KB</t>
  </si>
  <si>
    <t>5. Script Controller.mp4</t>
  </si>
  <si>
    <t>https://drive.google.com/open?id=1sD5xKAahPyclmOddnTzTABvEzsMh8OO9</t>
  </si>
  <si>
    <t>1sD5xKAahPyclmOddnTzTABvEzsMh8OO9</t>
  </si>
  <si>
    <t>5. Script Controller.srt</t>
  </si>
  <si>
    <t>https://drive.google.com/open?id=1PzTfNBu0o1VYOoITdmAU_W0wbLxfAyWZ</t>
  </si>
  <si>
    <t>1PzTfNBu0o1VYOoITdmAU_W0wbLxfAyWZ</t>
  </si>
  <si>
    <t>6.79 KB</t>
  </si>
  <si>
    <t>https://drive.google.com/open?id=1pjg018uOHlT1v_wHXapSxWHY1WYxtx4h</t>
  </si>
  <si>
    <t>1pjg018uOHlT1v_wHXapSxWHY1WYxtx4h</t>
  </si>
  <si>
    <t>https://drive.google.com/open?id=1H0myuVtIASIB8drCwAE-H4ofGVvj-S9h</t>
  </si>
  <si>
    <t>1H0myuVtIASIB8drCwAE-H4ofGVvj-S9h</t>
  </si>
  <si>
    <t>1. Intermediate Creature Painting.mp4</t>
  </si>
  <si>
    <t>https://drive.google.com/open?id=1Pd-zP2CLao4CK2_ZmzmKhVShjqXdFA3V</t>
  </si>
  <si>
    <t>1Pd-zP2CLao4CK2_ZmzmKhVShjqXdFA3V</t>
  </si>
  <si>
    <t>1. Intermediate Creature Painting.srt</t>
  </si>
  <si>
    <t>https://drive.google.com/open?id=11RpkuCdrTve5dsxsUalK9jpiYMxixXYN</t>
  </si>
  <si>
    <t>11RpkuCdrTve5dsxsUalK9jpiYMxixXYN</t>
  </si>
  <si>
    <t>10. Painting 1.mp4</t>
  </si>
  <si>
    <t>https://drive.google.com/open?id=1Ot0xH7JQ_5o48f-Na6KDagmjitHOvOXx</t>
  </si>
  <si>
    <t>1Ot0xH7JQ_5o48f-Na6KDagmjitHOvOXx</t>
  </si>
  <si>
    <t>11.49 MB</t>
  </si>
  <si>
    <t>10. Painting 1.srt</t>
  </si>
  <si>
    <t>https://drive.google.com/open?id=1pbngLcZnEOo40c1mRBvZXrIGCWutUyIl</t>
  </si>
  <si>
    <t>1pbngLcZnEOo40c1mRBvZXrIGCWutUyIl</t>
  </si>
  <si>
    <t>11. Painting 2.mp4</t>
  </si>
  <si>
    <t>https://drive.google.com/open?id=1zuDqj_bPCDPKttgj3ls2vXJDSfX9YuZI</t>
  </si>
  <si>
    <t>1zuDqj_bPCDPKttgj3ls2vXJDSfX9YuZI</t>
  </si>
  <si>
    <t>11. Painting 2.srt</t>
  </si>
  <si>
    <t>https://drive.google.com/open?id=1q4MugmiHZ3n7zoKc6szPnrq2cJQDN7js</t>
  </si>
  <si>
    <t>1q4MugmiHZ3n7zoKc6szPnrq2cJQDN7js</t>
  </si>
  <si>
    <t>10.05 KB</t>
  </si>
  <si>
    <t>12. Painting 3.mp4</t>
  </si>
  <si>
    <t>https://drive.google.com/open?id=1NKf9mno1D4bUgODuQfSgSRBAb7GaCqH_</t>
  </si>
  <si>
    <t>1NKf9mno1D4bUgODuQfSgSRBAb7GaCqH_</t>
  </si>
  <si>
    <t>11.8 MB</t>
  </si>
  <si>
    <t>12. Painting 3.srt</t>
  </si>
  <si>
    <t>https://drive.google.com/open?id=1ecjDMm6o8sDCqac5_E8tIX3lvIKLC_C0</t>
  </si>
  <si>
    <t>1ecjDMm6o8sDCqac5_E8tIX3lvIKLC_C0</t>
  </si>
  <si>
    <t>13. Painting 4.mp4</t>
  </si>
  <si>
    <t>https://drive.google.com/open?id=1H_PpKtygo91CVU4GbnBDHTPaC6UjPOC7</t>
  </si>
  <si>
    <t>1H_PpKtygo91CVU4GbnBDHTPaC6UjPOC7</t>
  </si>
  <si>
    <t>13. Painting 4.srt</t>
  </si>
  <si>
    <t>https://drive.google.com/open?id=1c1H3yfxUBH92idRqrnC-Hmr3nsceBprv</t>
  </si>
  <si>
    <t>1c1H3yfxUBH92idRqrnC-Hmr3nsceBprv</t>
  </si>
  <si>
    <t>5.06 KB</t>
  </si>
  <si>
    <t>14. Value Sketch.mp4</t>
  </si>
  <si>
    <t>https://drive.google.com/open?id=1MZH96MFcqpH_ezxMTpJhPxAfipI8CCRV</t>
  </si>
  <si>
    <t>1MZH96MFcqpH_ezxMTpJhPxAfipI8CCRV</t>
  </si>
  <si>
    <t>11.92 MB</t>
  </si>
  <si>
    <t>14. Value Sketch.srt</t>
  </si>
  <si>
    <t>https://drive.google.com/open?id=1UR1mlm1x1wAaJGfBIEhVHmNkSkBQQQGI</t>
  </si>
  <si>
    <t>1UR1mlm1x1wAaJGfBIEhVHmNkSkBQQQGI</t>
  </si>
  <si>
    <t>8.95 KB</t>
  </si>
  <si>
    <t>15. Value paint over.mp4</t>
  </si>
  <si>
    <t>https://drive.google.com/open?id=1rpXVEEkzIcZwdhkmqID4dSFYOWrQEP_p</t>
  </si>
  <si>
    <t>1rpXVEEkzIcZwdhkmqID4dSFYOWrQEP_p</t>
  </si>
  <si>
    <t>21.87 MB</t>
  </si>
  <si>
    <t>15. Value paint over.srt</t>
  </si>
  <si>
    <t>https://drive.google.com/open?id=1VTENOIURXP0X9HO77RjlOGVx8MMuHluI</t>
  </si>
  <si>
    <t>1VTENOIURXP0X9HO77RjlOGVx8MMuHluI</t>
  </si>
  <si>
    <t>15.83 KB</t>
  </si>
  <si>
    <t>16. Lines &amp; Fills.mp4</t>
  </si>
  <si>
    <t>https://drive.google.com/open?id=1cKP1_atoQLaZ9shChoLRdD8PSLYfxbz1</t>
  </si>
  <si>
    <t>1cKP1_atoQLaZ9shChoLRdD8PSLYfxbz1</t>
  </si>
  <si>
    <t>11.88 MB</t>
  </si>
  <si>
    <t>16. Lines &amp; Fills.srt</t>
  </si>
  <si>
    <t>https://drive.google.com/open?id=11SGOqgSUZNW7ICqfwIgkZLN8D3aGgKtU</t>
  </si>
  <si>
    <t>11SGOqgSUZNW7ICqfwIgkZLN8D3aGgKtU</t>
  </si>
  <si>
    <t>17. Lines &amp; Fills cont..mp4</t>
  </si>
  <si>
    <t>https://drive.google.com/open?id=1xETVohwYkfgKSlktoicb7fwbDnqW1fz7</t>
  </si>
  <si>
    <t>1xETVohwYkfgKSlktoicb7fwbDnqW1fz7</t>
  </si>
  <si>
    <t>17. Lines &amp; Fills cont..srt</t>
  </si>
  <si>
    <t>https://drive.google.com/open?id=1QrRlk18wcS1YE0K8gL9RSeGrc3gdBAgs</t>
  </si>
  <si>
    <t>1QrRlk18wcS1YE0K8gL9RSeGrc3gdBAgs</t>
  </si>
  <si>
    <t>18. Final Touches.mp4</t>
  </si>
  <si>
    <t>https://drive.google.com/open?id=1YuY9oq82NCf-svZLwKuOovCgfNbglwXC</t>
  </si>
  <si>
    <t>1YuY9oq82NCf-svZLwKuOovCgfNbglwXC</t>
  </si>
  <si>
    <t>14.97 MB</t>
  </si>
  <si>
    <t>18. Final Touches.srt</t>
  </si>
  <si>
    <t>https://drive.google.com/open?id=1pwEoNhorQjKMhNAer6MOyPh-dfxNRmzl</t>
  </si>
  <si>
    <t>1pwEoNhorQjKMhNAer6MOyPh-dfxNRmzl</t>
  </si>
  <si>
    <t>2. Creature Painting 2.mp4</t>
  </si>
  <si>
    <t>https://drive.google.com/open?id=1KWScr2MLAIt9WWuhZbqd-FZ-QN3lqbF-</t>
  </si>
  <si>
    <t>1KWScr2MLAIt9WWuhZbqd-FZ-QN3lqbF-</t>
  </si>
  <si>
    <t>15.09 MB</t>
  </si>
  <si>
    <t>2. Creature Painting 2.srt</t>
  </si>
  <si>
    <t>https://drive.google.com/open?id=1QSRZBZGVYmk3TSpNEod4Levui1EgkCX4</t>
  </si>
  <si>
    <t>1QSRZBZGVYmk3TSpNEod4Levui1EgkCX4</t>
  </si>
  <si>
    <t>3. Creature Painting 3.mp4</t>
  </si>
  <si>
    <t>https://drive.google.com/open?id=1-xV1h3Pa6GsGDJBL_c5aU1vfTIjQZSoo</t>
  </si>
  <si>
    <t>1-xV1h3Pa6GsGDJBL_c5aU1vfTIjQZSoo</t>
  </si>
  <si>
    <t>3. Creature Painting 3.srt</t>
  </si>
  <si>
    <t>https://drive.google.com/open?id=1T6nJzib6ng_9s4sBE_lI96c30eW0rZP4</t>
  </si>
  <si>
    <t>1T6nJzib6ng_9s4sBE_lI96c30eW0rZP4</t>
  </si>
  <si>
    <t>4. Creature Painting 4.mp4</t>
  </si>
  <si>
    <t>https://drive.google.com/open?id=1nIxXt71tzTA7zo6-pT7QkpDB3Os9ls94</t>
  </si>
  <si>
    <t>1nIxXt71tzTA7zo6-pT7QkpDB3Os9ls94</t>
  </si>
  <si>
    <t>30.31 MB</t>
  </si>
  <si>
    <t>4. Creature Painting 4.srt</t>
  </si>
  <si>
    <t>https://drive.google.com/open?id=1BkbbKJzpS6YcURPIOLwEIfBVqqHSTDw3</t>
  </si>
  <si>
    <t>1BkbbKJzpS6YcURPIOLwEIfBVqqHSTDw3</t>
  </si>
  <si>
    <t>5. Creature Painting 5.mp4</t>
  </si>
  <si>
    <t>https://drive.google.com/open?id=1gZp5WO_UI_CX_7ovCBPvZ5ONjVQKOOCG</t>
  </si>
  <si>
    <t>1gZp5WO_UI_CX_7ovCBPvZ5ONjVQKOOCG</t>
  </si>
  <si>
    <t>5. Creature Painting 5.srt</t>
  </si>
  <si>
    <t>https://drive.google.com/open?id=1LTJaBSL-3SKid-qAjTxiLl_CcnaENXHN</t>
  </si>
  <si>
    <t>1LTJaBSL-3SKid-qAjTxiLl_CcnaENXHN</t>
  </si>
  <si>
    <t>16.12 KB</t>
  </si>
  <si>
    <t>6. Creature Painting 6.mp4</t>
  </si>
  <si>
    <t>https://drive.google.com/open?id=1MWNg1nLmCcfDPD6J6cWQQepvuc1jfvHl</t>
  </si>
  <si>
    <t>1MWNg1nLmCcfDPD6J6cWQQepvuc1jfvHl</t>
  </si>
  <si>
    <t>6. Creature Painting 6.srt</t>
  </si>
  <si>
    <t>https://drive.google.com/open?id=1tPQ0zhJhlEDe2lVMk9S_Prb0uMm1bt92</t>
  </si>
  <si>
    <t>1tPQ0zhJhlEDe2lVMk9S_Prb0uMm1bt92</t>
  </si>
  <si>
    <t>7. Creature Painting Review.mp4</t>
  </si>
  <si>
    <t>https://drive.google.com/open?id=121EYcqKPssnbnqkKBzyg8V1SwboGJr5z</t>
  </si>
  <si>
    <t>121EYcqKPssnbnqkKBzyg8V1SwboGJr5z</t>
  </si>
  <si>
    <t>5.12 MB</t>
  </si>
  <si>
    <t>7. Creature Painting Review.srt</t>
  </si>
  <si>
    <t>https://drive.google.com/open?id=1iBCucLah5zw4FPxGrr3irYjqbQmdw4t-</t>
  </si>
  <si>
    <t>1iBCucLah5zw4FPxGrr3irYjqbQmdw4t-</t>
  </si>
  <si>
    <t>8. Creature Concepts.mp4</t>
  </si>
  <si>
    <t>https://drive.google.com/open?id=1dyMGin6sjKu2NK1D85XctQxT9NNIpDQk</t>
  </si>
  <si>
    <t>1dyMGin6sjKu2NK1D85XctQxT9NNIpDQk</t>
  </si>
  <si>
    <t>8. Creature Concepts.srt</t>
  </si>
  <si>
    <t>https://drive.google.com/open?id=1NQqZpH907b-wAQz3b9l4JNcuE0ZFRDOU</t>
  </si>
  <si>
    <t>1NQqZpH907b-wAQz3b9l4JNcuE0ZFRDOU</t>
  </si>
  <si>
    <t>15.85 KB</t>
  </si>
  <si>
    <t>9. Redraw.mp4</t>
  </si>
  <si>
    <t>https://drive.google.com/open?id=1G8vF9qEXtVkUR-wYoWZYFIja5gik3I1g</t>
  </si>
  <si>
    <t>1G8vF9qEXtVkUR-wYoWZYFIja5gik3I1g</t>
  </si>
  <si>
    <t>9. Redraw.srt</t>
  </si>
  <si>
    <t>https://drive.google.com/open?id=1CP9RJBeWkmlusc7umvRxCFStN7FFKIp-</t>
  </si>
  <si>
    <t>1CP9RJBeWkmlusc7umvRxCFStN7FFKIp-</t>
  </si>
  <si>
    <t>1. Character base sketch.mp4</t>
  </si>
  <si>
    <t>https://drive.google.com/open?id=1hzJxU6OSW180njPXm2FlQWyC8e-ViFFX</t>
  </si>
  <si>
    <t>1hzJxU6OSW180njPXm2FlQWyC8e-ViFFX</t>
  </si>
  <si>
    <t>13.36 MB</t>
  </si>
  <si>
    <t>1. Character base sketch.srt</t>
  </si>
  <si>
    <t>https://drive.google.com/open?id=1hPE4vrZKwqFm8aDkvDDson1ymc1y-vNX</t>
  </si>
  <si>
    <t>1hPE4vrZKwqFm8aDkvDDson1ymc1y-vNX</t>
  </si>
  <si>
    <t>10. Final touches.mp4</t>
  </si>
  <si>
    <t>https://drive.google.com/open?id=1ty7MnbblfLwgxHtjWjKa6Dyciy2QCPpy</t>
  </si>
  <si>
    <t>1ty7MnbblfLwgxHtjWjKa6Dyciy2QCPpy</t>
  </si>
  <si>
    <t>10. Final touches.srt</t>
  </si>
  <si>
    <t>https://drive.google.com/open?id=1kT0bBA3OJi6ObA71RetTrtoM1J_RKjBZ</t>
  </si>
  <si>
    <t>1kT0bBA3OJi6ObA71RetTrtoM1J_RKjBZ</t>
  </si>
  <si>
    <t>18.98 KB</t>
  </si>
  <si>
    <t>2. Refining Sketch.mp4</t>
  </si>
  <si>
    <t>https://drive.google.com/open?id=1v_pQ7u2LNCy766baRN9ll60W655AOncN</t>
  </si>
  <si>
    <t>1v_pQ7u2LNCy766baRN9ll60W655AOncN</t>
  </si>
  <si>
    <t>2. Refining Sketch.srt</t>
  </si>
  <si>
    <t>https://drive.google.com/open?id=1Ky6dgJWyP9A6Wm6S98S8WrGVIQSiDXHS</t>
  </si>
  <si>
    <t>1Ky6dgJWyP9A6Wm6S98S8WrGVIQSiDXHS</t>
  </si>
  <si>
    <t>9.34 KB</t>
  </si>
  <si>
    <t>3. color pallet.mp4</t>
  </si>
  <si>
    <t>https://drive.google.com/open?id=14BnPsDoDa0AiosBzoMkBWUWN1qLpioPO</t>
  </si>
  <si>
    <t>14BnPsDoDa0AiosBzoMkBWUWN1qLpioPO</t>
  </si>
  <si>
    <t>13.77 MB</t>
  </si>
  <si>
    <t>3. color pallet.srt</t>
  </si>
  <si>
    <t>https://drive.google.com/open?id=1FdTtcK2wT-k88oiIgd3-DHCrQfFptFrw</t>
  </si>
  <si>
    <t>1FdTtcK2wT-k88oiIgd3-DHCrQfFptFrw</t>
  </si>
  <si>
    <t>4. Painting.mp4</t>
  </si>
  <si>
    <t>https://drive.google.com/open?id=1qms_PlNxUNFXLUMrPiqOx2u7ypa9Odvw</t>
  </si>
  <si>
    <t>1qms_PlNxUNFXLUMrPiqOx2u7ypa9Odvw</t>
  </si>
  <si>
    <t>19.13 MB</t>
  </si>
  <si>
    <t>4. Painting.srt</t>
  </si>
  <si>
    <t>https://drive.google.com/open?id=1dr2kciJeyVfpLxHB6rb3E99I9EkD-Uot</t>
  </si>
  <si>
    <t>1dr2kciJeyVfpLxHB6rb3E99I9EkD-Uot</t>
  </si>
  <si>
    <t>17.5 KB</t>
  </si>
  <si>
    <t>5. Painting 2.mp4</t>
  </si>
  <si>
    <t>https://drive.google.com/open?id=1KZutX-1zpG97GPLbNGesJjMpYuhNfbCa</t>
  </si>
  <si>
    <t>1KZutX-1zpG97GPLbNGesJjMpYuhNfbCa</t>
  </si>
  <si>
    <t>16.34 MB</t>
  </si>
  <si>
    <t>5. Painting 2.srt</t>
  </si>
  <si>
    <t>https://drive.google.com/open?id=1Co3TFFs7QKHPRPNjbL3RGO3ohV9Mzb20</t>
  </si>
  <si>
    <t>1Co3TFFs7QKHPRPNjbL3RGO3ohV9Mzb20</t>
  </si>
  <si>
    <t>14.51 KB</t>
  </si>
  <si>
    <t>6. Painting 3.mp4</t>
  </si>
  <si>
    <t>https://drive.google.com/open?id=17qcv8Z94Afdbv3mPNqGGurFkotzKv05c</t>
  </si>
  <si>
    <t>17qcv8Z94Afdbv3mPNqGGurFkotzKv05c</t>
  </si>
  <si>
    <t>11.5 MB</t>
  </si>
  <si>
    <t>6. Painting 3.srt</t>
  </si>
  <si>
    <t>https://drive.google.com/open?id=1WmtfalcnwgzbOeCdbXT4FrnxkbcgYpPL</t>
  </si>
  <si>
    <t>1WmtfalcnwgzbOeCdbXT4FrnxkbcgYpPL</t>
  </si>
  <si>
    <t>9.9 KB</t>
  </si>
  <si>
    <t>7. Painting details.mp4</t>
  </si>
  <si>
    <t>https://drive.google.com/open?id=1yPZmGxH8X6JKkih3LgbkGbcndYSOaIEl</t>
  </si>
  <si>
    <t>1yPZmGxH8X6JKkih3LgbkGbcndYSOaIEl</t>
  </si>
  <si>
    <t>7. Painting details.srt</t>
  </si>
  <si>
    <t>https://drive.google.com/open?id=1rvPW5JJiryiDXf0YhWGdOibqXARFKVMk</t>
  </si>
  <si>
    <t>1rvPW5JJiryiDXf0YhWGdOibqXARFKVMk</t>
  </si>
  <si>
    <t>9.74 KB</t>
  </si>
  <si>
    <t>8. Painting details 2.mp4</t>
  </si>
  <si>
    <t>https://drive.google.com/open?id=10y_3jl4q3Ae1HnKhK0aCZ-GykD8yVxhF</t>
  </si>
  <si>
    <t>10y_3jl4q3Ae1HnKhK0aCZ-GykD8yVxhF</t>
  </si>
  <si>
    <t>17.48 MB</t>
  </si>
  <si>
    <t>8. Painting details 2.srt</t>
  </si>
  <si>
    <t>https://drive.google.com/open?id=10I_a8wr-cjXzhkU1Ij7PeSI2h0NrJzu5</t>
  </si>
  <si>
    <t>10I_a8wr-cjXzhkU1Ij7PeSI2h0NrJzu5</t>
  </si>
  <si>
    <t>12.78 KB</t>
  </si>
  <si>
    <t>9. Painting details 3.mp4</t>
  </si>
  <si>
    <t>https://drive.google.com/open?id=19vzN03hW5p11zL_vssFCgjEWTRJbkHdR</t>
  </si>
  <si>
    <t>19vzN03hW5p11zL_vssFCgjEWTRJbkHdR</t>
  </si>
  <si>
    <t>9. Painting details 3.srt</t>
  </si>
  <si>
    <t>https://drive.google.com/open?id=12XtnnIIDeaV5LGMV8IHaM9_lHY9haOLk</t>
  </si>
  <si>
    <t>12XtnnIIDeaV5LGMV8IHaM9_lHY9haOLk</t>
  </si>
  <si>
    <t>https://drive.google.com/open?id=1wkbSAlN5dUhpC0aZTu-yrs1pRVXr3Omk</t>
  </si>
  <si>
    <t>1wkbSAlN5dUhpC0aZTu-yrs1pRVXr3Omk</t>
  </si>
  <si>
    <t>2.24 MB</t>
  </si>
  <si>
    <t>https://drive.google.com/open?id=1l9H7FC6bQnEvLyxcQNtiaRaCqOyrg6iu</t>
  </si>
  <si>
    <t>1l9H7FC6bQnEvLyxcQNtiaRaCqOyrg6iu</t>
  </si>
  <si>
    <t>752 bytes</t>
  </si>
  <si>
    <t>10. Upper leg.mp4</t>
  </si>
  <si>
    <t>https://drive.google.com/open?id=1JigpzSUopFnJNXEyuFdiegjOAGo-rfJC</t>
  </si>
  <si>
    <t>1JigpzSUopFnJNXEyuFdiegjOAGo-rfJC</t>
  </si>
  <si>
    <t>46.46 MB</t>
  </si>
  <si>
    <t>10. Upper leg.srt</t>
  </si>
  <si>
    <t>https://drive.google.com/open?id=1rjIVxZFrw65YwufN3AYYmKQ4C8Hjm6nB</t>
  </si>
  <si>
    <t>1rjIVxZFrw65YwufN3AYYmKQ4C8Hjm6nB</t>
  </si>
  <si>
    <t>24.65 KB</t>
  </si>
  <si>
    <t>11. Leg to Foot.mp4</t>
  </si>
  <si>
    <t>https://drive.google.com/open?id=1ofn5mAZVrUMkNyMRZgU9Rr4XdVZ941rq</t>
  </si>
  <si>
    <t>1ofn5mAZVrUMkNyMRZgU9Rr4XdVZ941rq</t>
  </si>
  <si>
    <t>34.19 MB</t>
  </si>
  <si>
    <t>11. Leg to Foot.srt</t>
  </si>
  <si>
    <t>https://drive.google.com/open?id=1brgN7bzJt1cp5WeFvb3UlFjrSeriBRiK</t>
  </si>
  <si>
    <t>1brgN7bzJt1cp5WeFvb3UlFjrSeriBRiK</t>
  </si>
  <si>
    <t>19.13 KB</t>
  </si>
  <si>
    <t>12. Clean up.mp4</t>
  </si>
  <si>
    <t>https://drive.google.com/open?id=1bpB4RsuIQX4NHLgwx4rCC6PF3LGnAeC5</t>
  </si>
  <si>
    <t>1bpB4RsuIQX4NHLgwx4rCC6PF3LGnAeC5</t>
  </si>
  <si>
    <t>12. Clean up.srt</t>
  </si>
  <si>
    <t>https://drive.google.com/open?id=1PlhssehNNvfr51pnlO1x-zD5wf7YTpXx</t>
  </si>
  <si>
    <t>1PlhssehNNvfr51pnlO1x-zD5wf7YTpXx</t>
  </si>
  <si>
    <t>9.93 KB</t>
  </si>
  <si>
    <t>13. Unwrap review.mp4</t>
  </si>
  <si>
    <t>https://drive.google.com/open?id=1EFf8tlGjd2qaP6SjcJcxdwzrwleoyGvR</t>
  </si>
  <si>
    <t>1EFf8tlGjd2qaP6SjcJcxdwzrwleoyGvR</t>
  </si>
  <si>
    <t>13. Unwrap review.srt</t>
  </si>
  <si>
    <t>https://drive.google.com/open?id=1xBn7ex9Ekv78qaSGNJJ63bYSPtf5yOX5</t>
  </si>
  <si>
    <t>1xBn7ex9Ekv78qaSGNJJ63bYSPtf5yOX5</t>
  </si>
  <si>
    <t>14. Materials.mp4</t>
  </si>
  <si>
    <t>https://drive.google.com/open?id=1GAZmWfdDYrQDuiyym-DOh86k5OUXO8lt</t>
  </si>
  <si>
    <t>1GAZmWfdDYrQDuiyym-DOh86k5OUXO8lt</t>
  </si>
  <si>
    <t>14. Materials.srt</t>
  </si>
  <si>
    <t>https://drive.google.com/open?id=1vx5fYYWU0ZOvp1OUbB2PJ6BxDlNja91j</t>
  </si>
  <si>
    <t>1vx5fYYWU0ZOvp1OUbB2PJ6BxDlNja91j</t>
  </si>
  <si>
    <t>15. Light material adjust.mp4</t>
  </si>
  <si>
    <t>https://drive.google.com/open?id=1s-zUnFbeGJNLfgDJO8WBjzWuue70ANr1</t>
  </si>
  <si>
    <t>1s-zUnFbeGJNLfgDJO8WBjzWuue70ANr1</t>
  </si>
  <si>
    <t>18.47 MB</t>
  </si>
  <si>
    <t>15. Light material adjust.srt</t>
  </si>
  <si>
    <t>https://drive.google.com/open?id=1_c_lpaaX0ihX5zVjbPe_Fa2dexkIa4Zm</t>
  </si>
  <si>
    <t>1_c_lpaaX0ihX5zVjbPe_Fa2dexkIa4Zm</t>
  </si>
  <si>
    <t>15.43 KB</t>
  </si>
  <si>
    <t>16. Lights and stage.mp4</t>
  </si>
  <si>
    <t>https://drive.google.com/open?id=1jhxVbidxbuHhNuJJAtj-6wVne20YuqRu</t>
  </si>
  <si>
    <t>1jhxVbidxbuHhNuJJAtj-6wVne20YuqRu</t>
  </si>
  <si>
    <t>22.06 MB</t>
  </si>
  <si>
    <t>16. Lights and stage.srt</t>
  </si>
  <si>
    <t>https://drive.google.com/open?id=1jcubZpMuuO27CjcVtaRhXiI-BJ3mo04H</t>
  </si>
  <si>
    <t>1jcubZpMuuO27CjcVtaRhXiI-BJ3mo04H</t>
  </si>
  <si>
    <t>16.41 KB</t>
  </si>
  <si>
    <t>17. Render.mp4</t>
  </si>
  <si>
    <t>https://drive.google.com/open?id=1qjnP6DFpzBxlbR5MIJeEnIFpavZ94MJR</t>
  </si>
  <si>
    <t>1qjnP6DFpzBxlbR5MIJeEnIFpavZ94MJR</t>
  </si>
  <si>
    <t>6.28 MB</t>
  </si>
  <si>
    <t>17. Render.srt</t>
  </si>
  <si>
    <t>https://drive.google.com/open?id=1EYonwcGD2o7fz-OGwoxe735SaiDkfsfj</t>
  </si>
  <si>
    <t>1EYonwcGD2o7fz-OGwoxe735SaiDkfsfj</t>
  </si>
  <si>
    <t>18. Rig.mp4</t>
  </si>
  <si>
    <t>https://drive.google.com/open?id=145kyb_UZ90Iw-yR9kn1tBwcnYs2P4MvG</t>
  </si>
  <si>
    <t>145kyb_UZ90Iw-yR9kn1tBwcnYs2P4MvG</t>
  </si>
  <si>
    <t>22.77 MB</t>
  </si>
  <si>
    <t>18. Rig.srt</t>
  </si>
  <si>
    <t>https://drive.google.com/open?id=1NbjV_gBBmKOyWv59hSwTzUZ7H1rGKaUw</t>
  </si>
  <si>
    <t>1NbjV_gBBmKOyWv59hSwTzUZ7H1rGKaUw</t>
  </si>
  <si>
    <t>18.78 KB</t>
  </si>
  <si>
    <t>19. Skin.mp4</t>
  </si>
  <si>
    <t>https://drive.google.com/open?id=1zXJzg2MSOzbTvZmbirViNVM7hH5zWyCb</t>
  </si>
  <si>
    <t>1zXJzg2MSOzbTvZmbirViNVM7hH5zWyCb</t>
  </si>
  <si>
    <t>138.46 MB</t>
  </si>
  <si>
    <t>19. Skin.srt</t>
  </si>
  <si>
    <t>https://drive.google.com/open?id=1SxHhb-eiaSUBfiaXY3YhRFvyCgup6e60</t>
  </si>
  <si>
    <t>1SxHhb-eiaSUBfiaXY3YhRFvyCgup6e60</t>
  </si>
  <si>
    <t>22.11 KB</t>
  </si>
  <si>
    <t>https://drive.google.com/open?id=1UDfQiEkcCM1dhTnnLBMoSDhc7QUY9fUB</t>
  </si>
  <si>
    <t>1UDfQiEkcCM1dhTnnLBMoSDhc7QUY9fUB</t>
  </si>
  <si>
    <t>https://drive.google.com/open?id=1T1jfttydA116Jh_Q062XbOQVIfYttWwC</t>
  </si>
  <si>
    <t>1T1jfttydA116Jh_Q062XbOQVIfYttWwC</t>
  </si>
  <si>
    <t>10.19 KB</t>
  </si>
  <si>
    <t>20. Pose.mp4</t>
  </si>
  <si>
    <t>https://drive.google.com/open?id=1e_-qZSkhyBruzLAn3VrEfJ2pVqOkEA_R</t>
  </si>
  <si>
    <t>1e_-qZSkhyBruzLAn3VrEfJ2pVqOkEA_R</t>
  </si>
  <si>
    <t>11.4 MB</t>
  </si>
  <si>
    <t>20. Pose.srt</t>
  </si>
  <si>
    <t>https://drive.google.com/open?id=1qP9iURg72dMUr8Gd9weIlSlmXR1-_cYa</t>
  </si>
  <si>
    <t>1qP9iURg72dMUr8Gd9weIlSlmXR1-_cYa</t>
  </si>
  <si>
    <t>21. Animate.mp4</t>
  </si>
  <si>
    <t>https://drive.google.com/open?id=1kuN7WlRcT3uD3t0eVCicNFY5RyNUJTEI</t>
  </si>
  <si>
    <t>1kuN7WlRcT3uD3t0eVCicNFY5RyNUJTEI</t>
  </si>
  <si>
    <t>20.01 MB</t>
  </si>
  <si>
    <t>21. Animate.srt</t>
  </si>
  <si>
    <t>https://drive.google.com/open?id=1HnInRFOh1QkQ5LmsM5444mfzLRpz-S2-</t>
  </si>
  <si>
    <t>1HnInRFOh1QkQ5LmsM5444mfzLRpz-S2-</t>
  </si>
  <si>
    <t>3. Head setup.mp4</t>
  </si>
  <si>
    <t>https://drive.google.com/open?id=1FENqXOTHGKv2SbXF0Gqybu82lQkv-s_7</t>
  </si>
  <si>
    <t>1FENqXOTHGKv2SbXF0Gqybu82lQkv-s_7</t>
  </si>
  <si>
    <t>47.96 MB</t>
  </si>
  <si>
    <t>3. Head setup.srt</t>
  </si>
  <si>
    <t>https://drive.google.com/open?id=1dsSG_Dz70SEDgY0UKobsPCzNsjbbAjKP</t>
  </si>
  <si>
    <t>1dsSG_Dz70SEDgY0UKobsPCzNsjbbAjKP</t>
  </si>
  <si>
    <t>33.05 KB</t>
  </si>
  <si>
    <t>4. Head review.mp4</t>
  </si>
  <si>
    <t>https://drive.google.com/open?id=1laV8D3l0Rov4EZA1qxxNqzME9Wwmpi3f</t>
  </si>
  <si>
    <t>1laV8D3l0Rov4EZA1qxxNqzME9Wwmpi3f</t>
  </si>
  <si>
    <t>4.72 MB</t>
  </si>
  <si>
    <t>4. Head review.srt</t>
  </si>
  <si>
    <t>https://drive.google.com/open?id=1wLIT3I-w3QcF6H1CRr0bfm2iET_D7y1V</t>
  </si>
  <si>
    <t>1wLIT3I-w3QcF6H1CRr0bfm2iET_D7y1V</t>
  </si>
  <si>
    <t>5. Body.mp4</t>
  </si>
  <si>
    <t>https://drive.google.com/open?id=1aKMjEToNJvAMQFNy6dCTSMRWOiWVdGAE</t>
  </si>
  <si>
    <t>1aKMjEToNJvAMQFNy6dCTSMRWOiWVdGAE</t>
  </si>
  <si>
    <t>5. Body.srt</t>
  </si>
  <si>
    <t>https://drive.google.com/open?id=1nIILCgjFVYyaQ-LI--wh3v374TqyK9VC</t>
  </si>
  <si>
    <t>1nIILCgjFVYyaQ-LI--wh3v374TqyK9VC</t>
  </si>
  <si>
    <t>29.91 KB</t>
  </si>
  <si>
    <t>6. Arm &amp; Sholder.mp4</t>
  </si>
  <si>
    <t>https://drive.google.com/open?id=1I-MVqNSGlpBlD7vRQZQvz8h7qgELx4bs</t>
  </si>
  <si>
    <t>1I-MVqNSGlpBlD7vRQZQvz8h7qgELx4bs</t>
  </si>
  <si>
    <t>39.34 MB</t>
  </si>
  <si>
    <t>6. Arm &amp; Sholder.srt</t>
  </si>
  <si>
    <t>https://drive.google.com/open?id=1t2bidKO7-EUDOv7r_LWz1iLaZdbzMxlJ</t>
  </si>
  <si>
    <t>1t2bidKO7-EUDOv7r_LWz1iLaZdbzMxlJ</t>
  </si>
  <si>
    <t>18.07 KB</t>
  </si>
  <si>
    <t>7. Upper Arm.mp4</t>
  </si>
  <si>
    <t>https://drive.google.com/open?id=1hAOlPmqKm0DdWGvFBy2wYBOditjiYtTm</t>
  </si>
  <si>
    <t>1hAOlPmqKm0DdWGvFBy2wYBOditjiYtTm</t>
  </si>
  <si>
    <t>41.33 MB</t>
  </si>
  <si>
    <t>7. Upper Arm.srt</t>
  </si>
  <si>
    <t>https://drive.google.com/open?id=1N0AK2X77Qs8ppFTGGOn2MP6el-H7qiSc</t>
  </si>
  <si>
    <t>1N0AK2X77Qs8ppFTGGOn2MP6el-H7qiSc</t>
  </si>
  <si>
    <t>19.86 KB</t>
  </si>
  <si>
    <t>8. Lower Arm.mp4</t>
  </si>
  <si>
    <t>https://drive.google.com/open?id=1_zcwBrTFEf8Fyh1r3wwY1umZA5p_n95h</t>
  </si>
  <si>
    <t>1_zcwBrTFEf8Fyh1r3wwY1umZA5p_n95h</t>
  </si>
  <si>
    <t>31.76 MB</t>
  </si>
  <si>
    <t>8. Lower Arm.srt</t>
  </si>
  <si>
    <t>https://drive.google.com/open?id=1nunSWxsklSP00h1NggOwt8JMumc0agwq</t>
  </si>
  <si>
    <t>1nunSWxsklSP00h1NggOwt8JMumc0agwq</t>
  </si>
  <si>
    <t>14.37 KB</t>
  </si>
  <si>
    <t>9. Leg to hip.mp4</t>
  </si>
  <si>
    <t>https://drive.google.com/open?id=1dN1EZL-csndS-noYz4FqfUvCTPDDm3gL</t>
  </si>
  <si>
    <t>1dN1EZL-csndS-noYz4FqfUvCTPDDm3gL</t>
  </si>
  <si>
    <t>22.55 MB</t>
  </si>
  <si>
    <t>9. Leg to hip.srt</t>
  </si>
  <si>
    <t>https://drive.google.com/open?id=1RPq3wJlRy6S1tfZ8kbvVEIRm1kWdJvEQ</t>
  </si>
  <si>
    <t>1RPq3wJlRy6S1tfZ8kbvVEIRm1kWdJvEQ</t>
  </si>
  <si>
    <t>11.69 KB</t>
  </si>
  <si>
    <t>1. Sketch Comp.mp4</t>
  </si>
  <si>
    <t>https://drive.google.com/open?id=11puifwBuAWHq9YNXydWDU7I6YpAeMIkj</t>
  </si>
  <si>
    <t>11puifwBuAWHq9YNXydWDU7I6YpAeMIkj</t>
  </si>
  <si>
    <t>12.11 MB</t>
  </si>
  <si>
    <t>1. Sketch Comp.srt</t>
  </si>
  <si>
    <t>https://drive.google.com/open?id=1Q3CERLNulRDSvscRrv-c18c5OED4ouW3</t>
  </si>
  <si>
    <t>1Q3CERLNulRDSvscRrv-c18c5OED4ouW3</t>
  </si>
  <si>
    <t>12.4 KB</t>
  </si>
  <si>
    <t>10. Light.mp4</t>
  </si>
  <si>
    <t>https://drive.google.com/open?id=1pYO4e5f6Nmz8NUJ9N1sI3mTWnZYvypR2</t>
  </si>
  <si>
    <t>1pYO4e5f6Nmz8NUJ9N1sI3mTWnZYvypR2</t>
  </si>
  <si>
    <t>10. Light.srt</t>
  </si>
  <si>
    <t>https://drive.google.com/open?id=109hS4D3WN23jqCQAqkL7yB5E3QUCihJt</t>
  </si>
  <si>
    <t>109hS4D3WN23jqCQAqkL7yB5E3QUCihJt</t>
  </si>
  <si>
    <t>11. Scale Clean up.mp4</t>
  </si>
  <si>
    <t>https://drive.google.com/open?id=1d3fHiKNSW_Hk2ki9cTwGwABhjwrxKViU</t>
  </si>
  <si>
    <t>1d3fHiKNSW_Hk2ki9cTwGwABhjwrxKViU</t>
  </si>
  <si>
    <t>27.29 MB</t>
  </si>
  <si>
    <t>11. Scale Clean up.srt</t>
  </si>
  <si>
    <t>https://drive.google.com/open?id=1PtDX8P4m8mEjtSqjh4-mDZJc1rzO-UbI</t>
  </si>
  <si>
    <t>1PtDX8P4m8mEjtSqjh4-mDZJc1rzO-UbI</t>
  </si>
  <si>
    <t>17.48 KB</t>
  </si>
  <si>
    <t>12. Narrative &amp; Balance.mp4</t>
  </si>
  <si>
    <t>https://drive.google.com/open?id=1_dc1UoYNKjk89LOXkfLkwUXLdsqEGkIp</t>
  </si>
  <si>
    <t>1_dc1UoYNKjk89LOXkfLkwUXLdsqEGkIp</t>
  </si>
  <si>
    <t>22.66 MB</t>
  </si>
  <si>
    <t>12. Narrative &amp; Balance.srt</t>
  </si>
  <si>
    <t>https://drive.google.com/open?id=1k4gI6p6XQD9ENl4mw07YbbKFRaMm6eTO</t>
  </si>
  <si>
    <t>1k4gI6p6XQD9ENl4mw07YbbKFRaMm6eTO</t>
  </si>
  <si>
    <t>14.76 KB</t>
  </si>
  <si>
    <t>13. Finalizing.mp4</t>
  </si>
  <si>
    <t>https://drive.google.com/open?id=1aFw8Ext81ptDZEXS1-jIaIuu0efViGF3</t>
  </si>
  <si>
    <t>1aFw8Ext81ptDZEXS1-jIaIuu0efViGF3</t>
  </si>
  <si>
    <t>30.82 MB</t>
  </si>
  <si>
    <t>13. Finalizing.srt</t>
  </si>
  <si>
    <t>https://drive.google.com/open?id=1-1RKQFluVstlUvZUudQbIHygPz4cakPP</t>
  </si>
  <si>
    <t>1-1RKQFluVstlUvZUudQbIHygPz4cakPP</t>
  </si>
  <si>
    <t>14. Last FX.mp4</t>
  </si>
  <si>
    <t>https://drive.google.com/open?id=1MsAfmNXvuo0bOM1w_4nvyWdJjiRcE7_5</t>
  </si>
  <si>
    <t>1MsAfmNXvuo0bOM1w_4nvyWdJjiRcE7_5</t>
  </si>
  <si>
    <t>13.08 MB</t>
  </si>
  <si>
    <t>14. Last FX.srt</t>
  </si>
  <si>
    <t>https://drive.google.com/open?id=1pyUvWqk5deFFQdtP6QS47R8_gV9HTUUd</t>
  </si>
  <si>
    <t>1pyUvWqk5deFFQdtP6QS47R8_gV9HTUUd</t>
  </si>
  <si>
    <t>2. Refind Concept.mp4</t>
  </si>
  <si>
    <t>https://drive.google.com/open?id=1VVzDtm9G3nzx-_9UDmKpZCX60hWwiebZ</t>
  </si>
  <si>
    <t>1VVzDtm9G3nzx-_9UDmKpZCX60hWwiebZ</t>
  </si>
  <si>
    <t>13.91 MB</t>
  </si>
  <si>
    <t>2. Refind Concept.srt</t>
  </si>
  <si>
    <t>https://drive.google.com/open?id=17nV9lb4DBB2RFO3DQkjCv9MVVJN8KUsP</t>
  </si>
  <si>
    <t>17nV9lb4DBB2RFO3DQkjCv9MVVJN8KUsP</t>
  </si>
  <si>
    <t>3. Expand Comp.mp4</t>
  </si>
  <si>
    <t>https://drive.google.com/open?id=1NOy_rBpSAU-sNwKISi0vhwToAiaKcqPF</t>
  </si>
  <si>
    <t>1NOy_rBpSAU-sNwKISi0vhwToAiaKcqPF</t>
  </si>
  <si>
    <t>3. Expand Comp.srt</t>
  </si>
  <si>
    <t>https://drive.google.com/open?id=16mGkouc22dyrMRlkhR6LJYHOyiYa28wC</t>
  </si>
  <si>
    <t>16mGkouc22dyrMRlkhR6LJYHOyiYa28wC</t>
  </si>
  <si>
    <t>4. Shape &amp; Tweak.mp4</t>
  </si>
  <si>
    <t>https://drive.google.com/open?id=1z75s2t-6ryhpawR-KTaGf6fJYB31OZdg</t>
  </si>
  <si>
    <t>1z75s2t-6ryhpawR-KTaGf6fJYB31OZdg</t>
  </si>
  <si>
    <t>4. Shape &amp; Tweak.srt</t>
  </si>
  <si>
    <t>https://drive.google.com/open?id=11ZRriy7HXxtu4NRRgw9QCHzudn7Q9iWv</t>
  </si>
  <si>
    <t>11ZRriy7HXxtu4NRRgw9QCHzudn7Q9iWv</t>
  </si>
  <si>
    <t>5. Light Test.mp4</t>
  </si>
  <si>
    <t>https://drive.google.com/open?id=1De-QDrPa1zPmP6Rhp6CWKwBvAGAEbboT</t>
  </si>
  <si>
    <t>1De-QDrPa1zPmP6Rhp6CWKwBvAGAEbboT</t>
  </si>
  <si>
    <t>5. Light Test.srt</t>
  </si>
  <si>
    <t>https://drive.google.com/open?id=1P7COxAVT1cTHyhImG-lxzRr8gv71QRPO</t>
  </si>
  <si>
    <t>1P7COxAVT1cTHyhImG-lxzRr8gv71QRPO</t>
  </si>
  <si>
    <t>6. Focal Point.mp4</t>
  </si>
  <si>
    <t>https://drive.google.com/open?id=1GjirYHlRe8c_dhZG6QODQXwuE6vGgT8G</t>
  </si>
  <si>
    <t>1GjirYHlRe8c_dhZG6QODQXwuE6vGgT8G</t>
  </si>
  <si>
    <t>11.04 MB</t>
  </si>
  <si>
    <t>6. Focal Point.srt</t>
  </si>
  <si>
    <t>https://drive.google.com/open?id=1RZXp8zBAOmOkoSQDcZRma1Lzo9wHsSw_</t>
  </si>
  <si>
    <t>1RZXp8zBAOmOkoSQDcZRma1Lzo9wHsSw_</t>
  </si>
  <si>
    <t>7. Texture 1.mp4</t>
  </si>
  <si>
    <t>https://drive.google.com/open?id=1zIjI8h3LxEIZ2IPP-GMwYT5DPAZnP09a</t>
  </si>
  <si>
    <t>1zIjI8h3LxEIZ2IPP-GMwYT5DPAZnP09a</t>
  </si>
  <si>
    <t>17.08 MB</t>
  </si>
  <si>
    <t>7. Texture 1.srt</t>
  </si>
  <si>
    <t>https://drive.google.com/open?id=1ITrvZNXefM42AKm9oE_8LC_qa48WN01r</t>
  </si>
  <si>
    <t>1ITrvZNXefM42AKm9oE_8LC_qa48WN01r</t>
  </si>
  <si>
    <t>8. Texture 2.mp4</t>
  </si>
  <si>
    <t>https://drive.google.com/open?id=1wfWhS6m4Nhc9z1_o_L1ldCfZCcqr7Zqi</t>
  </si>
  <si>
    <t>1wfWhS6m4Nhc9z1_o_L1ldCfZCcqr7Zqi</t>
  </si>
  <si>
    <t>16.93 MB</t>
  </si>
  <si>
    <t>8. Texture 2.srt</t>
  </si>
  <si>
    <t>https://drive.google.com/open?id=1ZShi4eKSPVcyTwSJ2g2gth18zY8RDr9y</t>
  </si>
  <si>
    <t>1ZShi4eKSPVcyTwSJ2g2gth18zY8RDr9y</t>
  </si>
  <si>
    <t>9. Texture 3.mp4</t>
  </si>
  <si>
    <t>https://drive.google.com/open?id=1LQnnsc66bH8zNwDz37mfquL7qP807J-0</t>
  </si>
  <si>
    <t>1LQnnsc66bH8zNwDz37mfquL7qP807J-0</t>
  </si>
  <si>
    <t>10.96 MB</t>
  </si>
  <si>
    <t>9. Texture 3.srt</t>
  </si>
  <si>
    <t>https://drive.google.com/open?id=1fr6SuvPldQlwYOWvWtZ2ErXKt2BPky0J</t>
  </si>
  <si>
    <t>1fr6SuvPldQlwYOWvWtZ2ErXKt2BPky0J</t>
  </si>
  <si>
    <t>https://drive.google.com/open?id=1Jm7BCdzfeDYnlMRMOivA-7mQNDPN2jTO</t>
  </si>
  <si>
    <t>1Jm7BCdzfeDYnlMRMOivA-7mQNDPN2jTO</t>
  </si>
  <si>
    <t>https://drive.google.com/open?id=1HByQ4pXIYF-C3lXlImdcNI5s-26f7Y9Z</t>
  </si>
  <si>
    <t>1HByQ4pXIYF-C3lXlImdcNI5s-26f7Y9Z</t>
  </si>
  <si>
    <t>https://drive.google.com/open?id=1gd05xDQs03WuM9bGaDAwdPhEH3mLiBW4</t>
  </si>
  <si>
    <t>1gd05xDQs03WuM9bGaDAwdPhEH3mLiBW4</t>
  </si>
  <si>
    <t>2.71 MB</t>
  </si>
  <si>
    <t>https://drive.google.com/open?id=1yPCRKExWcG8de36Cocl1vnZPPZcJubuC</t>
  </si>
  <si>
    <t>1yPCRKExWcG8de36Cocl1vnZPPZcJubuC</t>
  </si>
  <si>
    <t>10. Shading and lighting.mp4</t>
  </si>
  <si>
    <t>https://drive.google.com/open?id=1wkfrwyAH06nBccF_5147dprtiX1lg-KN</t>
  </si>
  <si>
    <t>1wkfrwyAH06nBccF_5147dprtiX1lg-KN</t>
  </si>
  <si>
    <t>10. Shading and lighting.srt</t>
  </si>
  <si>
    <t>https://drive.google.com/open?id=1QNmYYgcP8oLMLtoluqIsi90gLgvPlQrl</t>
  </si>
  <si>
    <t>1QNmYYgcP8oLMLtoluqIsi90gLgvPlQrl</t>
  </si>
  <si>
    <t>11. Material editor basics.mp4</t>
  </si>
  <si>
    <t>https://drive.google.com/open?id=1ubFm8BPzyH2qoo8VvJUdVhmHKiu7GWHe</t>
  </si>
  <si>
    <t>1ubFm8BPzyH2qoo8VvJUdVhmHKiu7GWHe</t>
  </si>
  <si>
    <t>3.25 MB</t>
  </si>
  <si>
    <t>11. Material editor basics.srt</t>
  </si>
  <si>
    <t>https://drive.google.com/open?id=1rxksg7J0UBSjy_v81pYAtdNfpbZBhfYs</t>
  </si>
  <si>
    <t>1rxksg7J0UBSjy_v81pYAtdNfpbZBhfYs</t>
  </si>
  <si>
    <t>12. Material editor texture.mp4</t>
  </si>
  <si>
    <t>https://drive.google.com/open?id=100uj83xSzFlU_Guy-rVgq4jhBa7LcGIW</t>
  </si>
  <si>
    <t>100uj83xSzFlU_Guy-rVgq4jhBa7LcGIW</t>
  </si>
  <si>
    <t>12. Material editor texture.srt</t>
  </si>
  <si>
    <t>https://drive.google.com/open?id=1crzelhLlOh2cpuBJYys5_46yhWfGEGk-</t>
  </si>
  <si>
    <t>1crzelhLlOh2cpuBJYys5_46yhWfGEGk-</t>
  </si>
  <si>
    <t>13. Material textures UVW.mp4</t>
  </si>
  <si>
    <t>https://drive.google.com/open?id=1VwSOvfcJAmHClFJHPxqNaZ4p62yifryO</t>
  </si>
  <si>
    <t>1VwSOvfcJAmHClFJHPxqNaZ4p62yifryO</t>
  </si>
  <si>
    <t>5.44 MB</t>
  </si>
  <si>
    <t>13. Material textures UVW.srt</t>
  </si>
  <si>
    <t>https://drive.google.com/open?id=1KTg639Tg2J_sTVvUPkn3NJrLNEAIbf8a</t>
  </si>
  <si>
    <t>1KTg639Tg2J_sTVvUPkn3NJrLNEAIbf8a</t>
  </si>
  <si>
    <t>https://drive.google.com/open?id=11WqaRk4A5aB50CsEn-6o_GntYo5gHRaR</t>
  </si>
  <si>
    <t>11WqaRk4A5aB50CsEn-6o_GntYo5gHRaR</t>
  </si>
  <si>
    <t>https://drive.google.com/open?id=1NVRtHi6W-WR7MZJuMvRHdMCdMRO6kCHT</t>
  </si>
  <si>
    <t>1NVRtHi6W-WR7MZJuMvRHdMCdMRO6kCHT</t>
  </si>
  <si>
    <t>15.72 KB</t>
  </si>
  <si>
    <t>https://drive.google.com/open?id=1kW4ZBBL-5mKEEeqIfgDSBjx_LClBs_mA</t>
  </si>
  <si>
    <t>1kW4ZBBL-5mKEEeqIfgDSBjx_LClBs_mA</t>
  </si>
  <si>
    <t>4.28 MB</t>
  </si>
  <si>
    <t>https://drive.google.com/open?id=1P5h178aBH-VeDeNcwEkp9n2O60KAXpbQ</t>
  </si>
  <si>
    <t>1P5h178aBH-VeDeNcwEkp9n2O60KAXpbQ</t>
  </si>
  <si>
    <t>https://drive.google.com/open?id=1xxZ6UvA7R7KHnHDne5g8P0guVMPUk02i</t>
  </si>
  <si>
    <t>1xxZ6UvA7R7KHnHDne5g8P0guVMPUk02i</t>
  </si>
  <si>
    <t>https://drive.google.com/open?id=1qwA5SduSJhdHj8sSQWHrHfO_jjEkS_1S</t>
  </si>
  <si>
    <t>1qwA5SduSJhdHj8sSQWHrHfO_jjEkS_1S</t>
  </si>
  <si>
    <t>11.8 KB</t>
  </si>
  <si>
    <t>17. Edit poly.mp4</t>
  </si>
  <si>
    <t>https://drive.google.com/open?id=10MF0ZLY95tI38YMv6Rl_Jfe51ccxM4O5</t>
  </si>
  <si>
    <t>10MF0ZLY95tI38YMv6Rl_Jfe51ccxM4O5</t>
  </si>
  <si>
    <t>17. Edit poly.srt</t>
  </si>
  <si>
    <t>https://drive.google.com/open?id=1ET8iOUSNr1_aT0shXyOLJ_Lt3Ct30Lej</t>
  </si>
  <si>
    <t>1ET8iOUSNr1_aT0shXyOLJ_Lt3Ct30Lej</t>
  </si>
  <si>
    <t>18. Edit poly general.mp4</t>
  </si>
  <si>
    <t>https://drive.google.com/open?id=1OVZ9hDrOZa3BQCMUWmxlufX4UaC3cjkB</t>
  </si>
  <si>
    <t>1OVZ9hDrOZa3BQCMUWmxlufX4UaC3cjkB</t>
  </si>
  <si>
    <t>7.59 MB</t>
  </si>
  <si>
    <t>18. Edit poly general.srt</t>
  </si>
  <si>
    <t>https://drive.google.com/open?id=1fXb8stsREL5H4oj5r1C7xuz82MuPIWz2</t>
  </si>
  <si>
    <t>1fXb8stsREL5H4oj5r1C7xuz82MuPIWz2</t>
  </si>
  <si>
    <t>10.51 KB</t>
  </si>
  <si>
    <t>19. Edit vertex.mp4</t>
  </si>
  <si>
    <t>https://drive.google.com/open?id=1GDlWQWXPTcmLT3UxZ6xYHhpiC2PRZSYR</t>
  </si>
  <si>
    <t>1GDlWQWXPTcmLT3UxZ6xYHhpiC2PRZSYR</t>
  </si>
  <si>
    <t>1.99 MB</t>
  </si>
  <si>
    <t>19. Edit vertex.srt</t>
  </si>
  <si>
    <t>https://drive.google.com/open?id=1yIsIz3LCW-T_g8NUhIw1cNdw_q8r0Etl</t>
  </si>
  <si>
    <t>1yIsIz3LCW-T_g8NUhIw1cNdw_q8r0Etl</t>
  </si>
  <si>
    <t>2. Downloading.mp4</t>
  </si>
  <si>
    <t>https://drive.google.com/open?id=1QNlbuLOA18A1wxaUhZJ5TXYbA7904BAv</t>
  </si>
  <si>
    <t>1QNlbuLOA18A1wxaUhZJ5TXYbA7904BAv</t>
  </si>
  <si>
    <t>6.34 MB</t>
  </si>
  <si>
    <t>2. Downloading.srt</t>
  </si>
  <si>
    <t>https://drive.google.com/open?id=1IkM6SG7TS7QdvC1QAA4P_DOuAesyLKK6</t>
  </si>
  <si>
    <t>1IkM6SG7TS7QdvC1QAA4P_DOuAesyLKK6</t>
  </si>
  <si>
    <t>20. Edit edges.mp4</t>
  </si>
  <si>
    <t>https://drive.google.com/open?id=1r4oEeBtvDAuF-hd7VvAAgGfX3ET4DUZh</t>
  </si>
  <si>
    <t>1r4oEeBtvDAuF-hd7VvAAgGfX3ET4DUZh</t>
  </si>
  <si>
    <t>20. Edit edges.srt</t>
  </si>
  <si>
    <t>https://drive.google.com/open?id=1Rrb8FbPG66qtxTzJJH1sHkjOCmrCbiwP</t>
  </si>
  <si>
    <t>1Rrb8FbPG66qtxTzJJH1sHkjOCmrCbiwP</t>
  </si>
  <si>
    <t>21. Edit poly.mp4</t>
  </si>
  <si>
    <t>https://drive.google.com/open?id=1clSEt0-6HKVVla3KrAqrXr0RlKzP6FXF</t>
  </si>
  <si>
    <t>1clSEt0-6HKVVla3KrAqrXr0RlKzP6FXF</t>
  </si>
  <si>
    <t>4.09 MB</t>
  </si>
  <si>
    <t>21. Edit poly.srt</t>
  </si>
  <si>
    <t>https://drive.google.com/open?id=1fAV6gA7weWbPL8Zkm2PGOIFKe8p9ZqYB</t>
  </si>
  <si>
    <t>1fAV6gA7weWbPL8Zkm2PGOIFKe8p9ZqYB</t>
  </si>
  <si>
    <t>22. Drone scene setup.mp4</t>
  </si>
  <si>
    <t>https://drive.google.com/open?id=1sKWsm2YHQUCEpzome4Gtk2Zu2QG6KwXA</t>
  </si>
  <si>
    <t>1sKWsm2YHQUCEpzome4Gtk2Zu2QG6KwXA</t>
  </si>
  <si>
    <t>5.64 MB</t>
  </si>
  <si>
    <t>22. Drone scene setup.srt</t>
  </si>
  <si>
    <t>https://drive.google.com/open?id=1t68_kLFnBGQvjFrWtqdPAqLgVkGNWzqt</t>
  </si>
  <si>
    <t>1t68_kLFnBGQvjFrWtqdPAqLgVkGNWzqt</t>
  </si>
  <si>
    <t>23. Drone body.mp4</t>
  </si>
  <si>
    <t>https://drive.google.com/open?id=13KjBLcfjEtIMt_X94md_5_58jxx0IANF</t>
  </si>
  <si>
    <t>13KjBLcfjEtIMt_X94md_5_58jxx0IANF</t>
  </si>
  <si>
    <t>23. Drone body.srt</t>
  </si>
  <si>
    <t>https://drive.google.com/open?id=1u-m1G5emHNjk43lI_w5FMaMGp5ZoieMC</t>
  </si>
  <si>
    <t>1u-m1G5emHNjk43lI_w5FMaMGp5ZoieMC</t>
  </si>
  <si>
    <t>24. Drone motors.mp4</t>
  </si>
  <si>
    <t>https://drive.google.com/open?id=127jQY0-jybJ7FCJw5ht_Eb_kA8hyF6ak</t>
  </si>
  <si>
    <t>127jQY0-jybJ7FCJw5ht_Eb_kA8hyF6ak</t>
  </si>
  <si>
    <t>16.5 MB</t>
  </si>
  <si>
    <t>24. Drone motors.srt</t>
  </si>
  <si>
    <t>https://drive.google.com/open?id=1llVsELqVoHas0BO9AWiYhgX222WIXOye</t>
  </si>
  <si>
    <t>1llVsELqVoHas0BO9AWiYhgX222WIXOye</t>
  </si>
  <si>
    <t>25. Drone legs.mp4</t>
  </si>
  <si>
    <t>https://drive.google.com/open?id=1FWsSkZdTAMDYC6kojAnbPoS8OJlZzSrN</t>
  </si>
  <si>
    <t>1FWsSkZdTAMDYC6kojAnbPoS8OJlZzSrN</t>
  </si>
  <si>
    <t>7.33 MB</t>
  </si>
  <si>
    <t>25. Drone legs.srt</t>
  </si>
  <si>
    <t>https://drive.google.com/open?id=1VhGo8XKYmE7x7irfAaqAVibRZjq48Ecp</t>
  </si>
  <si>
    <t>1VhGo8XKYmE7x7irfAaqAVibRZjq48Ecp</t>
  </si>
  <si>
    <t>26. Drone underside.mp4</t>
  </si>
  <si>
    <t>https://drive.google.com/open?id=1SmofEmhx9v-9H5BiP3tMv7oIyTpWk9Qp</t>
  </si>
  <si>
    <t>1SmofEmhx9v-9H5BiP3tMv7oIyTpWk9Qp</t>
  </si>
  <si>
    <t>15.33 MB</t>
  </si>
  <si>
    <t>26. Drone underside.srt</t>
  </si>
  <si>
    <t>https://drive.google.com/open?id=13sWigfe1FX1vfwIQ-kKlx5PMgY2pOzxw</t>
  </si>
  <si>
    <t>13sWigfe1FX1vfwIQ-kKlx5PMgY2pOzxw</t>
  </si>
  <si>
    <t>27. Drone camera.mp4</t>
  </si>
  <si>
    <t>https://drive.google.com/open?id=19BO3n3oWNQJJSVVvefyRPxapmr_QvVxN</t>
  </si>
  <si>
    <t>19BO3n3oWNQJJSVVvefyRPxapmr_QvVxN</t>
  </si>
  <si>
    <t>18.8 MB</t>
  </si>
  <si>
    <t>27. Drone camera.srt</t>
  </si>
  <si>
    <t>https://drive.google.com/open?id=1_LOb3RE0K2WOp8X4LeoBoh7HJ2GMLOno</t>
  </si>
  <si>
    <t>1_LOb3RE0K2WOp8X4LeoBoh7HJ2GMLOno</t>
  </si>
  <si>
    <t>28. Drone animation.mp4</t>
  </si>
  <si>
    <t>https://drive.google.com/open?id=1bEYOvbtRMX8tZ8wWTkP_DXQtxdmKFnQK</t>
  </si>
  <si>
    <t>1bEYOvbtRMX8tZ8wWTkP_DXQtxdmKFnQK</t>
  </si>
  <si>
    <t>57 MB</t>
  </si>
  <si>
    <t>28. Drone animation.srt</t>
  </si>
  <si>
    <t>https://drive.google.com/open?id=1G8UlM5gKZrVfHRwWhb5vD1si-xEhoCqC</t>
  </si>
  <si>
    <t>1G8UlM5gKZrVfHRwWhb5vD1si-xEhoCqC</t>
  </si>
  <si>
    <t>33.34 KB</t>
  </si>
  <si>
    <t>29. Drone render.mp4</t>
  </si>
  <si>
    <t>https://drive.google.com/open?id=1n1WrGqRDU8BUQIP8AmsXIKo0sdLq7DJ5</t>
  </si>
  <si>
    <t>1n1WrGqRDU8BUQIP8AmsXIKo0sdLq7DJ5</t>
  </si>
  <si>
    <t>8.64 MB</t>
  </si>
  <si>
    <t>29. Drone render.srt</t>
  </si>
  <si>
    <t>https://drive.google.com/open?id=1-Df9N0aHrfdIWzuSUGDLxvwzC0dAJulx</t>
  </si>
  <si>
    <t>1-Df9N0aHrfdIWzuSUGDLxvwzC0dAJulx</t>
  </si>
  <si>
    <t>9 KB</t>
  </si>
  <si>
    <t>3. Welcome screen.mp4</t>
  </si>
  <si>
    <t>https://drive.google.com/open?id=1F5njvFIk0x8CR8b29mCj6bOlaY-ER1TO</t>
  </si>
  <si>
    <t>1F5njvFIk0x8CR8b29mCj6bOlaY-ER1TO</t>
  </si>
  <si>
    <t>3. Welcome screen.srt</t>
  </si>
  <si>
    <t>https://drive.google.com/open?id=1tHE21FP74eevCmQMyHUzuE0DlOcgoas9</t>
  </si>
  <si>
    <t>1tHE21FP74eevCmQMyHUzuE0DlOcgoas9</t>
  </si>
  <si>
    <t>1.77 KB</t>
  </si>
  <si>
    <t>https://drive.google.com/open?id=1T9Li76io5ISf7BxmmbVz4ctBJKDei6YP</t>
  </si>
  <si>
    <t>1T9Li76io5ISf7BxmmbVz4ctBJKDei6YP</t>
  </si>
  <si>
    <t>https://drive.google.com/open?id=1407udFmiUst_Y_1ZjidKeGiteW7efVej</t>
  </si>
  <si>
    <t>1407udFmiUst_Y_1ZjidKeGiteW7efVej</t>
  </si>
  <si>
    <t>5. Primitives.mp4</t>
  </si>
  <si>
    <t>https://drive.google.com/open?id=1NvEmJcTYkJByS2wZWkEAlEF2ahMPAAH8</t>
  </si>
  <si>
    <t>1NvEmJcTYkJByS2wZWkEAlEF2ahMPAAH8</t>
  </si>
  <si>
    <t>5. Primitives.srt</t>
  </si>
  <si>
    <t>https://drive.google.com/open?id=1d-x13L0FKa9M-qs58HnLd8LbGa1jYHpR</t>
  </si>
  <si>
    <t>1d-x13L0FKa9M-qs58HnLd8LbGa1jYHpR</t>
  </si>
  <si>
    <t>8.4 KB</t>
  </si>
  <si>
    <t>https://drive.google.com/open?id=1rcIfGZxeiF6beA3cAJBetDHOAxk5E5GS</t>
  </si>
  <si>
    <t>1rcIfGZxeiF6beA3cAJBetDHOAxk5E5GS</t>
  </si>
  <si>
    <t>3.93 MB</t>
  </si>
  <si>
    <t>https://drive.google.com/open?id=12CFoG6v1YPyjM8avXn2WkLJxhJr-dKbU</t>
  </si>
  <si>
    <t>12CFoG6v1YPyjM8avXn2WkLJxhJr-dKbU</t>
  </si>
  <si>
    <t>7. Navigation.mp4</t>
  </si>
  <si>
    <t>https://drive.google.com/open?id=12S-hUf4pxCrPm0FKaY0VUl3d7_5WhoHy</t>
  </si>
  <si>
    <t>12S-hUf4pxCrPm0FKaY0VUl3d7_5WhoHy</t>
  </si>
  <si>
    <t>3.1 MB</t>
  </si>
  <si>
    <t>7. Navigation.srt</t>
  </si>
  <si>
    <t>https://drive.google.com/open?id=1vxH1WNoZCdhBm70c-vvU7SX4NEDseCl4</t>
  </si>
  <si>
    <t>1vxH1WNoZCdhBm70c-vvU7SX4NEDseCl4</t>
  </si>
  <si>
    <t>4.16 KB</t>
  </si>
  <si>
    <t>8. Viewport layout.mp4</t>
  </si>
  <si>
    <t>https://drive.google.com/open?id=1iRqlMDwXunsEL2IPUBCFmUnCohHfyMKg</t>
  </si>
  <si>
    <t>1iRqlMDwXunsEL2IPUBCFmUnCohHfyMKg</t>
  </si>
  <si>
    <t>8. Viewport layout.srt</t>
  </si>
  <si>
    <t>https://drive.google.com/open?id=1EZj9UvQPNG-iBmEP8N036vklKhb3HA_O</t>
  </si>
  <si>
    <t>1EZj9UvQPNG-iBmEP8N036vklKhb3HA_O</t>
  </si>
  <si>
    <t>9. Viewport views.mp4</t>
  </si>
  <si>
    <t>https://drive.google.com/open?id=1uJwhs8Bhcb6zfzzGFhTSqQX2OZo63gao</t>
  </si>
  <si>
    <t>1uJwhs8Bhcb6zfzzGFhTSqQX2OZo63gao</t>
  </si>
  <si>
    <t>2.33 MB</t>
  </si>
  <si>
    <t>9. Viewport views.srt</t>
  </si>
  <si>
    <t>https://drive.google.com/open?id=1SJwCuFNJGR27r3aHH6N3bWPCjdpZJpXM</t>
  </si>
  <si>
    <t>1SJwCuFNJGR27r3aHH6N3bWPCjdpZJpXM</t>
  </si>
  <si>
    <t>4.07 KB</t>
  </si>
  <si>
    <t>https://drive.google.com/open?id=1yPgVeXoMCkChsAZ-ZnzImGXZRVNTq9nN</t>
  </si>
  <si>
    <t>1yPgVeXoMCkChsAZ-ZnzImGXZRVNTq9nN</t>
  </si>
  <si>
    <t>https://drive.google.com/open?id=1acPF8z16EItPdDlAu_jI41pC0ZUdf5wI</t>
  </si>
  <si>
    <t>1acPF8z16EItPdDlAu_jI41pC0ZUdf5wI</t>
  </si>
  <si>
    <t>1. Exporting Spider Model to Unity3D.mp4</t>
  </si>
  <si>
    <t>https://drive.google.com/open?id=1pvwdZoGOHF7jk7-J3kSMdwW9Zcxjgg76</t>
  </si>
  <si>
    <t>1pvwdZoGOHF7jk7-J3kSMdwW9Zcxjgg76</t>
  </si>
  <si>
    <t>16.33 MB</t>
  </si>
  <si>
    <t>1. Exporting Spider Model to Unity3D.srt</t>
  </si>
  <si>
    <t>https://drive.google.com/open?id=1NJ0OmNr8QZzpNLwYW9T3207jg830U2eX</t>
  </si>
  <si>
    <t>1NJ0OmNr8QZzpNLwYW9T3207jg830U2eX</t>
  </si>
  <si>
    <t>https://drive.google.com/open?id=1w-c3qfpbSm2gRYbFSxkrlvGl5-RVosSE</t>
  </si>
  <si>
    <t>1w-c3qfpbSm2gRYbFSxkrlvGl5-RVosSE</t>
  </si>
  <si>
    <t>https://drive.google.com/open?id=1uaFfTlXXUm5a0dzooCYU2WuEYu6Nx-_7</t>
  </si>
  <si>
    <t>1uaFfTlXXUm5a0dzooCYU2WuEYu6Nx-_7</t>
  </si>
  <si>
    <t>https://drive.google.com/open?id=1eYQ316RfGTAYm3tJ47EPtrhf2HDaMqqY</t>
  </si>
  <si>
    <t>1eYQ316RfGTAYm3tJ47EPtrhf2HDaMqqY</t>
  </si>
  <si>
    <t>https://drive.google.com/open?id=11iYYJZjic3nWLUazmcxwB31Z30Umlr4B</t>
  </si>
  <si>
    <t>11iYYJZjic3nWLUazmcxwB31Z30Umlr4B</t>
  </si>
  <si>
    <t>https://drive.google.com/open?id=1jisnZIWrIgBo-C8U34sxvcGR2nkD6wsh</t>
  </si>
  <si>
    <t>1jisnZIWrIgBo-C8U34sxvcGR2nkD6wsh</t>
  </si>
  <si>
    <t>https://drive.google.com/open?id=1WXVUnqcY2swWwvWBEoSY3WHFNxFO7Ytk</t>
  </si>
  <si>
    <t>1WXVUnqcY2swWwvWBEoSY3WHFNxFO7Ytk</t>
  </si>
  <si>
    <t>https://drive.google.com/open?id=1GYQFfzbwAjcfCVQT7FaqtTdTLJiglu04</t>
  </si>
  <si>
    <t>1GYQFfzbwAjcfCVQT7FaqtTdTLJiglu04</t>
  </si>
  <si>
    <t>https://drive.google.com/open?id=1liP6ompTNScZ5QuIOlbuzKPkW8BSZve4</t>
  </si>
  <si>
    <t>1liP6ompTNScZ5QuIOlbuzKPkW8BSZve4</t>
  </si>
  <si>
    <t>https://drive.google.com/open?id=1PNy62v31s55bx1VUVbvw0fTCrD-Y9I6k</t>
  </si>
  <si>
    <t>1PNy62v31s55bx1VUVbvw0fTCrD-Y9I6k</t>
  </si>
  <si>
    <t>https://drive.google.com/open?id=1WFg0ehSguPV4x0XK93OLPnEB0mDmRgUD</t>
  </si>
  <si>
    <t>1WFg0ehSguPV4x0XK93OLPnEB0mDmRgUD</t>
  </si>
  <si>
    <t>1. Introduction to Mudbox.mp4</t>
  </si>
  <si>
    <t>https://drive.google.com/open?id=1wbXwgFvFF20p_7eJ3p7AQvHOecEDhibV</t>
  </si>
  <si>
    <t>1wbXwgFvFF20p_7eJ3p7AQvHOecEDhibV</t>
  </si>
  <si>
    <t>766.27 KB</t>
  </si>
  <si>
    <t>1. Introduction to Mudbox.srt</t>
  </si>
  <si>
    <t>https://drive.google.com/open?id=1F0zhd-04upO-0hJF_oCsY_T7ypIiyFtD</t>
  </si>
  <si>
    <t>1F0zhd-04upO-0hJF_oCsY_T7ypIiyFtD</t>
  </si>
  <si>
    <t>10. Sculpt layers.mp4</t>
  </si>
  <si>
    <t>https://drive.google.com/open?id=13q3fr1XMmIVTSj2fW_sdLClxwgdcpvVA</t>
  </si>
  <si>
    <t>13q3fr1XMmIVTSj2fW_sdLClxwgdcpvVA</t>
  </si>
  <si>
    <t>10. Sculpt layers.srt</t>
  </si>
  <si>
    <t>https://drive.google.com/open?id=19-wAsXmHLdN5zCtnnwSKSfMowFNJZ7Wx</t>
  </si>
  <si>
    <t>19-wAsXmHLdN5zCtnnwSKSfMowFNJZ7Wx</t>
  </si>
  <si>
    <t>11. Paint Layers.mp4</t>
  </si>
  <si>
    <t>https://drive.google.com/open?id=1N6afcxi9yyiLO2BS4PJ5TYuZt0Gp4OTY</t>
  </si>
  <si>
    <t>1N6afcxi9yyiLO2BS4PJ5TYuZt0Gp4OTY</t>
  </si>
  <si>
    <t>13.66 MB</t>
  </si>
  <si>
    <t>11. Paint Layers.srt</t>
  </si>
  <si>
    <t>https://drive.google.com/open?id=1QLQIk7CY44vmo_XRAlPRcK6Jbg_SIEbp</t>
  </si>
  <si>
    <t>1QLQIk7CY44vmo_XRAlPRcK6Jbg_SIEbp</t>
  </si>
  <si>
    <t>10.83 KB</t>
  </si>
  <si>
    <t>12. Practice model.mp4</t>
  </si>
  <si>
    <t>https://drive.google.com/open?id=1A-K5JF8qwBsGA42C7cYvsd2IWTKHxbZ-</t>
  </si>
  <si>
    <t>1A-K5JF8qwBsGA42C7cYvsd2IWTKHxbZ-</t>
  </si>
  <si>
    <t>32.28 MB</t>
  </si>
  <si>
    <t>12. Practice model.srt</t>
  </si>
  <si>
    <t>https://drive.google.com/open?id=1ZWKWvgrsq_h8oocP71-05qrqcye8wB5w</t>
  </si>
  <si>
    <t>1ZWKWvgrsq_h8oocP71-05qrqcye8wB5w</t>
  </si>
  <si>
    <t>28.19 KB</t>
  </si>
  <si>
    <t>13. Model viewport filters.mp4</t>
  </si>
  <si>
    <t>https://drive.google.com/open?id=155yuFenSDISXMgYhTiBz0WOT4HFP-W8j</t>
  </si>
  <si>
    <t>155yuFenSDISXMgYhTiBz0WOT4HFP-W8j</t>
  </si>
  <si>
    <t>4.29 MB</t>
  </si>
  <si>
    <t>13. Model viewport filters.srt</t>
  </si>
  <si>
    <t>https://drive.google.com/open?id=1z488HvUycbfhSnNKnAUj1C9cMRQ0Tcdq</t>
  </si>
  <si>
    <t>1z488HvUycbfhSnNKnAUj1C9cMRQ0Tcdq</t>
  </si>
  <si>
    <t>14. Sculpt start.mp4</t>
  </si>
  <si>
    <t>https://drive.google.com/open?id=1tBE9ofVbLYqejuxl6C8eXGpMhZUbvN41</t>
  </si>
  <si>
    <t>1tBE9ofVbLYqejuxl6C8eXGpMhZUbvN41</t>
  </si>
  <si>
    <t>19.93 MB</t>
  </si>
  <si>
    <t>14. Sculpt start.srt</t>
  </si>
  <si>
    <t>https://drive.google.com/open?id=1rJcGENo8M0bzMslNPxaUp6cozspK0v8x</t>
  </si>
  <si>
    <t>1rJcGENo8M0bzMslNPxaUp6cozspK0v8x</t>
  </si>
  <si>
    <t>15. Sculpt structure.mp4</t>
  </si>
  <si>
    <t>https://drive.google.com/open?id=1IcZDItYI_i2COrhsVqMi9EmjVgUlLlmy</t>
  </si>
  <si>
    <t>1IcZDItYI_i2COrhsVqMi9EmjVgUlLlmy</t>
  </si>
  <si>
    <t>15. Sculpt structure.srt</t>
  </si>
  <si>
    <t>https://drive.google.com/open?id=1T-o1PYQNmC6CTIXAAdsEoK4K5dRjzWJF</t>
  </si>
  <si>
    <t>1T-o1PYQNmC6CTIXAAdsEoK4K5dRjzWJF</t>
  </si>
  <si>
    <t>16. Sculpt details.mp4</t>
  </si>
  <si>
    <t>https://drive.google.com/open?id=1DsUlPKBRiaD4Cn3o52Cl50lblKlT_mDf</t>
  </si>
  <si>
    <t>1DsUlPKBRiaD4Cn3o52Cl50lblKlT_mDf</t>
  </si>
  <si>
    <t>16.91 MB</t>
  </si>
  <si>
    <t>16. Sculpt details.srt</t>
  </si>
  <si>
    <t>https://drive.google.com/open?id=1aN6mmw-qS0p4OqDnzpeyetFjqhfV89pU</t>
  </si>
  <si>
    <t>1aN6mmw-qS0p4OqDnzpeyetFjqhfV89pU</t>
  </si>
  <si>
    <t>17. Sculpt paint.mp4</t>
  </si>
  <si>
    <t>https://drive.google.com/open?id=1XKP30W6-3zHFRaYmxf7Wje9xhemDbjsc</t>
  </si>
  <si>
    <t>1XKP30W6-3zHFRaYmxf7Wje9xhemDbjsc</t>
  </si>
  <si>
    <t>40.69 MB</t>
  </si>
  <si>
    <t>17. Sculpt paint.srt</t>
  </si>
  <si>
    <t>https://drive.google.com/open?id=10Ph16OQLNJMTwN7Knt1FaweDDO29enOI</t>
  </si>
  <si>
    <t>10Ph16OQLNJMTwN7Knt1FaweDDO29enOI</t>
  </si>
  <si>
    <t>25.5 KB</t>
  </si>
  <si>
    <t>18. Filters render.mp4</t>
  </si>
  <si>
    <t>https://drive.google.com/open?id=1G9uJCthMeuqtgImaDJhm-VHFUY0L0x9_</t>
  </si>
  <si>
    <t>1G9uJCthMeuqtgImaDJhm-VHFUY0L0x9_</t>
  </si>
  <si>
    <t>3.57 MB</t>
  </si>
  <si>
    <t>18. Filters render.srt</t>
  </si>
  <si>
    <t>https://drive.google.com/open?id=18pjk-wKrUFSaoHunbOQZFGd_VJZ75zg8</t>
  </si>
  <si>
    <t>18pjk-wKrUFSaoHunbOQZFGd_VJZ75zg8</t>
  </si>
  <si>
    <t>2. Installation Part 1.mp4</t>
  </si>
  <si>
    <t>https://drive.google.com/open?id=1WtXZ-nDuFECQhwY4yyMmx50UcLfr_1Zp</t>
  </si>
  <si>
    <t>1WtXZ-nDuFECQhwY4yyMmx50UcLfr_1Zp</t>
  </si>
  <si>
    <t>3.96 MB</t>
  </si>
  <si>
    <t>2. Installation Part 1.srt</t>
  </si>
  <si>
    <t>https://drive.google.com/open?id=1uBkqCJRHfXSglXUCwPUgRS40RUhNdNxq</t>
  </si>
  <si>
    <t>1uBkqCJRHfXSglXUCwPUgRS40RUhNdNxq</t>
  </si>
  <si>
    <t>3. Installation Part 2.mp4</t>
  </si>
  <si>
    <t>https://drive.google.com/open?id=1Xu1WxRYYuwlN9_arkmc1Vdg349vUFRvD</t>
  </si>
  <si>
    <t>1Xu1WxRYYuwlN9_arkmc1Vdg349vUFRvD</t>
  </si>
  <si>
    <t>3. Installation Part 2.srt</t>
  </si>
  <si>
    <t>https://drive.google.com/open?id=1AyUx6lTwf3rS9bug-L7fDdCnHnXxIbpm</t>
  </si>
  <si>
    <t>1AyUx6lTwf3rS9bug-L7fDdCnHnXxIbpm</t>
  </si>
  <si>
    <t>4. User interface.mp4</t>
  </si>
  <si>
    <t>https://drive.google.com/open?id=1hPZhQEQB15TRNYu8Ba28Z9_PdhWrvxPZ</t>
  </si>
  <si>
    <t>1hPZhQEQB15TRNYu8Ba28Z9_PdhWrvxPZ</t>
  </si>
  <si>
    <t>4.04 MB</t>
  </si>
  <si>
    <t>4. User interface.srt</t>
  </si>
  <si>
    <t>https://drive.google.com/open?id=1qebHhmp43o4__Evp1-ikOuCdzoNeqla7</t>
  </si>
  <si>
    <t>1qebHhmp43o4__Evp1-ikOuCdzoNeqla7</t>
  </si>
  <si>
    <t>5. Navigation.mp4</t>
  </si>
  <si>
    <t>https://drive.google.com/open?id=1CzUShDyQt5075jg5kX9CwS14Cl0dQVhK</t>
  </si>
  <si>
    <t>1CzUShDyQt5075jg5kX9CwS14Cl0dQVhK</t>
  </si>
  <si>
    <t>3.09 MB</t>
  </si>
  <si>
    <t>5. Navigation.srt</t>
  </si>
  <si>
    <t>https://drive.google.com/open?id=1U0UvM_bwoWV_eEmpTtlq4SeW1sowhQqX</t>
  </si>
  <si>
    <t>1U0UvM_bwoWV_eEmpTtlq4SeW1sowhQqX</t>
  </si>
  <si>
    <t>6. Objects and transform.mp4</t>
  </si>
  <si>
    <t>https://drive.google.com/open?id=1-CRgbbrnSYIVz35P-HPaj_1HK1f0X6ob</t>
  </si>
  <si>
    <t>1-CRgbbrnSYIVz35P-HPaj_1HK1f0X6ob</t>
  </si>
  <si>
    <t>6. Objects and transform.srt</t>
  </si>
  <si>
    <t>https://drive.google.com/open?id=1RQcijfg9VoBPiEuOOB8Ke_N8jwMqrKCC</t>
  </si>
  <si>
    <t>1RQcijfg9VoBPiEuOOB8Ke_N8jwMqrKCC</t>
  </si>
  <si>
    <t>7. Poly and subdivide.mp4</t>
  </si>
  <si>
    <t>https://drive.google.com/open?id=1MCZJMoVBVXzhm6zmLd6G_XD8FlL9hqWM</t>
  </si>
  <si>
    <t>1MCZJMoVBVXzhm6zmLd6G_XD8FlL9hqWM</t>
  </si>
  <si>
    <t>7. Poly and subdivide.srt</t>
  </si>
  <si>
    <t>https://drive.google.com/open?id=11Dm6ea1e20qEGuGisvl-YQ7ETOKG34Ji</t>
  </si>
  <si>
    <t>11Dm6ea1e20qEGuGisvl-YQ7ETOKG34Ji</t>
  </si>
  <si>
    <t>3.23 KB</t>
  </si>
  <si>
    <t>8. Sculpt tools.mp4</t>
  </si>
  <si>
    <t>https://drive.google.com/open?id=1IU9H1hgEA4uo1MARUlRGkGWOWyiRhkym</t>
  </si>
  <si>
    <t>1IU9H1hgEA4uo1MARUlRGkGWOWyiRhkym</t>
  </si>
  <si>
    <t>13.44 MB</t>
  </si>
  <si>
    <t>8. Sculpt tools.srt</t>
  </si>
  <si>
    <t>https://drive.google.com/open?id=1bcbq690l94g-uiEX7w0iR08aOGe2V8Ru</t>
  </si>
  <si>
    <t>1bcbq690l94g-uiEX7w0iR08aOGe2V8Ru</t>
  </si>
  <si>
    <t>15.28 KB</t>
  </si>
  <si>
    <t>9. Paint tools.mp4</t>
  </si>
  <si>
    <t>https://drive.google.com/open?id=19bOAHeDCkKel73FGEkGEX5-ADfz_861w</t>
  </si>
  <si>
    <t>19bOAHeDCkKel73FGEkGEX5-ADfz_861w</t>
  </si>
  <si>
    <t>18.59 MB</t>
  </si>
  <si>
    <t>9. Paint tools.srt</t>
  </si>
  <si>
    <t>https://drive.google.com/open?id=1_cY8YJ8nIB0y1gXfRTDUXRV-ZAg4__ay</t>
  </si>
  <si>
    <t>1_cY8YJ8nIB0y1gXfRTDUXRV-ZAg4__ay</t>
  </si>
  <si>
    <t>18.68 KB</t>
  </si>
  <si>
    <t>1. Introduction to this training series.mp4</t>
  </si>
  <si>
    <t>https://drive.google.com/open?id=1stdCb59-Cy3O9wvelaEq5zRvhH3fh45y</t>
  </si>
  <si>
    <t>1stdCb59-Cy3O9wvelaEq5zRvhH3fh45y</t>
  </si>
  <si>
    <t>31.93 MB</t>
  </si>
  <si>
    <t>1. Introduction to this training series.srt</t>
  </si>
  <si>
    <t>https://drive.google.com/open?id=1aYdP5FNiN8-O3P_lLAikuBzR4PFDrZGM</t>
  </si>
  <si>
    <t>1aYdP5FNiN8-O3P_lLAikuBzR4PFDrZGM</t>
  </si>
  <si>
    <t>2. Course Project Files.html</t>
  </si>
  <si>
    <t>https://drive.google.com/open?id=15yGa9EIIbp5jv93roliqNvWEuVyn1Cn3</t>
  </si>
  <si>
    <t>15yGa9EIIbp5jv93roliqNvWEuVyn1Cn3</t>
  </si>
  <si>
    <t>621 bytes</t>
  </si>
  <si>
    <t>2.1 3D-all-courses-files.zip.zip</t>
  </si>
  <si>
    <t>https://drive.google.com/open?id=1L6fGKBADIJXVJsrUCU4ySWuifmYk3m2c</t>
  </si>
  <si>
    <t>1L6fGKBADIJXVJsrUCU4ySWuifmYk3m2c</t>
  </si>
  <si>
    <t>547.2 MB</t>
  </si>
  <si>
    <t>2.2 WorkingSpider.zip.zip</t>
  </si>
  <si>
    <t>https://drive.google.com/open?id=1Z5qv28fuSt7gVOWQWNMfdhvL_kFDHKa0</t>
  </si>
  <si>
    <t>1Z5qv28fuSt7gVOWQWNMfdhvL_kFDHKa0</t>
  </si>
  <si>
    <t>7.52 MB</t>
  </si>
  <si>
    <t>https://drive.google.com/open?id=1mYYy1JlJZQWaHT6z6bQizWcmg8nN4XnJ</t>
  </si>
  <si>
    <t>1mYYy1JlJZQWaHT6z6bQizWcmg8nN4XnJ</t>
  </si>
  <si>
    <t>https://drive.google.com/open?id=1O2Nr_WpPQk-6Jm2_vR8bMwzWjoaGgXsm</t>
  </si>
  <si>
    <t>1O2Nr_WpPQk-6Jm2_vR8bMwzWjoaGgXsm</t>
  </si>
  <si>
    <t>6. AUGMENTED REALITY GREETING CARD WITH 2D CANVAS</t>
  </si>
  <si>
    <t>https://drive.google.com/open?id=1nyrNZUYhbwp1I7LJz5zZc2DfrgsXoZe-</t>
  </si>
  <si>
    <t>1nyrNZUYhbwp1I7LJz5zZc2DfrgsXoZe-</t>
  </si>
  <si>
    <t>12. User Defined Target Augmented Reality Project</t>
  </si>
  <si>
    <t>https://drive.google.com/open?id=1fMZ8kzo4VkdhKehTccndhigUFoffiu5V</t>
  </si>
  <si>
    <t>1fMZ8kzo4VkdhKehTccndhigUFoffiu5V</t>
  </si>
  <si>
    <t>7. VIRTUAL BUTTON &amp; AUGMENTED REALITY BUSINESSCARD</t>
  </si>
  <si>
    <t>https://drive.google.com/open?id=1a0QHBde-PQ3Pp3tgWa43Oa8qXJA5aWQu</t>
  </si>
  <si>
    <t>1a0QHBde-PQ3Pp3tgWa43Oa8qXJA5aWQu</t>
  </si>
  <si>
    <t>9. Cylindrical Object Tracking</t>
  </si>
  <si>
    <t>https://drive.google.com/open?id=1LbRU9fqj09XujSJSCloaTO3YZ6s5pLV-</t>
  </si>
  <si>
    <t>1LbRU9fqj09XujSJSCloaTO3YZ6s5pLV-</t>
  </si>
  <si>
    <t>13. Ground Planes &amp; Mid Air</t>
  </si>
  <si>
    <t>https://drive.google.com/open?id=1Ke7Gvx7Nqpilrc7HmeUMMbLvdCLYiV6A</t>
  </si>
  <si>
    <t>1Ke7Gvx7Nqpilrc7HmeUMMbLvdCLYiV6A</t>
  </si>
  <si>
    <t>4. AUGMENTED REALITY BOOK APPLICATION</t>
  </si>
  <si>
    <t>https://drive.google.com/open?id=1GUAFWHLAOvq-fjzirxLqTqr5w3oUql7S</t>
  </si>
  <si>
    <t>1GUAFWHLAOvq-fjzirxLqTqr5w3oUql7S</t>
  </si>
  <si>
    <t>3. Augmented Reality One Application</t>
  </si>
  <si>
    <t>https://drive.google.com/open?id=1u0UHN4srXkmahSOv_VaQIbtUjpbEssV3</t>
  </si>
  <si>
    <t>1u0UHN4srXkmahSOv_VaQIbtUjpbEssV3</t>
  </si>
  <si>
    <t>5. AUGMENTED REALITY GREETING CARD</t>
  </si>
  <si>
    <t>https://drive.google.com/open?id=1hCZs3FdCDLhB0_VIBWoE-3KHW3uG9ZDK</t>
  </si>
  <si>
    <t>1hCZs3FdCDLhB0_VIBWoE-3KHW3uG9ZDK</t>
  </si>
  <si>
    <t>8. SUPERIMPOSITION BASED AUGMENTED REALITY  OBJECT TRACKING</t>
  </si>
  <si>
    <t>https://drive.google.com/open?id=1zYhCrBFwdHvnUxa328sCHGLUzop68XF9</t>
  </si>
  <si>
    <t>1zYhCrBFwdHvnUxa328sCHGLUzop68XF9</t>
  </si>
  <si>
    <t>2. Basics of Unity</t>
  </si>
  <si>
    <t>https://drive.google.com/open?id=13_F26nS6V64U9DrAALr_Ndc5Tb_XBM7f</t>
  </si>
  <si>
    <t>13_F26nS6V64U9DrAALr_Ndc5Tb_XBM7f</t>
  </si>
  <si>
    <t>1. Introduction to Augmented Reality</t>
  </si>
  <si>
    <t>https://drive.google.com/open?id=1drrWdq64SiAgsfUtrrl2ck-ZvPPhxl3N</t>
  </si>
  <si>
    <t>1drrWdq64SiAgsfUtrrl2ck-ZvPPhxl3N</t>
  </si>
  <si>
    <t>11. Vuforia Cloud Recognition</t>
  </si>
  <si>
    <t>https://drive.google.com/open?id=1MiR364tp-mtMgZsIdxGYkUuWaQ6QdLCl</t>
  </si>
  <si>
    <t>1MiR364tp-mtMgZsIdxGYkUuWaQ6QdLCl</t>
  </si>
  <si>
    <t>10. AR VIDEO PLAYBACK APPLICATION</t>
  </si>
  <si>
    <t>https://drive.google.com/open?id=12xzEdTFnlB8fgq1Z8gYXC1B0rk8787rh</t>
  </si>
  <si>
    <t>12xzEdTFnlB8fgq1Z8gYXC1B0rk8787rh</t>
  </si>
  <si>
    <t>1. Old JavaFX Introduction Video for JDK 8.mp4</t>
  </si>
  <si>
    <t>https://drive.google.com/open?id=16srP4j2IpXrZZe2ykQGxztKCuxEbPeXA</t>
  </si>
  <si>
    <t>16srP4j2IpXrZZe2ykQGxztKCuxEbPeXA</t>
  </si>
  <si>
    <t>1. Old JavaFX Introduction Video for JDK 8.srt</t>
  </si>
  <si>
    <t>https://drive.google.com/open?id=17X831FTnw3toFLW2JRJJBj_b9wMPP5i8</t>
  </si>
  <si>
    <t>17X831FTnw3toFLW2JRJJBj_b9wMPP5i8</t>
  </si>
  <si>
    <t>1.1 Source Code - JavaFX - Introduction.html</t>
  </si>
  <si>
    <t>https://drive.google.com/open?id=1PTNnJnHNhVdkmu3OT2GYGrJbzBvgOc6X</t>
  </si>
  <si>
    <t>1PTNnJnHNhVdkmu3OT2GYGrJbzBvgOc6X</t>
  </si>
  <si>
    <t>2. Old JavaFX Code Vs FXml Video for JDK 8.mp4</t>
  </si>
  <si>
    <t>https://drive.google.com/open?id=1iiWw0W28WGo-7onCpvD3vxDmIKE3Ogik</t>
  </si>
  <si>
    <t>1iiWw0W28WGo-7onCpvD3vxDmIKE3Ogik</t>
  </si>
  <si>
    <t>2. Old JavaFX Code Vs FXml Video for JDK 8.srt</t>
  </si>
  <si>
    <t>https://drive.google.com/open?id=1ZcIYpq01P9Kqlvc3XDSt3ZsXHdlqDUvD</t>
  </si>
  <si>
    <t>1ZcIYpq01P9Kqlvc3XDSt3ZsXHdlqDUvD</t>
  </si>
  <si>
    <t>2.1 Source Code - JavaFX - Code Vs FXml.html</t>
  </si>
  <si>
    <t>https://drive.google.com/open?id=1OxtJuiDVi40d2q7ZVqo2ynWPLqXKAI-g</t>
  </si>
  <si>
    <t>1OxtJuiDVi40d2q7ZVqo2ynWPLqXKAI-g</t>
  </si>
  <si>
    <t>1. Project Setup and Test.mp4</t>
  </si>
  <si>
    <t>https://drive.google.com/open?id=1w_wQxg2JSNhDB8AV8YwZGnkKVV3xbdRX</t>
  </si>
  <si>
    <t>1w_wQxg2JSNhDB8AV8YwZGnkKVV3xbdRX</t>
  </si>
  <si>
    <t>1. Project Setup and Test.srt</t>
  </si>
  <si>
    <t>https://drive.google.com/open?id=1EUGy9K3toMHaETPDaxwDLoQ8Hx1lGNFZ</t>
  </si>
  <si>
    <t>1EUGy9K3toMHaETPDaxwDLoQ8Hx1lGNFZ</t>
  </si>
  <si>
    <t>1.1 Source Code - Migrating Java Projects to Java 9 - Project Setup and Test.html</t>
  </si>
  <si>
    <t>https://drive.google.com/open?id=1EeV2AS-dAtYjNrr0Cv_ZQS3-oTlTU-C4</t>
  </si>
  <si>
    <t>1EeV2AS-dAtYjNrr0Cv_ZQS3-oTlTU-C4</t>
  </si>
  <si>
    <t>1.2 music-ui-start.zip.html</t>
  </si>
  <si>
    <t>https://drive.google.com/open?id=1mUKz-VRCJGzIqLS1upwu3CFzYpO-oMRr</t>
  </si>
  <si>
    <t>1mUKz-VRCJGzIqLS1upwu3CFzYpO-oMRr</t>
  </si>
  <si>
    <t>2. Structuring the new project.mp4</t>
  </si>
  <si>
    <t>https://drive.google.com/open?id=1KDrOsSbPK7ZLUNDhipva229nbWR7G0lT</t>
  </si>
  <si>
    <t>1KDrOsSbPK7ZLUNDhipva229nbWR7G0lT</t>
  </si>
  <si>
    <t>2. Structuring the new project.srt</t>
  </si>
  <si>
    <t>https://drive.google.com/open?id=12RprhO4R1zHNx2BGq9svOGh_sVb6nRfz</t>
  </si>
  <si>
    <t>12RprhO4R1zHNx2BGq9svOGh_sVb6nRfz</t>
  </si>
  <si>
    <t>3. Creating the first module (Common).mp4</t>
  </si>
  <si>
    <t>https://drive.google.com/open?id=1Ussf7dezLVBjdeuSVPiaKLwMHdytl8GZ</t>
  </si>
  <si>
    <t>1Ussf7dezLVBjdeuSVPiaKLwMHdytl8GZ</t>
  </si>
  <si>
    <t>3. Creating the first module (Common).srt</t>
  </si>
  <si>
    <t>https://drive.google.com/open?id=1Z8GcTqIWNLmBUxrcVUCgjWWFF_Wlr8UE</t>
  </si>
  <si>
    <t>1Z8GcTqIWNLmBUxrcVUCgjWWFF_Wlr8UE</t>
  </si>
  <si>
    <t>3.1 Source Code - Migrating Java Projects to Java 9 - Creating the first module (Common).html</t>
  </si>
  <si>
    <t>https://drive.google.com/open?id=18QvhDCbog6NrJcOi9eBpTTRy8_yPGPIy</t>
  </si>
  <si>
    <t>18QvhDCbog6NrJcOi9eBpTTRy8_yPGPIy</t>
  </si>
  <si>
    <t>4. Creating the Module Descriptor file.mp4</t>
  </si>
  <si>
    <t>https://drive.google.com/open?id=1gOC-Z1cvSHGF4laH4_9oGIt_43gqVL1x</t>
  </si>
  <si>
    <t>1gOC-Z1cvSHGF4laH4_9oGIt_43gqVL1x</t>
  </si>
  <si>
    <t>4. Creating the Module Descriptor file.srt</t>
  </si>
  <si>
    <t>https://drive.google.com/open?id=1xbKKyJq5dNVmOyrs4VBRBa-9MykWt81I</t>
  </si>
  <si>
    <t>1xbKKyJq5dNVmOyrs4VBRBa-9MykWt81I</t>
  </si>
  <si>
    <t>4.1 Source Code - Migrating Java Projects to Java 9 - Creating the Module Descriptor file.html</t>
  </si>
  <si>
    <t>https://drive.google.com/open?id=1AtSeIIJSfyywuKdbmBIcwlTmhu7FOArq</t>
  </si>
  <si>
    <t>1AtSeIIJSfyywuKdbmBIcwlTmhu7FOArq</t>
  </si>
  <si>
    <t>5. Creating the 2nd module (Database).mp4</t>
  </si>
  <si>
    <t>https://drive.google.com/open?id=1WseOKYj5fS1N14VGVdTwJWQwx6481zqY</t>
  </si>
  <si>
    <t>1WseOKYj5fS1N14VGVdTwJWQwx6481zqY</t>
  </si>
  <si>
    <t>5. Creating the 2nd module (Database).srt</t>
  </si>
  <si>
    <t>https://drive.google.com/open?id=1P9_BVPvem4-on5WMIoq3H-wc1-_smgWn</t>
  </si>
  <si>
    <t>1P9_BVPvem4-on5WMIoq3H-wc1-_smgWn</t>
  </si>
  <si>
    <t>5.1 Source Code - Migrating Java Projects to Java 9 - Creating the 2nd module (Database).html</t>
  </si>
  <si>
    <t>https://drive.google.com/open?id=1riTktihLfY0bR2bA6IMw5Cn3ow-Pvt2a</t>
  </si>
  <si>
    <t>1riTktihLfY0bR2bA6IMw5Cn3ow-Pvt2a</t>
  </si>
  <si>
    <t>6. Challenge - Create the final module (UI).mp4</t>
  </si>
  <si>
    <t>https://drive.google.com/open?id=1E0iSrUA4eAJgyXOljNkczbBjKf_MLpwE</t>
  </si>
  <si>
    <t>1E0iSrUA4eAJgyXOljNkczbBjKf_MLpwE</t>
  </si>
  <si>
    <t>6. Challenge - Create the final module (UI).srt</t>
  </si>
  <si>
    <t>https://drive.google.com/open?id=1eE_6y-Q6MrEJKkiXd6ErXFjdrDeieA4R</t>
  </si>
  <si>
    <t>1eE_6y-Q6MrEJKkiXd6ErXFjdrDeieA4R</t>
  </si>
  <si>
    <t>6.1 Source Code - Migrating Java Projects to Java 9 - Challenge - Create the final module (UI).html</t>
  </si>
  <si>
    <t>https://drive.google.com/open?id=1QXQlKZyZ3IclVKtHlpNYFNa9RS06iHu6</t>
  </si>
  <si>
    <t>1QXQlKZyZ3IclVKtHlpNYFNa9RS06iHu6</t>
  </si>
  <si>
    <t>7. Transitive Dependencies.mp4</t>
  </si>
  <si>
    <t>https://drive.google.com/open?id=1x8_Jc-4bAGQ93AOQLK2l2Hks76v8TyrJ</t>
  </si>
  <si>
    <t>1x8_Jc-4bAGQ93AOQLK2l2Hks76v8TyrJ</t>
  </si>
  <si>
    <t>7. Transitive Dependencies.srt</t>
  </si>
  <si>
    <t>https://drive.google.com/open?id=1k_y98oWx-1xJPfBes3h0tGrolVtviX7O</t>
  </si>
  <si>
    <t>1k_y98oWx-1xJPfBes3h0tGrolVtviX7O</t>
  </si>
  <si>
    <t>7.1 Source Code - Migrating Java Projects to Java 9 - Transitive Dependencies.html</t>
  </si>
  <si>
    <t>https://drive.google.com/open?id=1QeI8kw_wPaGaiZ_RP8HbrqmJhw7Zt3f5</t>
  </si>
  <si>
    <t>1QeI8kw_wPaGaiZ_RP8HbrqmJhw7Zt3f5</t>
  </si>
  <si>
    <t>1. Introduction to Modules.mp4</t>
  </si>
  <si>
    <t>https://drive.google.com/open?id=1QNyIHwXH5YRAaB9bCQMYIN-Ex0fLWBcO</t>
  </si>
  <si>
    <t>1QNyIHwXH5YRAaB9bCQMYIN-Ex0fLWBcO</t>
  </si>
  <si>
    <t>1. Introduction to Modules.srt</t>
  </si>
  <si>
    <t>https://drive.google.com/open?id=1_1I8qKJLwbOiJmHykbLuO2FUIT7bsmXH</t>
  </si>
  <si>
    <t>1_1I8qKJLwbOiJmHykbLuO2FUIT7bsmXH</t>
  </si>
  <si>
    <t>2. Module Declarations and Statements.mp4</t>
  </si>
  <si>
    <t>https://drive.google.com/open?id=1kXnMgOFR8jKiNWgLNd9pqz1ZSxpE1CNe</t>
  </si>
  <si>
    <t>1kXnMgOFR8jKiNWgLNd9pqz1ZSxpE1CNe</t>
  </si>
  <si>
    <t>2. Module Declarations and Statements.srt</t>
  </si>
  <si>
    <t>https://drive.google.com/open?id=1AirwuPdbE-FTgePHYHoptyOEkFnIIuQL</t>
  </si>
  <si>
    <t>1AirwuPdbE-FTgePHYHoptyOEkFnIIuQL</t>
  </si>
  <si>
    <t>3. Module Types.mp4</t>
  </si>
  <si>
    <t>https://drive.google.com/open?id=1w6xYUyTbChS6oYmdBN-fvCWsSbVoqjTY</t>
  </si>
  <si>
    <t>1w6xYUyTbChS6oYmdBN-fvCWsSbVoqjTY</t>
  </si>
  <si>
    <t>28.63 MB</t>
  </si>
  <si>
    <t>3. Module Types.srt</t>
  </si>
  <si>
    <t>https://drive.google.com/open?id=1SpclU73947U3hleZ3oVkeu9B-uyM8Lks</t>
  </si>
  <si>
    <t>1SpclU73947U3hleZ3oVkeu9B-uyM8Lks</t>
  </si>
  <si>
    <t>1. Networking Overview.mp4</t>
  </si>
  <si>
    <t>https://drive.google.com/open?id=1zWqW6Fqxi-vc-YnGOWSga6oxN-UootCI</t>
  </si>
  <si>
    <t>1zWqW6Fqxi-vc-YnGOWSga6oxN-UootCI</t>
  </si>
  <si>
    <t>1. Networking Overview.srt</t>
  </si>
  <si>
    <t>https://drive.google.com/open?id=1Rmb5_iObb9tF5q2sQ0b3ORiA1HA1IMAH</t>
  </si>
  <si>
    <t>1Rmb5_iObb9tF5q2sQ0b3ORiA1HA1IMAH</t>
  </si>
  <si>
    <t>2. First Client and Server Apps.mp4</t>
  </si>
  <si>
    <t>https://drive.google.com/open?id=1DRkzRs8qX84E37pfK3UoEtfas1NZfzK_</t>
  </si>
  <si>
    <t>1DRkzRs8qX84E37pfK3UoEtfas1NZfzK_</t>
  </si>
  <si>
    <t>2. First Client and Server Apps.srt</t>
  </si>
  <si>
    <t>https://drive.google.com/open?id=1vksDkMZNKxiWI-NrTc7WoNMGNzEAKVB9</t>
  </si>
  <si>
    <t>1vksDkMZNKxiWI-NrTc7WoNMGNzEAKVB9</t>
  </si>
  <si>
    <t>2.1 Source Code - Java Networking - First Client and Server Apps.html</t>
  </si>
  <si>
    <t>https://drive.google.com/open?id=1R6k8gtipOkkw5CNhUku_khox2Ct3tyUF</t>
  </si>
  <si>
    <t>1R6k8gtipOkkw5CNhUku_khox2Ct3tyUF</t>
  </si>
  <si>
    <t>3. Multi Threaded Server.mp4</t>
  </si>
  <si>
    <t>https://drive.google.com/open?id=1i0NJrsE-YS1-KvoptJtDMUu5rjl31MEZ</t>
  </si>
  <si>
    <t>1i0NJrsE-YS1-KvoptJtDMUu5rjl31MEZ</t>
  </si>
  <si>
    <t>3. Multi Threaded Server.srt</t>
  </si>
  <si>
    <t>https://drive.google.com/open?id=1YIqO8pL1z-cc9eRWIzszAbdSr984Y9VC</t>
  </si>
  <si>
    <t>1YIqO8pL1z-cc9eRWIzszAbdSr984Y9VC</t>
  </si>
  <si>
    <t>3.1 Source Code - Java Networking - Multi Threaded Server.html</t>
  </si>
  <si>
    <t>https://drive.google.com/open?id=1fuZSzj95dMoVZIGWjGfI-gsCSQaWjaV3</t>
  </si>
  <si>
    <t>1fuZSzj95dMoVZIGWjGfI-gsCSQaWjaV3</t>
  </si>
  <si>
    <t>4. Multi-Threading and Timeouts.mp4</t>
  </si>
  <si>
    <t>https://drive.google.com/open?id=1tf_ifoM7uyOYIfdt67IpyRIHhuRp5uqn</t>
  </si>
  <si>
    <t>1tf_ifoM7uyOYIfdt67IpyRIHhuRp5uqn</t>
  </si>
  <si>
    <t>4. Multi-Threading and Timeouts.srt</t>
  </si>
  <si>
    <t>https://drive.google.com/open?id=1yMonKR_kyC20SErwInKgsI-WunBKYdTJ</t>
  </si>
  <si>
    <t>1yMonKR_kyC20SErwInKgsI-WunBKYdTJ</t>
  </si>
  <si>
    <t>4.1 Source Code - Java Networking - Multi-Threading and Timeouts.html</t>
  </si>
  <si>
    <t>https://drive.google.com/open?id=1edbM_dP4NKvLwDM1MS51cf_kHEho1D_o</t>
  </si>
  <si>
    <t>1edbM_dP4NKvLwDM1MS51cf_kHEho1D_o</t>
  </si>
  <si>
    <t>5. UDP Server and Client.mp4</t>
  </si>
  <si>
    <t>https://drive.google.com/open?id=14kL8pBGBsXCCDHCTH1lkWceMTzKCIZYQ</t>
  </si>
  <si>
    <t>14kL8pBGBsXCCDHCTH1lkWceMTzKCIZYQ</t>
  </si>
  <si>
    <t>5. UDP Server and Client.srt</t>
  </si>
  <si>
    <t>https://drive.google.com/open?id=1Hz0R78qREv1TdlEZn6ONmHU55q0oUzsO</t>
  </si>
  <si>
    <t>1Hz0R78qREv1TdlEZn6ONmHU55q0oUzsO</t>
  </si>
  <si>
    <t>5.1 Source Code - Java Networking - UDP Server and Client.html</t>
  </si>
  <si>
    <t>https://drive.google.com/open?id=1SJLhrojizzuzd89btfxvX0okXbVzMUNx</t>
  </si>
  <si>
    <t>1SJLhrojizzuzd89btfxvX0okXbVzMUNx</t>
  </si>
  <si>
    <t>6. High Level APIS.mp4</t>
  </si>
  <si>
    <t>https://drive.google.com/open?id=1KVuRTwl7NsG4BAVUrgcJtyb0xFxof7iN</t>
  </si>
  <si>
    <t>1KVuRTwl7NsG4BAVUrgcJtyb0xFxof7iN</t>
  </si>
  <si>
    <t>6. High Level APIS.srt</t>
  </si>
  <si>
    <t>https://drive.google.com/open?id=1MonR_Ux1JSHcdFK1zFP8CVxv9NWtJ8Gy</t>
  </si>
  <si>
    <t>1MonR_Ux1JSHcdFK1zFP8CVxv9NWtJ8Gy</t>
  </si>
  <si>
    <t>6.1 Source Code - Java Networking - High Level APIS.html</t>
  </si>
  <si>
    <t>https://drive.google.com/open?id=1bUL9eWRWReramt2K5bF0HpYYlLZjHmTs</t>
  </si>
  <si>
    <t>1bUL9eWRWReramt2K5bF0HpYYlLZjHmTs</t>
  </si>
  <si>
    <t>6.2 Uniform Resource Identifier.html</t>
  </si>
  <si>
    <t>https://drive.google.com/open?id=1trmoloYKyIuKCfYToJYpBB72RDmy-ynn</t>
  </si>
  <si>
    <t>1trmoloYKyIuKCfYToJYpBB72RDmy-ynn</t>
  </si>
  <si>
    <t>6.3 URIs, URLs, and URNs Clarifications and Recommendations 1.0.html</t>
  </si>
  <si>
    <t>https://drive.google.com/open?id=1pWGXdMPC6OeYPdgqKF9MT7k8ex6m4IIe</t>
  </si>
  <si>
    <t>1pWGXdMPC6OeYPdgqKF9MT7k8ex6m4IIe</t>
  </si>
  <si>
    <t>7. URL Connections and Input Stream Reader.mp4</t>
  </si>
  <si>
    <t>https://drive.google.com/open?id=1b7JIyPfaYXzbF4tgj3DgsgljhQwjAavg</t>
  </si>
  <si>
    <t>1b7JIyPfaYXzbF4tgj3DgsgljhQwjAavg</t>
  </si>
  <si>
    <t>7. URL Connections and Input Stream Reader.srt</t>
  </si>
  <si>
    <t>https://drive.google.com/open?id=1mk9TZFLZWINSqdMrKYq30iBneLiX8Sx5</t>
  </si>
  <si>
    <t>1mk9TZFLZWINSqdMrKYq30iBneLiX8Sx5</t>
  </si>
  <si>
    <t>7.1 Example Domain.html</t>
  </si>
  <si>
    <t>https://drive.google.com/open?id=1VO2JOcC2ydajtKCqzBAKwq5v1YIe1-Ep</t>
  </si>
  <si>
    <t>1VO2JOcC2ydajtKCqzBAKwq5v1YIe1-Ep</t>
  </si>
  <si>
    <t>7.2 Code.html</t>
  </si>
  <si>
    <t>https://drive.google.com/open?id=1Qh5j7-g-cmChCM4qyskHyD0hGFkq6EuN</t>
  </si>
  <si>
    <t>1Qh5j7-g-cmChCM4qyskHyD0hGFkq6EuN</t>
  </si>
  <si>
    <t>7.3 Source Code - Java Networking - URL Connections and Input Stream Reader.html</t>
  </si>
  <si>
    <t>https://drive.google.com/open?id=1lgyml6tr0GPT_oX9XzGkwvnrZ-RgPAJN</t>
  </si>
  <si>
    <t>1lgyml6tr0GPT_oX9XzGkwvnrZ-RgPAJN</t>
  </si>
  <si>
    <t>8. HTTPUrlConnection.mp4</t>
  </si>
  <si>
    <t>https://drive.google.com/open?id=1wrfRe_HUI6sijhPrvokkqofDvOfhuYHc</t>
  </si>
  <si>
    <t>1wrfRe_HUI6sijhPrvokkqofDvOfhuYHc</t>
  </si>
  <si>
    <t>8. HTTPUrlConnection.srt</t>
  </si>
  <si>
    <t>https://drive.google.com/open?id=1A3CKkXIV1Tswwst1hd-9OtUZ0t6MDq3L</t>
  </si>
  <si>
    <t>1A3CKkXIV1Tswwst1hd-9OtUZ0t6MDq3L</t>
  </si>
  <si>
    <t>8.1 Source Code - Java Networking - HTTPUrlConnection.html</t>
  </si>
  <si>
    <t>https://drive.google.com/open?id=1rUy44Rt_p2Chg0vTLaHtB1fW01-Ix3d5</t>
  </si>
  <si>
    <t>1rUy44Rt_p2Chg0vTLaHtB1fW01-Ix3d5</t>
  </si>
  <si>
    <t>8.2 List of HTTP header fields.html</t>
  </si>
  <si>
    <t>https://drive.google.com/open?id=1LQoyN5pCX72DJtsGWfVhFI9tVr9Aty-g</t>
  </si>
  <si>
    <t>1LQoyN5pCX72DJtsGWfVhFI9tVr9Aty-g</t>
  </si>
  <si>
    <t>8.3 Method Definitions.html</t>
  </si>
  <si>
    <t>https://drive.google.com/open?id=1PBrY6B7ad60OzMV05iqV8HE6xzoHw07O</t>
  </si>
  <si>
    <t>1PBrY6B7ad60OzMV05iqV8HE6xzoHw07O</t>
  </si>
  <si>
    <t>9. Alternatives to HTTPUrlConnection.mp4</t>
  </si>
  <si>
    <t>https://drive.google.com/open?id=1W3tSNc_xvAswFReqICq8tqbFq_9k_2EZ</t>
  </si>
  <si>
    <t>1W3tSNc_xvAswFReqICq8tqbFq_9k_2EZ</t>
  </si>
  <si>
    <t>9. Alternatives to HTTPUrlConnection.srt</t>
  </si>
  <si>
    <t>https://drive.google.com/open?id=1Ni5lC0Dko8w3MKjeNdyd_TQRr9z6nf7f</t>
  </si>
  <si>
    <t>1Ni5lC0Dko8w3MKjeNdyd_TQRr9z6nf7f</t>
  </si>
  <si>
    <t>9.1 HttpClient Overview.html</t>
  </si>
  <si>
    <t>https://drive.google.com/open?id=1Vos3nWjIrqOcqY8_1PZJYpZey67vTSsS</t>
  </si>
  <si>
    <t>1Vos3nWjIrqOcqY8_1PZJYpZey67vTSsS</t>
  </si>
  <si>
    <t>9.2 Public feed.html</t>
  </si>
  <si>
    <t>https://drive.google.com/open?id=1gPHhcFFlkWrn07BxpA-QNpVtywJ7MKMg</t>
  </si>
  <si>
    <t>1gPHhcFFlkWrn07BxpA-QNpVtywJ7MKMg</t>
  </si>
  <si>
    <t>9.3 HttpComponents Downloads.html</t>
  </si>
  <si>
    <t>https://drive.google.com/open?id=12PNmudy9khX5H2l6s-oUry_i4-gmm9zU</t>
  </si>
  <si>
    <t>12PNmudy9khX5H2l6s-oUry_i4-gmm9zU</t>
  </si>
  <si>
    <t>9.4 Feed Url.html</t>
  </si>
  <si>
    <t>https://drive.google.com/open?id=1xIgngo1H5PL20amEimSG3eV_ISemoto4</t>
  </si>
  <si>
    <t>1xIgngo1H5PL20amEimSG3eV_ISemoto4</t>
  </si>
  <si>
    <t>116 bytes</t>
  </si>
  <si>
    <t>9.5 JEP 110 HTTP2 Client (Incubator).html</t>
  </si>
  <si>
    <t>https://drive.google.com/open?id=1-jz07DQUeTz6b1M-NbRPGp9Trx2ZK21k</t>
  </si>
  <si>
    <t>1-jz07DQUeTz6b1M-NbRPGp9Trx2ZK21k</t>
  </si>
  <si>
    <t>9.6 Source Code - Java Networking - Alternatives to HTTPUrlConenction.html</t>
  </si>
  <si>
    <t>https://drive.google.com/open?id=10ZJPOxEOJS5HfF82O6gvJZy83XmKsAml</t>
  </si>
  <si>
    <t>10ZJPOxEOJS5HfF82O6gvJZy83XmKsAml</t>
  </si>
  <si>
    <t>9.7 Jetty.html</t>
  </si>
  <si>
    <t>https://drive.google.com/open?id=1JIIbdZ0b1idVlU3YIeB_jJigcRXwANOH</t>
  </si>
  <si>
    <t>1JIIbdZ0b1idVlU3YIeB_jJigcRXwANOH</t>
  </si>
  <si>
    <t>91 bytes</t>
  </si>
  <si>
    <t>https://drive.google.com/open?id=13-zQ99nkxNMhaYbFvtYy_EzJNfm7Oxqi</t>
  </si>
  <si>
    <t>13-zQ99nkxNMhaYbFvtYy_EzJNfm7Oxqi</t>
  </si>
  <si>
    <t>13.45 MB</t>
  </si>
  <si>
    <t>1. Section Introduction.srt</t>
  </si>
  <si>
    <t>https://drive.google.com/open?id=1L6PzxO2OoUgcoXF1JhQBBxQXqD_XcoMg</t>
  </si>
  <si>
    <t>1L6PzxO2OoUgcoXF1JhQBBxQXqD_XcoMg</t>
  </si>
  <si>
    <t>10. More Complex Joins.mp4</t>
  </si>
  <si>
    <t>https://drive.google.com/open?id=15neWjTHVXKq7dnF9WZFelcjxoMKi3MRn</t>
  </si>
  <si>
    <t>15neWjTHVXKq7dnF9WZFelcjxoMKi3MRn</t>
  </si>
  <si>
    <t>169.42 MB</t>
  </si>
  <si>
    <t>10. More Complex Joins.srt</t>
  </si>
  <si>
    <t>https://drive.google.com/open?id=1OcG7UMMnzxnXoxUtiXzj_6I6mdDQAiyA</t>
  </si>
  <si>
    <t>1OcG7UMMnzxnXoxUtiXzj_6I6mdDQAiyA</t>
  </si>
  <si>
    <t>11. Wildcards in Queries and Views.mp4</t>
  </si>
  <si>
    <t>https://drive.google.com/open?id=140NSIiRJfJuxrvtRWagFg_58Klae7Hdz</t>
  </si>
  <si>
    <t>140NSIiRJfJuxrvtRWagFg_58Klae7Hdz</t>
  </si>
  <si>
    <t>189.66 MB</t>
  </si>
  <si>
    <t>11. Wildcards in Queries and Views.srt</t>
  </si>
  <si>
    <t>https://drive.google.com/open?id=1-sFtrXAtBLH_DffkvFgCVhrPnt7TuUGb</t>
  </si>
  <si>
    <t>1-sFtrXAtBLH_DffkvFgCVhrPnt7TuUGb</t>
  </si>
  <si>
    <t>189.68 MB</t>
  </si>
  <si>
    <t>12. Housekeeping and Final SQL Challenge.mp4</t>
  </si>
  <si>
    <t>https://drive.google.com/open?id=1NhEwYemOcSeplkK4i5LTs-xxR252TGxa</t>
  </si>
  <si>
    <t>1NhEwYemOcSeplkK4i5LTs-xxR252TGxa</t>
  </si>
  <si>
    <t>12. Housekeeping and Final SQL Challenge.srt</t>
  </si>
  <si>
    <t>https://drive.google.com/open?id=1ys27M0WXmvz4cxA2qbNFVtPnmzDiAD-n</t>
  </si>
  <si>
    <t>1ys27M0WXmvz4cxA2qbNFVtPnmzDiAD-n</t>
  </si>
  <si>
    <t>13. JDBC and SQLite GUI Browser.mp4</t>
  </si>
  <si>
    <t>https://drive.google.com/open?id=1L1YkRjUkDC4nvc8mHYBY_Q-98ypR3Wut</t>
  </si>
  <si>
    <t>1L1YkRjUkDC4nvc8mHYBY_Q-98ypR3Wut</t>
  </si>
  <si>
    <t>164.26 MB</t>
  </si>
  <si>
    <t>13. JDBC and SQLite GUI Browser.srt</t>
  </si>
  <si>
    <t>https://drive.google.com/open?id=1OsD-k0FkHK88Fr61eOS7O2c-ksz4_jY0</t>
  </si>
  <si>
    <t>1OsD-k0FkHK88Fr61eOS7O2c-ksz4_jY0</t>
  </si>
  <si>
    <t>13.1 DB Browser for SQLite.html</t>
  </si>
  <si>
    <t>https://drive.google.com/open?id=1jsKjhX62bL0UYwX37c9mlYqWunvuljWh</t>
  </si>
  <si>
    <t>1jsKjhX62bL0UYwX37c9mlYqWunvuljWh</t>
  </si>
  <si>
    <t>86 bytes</t>
  </si>
  <si>
    <t>13.2 Source Code - Databases - JDBC and SQLite GUI Browser.html</t>
  </si>
  <si>
    <t>https://drive.google.com/open?id=1KVEp14wHB4XrXJkNL9DmLAsJtgE0MFZT</t>
  </si>
  <si>
    <t>1KVEp14wHB4XrXJkNL9DmLAsJtgE0MFZT</t>
  </si>
  <si>
    <t>13.3 Bit Bucket.html</t>
  </si>
  <si>
    <t>https://drive.google.com/open?id=1mwuw1pARNQHy7ZgGCkjjvTFqIrvElNQO</t>
  </si>
  <si>
    <t>1mwuw1pARNQHy7ZgGCkjjvTFqIrvElNQO</t>
  </si>
  <si>
    <t>14. Creating Databases With JDBC in Java.mp4</t>
  </si>
  <si>
    <t>https://drive.google.com/open?id=19E1_HrW5kSeXNAVbHDfQjyMViNKqfiyj</t>
  </si>
  <si>
    <t>19E1_HrW5kSeXNAVbHDfQjyMViNKqfiyj</t>
  </si>
  <si>
    <t>14. Creating Databases With JDBC in Java.srt</t>
  </si>
  <si>
    <t>https://drive.google.com/open?id=1K26rtfgotvt3jIzXYGKhe2tY6GswH73M</t>
  </si>
  <si>
    <t>1K26rtfgotvt3jIzXYGKhe2tY6GswH73M</t>
  </si>
  <si>
    <t>14.1 Source Code - Databases - Creating Databases With JDBC in Java.html</t>
  </si>
  <si>
    <t>https://drive.google.com/open?id=1WjKXvOF76LZhJ1_O85hsHdq-twen1xyG</t>
  </si>
  <si>
    <t>1WjKXvOF76LZhJ1_O85hsHdq-twen1xyG</t>
  </si>
  <si>
    <t>15. JDBC Insert, Update, Delete.mp4</t>
  </si>
  <si>
    <t>https://drive.google.com/open?id=1Sajf_EJ7gDSOn4HliyeQCZiGdvvnjEWH</t>
  </si>
  <si>
    <t>1Sajf_EJ7gDSOn4HliyeQCZiGdvvnjEWH</t>
  </si>
  <si>
    <t>130.01 MB</t>
  </si>
  <si>
    <t>15. JDBC Insert, Update, Delete.srt</t>
  </si>
  <si>
    <t>https://drive.google.com/open?id=10LOlXYNSW-0Ulo2hVnO7_QLNbmsptWUu</t>
  </si>
  <si>
    <t>10LOlXYNSW-0Ulo2hVnO7_QLNbmsptWUu</t>
  </si>
  <si>
    <t>25.95 KB</t>
  </si>
  <si>
    <t>15.1 Source Code - Databases - JDBC Insert, Update, Delete.html</t>
  </si>
  <si>
    <t>https://drive.google.com/open?id=1AZedQdIQYuq1DDMbEn1GqpVBI_K4mqLd</t>
  </si>
  <si>
    <t>1AZedQdIQYuq1DDMbEn1GqpVBI_K4mqLd</t>
  </si>
  <si>
    <t>16. .executeQuery() and using Constants.mp4</t>
  </si>
  <si>
    <t>https://drive.google.com/open?id=1iZUy4hEzs8Z5iZmlakhAw_TXCsOFiNy3</t>
  </si>
  <si>
    <t>1iZUy4hEzs8Z5iZmlakhAw_TXCsOFiNy3</t>
  </si>
  <si>
    <t>16. .executeQuery() and using Constants.srt</t>
  </si>
  <si>
    <t>https://drive.google.com/open?id=1-nOS73Ykh2X9zUURG6i_1ySYO8JfEQu-</t>
  </si>
  <si>
    <t>1-nOS73Ykh2X9zUURG6i_1ySYO8JfEQu-</t>
  </si>
  <si>
    <t>16.1 Source Code - Databases - .executeQuery() and using Constants.html</t>
  </si>
  <si>
    <t>https://drive.google.com/open?id=1fDBYFyZMHB4heQ_jQ0QMTafZtH3IvF-e</t>
  </si>
  <si>
    <t>1fDBYFyZMHB4heQ_jQ0QMTafZtH3IvF-e</t>
  </si>
  <si>
    <t>17. The Music SQLite Database.mp4</t>
  </si>
  <si>
    <t>https://drive.google.com/open?id=1Jco0EWZl1ESLwS45DjLD53yofBanUD2E</t>
  </si>
  <si>
    <t>1Jco0EWZl1ESLwS45DjLD53yofBanUD2E</t>
  </si>
  <si>
    <t>85.84 MB</t>
  </si>
  <si>
    <t>17. The Music SQLite Database.srt</t>
  </si>
  <si>
    <t>https://drive.google.com/open?id=12kE-ofUHxbhTp6jFVr0FQKsSk30joy9k</t>
  </si>
  <si>
    <t>12kE-ofUHxbhTp6jFVr0FQKsSk30joy9k</t>
  </si>
  <si>
    <t>16.69 KB</t>
  </si>
  <si>
    <t>17.1 Source Code - Databases - The Music SQLite Database.html</t>
  </si>
  <si>
    <t>https://drive.google.com/open?id=1pMAy5JGf_cms0vA5tilL9s7W3E_wBN11</t>
  </si>
  <si>
    <t>1pMAy5JGf_cms0vA5tilL9s7W3E_wBN11</t>
  </si>
  <si>
    <t>18. Write Java Query for Artists.mp4</t>
  </si>
  <si>
    <t>https://drive.google.com/open?id=1y5Tj1e5ka1E74eAk9BTEU2ZL6FW0ao1R</t>
  </si>
  <si>
    <t>1y5Tj1e5ka1E74eAk9BTEU2ZL6FW0ao1R</t>
  </si>
  <si>
    <t>102.03 MB</t>
  </si>
  <si>
    <t>18. Write Java Query for Artists.srt</t>
  </si>
  <si>
    <t>https://drive.google.com/open?id=12v3xG7YFpUxgOlDHt9mzEiB6OktZSRdo</t>
  </si>
  <si>
    <t>12v3xG7YFpUxgOlDHt9mzEiB6OktZSRdo</t>
  </si>
  <si>
    <t>19.78 KB</t>
  </si>
  <si>
    <t>18.1 Source Code - Databases - Write Java Query for Artists.html</t>
  </si>
  <si>
    <t>https://drive.google.com/open?id=1sT-cqTDDkaK8u3txhPesPcSIrsu812Sw</t>
  </si>
  <si>
    <t>1sT-cqTDDkaK8u3txhPesPcSIrsu812Sw</t>
  </si>
  <si>
    <t>19. Executing SQL in DB Browser.mp4</t>
  </si>
  <si>
    <t>https://drive.google.com/open?id=108fQV3b7PNb__xDmrIsHygHbtogBDhom</t>
  </si>
  <si>
    <t>108fQV3b7PNb__xDmrIsHygHbtogBDhom</t>
  </si>
  <si>
    <t>130.23 MB</t>
  </si>
  <si>
    <t>19. Executing SQL in DB Browser.srt</t>
  </si>
  <si>
    <t>https://drive.google.com/open?id=1AmRLL_zWq_HJDQT1GONId6UhDnX1jk1l</t>
  </si>
  <si>
    <t>1AmRLL_zWq_HJDQT1GONId6UhDnX1jk1l</t>
  </si>
  <si>
    <t>26.35 KB</t>
  </si>
  <si>
    <t>19.1 Source Code - Databases - Executing SQL in DB Browser.html</t>
  </si>
  <si>
    <t>https://drive.google.com/open?id=1t1tf7CoNBGG9T8lhVYs_WvE2lMlEb8Ai</t>
  </si>
  <si>
    <t>1t1tf7CoNBGG9T8lhVYs_WvE2lMlEb8Ai</t>
  </si>
  <si>
    <t>2. Database Terminology.mp4</t>
  </si>
  <si>
    <t>https://drive.google.com/open?id=1fZfvnnqFsR9WPs2zqR2Xgdvfr1nPFBHX</t>
  </si>
  <si>
    <t>1fZfvnnqFsR9WPs2zqR2Xgdvfr1nPFBHX</t>
  </si>
  <si>
    <t>69.38 MB</t>
  </si>
  <si>
    <t>2. Database Terminology.srt</t>
  </si>
  <si>
    <t>https://drive.google.com/open?id=12j-j0GpuCYzRWQ0qPQye2X9oU3fycsJQ</t>
  </si>
  <si>
    <t>12j-j0GpuCYzRWQ0qPQye2X9oU3fycsJQ</t>
  </si>
  <si>
    <t>21.98 KB</t>
  </si>
  <si>
    <t>20. Query Albums by Artist Method.mp4</t>
  </si>
  <si>
    <t>https://drive.google.com/open?id=1EVWcaguSglSsrMMClVmEIs9_z3A-UUBk</t>
  </si>
  <si>
    <t>1EVWcaguSglSsrMMClVmEIs9_z3A-UUBk</t>
  </si>
  <si>
    <t>127.84 MB</t>
  </si>
  <si>
    <t>20. Query Albums by Artist Method.srt</t>
  </si>
  <si>
    <t>https://drive.google.com/open?id=1kzjyhajbvg7q97Rstu31Mr3ctFggzJIj</t>
  </si>
  <si>
    <t>1kzjyhajbvg7q97Rstu31Mr3ctFggzJIj</t>
  </si>
  <si>
    <t>20.1 Source Code - Databases - Query Albums by Artist Method.html</t>
  </si>
  <si>
    <t>https://drive.google.com/open?id=1ZbHOfddvpmrUpWoe6Mr6t8s1tt7Cuytr</t>
  </si>
  <si>
    <t>1ZbHOfddvpmrUpWoe6Mr6t8s1tt7Cuytr</t>
  </si>
  <si>
    <t>21. Query Artists for Song method.mp4</t>
  </si>
  <si>
    <t>https://drive.google.com/open?id=1Zp8sosoILrJSl8isA-NeL7JmCsIgoyJf</t>
  </si>
  <si>
    <t>1Zp8sosoILrJSl8isA-NeL7JmCsIgoyJf</t>
  </si>
  <si>
    <t>119.09 MB</t>
  </si>
  <si>
    <t>21. Query Artists for Song method.srt</t>
  </si>
  <si>
    <t>https://drive.google.com/open?id=1ZU14IXs1wTAQ5yiZPxN7kwYq0Mv4yMWX</t>
  </si>
  <si>
    <t>1ZU14IXs1wTAQ5yiZPxN7kwYq0Mv4yMWX</t>
  </si>
  <si>
    <t>21.1 Source Code - Databases - Query Artists for Song method.html</t>
  </si>
  <si>
    <t>https://drive.google.com/open?id=1xQfj43ZtJQf4anKESPN19m_3eiC1Yoc7</t>
  </si>
  <si>
    <t>1xQfj43ZtJQf4anKESPN19m_3eiC1Yoc7</t>
  </si>
  <si>
    <t>22. Result Set Meta Data.mp4</t>
  </si>
  <si>
    <t>https://drive.google.com/open?id=1StdRBfOmkzNTiWRzU3H6z8yYNUCa9Y4N</t>
  </si>
  <si>
    <t>1StdRBfOmkzNTiWRzU3H6z8yYNUCa9Y4N</t>
  </si>
  <si>
    <t>120.24 MB</t>
  </si>
  <si>
    <t>22. Result Set Meta Data.srt</t>
  </si>
  <si>
    <t>https://drive.google.com/open?id=14JCVIUhLpDIYKsqyq6ZbPG41mPiwPEWK</t>
  </si>
  <si>
    <t>14JCVIUhLpDIYKsqyq6ZbPG41mPiwPEWK</t>
  </si>
  <si>
    <t>15.76 KB</t>
  </si>
  <si>
    <t>22.1 Interface ResultSetMetaData.html</t>
  </si>
  <si>
    <t>https://drive.google.com/open?id=1HItXbCpxdMaTw92JM1YmleXghB5eCosd</t>
  </si>
  <si>
    <t>1HItXbCpxdMaTw92JM1YmleXghB5eCosd</t>
  </si>
  <si>
    <t>22.2 Source Code- Databases - Result Set Meta Data.html</t>
  </si>
  <si>
    <t>https://drive.google.com/open?id=1Vr48IFpncy3EPcU4dh7YrIlr_CIvM5UA</t>
  </si>
  <si>
    <t>1Vr48IFpncy3EPcU4dh7YrIlr_CIvM5UA</t>
  </si>
  <si>
    <t>23. Functions and Views.mp4</t>
  </si>
  <si>
    <t>https://drive.google.com/open?id=1RxTPgjEZey2kEyPM_Fj6BZ-6d4bcBp_7</t>
  </si>
  <si>
    <t>1RxTPgjEZey2kEyPM_Fj6BZ-6d4bcBp_7</t>
  </si>
  <si>
    <t>143.53 MB</t>
  </si>
  <si>
    <t>23. Functions and Views.srt</t>
  </si>
  <si>
    <t>https://drive.google.com/open?id=11qgZX-JnPdRFMxmEdZ-HsaFULitYLkEj</t>
  </si>
  <si>
    <t>11qgZX-JnPdRFMxmEdZ-HsaFULitYLkEj</t>
  </si>
  <si>
    <t>23.1 Source Code - Databases - Functions and Views.html</t>
  </si>
  <si>
    <t>https://drive.google.com/open?id=1_abhhWwQGWYCV4MKOK1yBxEXZslhC2Pn</t>
  </si>
  <si>
    <t>1_abhhWwQGWYCV4MKOK1yBxEXZslhC2Pn</t>
  </si>
  <si>
    <t>24. Write the Method to Query View.mp4</t>
  </si>
  <si>
    <t>https://drive.google.com/open?id=1JV6uDGTAGEsPDKvaoNnj01R6KeqNm5f0</t>
  </si>
  <si>
    <t>1JV6uDGTAGEsPDKvaoNnj01R6KeqNm5f0</t>
  </si>
  <si>
    <t>94.59 MB</t>
  </si>
  <si>
    <t>24. Write the Method to Query View.srt</t>
  </si>
  <si>
    <t>https://drive.google.com/open?id=1tkycTn8sZ6IJK4NgjypRkjHgYPkJQ9cu</t>
  </si>
  <si>
    <t>1tkycTn8sZ6IJK4NgjypRkjHgYPkJQ9cu</t>
  </si>
  <si>
    <t>11.43 KB</t>
  </si>
  <si>
    <t>24.1 Source Code - Databases - Write the Method to Query View.html</t>
  </si>
  <si>
    <t>https://drive.google.com/open?id=1gliXgLd3kq8T73wwsyw67J0HqNKdxWA6</t>
  </si>
  <si>
    <t>1gliXgLd3kq8T73wwsyw67J0HqNKdxWA6</t>
  </si>
  <si>
    <t>25. SQL Injection Attacks and Prepared Statements.mp4</t>
  </si>
  <si>
    <t>https://drive.google.com/open?id=1Ij0fLbksUhdk7rX5Xu_03YooxbqSOHIS</t>
  </si>
  <si>
    <t>1Ij0fLbksUhdk7rX5Xu_03YooxbqSOHIS</t>
  </si>
  <si>
    <t>25. SQL Injection Attacks and Prepared Statements.srt</t>
  </si>
  <si>
    <t>https://drive.google.com/open?id=1AhTSK_u1iG_IP2WdaSkwRCv1z8nSAQgi</t>
  </si>
  <si>
    <t>1AhTSK_u1iG_IP2WdaSkwRCv1z8nSAQgi</t>
  </si>
  <si>
    <t>25.1 Source Code - Databases - SQL Injection Attacks and Prepared Statements.html</t>
  </si>
  <si>
    <t>https://drive.google.com/open?id=1PfEt8CyfPK9nvhMVGyRZYZbdZxt27-5f</t>
  </si>
  <si>
    <t>1PfEt8CyfPK9nvhMVGyRZYZbdZxt27-5f</t>
  </si>
  <si>
    <t>26. Transactions.mp4</t>
  </si>
  <si>
    <t>https://drive.google.com/open?id=1gVhrB8Rhd9MuOneAsMvp3eZFwodHsfB5</t>
  </si>
  <si>
    <t>1gVhrB8Rhd9MuOneAsMvp3eZFwodHsfB5</t>
  </si>
  <si>
    <t>101.29 MB</t>
  </si>
  <si>
    <t>26. Transactions.srt</t>
  </si>
  <si>
    <t>https://drive.google.com/open?id=1cevmnBj2XMV7WrK8wXdnL7F8LsNtYu9b</t>
  </si>
  <si>
    <t>1cevmnBj2XMV7WrK8wXdnL7F8LsNtYu9b</t>
  </si>
  <si>
    <t>26.9 KB</t>
  </si>
  <si>
    <t>26.1 Source Code - Databases - Transactions.html</t>
  </si>
  <si>
    <t>https://drive.google.com/open?id=1iYB36PPZc6sbWHmEW_0OV-L0jslLtK5R</t>
  </si>
  <si>
    <t>1iYB36PPZc6sbWHmEW_0OV-L0jslLtK5R</t>
  </si>
  <si>
    <t>27. Inserting Records With JDBC.mp4</t>
  </si>
  <si>
    <t>https://drive.google.com/open?id=1y4Q7nkgyxxtAK4gvzO5LiH5jh2D3XN3C</t>
  </si>
  <si>
    <t>1y4Q7nkgyxxtAK4gvzO5LiH5jh2D3XN3C</t>
  </si>
  <si>
    <t>94.97 MB</t>
  </si>
  <si>
    <t>27. Inserting Records With JDBC.srt</t>
  </si>
  <si>
    <t>https://drive.google.com/open?id=12bXeHVL0IJ5SyxWxANWaTwxlzoYh_bVx</t>
  </si>
  <si>
    <t>12bXeHVL0IJ5SyxWxANWaTwxlzoYh_bVx</t>
  </si>
  <si>
    <t>9.94 KB</t>
  </si>
  <si>
    <t>27.1 Source Code - Databases - Inserting Records With JDBC.html</t>
  </si>
  <si>
    <t>https://drive.google.com/open?id=1uMaL3YSyKJBNxLiqs3gK7U-l_h3UwKau</t>
  </si>
  <si>
    <t>1uMaL3YSyKJBNxLiqs3gK7U-l_h3UwKau</t>
  </si>
  <si>
    <t>28. Insert Albums, Artists, and Songs.mp4</t>
  </si>
  <si>
    <t>https://drive.google.com/open?id=19j61ic3lA4bXFC3N0ZmnkfUJwEp4sW4F</t>
  </si>
  <si>
    <t>19j61ic3lA4bXFC3N0ZmnkfUJwEp4sW4F</t>
  </si>
  <si>
    <t>28. Insert Albums, Artists, and Songs.srt</t>
  </si>
  <si>
    <t>https://drive.google.com/open?id=1qS0r30gmRtjXRFK8ECaqtzvXP-7KOX8V</t>
  </si>
  <si>
    <t>1qS0r30gmRtjXRFK8ECaqtzvXP-7KOX8V</t>
  </si>
  <si>
    <t>28.1 Source Code - Databases - Insert Albums, Artists, and Songs.html</t>
  </si>
  <si>
    <t>https://drive.google.com/open?id=1KMUhGOipHIUhX5eRoFBMwEGkcs6jeNZ4</t>
  </si>
  <si>
    <t>1KMUhGOipHIUhX5eRoFBMwEGkcs6jeNZ4</t>
  </si>
  <si>
    <t>29. Test Insert JDBC Code.mp4</t>
  </si>
  <si>
    <t>https://drive.google.com/open?id=1iQo1zeDsTewe_VXwUzjze3yYBu97Rjui</t>
  </si>
  <si>
    <t>1iQo1zeDsTewe_VXwUzjze3yYBu97Rjui</t>
  </si>
  <si>
    <t>166.43 MB</t>
  </si>
  <si>
    <t>29. Test Insert JDBC Code.srt</t>
  </si>
  <si>
    <t>https://drive.google.com/open?id=1pScLE7NCs3v1R5Q4Vm1Hf_UgfrEzT02_</t>
  </si>
  <si>
    <t>1pScLE7NCs3v1R5Q4Vm1Hf_UgfrEzT02_</t>
  </si>
  <si>
    <t>35.59 KB</t>
  </si>
  <si>
    <t>29.1 Source Code - Databases - Test Insert JDBC Code.html</t>
  </si>
  <si>
    <t>https://drive.google.com/open?id=1-JgKBPPzrDtLbJVJWm3Od0vpnMF4VTpl</t>
  </si>
  <si>
    <t>1-JgKBPPzrDtLbJVJWm3Od0vpnMF4VTpl</t>
  </si>
  <si>
    <t>3. Install and Setup SQLite for Windows.mp4</t>
  </si>
  <si>
    <t>https://drive.google.com/open?id=1lupcmgHTNs7CYPsqADb7KRM-qqpGzoCY</t>
  </si>
  <si>
    <t>1lupcmgHTNs7CYPsqADb7KRM-qqpGzoCY</t>
  </si>
  <si>
    <t>3. Install and Setup SQLite for Windows.srt</t>
  </si>
  <si>
    <t>https://drive.google.com/open?id=17bcV5CYN9j9oHDlKaPIabh0Kk7wcOa8g</t>
  </si>
  <si>
    <t>17bcV5CYN9j9oHDlKaPIabh0Kk7wcOa8g</t>
  </si>
  <si>
    <t>30. JDBC with a GUI Program.mp4</t>
  </si>
  <si>
    <t>https://drive.google.com/open?id=1sBT5pYAJe-PEEbrVyjCy6JpfbPj_QSxD</t>
  </si>
  <si>
    <t>1sBT5pYAJe-PEEbrVyjCy6JpfbPj_QSxD</t>
  </si>
  <si>
    <t>145.92 MB</t>
  </si>
  <si>
    <t>30. JDBC with a GUI Program.srt</t>
  </si>
  <si>
    <t>https://drive.google.com/open?id=1SVFV1phsSoH_2JZdyq9JFBmw7Vak4UHx</t>
  </si>
  <si>
    <t>1SVFV1phsSoH_2JZdyq9JFBmw7Vak4UHx</t>
  </si>
  <si>
    <t>42.14 KB</t>
  </si>
  <si>
    <t>30.1 Source Code - Databases - JDBC with a GUI Program.html</t>
  </si>
  <si>
    <t>https://drive.google.com/open?id=1uwIDI6g7CxueOUqgy9bOenp34dt5QScV</t>
  </si>
  <si>
    <t>1uwIDI6g7CxueOUqgy9bOenp34dt5QScV</t>
  </si>
  <si>
    <t>30.2 main.fxml.txt.html</t>
  </si>
  <si>
    <t>https://drive.google.com/open?id=1mJNz8vv39AqTZE8Im4bu-GVykIfnrSwe</t>
  </si>
  <si>
    <t>1mJNz8vv39AqTZE8Im4bu-GVykIfnrSwe</t>
  </si>
  <si>
    <t>31. Add Artists.mp4</t>
  </si>
  <si>
    <t>https://drive.google.com/open?id=1qV1mNGsCoA0Fb9VGZd8B98P8n6FMUF3m</t>
  </si>
  <si>
    <t>1qV1mNGsCoA0Fb9VGZd8B98P8n6FMUF3m</t>
  </si>
  <si>
    <t>86.26 MB</t>
  </si>
  <si>
    <t>31. Add Artists.srt</t>
  </si>
  <si>
    <t>https://drive.google.com/open?id=1ps1y2_VFh9YPqWvkkO2PDykcYLSqI8oH</t>
  </si>
  <si>
    <t>1ps1y2_VFh9YPqWvkkO2PDykcYLSqI8oH</t>
  </si>
  <si>
    <t>31.1 Source Code - Databases - Add Artists.html</t>
  </si>
  <si>
    <t>https://drive.google.com/open?id=1hewXQsh0-nED4xSli_C4ncPCqMdFn_uc</t>
  </si>
  <si>
    <t>1hewXQsh0-nED4xSli_C4ncPCqMdFn_uc</t>
  </si>
  <si>
    <t>32. Fix Artist and Preload Records.mp4</t>
  </si>
  <si>
    <t>https://drive.google.com/open?id=1Nn8eQcpa1kRyXT4DF6Y9tERX2EQwD5Hb</t>
  </si>
  <si>
    <t>1Nn8eQcpa1kRyXT4DF6Y9tERX2EQwD5Hb</t>
  </si>
  <si>
    <t>121.11 MB</t>
  </si>
  <si>
    <t>32. Fix Artist and Preload Records.srt</t>
  </si>
  <si>
    <t>https://drive.google.com/open?id=1wqB0LCMX5gMRpGAoUrnBVZy8EkM-hsLa</t>
  </si>
  <si>
    <t>1wqB0LCMX5gMRpGAoUrnBVZy8EkM-hsLa</t>
  </si>
  <si>
    <t>25.27 KB</t>
  </si>
  <si>
    <t>32.1 Source Code - Databases - Fix Artist and Preload Records.html</t>
  </si>
  <si>
    <t>https://drive.google.com/open?id=1DWZGiEhvhOohdlP_tVhWqK9o6Kf7ekXc</t>
  </si>
  <si>
    <t>1DWZGiEhvhOohdlP_tVhWqK9o6Kf7ekXc</t>
  </si>
  <si>
    <t>33. Implement Artist Query.mp4</t>
  </si>
  <si>
    <t>https://drive.google.com/open?id=1jDDxfJ24cRdzIPCMkINMGThte9ysFCtw</t>
  </si>
  <si>
    <t>1jDDxfJ24cRdzIPCMkINMGThte9ysFCtw</t>
  </si>
  <si>
    <t>102.53 MB</t>
  </si>
  <si>
    <t>33. Implement Artist Query.srt</t>
  </si>
  <si>
    <t>https://drive.google.com/open?id=1BBsh2bPOVSsvO7Br-acyTjRupFS4bQcK</t>
  </si>
  <si>
    <t>1BBsh2bPOVSsvO7Br-acyTjRupFS4bQcK</t>
  </si>
  <si>
    <t>33.1 Source Code - Databases - Implement Artist Query.html</t>
  </si>
  <si>
    <t>https://drive.google.com/open?id=1rEX09B8Siau6dF4OytJRhTkh8vEW7Hmj</t>
  </si>
  <si>
    <t>1rEX09B8Siau6dF4OytJRhTkh8vEW7Hmj</t>
  </si>
  <si>
    <t>34. Add ProgressBar.mp4</t>
  </si>
  <si>
    <t>https://drive.google.com/open?id=1w-l3IpQ_EZk7C1-uUcFb2r85QDrm4L6_</t>
  </si>
  <si>
    <t>1w-l3IpQ_EZk7C1-uUcFb2r85QDrm4L6_</t>
  </si>
  <si>
    <t>81.38 MB</t>
  </si>
  <si>
    <t>34. Add ProgressBar.srt</t>
  </si>
  <si>
    <t>https://drive.google.com/open?id=1me3FocRbigoObFUPaHK_yRrlX-jvUw11</t>
  </si>
  <si>
    <t>1me3FocRbigoObFUPaHK_yRrlX-jvUw11</t>
  </si>
  <si>
    <t>19.79 KB</t>
  </si>
  <si>
    <t>34.1 Source Code - Databases - Add ProgressBar.html</t>
  </si>
  <si>
    <t>https://drive.google.com/open?id=1ddWXdeqbIuDGTlNLCQ_OTJbFdGJcrA5_</t>
  </si>
  <si>
    <t>1ddWXdeqbIuDGTlNLCQ_OTJbFdGJcrA5_</t>
  </si>
  <si>
    <t>35. Handling Updates.mp4</t>
  </si>
  <si>
    <t>https://drive.google.com/open?id=1gcDxklvezeBPqZUjA0SkWDG2Onantsgo</t>
  </si>
  <si>
    <t>1gcDxklvezeBPqZUjA0SkWDG2Onantsgo</t>
  </si>
  <si>
    <t>136.41 MB</t>
  </si>
  <si>
    <t>35. Handling Updates.srt</t>
  </si>
  <si>
    <t>https://drive.google.com/open?id=1lC0kv1Fw6S6TFjQjn9dNR9qXDlHSBqaH</t>
  </si>
  <si>
    <t>1lC0kv1Fw6S6TFjQjn9dNR9qXDlHSBqaH</t>
  </si>
  <si>
    <t>28.45 KB</t>
  </si>
  <si>
    <t>35.1 Source Code - Databases - Handling Updates.html</t>
  </si>
  <si>
    <t>https://drive.google.com/open?id=1wQ86SQXbH5wq0f5Vs4wQfqNAqL9gtgSc</t>
  </si>
  <si>
    <t>1wQ86SQXbH5wq0f5Vs4wQfqNAqL9gtgSc</t>
  </si>
  <si>
    <t>4. Install and Setup SQLite for Mac.mp4</t>
  </si>
  <si>
    <t>https://drive.google.com/open?id=1jf8WlltBRqLHoYTaTRme8Zj_pWhWkhYG</t>
  </si>
  <si>
    <t>1jf8WlltBRqLHoYTaTRme8Zj_pWhWkhYG</t>
  </si>
  <si>
    <t>4. Install and Setup SQLite for Mac.srt</t>
  </si>
  <si>
    <t>https://drive.google.com/open?id=1V7be5VLccZsBWGr94h5nohD8yboLWeLj</t>
  </si>
  <si>
    <t>1V7be5VLccZsBWGr94h5nohD8yboLWeLj</t>
  </si>
  <si>
    <t>5. Install and Setup SQLite for Linux.mp4</t>
  </si>
  <si>
    <t>https://drive.google.com/open?id=1jia573v_YHIfV2nWI2V_qdvAoz5lp9XM</t>
  </si>
  <si>
    <t>1jia573v_YHIfV2nWI2V_qdvAoz5lp9XM</t>
  </si>
  <si>
    <t>5. Install and Setup SQLite for Linux.srt</t>
  </si>
  <si>
    <t>https://drive.google.com/open?id=1_UTGjU7GRJC2vA5gUOTed42Bm6Y5GnmN</t>
  </si>
  <si>
    <t>1_UTGjU7GRJC2vA5gUOTed42Bm6Y5GnmN</t>
  </si>
  <si>
    <t>6. Introduction to SQLite.mp4</t>
  </si>
  <si>
    <t>https://drive.google.com/open?id=1jcuUTfgLfxF4E-Jq_jixKkqH65BUWxTr</t>
  </si>
  <si>
    <t>1jcuUTfgLfxF4E-Jq_jixKkqH65BUWxTr</t>
  </si>
  <si>
    <t>120.55 MB</t>
  </si>
  <si>
    <t>6. Introduction to SQLite.srt</t>
  </si>
  <si>
    <t>https://drive.google.com/open?id=1w0NHozOHirdBYVW4UMm6uJftabU0ndF9</t>
  </si>
  <si>
    <t>1w0NHozOHirdBYVW4UMm6uJftabU0ndF9</t>
  </si>
  <si>
    <t>7. More with SQLite.mp4</t>
  </si>
  <si>
    <t>https://drive.google.com/open?id=1lPBtPsqJF6PZ0qz0f45Fxje_sqw0Nvqu</t>
  </si>
  <si>
    <t>1lPBtPsqJF6PZ0qz0f45Fxje_sqw0Nvqu</t>
  </si>
  <si>
    <t>90.9 MB</t>
  </si>
  <si>
    <t>7. More with SQLite.srt</t>
  </si>
  <si>
    <t>https://drive.google.com/open?id=1DS_cQ796R0QLumLZJsyHGjA_M8UlcMrf</t>
  </si>
  <si>
    <t>1DS_cQ796R0QLumLZJsyHGjA_M8UlcMrf</t>
  </si>
  <si>
    <t>8. Querying Data With SQL.mp4</t>
  </si>
  <si>
    <t>https://drive.google.com/open?id=1H-yQjQL9ldZPqlzbg2QFd3did0p_YmB8</t>
  </si>
  <si>
    <t>1H-yQjQL9ldZPqlzbg2QFd3did0p_YmB8</t>
  </si>
  <si>
    <t>198.27 MB</t>
  </si>
  <si>
    <t>8. Querying Data With SQL.srt</t>
  </si>
  <si>
    <t>https://drive.google.com/open?id=1ibg0LQdq6W0TnCI7uDtCXcUzYfnDc1oh</t>
  </si>
  <si>
    <t>1ibg0LQdq6W0TnCI7uDtCXcUzYfnDc1oh</t>
  </si>
  <si>
    <t>22.7 KB</t>
  </si>
  <si>
    <t>8.1 music.zip.html</t>
  </si>
  <si>
    <t>https://drive.google.com/open?id=1mBqMdBb5KCTL2faOmcDKzq1fwD4-qWG7</t>
  </si>
  <si>
    <t>1mBqMdBb5KCTL2faOmcDKzq1fwD4-qWG7</t>
  </si>
  <si>
    <t>8.2 SQLite Autoincrement.html</t>
  </si>
  <si>
    <t>https://drive.google.com/open?id=1uexphfogcCUhEV6Rn8ALHNp7JAm_Co3I</t>
  </si>
  <si>
    <t>1uexphfogcCUhEV6Rn8ALHNp7JAm_Co3I</t>
  </si>
  <si>
    <t>9. SQL Order by and Joins.mp4</t>
  </si>
  <si>
    <t>https://drive.google.com/open?id=10FA1dIv30N61BE5K7EvMAe1Yx06vNur3</t>
  </si>
  <si>
    <t>10FA1dIv30N61BE5K7EvMAe1Yx06vNur3</t>
  </si>
  <si>
    <t>177.3 MB</t>
  </si>
  <si>
    <t>9. SQL Order by and Joins.srt</t>
  </si>
  <si>
    <t>https://drive.google.com/open?id=1gnUVcGkX5BhxrKrMLe6EZJAU4eIMCoNf</t>
  </si>
  <si>
    <t>1gnUVcGkX5BhxrKrMLe6EZJAU4eIMCoNf</t>
  </si>
  <si>
    <t>15.89 KB</t>
  </si>
  <si>
    <t>1. Interfaces.mp4</t>
  </si>
  <si>
    <t>https://drive.google.com/open?id=1rDpDVPBwVVlEg2uYRg5IFxw1-1dEVjpf</t>
  </si>
  <si>
    <t>1rDpDVPBwVVlEg2uYRg5IFxw1-1dEVjpf</t>
  </si>
  <si>
    <t>1. Interfaces.srt</t>
  </si>
  <si>
    <t>https://drive.google.com/open?id=1NFVdmscFFrFdg_Ju9NbZF4uEfNF8Tskm</t>
  </si>
  <si>
    <t>1NFVdmscFFrFdg_Ju9NbZF4uEfNF8Tskm</t>
  </si>
  <si>
    <t>1.1 Source Code - Inner and Abstract Classes &amp; Interfaces - Interfaces.html</t>
  </si>
  <si>
    <t>https://drive.google.com/open?id=1p6kHbMvHmoys1mLyUa5Bh1rP6mbo8rwO</t>
  </si>
  <si>
    <t>1p6kHbMvHmoys1mLyUa5Bh1rP6mbo8rwO</t>
  </si>
  <si>
    <t>10. Interface vs Abstract Class.mp4</t>
  </si>
  <si>
    <t>https://drive.google.com/open?id=1oZiXora6NXh8nXsE-A-9rAKXh8R3GtPU</t>
  </si>
  <si>
    <t>1oZiXora6NXh8nXsE-A-9rAKXh8R3GtPU</t>
  </si>
  <si>
    <t>10. Interface vs Abstract Class.srt</t>
  </si>
  <si>
    <t>https://drive.google.com/open?id=1DNL1zq8gGpTVp6vw6v6XFNyGLK1AZn_J</t>
  </si>
  <si>
    <t>1DNL1zq8gGpTVp6vw6v6XFNyGLK1AZn_J</t>
  </si>
  <si>
    <t>11. Abstract Class Challenge Part 1.mp4</t>
  </si>
  <si>
    <t>https://drive.google.com/open?id=1xPLLjeo0_tQhSJFub_qjR2KVPllT3TKo</t>
  </si>
  <si>
    <t>1xPLLjeo0_tQhSJFub_qjR2KVPllT3TKo</t>
  </si>
  <si>
    <t>11. Abstract Class Challenge Part 1.srt</t>
  </si>
  <si>
    <t>https://drive.google.com/open?id=1jrd3rXs445pWlWJZauXTDZd-do4V0wTU</t>
  </si>
  <si>
    <t>1jrd3rXs445pWlWJZauXTDZd-do4V0wTU</t>
  </si>
  <si>
    <t>11.1 lecture-79-challenge.txt.html</t>
  </si>
  <si>
    <t>https://drive.google.com/open?id=1DgG99b-JVQjWj_N2KTgNfX6O9D767y8X</t>
  </si>
  <si>
    <t>1DgG99b-JVQjWj_N2KTgNfX6O9D767y8X</t>
  </si>
  <si>
    <t>11.2 Source Code - Inner and Abstract Classes &amp; Interfaces - Abstract Class Challenge Part 1.html</t>
  </si>
  <si>
    <t>https://drive.google.com/open?id=15fbCqLPhoZqwdwRum7yxeO5d1MQzt3v4</t>
  </si>
  <si>
    <t>15fbCqLPhoZqwdwRum7yxeO5d1MQzt3v4</t>
  </si>
  <si>
    <t>12. Abstract Class Challenge Part 2.mp4</t>
  </si>
  <si>
    <t>https://drive.google.com/open?id=1ANwMoL9wB-RmP7gR6cL08V3DuKPq1vSx</t>
  </si>
  <si>
    <t>1ANwMoL9wB-RmP7gR6cL08V3DuKPq1vSx</t>
  </si>
  <si>
    <t>12. Abstract Class Challenge Part 2.srt</t>
  </si>
  <si>
    <t>https://drive.google.com/open?id=11Hj258MUviaNtmygyQMi6IgJ5PzPXOXs</t>
  </si>
  <si>
    <t>11Hj258MUviaNtmygyQMi6IgJ5PzPXOXs</t>
  </si>
  <si>
    <t>12.1 Source Code - Inner and Abstract Classes &amp; Interfaces - Abstract Class Challenge Part 2.html</t>
  </si>
  <si>
    <t>https://drive.google.com/open?id=1iLfPYpypE_ryveBDU6n4-Ss5D8GCjJ9F</t>
  </si>
  <si>
    <t>1iLfPYpypE_ryveBDU6n4-Ss5D8GCjJ9F</t>
  </si>
  <si>
    <t>13. Abstract Class Challenge Part 3 (includes recursion)..mp4</t>
  </si>
  <si>
    <t>https://drive.google.com/open?id=1umeE7TSshiTRMoaYZpjF6M51gzm2SyGU</t>
  </si>
  <si>
    <t>1umeE7TSshiTRMoaYZpjF6M51gzm2SyGU</t>
  </si>
  <si>
    <t>13. Abstract Class Challenge Part 3 (includes recursion)..srt</t>
  </si>
  <si>
    <t>https://drive.google.com/open?id=1B2tU0TX_l8ATEp0sz61--GRR5NQpEPMD</t>
  </si>
  <si>
    <t>1B2tU0TX_l8ATEp0sz61--GRR5NQpEPMD</t>
  </si>
  <si>
    <t>13.1 Source Code - Inner and Abstract Classes &amp; Interfaces - Abstract Class Challenge Part 3.html</t>
  </si>
  <si>
    <t>https://drive.google.com/open?id=1DoNVTsDNStwNfcYSREP3TcYAvXKiWcUh</t>
  </si>
  <si>
    <t>1DoNVTsDNStwNfcYSREP3TcYAvXKiWcUh</t>
  </si>
  <si>
    <t>2. Interfaces Part 2.mp4</t>
  </si>
  <si>
    <t>https://drive.google.com/open?id=1Y9n0jOCMAWCZ0TJoh9XFqjFbF-CT1md_</t>
  </si>
  <si>
    <t>1Y9n0jOCMAWCZ0TJoh9XFqjFbF-CT1md_</t>
  </si>
  <si>
    <t>2. Interfaces Part 2.srt</t>
  </si>
  <si>
    <t>https://drive.google.com/open?id=1P_WzP3nE7lEP_1eU6_VdjEbD2_YRrQ1I</t>
  </si>
  <si>
    <t>1P_WzP3nE7lEP_1eU6_VdjEbD2_YRrQ1I</t>
  </si>
  <si>
    <t>2.1 Source Code - Inner and Abstract Classes &amp; Interfaces - Interfaces Part 2.html</t>
  </si>
  <si>
    <t>https://drive.google.com/open?id=18Lup2LPi84Tkd6Gx77Pu34BW4Xm3lR3C</t>
  </si>
  <si>
    <t>18Lup2LPi84Tkd6Gx77Pu34BW4Xm3lR3C</t>
  </si>
  <si>
    <t>2.2 Source Code - Inner and Abstract Classes &amp; Interfaces - Interfaces Part 2 Mobile Phone.html</t>
  </si>
  <si>
    <t>https://drive.google.com/open?id=10xPmjKaHRrzKQcGXs_diS-XmF1bhBnSC</t>
  </si>
  <si>
    <t>10xPmjKaHRrzKQcGXs_diS-XmF1bhBnSC</t>
  </si>
  <si>
    <t>3. Interfaces Challenge Part 1.mp4</t>
  </si>
  <si>
    <t>https://drive.google.com/open?id=1SUbUTIEOqm_Vk1280UZ-4QL2YfVOJ_A5</t>
  </si>
  <si>
    <t>1SUbUTIEOqm_Vk1280UZ-4QL2YfVOJ_A5</t>
  </si>
  <si>
    <t>3. Interfaces Challenge Part 1.srt</t>
  </si>
  <si>
    <t>https://drive.google.com/open?id=1EkwpdXSCS_mFlqF84QhNsI0fwU1DKBNa</t>
  </si>
  <si>
    <t>1EkwpdXSCS_mFlqF84QhNsI0fwU1DKBNa</t>
  </si>
  <si>
    <t>3.1 Source Code - Inner and Abstract Classes &amp; Interfaces - Interfaces Challenge Part 1.html</t>
  </si>
  <si>
    <t>https://drive.google.com/open?id=1FVJf7HhRoMAelM2QW0fs12fqzxzeMZoa</t>
  </si>
  <si>
    <t>1FVJf7HhRoMAelM2QW0fs12fqzxzeMZoa</t>
  </si>
  <si>
    <t>3.2 lecture-72-challenge.txt.html</t>
  </si>
  <si>
    <t>https://drive.google.com/open?id=1-_KQRQygphFeJ_Iek8TKyRoK2feK8Sxr</t>
  </si>
  <si>
    <t>1-_KQRQygphFeJ_Iek8TKyRoK2feK8Sxr</t>
  </si>
  <si>
    <t>4. Interfaces Challenge Part 2.mp4</t>
  </si>
  <si>
    <t>https://drive.google.com/open?id=1xpJeDARaZGc8Wy7asH3_BTd6Kij6f4Kl</t>
  </si>
  <si>
    <t>1xpJeDARaZGc8Wy7asH3_BTd6Kij6f4Kl</t>
  </si>
  <si>
    <t>4. Interfaces Challenge Part 2.srt</t>
  </si>
  <si>
    <t>https://drive.google.com/open?id=1Fj6GN5leDQECvxUhZJvKpCxMAX3GomI_</t>
  </si>
  <si>
    <t>1Fj6GN5leDQECvxUhZJvKpCxMAX3GomI_</t>
  </si>
  <si>
    <t>4.1 Source Code - Inner and Abstract Classes &amp; Interfaces - Interfaces Challenge Part 2.html</t>
  </si>
  <si>
    <t>https://drive.google.com/open?id=140x6dbMFQwy8hRVfCjoUy5nCtuhgaoTQ</t>
  </si>
  <si>
    <t>140x6dbMFQwy8hRVfCjoUy5nCtuhgaoTQ</t>
  </si>
  <si>
    <t>5. Inner classes Part 1.mp4</t>
  </si>
  <si>
    <t>https://drive.google.com/open?id=1ezPeAj9z9APmHtw7GVV699Ik38nbRYaR</t>
  </si>
  <si>
    <t>1ezPeAj9z9APmHtw7GVV699Ik38nbRYaR</t>
  </si>
  <si>
    <t>5. Inner classes Part 1.srt</t>
  </si>
  <si>
    <t>https://drive.google.com/open?id=1EchtIjTrutdvdhquJVP1pWa19IlARHcM</t>
  </si>
  <si>
    <t>1EchtIjTrutdvdhquJVP1pWa19IlARHcM</t>
  </si>
  <si>
    <t>5.1 Source Code - Inner and Abstract Classes &amp; Interfaces - Inner classes Part 1.html</t>
  </si>
  <si>
    <t>https://drive.google.com/open?id=1xGbSJf_m0hajeKTw5j-UvhUhRu4wiZTx</t>
  </si>
  <si>
    <t>1xGbSJf_m0hajeKTw5j-UvhUhRu4wiZTx</t>
  </si>
  <si>
    <t>6. Inner Classes Part 2.mp4</t>
  </si>
  <si>
    <t>https://drive.google.com/open?id=1r4scZuPQlZogVcEaVvP4Qs6cTbe7kzE5</t>
  </si>
  <si>
    <t>1r4scZuPQlZogVcEaVvP4Qs6cTbe7kzE5</t>
  </si>
  <si>
    <t>6. Inner Classes Part 2.srt</t>
  </si>
  <si>
    <t>https://drive.google.com/open?id=1squD9ttiUlY56uN5lCYVC0z0PVKMo07Q</t>
  </si>
  <si>
    <t>1squD9ttiUlY56uN5lCYVC0z0PVKMo07Q</t>
  </si>
  <si>
    <t>6.1 Source Code - Inner and Abstract Classes &amp; Interfaces - Inner Classes Part 2.html</t>
  </si>
  <si>
    <t>https://drive.google.com/open?id=1Iuznzr2GIge0tnUftFuRVttxmDv3u_3T</t>
  </si>
  <si>
    <t>1Iuznzr2GIge0tnUftFuRVttxmDv3u_3T</t>
  </si>
  <si>
    <t>7. Inner Classes Challenge.mp4</t>
  </si>
  <si>
    <t>https://drive.google.com/open?id=1BvEqgRVG1uZh6soC_emEOtqLvKk3BjZC</t>
  </si>
  <si>
    <t>1BvEqgRVG1uZh6soC_emEOtqLvKk3BjZC</t>
  </si>
  <si>
    <t>7. Inner Classes Challenge.srt</t>
  </si>
  <si>
    <t>https://drive.google.com/open?id=1OsaxISU-wv69ROs7XkLB6q_HsksCA_L2</t>
  </si>
  <si>
    <t>1OsaxISU-wv69ROs7XkLB6q_HsksCA_L2</t>
  </si>
  <si>
    <t>7.1 lecture-78-challenge.txt.html</t>
  </si>
  <si>
    <t>https://drive.google.com/open?id=1BzH9gBf2gjBjpANh7vvom9Hqgxa6LxsE</t>
  </si>
  <si>
    <t>1BzH9gBf2gjBjpANh7vvom9Hqgxa6LxsE</t>
  </si>
  <si>
    <t>7.2 Source Code - Inner and Abstract Classes &amp; Interfaces - Inner Classes Challenge.html</t>
  </si>
  <si>
    <t>https://drive.google.com/open?id=1pSTtlrMxEiLjqHbUnp4ajp058DYH3xyA</t>
  </si>
  <si>
    <t>1pSTtlrMxEiLjqHbUnp4ajp058DYH3xyA</t>
  </si>
  <si>
    <t>8. Abstract Classes Part 1.mp4</t>
  </si>
  <si>
    <t>https://drive.google.com/open?id=1fQ7PTguStQLFXDBdYTuGM6G3MjXtwkZ0</t>
  </si>
  <si>
    <t>1fQ7PTguStQLFXDBdYTuGM6G3MjXtwkZ0</t>
  </si>
  <si>
    <t>8. Abstract Classes Part 1.srt</t>
  </si>
  <si>
    <t>https://drive.google.com/open?id=1DgJ-PTy1zHMAYQYuzm2_f-MKL8vja_8-</t>
  </si>
  <si>
    <t>1DgJ-PTy1zHMAYQYuzm2_f-MKL8vja_8-</t>
  </si>
  <si>
    <t>8.1 Source Code - Inner and Abstract Classes &amp; Interfaces - Abstract Classes Part 1.html</t>
  </si>
  <si>
    <t>https://drive.google.com/open?id=1i48OtwIL06swQZdfpVLwM1uuJE1oFI6k</t>
  </si>
  <si>
    <t>1i48OtwIL06swQZdfpVLwM1uuJE1oFI6k</t>
  </si>
  <si>
    <t>9. Abstract Classes Part 2.mp4</t>
  </si>
  <si>
    <t>https://drive.google.com/open?id=1OCK_HdHRWgT1MiFJOkKlJS6OpjWEiplc</t>
  </si>
  <si>
    <t>1OCK_HdHRWgT1MiFJOkKlJS6OpjWEiplc</t>
  </si>
  <si>
    <t>9. Abstract Classes Part 2.srt</t>
  </si>
  <si>
    <t>https://drive.google.com/open?id=1VomKzsWCihF-Mxyg4EuwIiAQQhs_poX2</t>
  </si>
  <si>
    <t>1VomKzsWCihF-Mxyg4EuwIiAQQhs_poX2</t>
  </si>
  <si>
    <t>9.1 Source Code - Inner and Abstract Classes &amp; Interfaces - Abstract Classes Part 2.html</t>
  </si>
  <si>
    <t>https://drive.google.com/open?id=1mn1rDAtkH_gbwmNMPQZv70_DK7-GjlTB</t>
  </si>
  <si>
    <t>1mn1rDAtkH_gbwmNMPQZv70_DK7-GjlTB</t>
  </si>
  <si>
    <t>https://drive.google.com/open?id=1m7uemG3Qx15hnnebiKgZvAJ3qe9TdkzD</t>
  </si>
  <si>
    <t>1m7uemG3Qx15hnnebiKgZvAJ3qe9TdkzD</t>
  </si>
  <si>
    <t>27.5 MB</t>
  </si>
  <si>
    <t>https://drive.google.com/open?id=1gV3hwwHS4eQ9h4d3cDdKajDNkwRhF0SN</t>
  </si>
  <si>
    <t>1gV3hwwHS4eQ9h4d3cDdKajDNkwRhF0SN</t>
  </si>
  <si>
    <t>10. Primitive Types Challenge.mp4</t>
  </si>
  <si>
    <t>https://drive.google.com/open?id=1fWtZBg70WoIv6tsqat2vwdo90VW_eYJy</t>
  </si>
  <si>
    <t>1fWtZBg70WoIv6tsqat2vwdo90VW_eYJy</t>
  </si>
  <si>
    <t>33.31 MB</t>
  </si>
  <si>
    <t>10. Primitive Types Challenge.srt</t>
  </si>
  <si>
    <t>https://drive.google.com/open?id=1a-q1fJlvoZUtBOVR7efzxqRKWJ61j1Fx</t>
  </si>
  <si>
    <t>1a-q1fJlvoZUtBOVR7efzxqRKWJ61j1Fx</t>
  </si>
  <si>
    <t>10.1 Source code - First Steps - Primitive Types Challenge.html</t>
  </si>
  <si>
    <t>https://drive.google.com/open?id=1_mq2bdBjuD25469YO8M-GdsbcENyLmii</t>
  </si>
  <si>
    <t>1_mq2bdBjuD25469YO8M-GdsbcENyLmii</t>
  </si>
  <si>
    <t>11. float and double Primitive Types.mp4</t>
  </si>
  <si>
    <t>https://drive.google.com/open?id=1AtrGDiCBhykXr1RwV55ZvC8VdY19J4U4</t>
  </si>
  <si>
    <t>1AtrGDiCBhykXr1RwV55ZvC8VdY19J4U4</t>
  </si>
  <si>
    <t>11. float and double Primitive Types.srt</t>
  </si>
  <si>
    <t>https://drive.google.com/open?id=1xcj_DQtrif4KUUmHqFab2w4r-E7rR0Cd</t>
  </si>
  <si>
    <t>1xcj_DQtrif4KUUmHqFab2w4r-E7rR0Cd</t>
  </si>
  <si>
    <t>11.1 Source code - First Steps - float and double Primitive Types.html</t>
  </si>
  <si>
    <t>https://drive.google.com/open?id=1pkeGG9hLFLg8k7UBUfb3jJDtqJhDRODv</t>
  </si>
  <si>
    <t>1pkeGG9hLFLg8k7UBUfb3jJDtqJhDRODv</t>
  </si>
  <si>
    <t>12. Floating Point Precision and a Challenge.mp4</t>
  </si>
  <si>
    <t>https://drive.google.com/open?id=1PargS50ZXYg1q2IeGmCWpTuI1bjcHkoA</t>
  </si>
  <si>
    <t>1PargS50ZXYg1q2IeGmCWpTuI1bjcHkoA</t>
  </si>
  <si>
    <t>12. Floating Point Precision and a Challenge.srt</t>
  </si>
  <si>
    <t>https://drive.google.com/open?id=1WnFRHM-BQ4FS7sd45TVXPjP51ogrdYm0</t>
  </si>
  <si>
    <t>1WnFRHM-BQ4FS7sd45TVXPjP51ogrdYm0</t>
  </si>
  <si>
    <t>12.1 Source code - First Steps - Floating Point Precision and a Challenge.html</t>
  </si>
  <si>
    <t>https://drive.google.com/open?id=1UZmmza-Q-D71zqJFZ-DzIKEpoK_nTbN8</t>
  </si>
  <si>
    <t>1UZmmza-Q-D71zqJFZ-DzIKEpoK_nTbN8</t>
  </si>
  <si>
    <t>13. The char and boolean Primitive Data Types.mp4</t>
  </si>
  <si>
    <t>https://drive.google.com/open?id=1RCOHbQnxnwGO73zKXQPNiuHtjxvn1x7f</t>
  </si>
  <si>
    <t>1RCOHbQnxnwGO73zKXQPNiuHtjxvn1x7f</t>
  </si>
  <si>
    <t>13. The char and boolean Primitive Data Types.srt</t>
  </si>
  <si>
    <t>https://drive.google.com/open?id=1-j1p6-lywT2Tv_C0OxtEs5sRPxka40BL</t>
  </si>
  <si>
    <t>1-j1p6-lywT2Tv_C0OxtEs5sRPxka40BL</t>
  </si>
  <si>
    <t>13.1 Source code - First Steps - The char and boolean Primitive Data Types.html</t>
  </si>
  <si>
    <t>https://drive.google.com/open?id=1aQTQHIyYRHWmlWVnU-b77Lsn-1Bgcuy8</t>
  </si>
  <si>
    <t>1aQTQHIyYRHWmlWVnU-b77Lsn-1Bgcuy8</t>
  </si>
  <si>
    <t>13.2 Unicode Character Table.html</t>
  </si>
  <si>
    <t>https://drive.google.com/open?id=18fs4f7SJM5Vz0mRmzZHwVczIn_qK-nF6</t>
  </si>
  <si>
    <t>18fs4f7SJM5Vz0mRmzZHwVczIn_qK-nF6</t>
  </si>
  <si>
    <t>14. Primitive Types Recap and the String Data Type.mp4</t>
  </si>
  <si>
    <t>https://drive.google.com/open?id=1v8ibsWp3mYPHm0Z1lV33IA1I6BdxAXpw</t>
  </si>
  <si>
    <t>1v8ibsWp3mYPHm0Z1lV33IA1I6BdxAXpw</t>
  </si>
  <si>
    <t>14. Primitive Types Recap and the String Data Type.srt</t>
  </si>
  <si>
    <t>https://drive.google.com/open?id=1wVcBnqosxJ73-uMFluOTaBchQx5i586e</t>
  </si>
  <si>
    <t>1wVcBnqosxJ73-uMFluOTaBchQx5i586e</t>
  </si>
  <si>
    <t>14.1 Source code - First Steps - Primitive Types Recap and the String Data Type.html</t>
  </si>
  <si>
    <t>https://drive.google.com/open?id=1T7icPgS5DderOimvrQ6xkGc4_QQHoUX0</t>
  </si>
  <si>
    <t>1T7icPgS5DderOimvrQ6xkGc4_QQHoUX0</t>
  </si>
  <si>
    <t>15. Operators, Operands and Expressions.mp4</t>
  </si>
  <si>
    <t>https://drive.google.com/open?id=146nvM7AkQk49_rPMIGr3Ra3il2TQfZ8t</t>
  </si>
  <si>
    <t>146nvM7AkQk49_rPMIGr3Ra3il2TQfZ8t</t>
  </si>
  <si>
    <t>15. Operators, Operands and Expressions.srt</t>
  </si>
  <si>
    <t>https://drive.google.com/open?id=1GQWNf8YrgG5Q0rRUOmfeLMxQVdkCriYC</t>
  </si>
  <si>
    <t>1GQWNf8YrgG5Q0rRUOmfeLMxQVdkCriYC</t>
  </si>
  <si>
    <t>15.1 Source code - First Steps - Operators, Operands and Expressions.html</t>
  </si>
  <si>
    <t>https://drive.google.com/open?id=1D61Lki7lmOcOR3Oaq0LOJxSWWnC3OKpx</t>
  </si>
  <si>
    <t>1D61Lki7lmOcOR3Oaq0LOJxSWWnC3OKpx</t>
  </si>
  <si>
    <t>16. Abbreviating Operators.mp4</t>
  </si>
  <si>
    <t>https://drive.google.com/open?id=1tZdQ_eSah0ilfhDE0v_H-fjEVvQs58mO</t>
  </si>
  <si>
    <t>1tZdQ_eSah0ilfhDE0v_H-fjEVvQs58mO</t>
  </si>
  <si>
    <t>32.58 MB</t>
  </si>
  <si>
    <t>16. Abbreviating Operators.srt</t>
  </si>
  <si>
    <t>https://drive.google.com/open?id=1y8oEPG6bd9qalGY44BOHrZ4I2BeDd7ZO</t>
  </si>
  <si>
    <t>1y8oEPG6bd9qalGY44BOHrZ4I2BeDd7ZO</t>
  </si>
  <si>
    <t>16.1 Source code - First Steps - Abbreviating Operators.html</t>
  </si>
  <si>
    <t>https://drive.google.com/open?id=11tNgTl5ELMTqhVw2EEibdNAQRxFTQeIi</t>
  </si>
  <si>
    <t>11tNgTl5ELMTqhVw2EEibdNAQRxFTQeIi</t>
  </si>
  <si>
    <t>17. if-then Statement.mp4</t>
  </si>
  <si>
    <t>https://drive.google.com/open?id=1u2Wo5zUOzJBskgmG29cWsUgecsmWMy-h</t>
  </si>
  <si>
    <t>1u2Wo5zUOzJBskgmG29cWsUgecsmWMy-h</t>
  </si>
  <si>
    <t>65.04 MB</t>
  </si>
  <si>
    <t>17. if-then Statement.srt</t>
  </si>
  <si>
    <t>https://drive.google.com/open?id=1JV2ARBFhYOmBOf5eNxr-9LriWRhzfTvW</t>
  </si>
  <si>
    <t>1JV2ARBFhYOmBOf5eNxr-9LriWRhzfTvW</t>
  </si>
  <si>
    <t>20.65 KB</t>
  </si>
  <si>
    <t>17.1 Source code - First Steps - if-then Statement.html</t>
  </si>
  <si>
    <t>https://drive.google.com/open?id=1zGWFU_4v0_JMzjrk9lv80o4957jKFUSl</t>
  </si>
  <si>
    <t>1zGWFU_4v0_JMzjrk9lv80o4957jKFUSl</t>
  </si>
  <si>
    <t>18. Logical and Operator.mp4</t>
  </si>
  <si>
    <t>https://drive.google.com/open?id=1XMkbE7E_KAy-0GyZjPBAbDxmf1put7Zp</t>
  </si>
  <si>
    <t>1XMkbE7E_KAy-0GyZjPBAbDxmf1put7Zp</t>
  </si>
  <si>
    <t>48.37 MB</t>
  </si>
  <si>
    <t>18. Logical and Operator.srt</t>
  </si>
  <si>
    <t>https://drive.google.com/open?id=1y5Eg5zfu7C_mq0kM6EzZQtGnrYT2JZz0</t>
  </si>
  <si>
    <t>1y5Eg5zfu7C_mq0kM6EzZQtGnrYT2JZz0</t>
  </si>
  <si>
    <t>13.12 KB</t>
  </si>
  <si>
    <t>18.1 Source code - First Steps - Logical and Operator.html</t>
  </si>
  <si>
    <t>https://drive.google.com/open?id=1v0MHMnFehyqVQCYqqfwSu8PLFiWE0DoC</t>
  </si>
  <si>
    <t>1v0MHMnFehyqVQCYqqfwSu8PLFiWE0DoC</t>
  </si>
  <si>
    <t>19. Logical OR Operator.mp4</t>
  </si>
  <si>
    <t>https://drive.google.com/open?id=1cZnpcCShkrlGQI8y6-12HeM7MOJMxIAH</t>
  </si>
  <si>
    <t>1cZnpcCShkrlGQI8y6-12HeM7MOJMxIAH</t>
  </si>
  <si>
    <t>19. Logical OR Operator.srt</t>
  </si>
  <si>
    <t>https://drive.google.com/open?id=1aWcajwWRCVmLDWM0mMKTSI27B8y_UCzn</t>
  </si>
  <si>
    <t>1aWcajwWRCVmLDWM0mMKTSI27B8y_UCzn</t>
  </si>
  <si>
    <t>19.1 Source code - First Steps - Logical OR Operator.html</t>
  </si>
  <si>
    <t>https://drive.google.com/open?id=1GLBIQsygyB-f0jUOZVZR7jhO6Et2bfY2</t>
  </si>
  <si>
    <t>1GLBIQsygyB-f0jUOZVZR7jhO6Et2bfY2</t>
  </si>
  <si>
    <t>2. Hello World Project.mp4</t>
  </si>
  <si>
    <t>https://drive.google.com/open?id=1Bx8Y59SSUtS-LrQBn3IsYHVkqg2kpKWd</t>
  </si>
  <si>
    <t>1Bx8Y59SSUtS-LrQBn3IsYHVkqg2kpKWd</t>
  </si>
  <si>
    <t>2. Hello World Project.srt</t>
  </si>
  <si>
    <t>https://drive.google.com/open?id=1e1Olvgwo3bExB2NfkAon5HdOltXLJfu-</t>
  </si>
  <si>
    <t>1e1Olvgwo3bExB2NfkAon5HdOltXLJfu-</t>
  </si>
  <si>
    <t>2.1 Source code - First Steps - Hello World Project.html</t>
  </si>
  <si>
    <t>https://drive.google.com/open?id=1DlW2gRa5JalKhoTkERsd8qQpTWWpMnKw</t>
  </si>
  <si>
    <t>1DlW2gRa5JalKhoTkERsd8qQpTWWpMnKw</t>
  </si>
  <si>
    <t>20. Assignment Operator VS Equals to Operator.mp4</t>
  </si>
  <si>
    <t>https://drive.google.com/open?id=1niD4O8YhGXFl22j9-5K6KXuhuyBnmA5n</t>
  </si>
  <si>
    <t>1niD4O8YhGXFl22j9-5K6KXuhuyBnmA5n</t>
  </si>
  <si>
    <t>20. Assignment Operator VS Equals to Operator.srt</t>
  </si>
  <si>
    <t>https://drive.google.com/open?id=1mdB_pM392blNnUXVctPtSfPkHGEHj1E4</t>
  </si>
  <si>
    <t>1mdB_pM392blNnUXVctPtSfPkHGEHj1E4</t>
  </si>
  <si>
    <t>20.1 Source code - First Steps - Assignment Operator VS Equals to Operator.html</t>
  </si>
  <si>
    <t>https://drive.google.com/open?id=1wuSoAHbS15Hr_rAqfN8bWZA-SbF0ogHO</t>
  </si>
  <si>
    <t>1wuSoAHbS15Hr_rAqfN8bWZA-SbF0ogHO</t>
  </si>
  <si>
    <t>21. Ternary Operator.mp4</t>
  </si>
  <si>
    <t>https://drive.google.com/open?id=1QatvIn8TCkwDL7fo48ijsZZFBIcUrRMb</t>
  </si>
  <si>
    <t>1QatvIn8TCkwDL7fo48ijsZZFBIcUrRMb</t>
  </si>
  <si>
    <t>21. Ternary Operator.srt</t>
  </si>
  <si>
    <t>https://drive.google.com/open?id=1Gk1tb8hCaAlnmzcywICKf6HqgQji5UaG</t>
  </si>
  <si>
    <t>1Gk1tb8hCaAlnmzcywICKf6HqgQji5UaG</t>
  </si>
  <si>
    <t>21.1 Source code - First Steps - Ternary Operator.html</t>
  </si>
  <si>
    <t>https://drive.google.com/open?id=1OsVLq8wRH9IoQnOSLvnRsYG_yD2EOfNz</t>
  </si>
  <si>
    <t>1OsVLq8wRH9IoQnOSLvnRsYG_yD2EOfNz</t>
  </si>
  <si>
    <t>22. Operator Precedence and Operator Challenge.mp4</t>
  </si>
  <si>
    <t>https://drive.google.com/open?id=1rBUY-uMAVPTOVTyL1RcJQTUt0q-YrtjB</t>
  </si>
  <si>
    <t>1rBUY-uMAVPTOVTyL1RcJQTUt0q-YrtjB</t>
  </si>
  <si>
    <t>22. Operator Precedence and Operator Challenge.srt</t>
  </si>
  <si>
    <t>https://drive.google.com/open?id=1tLI0Tb8H6NVHpQCWWVE5KIVN7HwELp1M</t>
  </si>
  <si>
    <t>1tLI0Tb8H6NVHpQCWWVE5KIVN7HwELp1M</t>
  </si>
  <si>
    <t>22.1 Java Operator Precedence Table.html</t>
  </si>
  <si>
    <t>https://drive.google.com/open?id=1N-xIMWjj126jAWS-m-m3vQ8i-fVuIZsF</t>
  </si>
  <si>
    <t>1N-xIMWjj126jAWS-m-m3vQ8i-fVuIZsF</t>
  </si>
  <si>
    <t>22.2 Source code - First Steps - Operator Precedence and Operator Challenge.html</t>
  </si>
  <si>
    <t>https://drive.google.com/open?id=1TE_KYviJIb7TEkybynrnz6oFyk4HKiNp</t>
  </si>
  <si>
    <t>1TE_KYviJIb7TEkybynrnz6oFyk4HKiNp</t>
  </si>
  <si>
    <t>22.3 Summary of Operators.html</t>
  </si>
  <si>
    <t>https://drive.google.com/open?id=1Xhas_WLBvXaHpAiqL_1eA2mdRIxYeAtg</t>
  </si>
  <si>
    <t>1Xhas_WLBvXaHpAiqL_1eA2mdRIxYeAtg</t>
  </si>
  <si>
    <t>23. First Steps Summary.mp4</t>
  </si>
  <si>
    <t>https://drive.google.com/open?id=1QPOrpNn34Z1Y6XkSWyvwhoaMMSUNw9VD</t>
  </si>
  <si>
    <t>1QPOrpNn34Z1Y6XkSWyvwhoaMMSUNw9VD</t>
  </si>
  <si>
    <t>32.38 MB</t>
  </si>
  <si>
    <t>23. First Steps Summary.srt</t>
  </si>
  <si>
    <t>https://drive.google.com/open?id=1JUjKabX75MgKuA58U0O20uwrRsxDZ7ci</t>
  </si>
  <si>
    <t>1JUjKabX75MgKuA58U0O20uwrRsxDZ7ci</t>
  </si>
  <si>
    <t>24. End of Remaster.mp4</t>
  </si>
  <si>
    <t>https://drive.google.com/open?id=1PnXPJFKjw9gXaIsbenNYfuYWXBooWoCA</t>
  </si>
  <si>
    <t>1PnXPJFKjw9gXaIsbenNYfuYWXBooWoCA</t>
  </si>
  <si>
    <t>43.95 MB</t>
  </si>
  <si>
    <t>24. End of Remaster.srt</t>
  </si>
  <si>
    <t>https://drive.google.com/open?id=1oR_Aqwmk0saS0MYpeG5ZcMITOAMKoSIx</t>
  </si>
  <si>
    <t>1oR_Aqwmk0saS0MYpeG5ZcMITOAMKoSIx</t>
  </si>
  <si>
    <t>3. Defining the Main Method.mp4</t>
  </si>
  <si>
    <t>https://drive.google.com/open?id=14ja4JH8po26i6y78D2-CSxvk1TMRgnhh</t>
  </si>
  <si>
    <t>14ja4JH8po26i6y78D2-CSxvk1TMRgnhh</t>
  </si>
  <si>
    <t>42.65 MB</t>
  </si>
  <si>
    <t>3. Defining the Main Method.srt</t>
  </si>
  <si>
    <t>https://drive.google.com/open?id=1sGZ9U945ZjqSRaiAzOm1OzJ4YsLwdhW_</t>
  </si>
  <si>
    <t>1sGZ9U945ZjqSRaiAzOm1OzJ4YsLwdhW_</t>
  </si>
  <si>
    <t>18.17 KB</t>
  </si>
  <si>
    <t>3.1 Source code - First Steps - Defining the Main Method.html</t>
  </si>
  <si>
    <t>https://drive.google.com/open?id=1wJUMMpm5eIsoMeAktshLCxlfvHBPAH3G</t>
  </si>
  <si>
    <t>1wJUMMpm5eIsoMeAktshLCxlfvHBPAH3G</t>
  </si>
  <si>
    <t>4. Hello World Challenge and Common Errors.mp4</t>
  </si>
  <si>
    <t>https://drive.google.com/open?id=16x8XE7HQdjpB3CbZ-XOORmVM2pCt9oTW</t>
  </si>
  <si>
    <t>16x8XE7HQdjpB3CbZ-XOORmVM2pCt9oTW</t>
  </si>
  <si>
    <t>4. Hello World Challenge and Common Errors.srt</t>
  </si>
  <si>
    <t>https://drive.google.com/open?id=1P5EH7DL_UUFWbzmp-VjYtKE-t7deVB_l</t>
  </si>
  <si>
    <t>1P5EH7DL_UUFWbzmp-VjYtKE-t7deVB_l</t>
  </si>
  <si>
    <t>4.1 Source code - First Steps - Hello World Challenge and Common Errors.html</t>
  </si>
  <si>
    <t>https://drive.google.com/open?id=1sBiYB4-pstXQ04BCw5_PzPspXt2IhHCm</t>
  </si>
  <si>
    <t>1sBiYB4-pstXQ04BCw5_PzPspXt2IhHCm</t>
  </si>
  <si>
    <t>5. Variables.mp4</t>
  </si>
  <si>
    <t>https://drive.google.com/open?id=1wquZ3QG7FBbqtZz0rhcKPzdlNxDTqgv4</t>
  </si>
  <si>
    <t>1wquZ3QG7FBbqtZz0rhcKPzdlNxDTqgv4</t>
  </si>
  <si>
    <t>56.95 MB</t>
  </si>
  <si>
    <t>5. Variables.srt</t>
  </si>
  <si>
    <t>https://drive.google.com/open?id=1oK__lNTGBSkkG9EmHUKxnRuKzNgsC6xi</t>
  </si>
  <si>
    <t>1oK__lNTGBSkkG9EmHUKxnRuKzNgsC6xi</t>
  </si>
  <si>
    <t>5.1 Source code - First Steps - Variables.html</t>
  </si>
  <si>
    <t>https://drive.google.com/open?id=1Hwzfs880ypKTHdIcG9_BB1b12XPezZNb</t>
  </si>
  <si>
    <t>1Hwzfs880ypKTHdIcG9_BB1b12XPezZNb</t>
  </si>
  <si>
    <t>6. Starting out with Expressions.mp4</t>
  </si>
  <si>
    <t>https://drive.google.com/open?id=1FIWaWWHIO8nx3UuK3aMsU7cvMFwWz2PL</t>
  </si>
  <si>
    <t>1FIWaWWHIO8nx3UuK3aMsU7cvMFwWz2PL</t>
  </si>
  <si>
    <t>54.11 MB</t>
  </si>
  <si>
    <t>6. Starting out with Expressions.srt</t>
  </si>
  <si>
    <t>https://drive.google.com/open?id=1sS9QU5at7db4VA4jPupbfXmbS0SRpYLI</t>
  </si>
  <si>
    <t>1sS9QU5at7db4VA4jPupbfXmbS0SRpYLI</t>
  </si>
  <si>
    <t>6.1 Source code - First Steps - Starting out with Expressions.html</t>
  </si>
  <si>
    <t>https://drive.google.com/open?id=16WSPboJQNIcu_SO0EKVI3Pp7PZyex32U</t>
  </si>
  <si>
    <t>16WSPboJQNIcu_SO0EKVI3Pp7PZyex32U</t>
  </si>
  <si>
    <t>7. Primitive Types.mp4</t>
  </si>
  <si>
    <t>https://drive.google.com/open?id=1sD7cU0LLUQD5nkCChiyTPxSXXw2RJK1E</t>
  </si>
  <si>
    <t>1sD7cU0LLUQD5nkCChiyTPxSXXw2RJK1E</t>
  </si>
  <si>
    <t>89.91 MB</t>
  </si>
  <si>
    <t>7. Primitive Types.srt</t>
  </si>
  <si>
    <t>https://drive.google.com/open?id=1gKl4SPje3H1NSK4n7S64E6fP-pDIsJF9</t>
  </si>
  <si>
    <t>1gKl4SPje3H1NSK4n7S64E6fP-pDIsJF9</t>
  </si>
  <si>
    <t>25.08 KB</t>
  </si>
  <si>
    <t>7.1 Source code - First Steps - Primitive Types.html</t>
  </si>
  <si>
    <t>https://drive.google.com/open?id=1hp8hlo4-mEG2j-BvSXerJOGZINa13bxc</t>
  </si>
  <si>
    <t>1hp8hlo4-mEG2j-BvSXerJOGZINa13bxc</t>
  </si>
  <si>
    <t>8. byte, short, long and width.mp4</t>
  </si>
  <si>
    <t>https://drive.google.com/open?id=1gBuE7a2Xa1cUB1277zz_-Lb5bXUdOrWc</t>
  </si>
  <si>
    <t>1gBuE7a2Xa1cUB1277zz_-Lb5bXUdOrWc</t>
  </si>
  <si>
    <t>96.81 MB</t>
  </si>
  <si>
    <t>8. byte, short, long and width.srt</t>
  </si>
  <si>
    <t>https://drive.google.com/open?id=1hfBH2piuboxWVVE3pGsSay720C7Eaqt4</t>
  </si>
  <si>
    <t>1hfBH2piuboxWVVE3pGsSay720C7Eaqt4</t>
  </si>
  <si>
    <t>8.1 Source code - First Steps - byte, short, long and width.html</t>
  </si>
  <si>
    <t>https://drive.google.com/open?id=1i3-lUsFK-dDIB9Ns8gqm5PPtD_lKy9U0</t>
  </si>
  <si>
    <t>1i3-lUsFK-dDIB9Ns8gqm5PPtD_lKy9U0</t>
  </si>
  <si>
    <t>9. Casting in Java.mp4</t>
  </si>
  <si>
    <t>https://drive.google.com/open?id=18SeTQEKI7PsOy4SXXSeka9j8vGoHBLJK</t>
  </si>
  <si>
    <t>18SeTQEKI7PsOy4SXXSeka9j8vGoHBLJK</t>
  </si>
  <si>
    <t>37.17 MB</t>
  </si>
  <si>
    <t>9. Casting in Java.srt</t>
  </si>
  <si>
    <t>https://drive.google.com/open?id=1IJWVqsHGyJf94C1SEXNA_To3lD70p08Q</t>
  </si>
  <si>
    <t>1IJWVqsHGyJf94C1SEXNA_To3lD70p08Q</t>
  </si>
  <si>
    <t>9.1 Source code - First Steps - Casting in Java.html</t>
  </si>
  <si>
    <t>https://drive.google.com/open?id=1pOMUPl_37l6BPLrPL8GblfOp5kcNi89m</t>
  </si>
  <si>
    <t>1pOMUPl_37l6BPLrPL8GblfOp5kcNi89m</t>
  </si>
  <si>
    <t>https://drive.google.com/open?id=1t2KUnLhgdMwZvjI9UttMC7eG5kipJ-fI</t>
  </si>
  <si>
    <t>1t2KUnLhgdMwZvjI9UttMC7eG5kipJ-fI</t>
  </si>
  <si>
    <t>12.69 MB</t>
  </si>
  <si>
    <t>https://drive.google.com/open?id=118lXRuSu_yCJmAixgjIuqPBZ0E7Ky8yk</t>
  </si>
  <si>
    <t>118lXRuSu_yCJmAixgjIuqPBZ0E7Ky8yk</t>
  </si>
  <si>
    <t>10. The while and do while statements (+Challenge Exercise).mp4</t>
  </si>
  <si>
    <t>https://drive.google.com/open?id=1a1Fev1dA6CVTM0TxxAWgv7uHaY5iCx9F</t>
  </si>
  <si>
    <t>1a1Fev1dA6CVTM0TxxAWgv7uHaY5iCx9F</t>
  </si>
  <si>
    <t>10. The while and do while statements (+Challenge Exercise).srt</t>
  </si>
  <si>
    <t>https://drive.google.com/open?id=1Uw0vb0QxSekW2WPn6Nkl7pJJastKGa0-</t>
  </si>
  <si>
    <t>1Uw0vb0QxSekW2WPn6Nkl7pJJastKGa0-</t>
  </si>
  <si>
    <t>10.1 Source Code - Control Flow Statements - The while and do while statements (+Challenge Exercise).html</t>
  </si>
  <si>
    <t>https://drive.google.com/open?id=1ZOCkNYr8nSNQqHaGFwH87ZCLqAxW8K2p</t>
  </si>
  <si>
    <t>1ZOCkNYr8nSNQqHaGFwH87ZCLqAxW8K2p</t>
  </si>
  <si>
    <t>10.2 lecture-33-challenge.txt.html</t>
  </si>
  <si>
    <t>https://drive.google.com/open?id=1CRGymjBh03jwrPeSMvC_NnC8oA4b9Y4C</t>
  </si>
  <si>
    <t>1CRGymjBh03jwrPeSMvC_NnC8oA4b9Y4C</t>
  </si>
  <si>
    <t>11. While and Do While Recap.mp4</t>
  </si>
  <si>
    <t>https://drive.google.com/open?id=1FYmIFaw5DWll0AsxfuDkvs2ZvG8REMfo</t>
  </si>
  <si>
    <t>1FYmIFaw5DWll0AsxfuDkvs2ZvG8REMfo</t>
  </si>
  <si>
    <t>11. While and Do While Recap.srt</t>
  </si>
  <si>
    <t>https://drive.google.com/open?id=18xO9_gZtVdUL96bvhm-PgUZE_2GUSVDO</t>
  </si>
  <si>
    <t>18xO9_gZtVdUL96bvhm-PgUZE_2GUSVDO</t>
  </si>
  <si>
    <t>12. Digit Sum Challenge.mp4</t>
  </si>
  <si>
    <t>https://drive.google.com/open?id=18e2f29gzovbzBq6Kw4EJZfSYmMK__nCR</t>
  </si>
  <si>
    <t>18e2f29gzovbzBq6Kw4EJZfSYmMK__nCR</t>
  </si>
  <si>
    <t>12. Digit Sum Challenge.srt</t>
  </si>
  <si>
    <t>https://drive.google.com/open?id=1mjHbQnhGERNTk5BVqmdkRr-wVVFfxYXD</t>
  </si>
  <si>
    <t>1mjHbQnhGERNTk5BVqmdkRr-wVVFfxYXD</t>
  </si>
  <si>
    <t>12.1 Source code - Control Flow Statements - Digit Sum Challenge​.html</t>
  </si>
  <si>
    <t>https://drive.google.com/open?id=1ukUDdR4h9IA-MWEraU3j_IbbpQo0NJ6a</t>
  </si>
  <si>
    <t>1ukUDdR4h9IA-MWEraU3j_IbbpQo0NJ6a</t>
  </si>
  <si>
    <t>12.2 Challenge Text - Digit Sum Challenge.html</t>
  </si>
  <si>
    <t>https://drive.google.com/open?id=1P-YM369DeiK1tKyK9od94eKM4Ziu2yws</t>
  </si>
  <si>
    <t>1P-YM369DeiK1tKyK9od94eKM4Ziu2yws</t>
  </si>
  <si>
    <t>13. Number Palindrome.html</t>
  </si>
  <si>
    <t>https://drive.google.com/open?id=1LMEEHAE7pgMm5Dz4xRKjF_-0JigrObZN</t>
  </si>
  <si>
    <t>1LMEEHAE7pgMm5Dz4xRKjF_-0JigrObZN</t>
  </si>
  <si>
    <t>14. First And Last Digit Sum.html</t>
  </si>
  <si>
    <t>https://drive.google.com/open?id=15YQhh9eit3a2YLQGMG4LM-0XUjU8tAcN</t>
  </si>
  <si>
    <t>15YQhh9eit3a2YLQGMG4LM-0XUjU8tAcN</t>
  </si>
  <si>
    <t>15. Even Digit Sum.html</t>
  </si>
  <si>
    <t>https://drive.google.com/open?id=1vEJAh2cbXwOSaekFzop88-hazsM6kHlt</t>
  </si>
  <si>
    <t>1vEJAh2cbXwOSaekFzop88-hazsM6kHlt</t>
  </si>
  <si>
    <t>150 bytes</t>
  </si>
  <si>
    <t>16. Shared Digit.html</t>
  </si>
  <si>
    <t>https://drive.google.com/open?id=1Ke8UTH3cImSR9L8zWwAKSww7qi734sLi</t>
  </si>
  <si>
    <t>1Ke8UTH3cImSR9L8zWwAKSww7qi734sLi</t>
  </si>
  <si>
    <t>17. Last Digit Checker.html</t>
  </si>
  <si>
    <t>https://drive.google.com/open?id=1gCznfNOLtQKna0EpmsUwMqtLLAw20gaa</t>
  </si>
  <si>
    <t>1gCznfNOLtQKna0EpmsUwMqtLLAw20gaa</t>
  </si>
  <si>
    <t>18. Greatest Common Divisor.html</t>
  </si>
  <si>
    <t>https://drive.google.com/open?id=1bPS7r4hbSgpsxnCckGTyuN36JGktsXrl</t>
  </si>
  <si>
    <t>1bPS7r4hbSgpsxnCckGTyuN36JGktsXrl</t>
  </si>
  <si>
    <t>19. All Factors.html</t>
  </si>
  <si>
    <t>https://drive.google.com/open?id=1aFgSR7fN9FnhT3NVUIMN-u_MxHU400Ms</t>
  </si>
  <si>
    <t>1aFgSR7fN9FnhT3NVUIMN-u_MxHU400Ms</t>
  </si>
  <si>
    <t>2. The switch statement (+Challenge Exercise).mp4</t>
  </si>
  <si>
    <t>https://drive.google.com/open?id=1LYXNzEEvorSdtiGuRnvUARH5A-DDL2aW</t>
  </si>
  <si>
    <t>1LYXNzEEvorSdtiGuRnvUARH5A-DDL2aW</t>
  </si>
  <si>
    <t>2. The switch statement (+Challenge Exercise).srt</t>
  </si>
  <si>
    <t>https://drive.google.com/open?id=1w_P9Rqy3I1YbSAoIiUyQ0UCiJoTDyasy</t>
  </si>
  <si>
    <t>1w_P9Rqy3I1YbSAoIiUyQ0UCiJoTDyasy</t>
  </si>
  <si>
    <t>2.1 Source Code - Control Flow Statements - The switch statement (plus Challenge Exercise).html</t>
  </si>
  <si>
    <t>https://drive.google.com/open?id=1e6wpnfsDxkgK6lNTj_JChMRSUrJ-k2D4</t>
  </si>
  <si>
    <t>1e6wpnfsDxkgK6lNTj_JChMRSUrJ-k2D4</t>
  </si>
  <si>
    <t>2.2 lecture-31-challenge.txt.html</t>
  </si>
  <si>
    <t>https://drive.google.com/open?id=140iydGd-6EDZaBxPaFcXxlwrg3BbskYo</t>
  </si>
  <si>
    <t>140iydGd-6EDZaBxPaFcXxlwrg3BbskYo</t>
  </si>
  <si>
    <t>20. Perfect Number.html</t>
  </si>
  <si>
    <t>https://drive.google.com/open?id=1tNL8xB46GLJmZn2Jwp68VfhX74kLlmCQ</t>
  </si>
  <si>
    <t>1tNL8xB46GLJmZn2Jwp68VfhX74kLlmCQ</t>
  </si>
  <si>
    <t>21. Number To Words.html</t>
  </si>
  <si>
    <t>https://drive.google.com/open?id=1HuZ1xm3voJq6ICFmzsUbctriMJ1jB-o-</t>
  </si>
  <si>
    <t>1HuZ1xm3voJq6ICFmzsUbctriMJ1jB-o-</t>
  </si>
  <si>
    <t>22. Parsing Values from a String.mp4</t>
  </si>
  <si>
    <t>https://drive.google.com/open?id=1Kwwfn7yrGztWPBezmaGz7g3k_K2dZFzn</t>
  </si>
  <si>
    <t>1Kwwfn7yrGztWPBezmaGz7g3k_K2dZFzn</t>
  </si>
  <si>
    <t>22. Parsing Values from a String.srt</t>
  </si>
  <si>
    <t>https://drive.google.com/open?id=1Q4x3igcOWBU3r14mmv_KrVWtW9XzbUiM</t>
  </si>
  <si>
    <t>1Q4x3igcOWBU3r14mmv_KrVWtW9XzbUiM</t>
  </si>
  <si>
    <t>22.1 Source code - Control Flow Statements - Parsing Values from a String.html</t>
  </si>
  <si>
    <t>https://drive.google.com/open?id=1HCXcxBFM5lRIWUfZ7jiOPwYcFIg9HMjr</t>
  </si>
  <si>
    <t>1HCXcxBFM5lRIWUfZ7jiOPwYcFIg9HMjr</t>
  </si>
  <si>
    <t>23. Flour Pack Problem.html</t>
  </si>
  <si>
    <t>https://drive.google.com/open?id=1DehhF7_a_LsTT--fw6oqt1iJgWtGEovn</t>
  </si>
  <si>
    <t>1DehhF7_a_LsTT--fw6oqt1iJgWtGEovn</t>
  </si>
  <si>
    <t>24. Largest Prime.html</t>
  </si>
  <si>
    <t>https://drive.google.com/open?id=1qU1QB4Yw5oChpLs6oHtT_cnx4cMFkqiV</t>
  </si>
  <si>
    <t>1qU1QB4Yw5oChpLs6oHtT_cnx4cMFkqiV</t>
  </si>
  <si>
    <t>25. Diagonal Star.html</t>
  </si>
  <si>
    <t>https://drive.google.com/open?id=1T1wWpychp8dIdxrworGNe0UHjwf7h9q9</t>
  </si>
  <si>
    <t>1T1wWpychp8dIdxrworGNe0UHjwf7h9q9</t>
  </si>
  <si>
    <t>26. Reading User Input.mp4</t>
  </si>
  <si>
    <t>https://drive.google.com/open?id=1Uj07yaLQ5q6c4wSoWlIr0LuPK7vJaJcm</t>
  </si>
  <si>
    <t>1Uj07yaLQ5q6c4wSoWlIr0LuPK7vJaJcm</t>
  </si>
  <si>
    <t>26. Reading User Input.srt</t>
  </si>
  <si>
    <t>https://drive.google.com/open?id=1MsSx2suTsNkDuEj1V7uYKfMhl4OxbJUe</t>
  </si>
  <si>
    <t>1MsSx2suTsNkDuEj1V7uYKfMhl4OxbJUe</t>
  </si>
  <si>
    <t>26.1 Source code - Control Flow Statements - Reading User Input​.html</t>
  </si>
  <si>
    <t>https://drive.google.com/open?id=1Gyf0z8hZ0BxZ14Kln_OZ8A8gKNDH1L0O</t>
  </si>
  <si>
    <t>1Gyf0z8hZ0BxZ14Kln_OZ8A8gKNDH1L0O</t>
  </si>
  <si>
    <t>27. Problems and Solutions.mp4</t>
  </si>
  <si>
    <t>https://drive.google.com/open?id=127QioPOG1piKNQuvi9T_0I02Bmb4n9_t</t>
  </si>
  <si>
    <t>127QioPOG1piKNQuvi9T_0I02Bmb4n9_t</t>
  </si>
  <si>
    <t>27. Problems and Solutions.srt</t>
  </si>
  <si>
    <t>https://drive.google.com/open?id=1hEcDn9rwWldcGKHO7nbeSq454Xcn3mZy</t>
  </si>
  <si>
    <t>1hEcDn9rwWldcGKHO7nbeSq454Xcn3mZy</t>
  </si>
  <si>
    <t>27.1 Source code - Control Flow Statements - Problems and Solutions​.html</t>
  </si>
  <si>
    <t>https://drive.google.com/open?id=1UlN12wgz9yT32BhMYMN9srtqFiFtoZ9J</t>
  </si>
  <si>
    <t>1UlN12wgz9yT32BhMYMN9srtqFiFtoZ9J</t>
  </si>
  <si>
    <t>28. Reading User Input Challenge.mp4</t>
  </si>
  <si>
    <t>https://drive.google.com/open?id=1zmAZWhjJqcC6BixvP5_HIGRmkkuEsnV3</t>
  </si>
  <si>
    <t>1zmAZWhjJqcC6BixvP5_HIGRmkkuEsnV3</t>
  </si>
  <si>
    <t>28. Reading User Input Challenge.srt</t>
  </si>
  <si>
    <t>https://drive.google.com/open?id=1f1jAIzx5eh_yV3YMU8_mqkMXoz_B7wWy</t>
  </si>
  <si>
    <t>1f1jAIzx5eh_yV3YMU8_mqkMXoz_B7wWy</t>
  </si>
  <si>
    <t>28.1 Source code - Control Flow Statements - Reading User Input Challenge​.html</t>
  </si>
  <si>
    <t>https://drive.google.com/open?id=1PDKfaebuPLOFZNkzO3wMvvEEcg5_hT3Q</t>
  </si>
  <si>
    <t>1PDKfaebuPLOFZNkzO3wMvvEEcg5_hT3Q</t>
  </si>
  <si>
    <t>28.2 Challenge - Control Flow Statements - Reading User Input Challenge.html</t>
  </si>
  <si>
    <t>https://drive.google.com/open?id=1Gx0ewOW8Bsh7qAlRr7Es_bUmrRw70RFd</t>
  </si>
  <si>
    <t>1Gx0ewOW8Bsh7qAlRr7Es_bUmrRw70RFd</t>
  </si>
  <si>
    <t>29. Min and Max Challenge.mp4</t>
  </si>
  <si>
    <t>https://drive.google.com/open?id=1QlQ_3UGmrJztSlTwLKwxvhrwliTa15yy</t>
  </si>
  <si>
    <t>1QlQ_3UGmrJztSlTwLKwxvhrwliTa15yy</t>
  </si>
  <si>
    <t>29. Min and Max Challenge.srt</t>
  </si>
  <si>
    <t>https://drive.google.com/open?id=1pRt2VtKcweyYbH43aqQgI7ekWFsFbbUd</t>
  </si>
  <si>
    <t>1pRt2VtKcweyYbH43aqQgI7ekWFsFbbUd</t>
  </si>
  <si>
    <t>29.1 Challenge - Control Flow Statements - Min and Max Challenge.html</t>
  </si>
  <si>
    <t>https://drive.google.com/open?id=1R_maWwX37uvgAtxJ8PcQLYpQJd5iyFGU</t>
  </si>
  <si>
    <t>1R_maWwX37uvgAtxJ8PcQLYpQJd5iyFGU</t>
  </si>
  <si>
    <t>29.2 Source code - Control Flow Statements - Min and Max Challenge.html</t>
  </si>
  <si>
    <t>https://drive.google.com/open?id=1_YoT7b-q9Z6PgcSNmtzN95HS0XNnWdB9</t>
  </si>
  <si>
    <t>1_YoT7b-q9Z6PgcSNmtzN95HS0XNnWdB9</t>
  </si>
  <si>
    <t>3. Day of the Week Challenge.mp4</t>
  </si>
  <si>
    <t>https://drive.google.com/open?id=1PQIm0iOYO6tZVvAYqsqeeM-mniYD6dl2</t>
  </si>
  <si>
    <t>1PQIm0iOYO6tZVvAYqsqeeM-mniYD6dl2</t>
  </si>
  <si>
    <t>3. Day of the Week Challenge.srt</t>
  </si>
  <si>
    <t>https://drive.google.com/open?id=19bM_bStpagO0aTMEu_Tg9tvOUwqEINot</t>
  </si>
  <si>
    <t>19bM_bStpagO0aTMEu_Tg9tvOUwqEINot</t>
  </si>
  <si>
    <t>3.1 Source code - Control Flow Statements - Day of the Week Challenge.html</t>
  </si>
  <si>
    <t>https://drive.google.com/open?id=127MU9ulyDKaBTY4UwEZIfMZXz0iq9Ir6</t>
  </si>
  <si>
    <t>127MU9ulyDKaBTY4UwEZIfMZXz0iq9Ir6</t>
  </si>
  <si>
    <t>3.2 Challenge Text - Day of the Week Challenge.html</t>
  </si>
  <si>
    <t>https://drive.google.com/open?id=1QxrjAdBUlVk9dvmkWcwgQNWVemn7dAov</t>
  </si>
  <si>
    <t>1QxrjAdBUlVk9dvmkWcwgQNWVemn7dAov</t>
  </si>
  <si>
    <t>30. Input Calculator.html</t>
  </si>
  <si>
    <t>https://drive.google.com/open?id=1wskyVuaz7E_noQz-D6xboKVX7x7Cqu4t</t>
  </si>
  <si>
    <t>1wskyVuaz7E_noQz-D6xboKVX7x7Cqu4t</t>
  </si>
  <si>
    <t>31. Paint Job.html</t>
  </si>
  <si>
    <t>https://drive.google.com/open?id=1-fVUuGNRcAIlHF1Tb8YQk9RrSrM5deBc</t>
  </si>
  <si>
    <t>1-fVUuGNRcAIlHF1Tb8YQk9RrSrM5deBc</t>
  </si>
  <si>
    <t>4. Number In Word.html</t>
  </si>
  <si>
    <t>https://drive.google.com/open?id=1bAVvu-Lm5exaSiJjy_TFdHsYTdU0h4wS</t>
  </si>
  <si>
    <t>1bAVvu-Lm5exaSiJjy_TFdHsYTdU0h4wS</t>
  </si>
  <si>
    <t>5. Number Of Days In Month.html</t>
  </si>
  <si>
    <t>https://drive.google.com/open?id=1wMhvwTkkFq5fqL_VbwC7J-fO2ohbp0gC</t>
  </si>
  <si>
    <t>1wMhvwTkkFq5fqL_VbwC7J-fO2ohbp0gC</t>
  </si>
  <si>
    <t>6. The for Statement (+Challenge Exercise).mp4</t>
  </si>
  <si>
    <t>https://drive.google.com/open?id=1r7NuojBpkhLxoXpUH4lY4fQjOyUhdkmf</t>
  </si>
  <si>
    <t>1r7NuojBpkhLxoXpUH4lY4fQjOyUhdkmf</t>
  </si>
  <si>
    <t>6. The for Statement (+Challenge Exercise).srt</t>
  </si>
  <si>
    <t>https://drive.google.com/open?id=1thPfeuf62rAX8BQkeob4R-Ih9dJ13pyt</t>
  </si>
  <si>
    <t>1thPfeuf62rAX8BQkeob4R-Ih9dJ13pyt</t>
  </si>
  <si>
    <t>6.1 Source Code - Control Flow Statements - The for Statement (plus Challenge Exercise).html</t>
  </si>
  <si>
    <t>https://drive.google.com/open?id=1CPqOcKtX4g1TP5__qQS1ejrfF7Zn9gAq</t>
  </si>
  <si>
    <t>1CPqOcKtX4g1TP5__qQS1ejrfF7Zn9gAq</t>
  </si>
  <si>
    <t>6.2 lecture-32-challenge.txt.html</t>
  </si>
  <si>
    <t>https://drive.google.com/open?id=1UB_DWmSu8mzQ-nL0wNMSPVZGE9e3vbbc</t>
  </si>
  <si>
    <t>1UB_DWmSu8mzQ-nL0wNMSPVZGE9e3vbbc</t>
  </si>
  <si>
    <t>6.3 The First 1,000 Primes.html</t>
  </si>
  <si>
    <t>https://drive.google.com/open?id=1Bu9JoU_2KuDqx0ja13pswDPEemG-9oAj</t>
  </si>
  <si>
    <t>1Bu9JoU_2KuDqx0ja13pswDPEemG-9oAj</t>
  </si>
  <si>
    <t>7. For Loop Recap.mp4</t>
  </si>
  <si>
    <t>https://drive.google.com/open?id=1ixt08chTjJfSPFGi2PfwUjuXO1S9pTNC</t>
  </si>
  <si>
    <t>1ixt08chTjJfSPFGi2PfwUjuXO1S9pTNC</t>
  </si>
  <si>
    <t>42.01 MB</t>
  </si>
  <si>
    <t>7. For Loop Recap.srt</t>
  </si>
  <si>
    <t>https://drive.google.com/open?id=18fxtbxdqgHbvuwqgg4DgcvBvc8HmfX8Y</t>
  </si>
  <si>
    <t>18fxtbxdqgHbvuwqgg4DgcvBvc8HmfX8Y</t>
  </si>
  <si>
    <t>17.52 KB</t>
  </si>
  <si>
    <t>8. Sum 3 and 5 Challenge.mp4</t>
  </si>
  <si>
    <t>https://drive.google.com/open?id=1nZto7RSxKO3IlarIwDjMx-EIy9HyIguS</t>
  </si>
  <si>
    <t>1nZto7RSxKO3IlarIwDjMx-EIy9HyIguS</t>
  </si>
  <si>
    <t>8. Sum 3 and 5 Challenge.srt</t>
  </si>
  <si>
    <t>https://drive.google.com/open?id=1N3bDMrXOncfoomMKhT0X2KrlEBB8oaxm</t>
  </si>
  <si>
    <t>1N3bDMrXOncfoomMKhT0X2KrlEBB8oaxm</t>
  </si>
  <si>
    <t>8.1 Source code - Control Flow Statements - Sum 3 and 5 Challenge​.html</t>
  </si>
  <si>
    <t>https://drive.google.com/open?id=153saERi1vstf568fgA7zErCw31dZcWNs</t>
  </si>
  <si>
    <t>153saERi1vstf568fgA7zErCw31dZcWNs</t>
  </si>
  <si>
    <t>8.2 Challenge Text - Sum 3 and 5 Challenge.html</t>
  </si>
  <si>
    <t>https://drive.google.com/open?id=1AtuTB5PuGvktoYv4H5BaDvOzbIIhwfm8</t>
  </si>
  <si>
    <t>1AtuTB5PuGvktoYv4H5BaDvOzbIIhwfm8</t>
  </si>
  <si>
    <t>9. Sum Odd.html</t>
  </si>
  <si>
    <t>https://drive.google.com/open?id=1xOPQ9v-q1fNgxLj7E1gLrYiwVXzCmeXA</t>
  </si>
  <si>
    <t>1xOPQ9v-q1fNgxLj7E1gLrYiwVXzCmeXA</t>
  </si>
  <si>
    <t>1. Biggest Tip to Succeed as a Java Programmer.mp4</t>
  </si>
  <si>
    <t>https://drive.google.com/open?id=1MUZz9qW2EV0oZx-jzEOMAd--6hSmhu4V</t>
  </si>
  <si>
    <t>1MUZz9qW2EV0oZx-jzEOMAd--6hSmhu4V</t>
  </si>
  <si>
    <t>1. Biggest Tip to Succeed as a Java Programmer.srt</t>
  </si>
  <si>
    <t>https://drive.google.com/open?id=1Z_tViNtsO6ntyD7ZvhP1ZhlQHa_dhLPG</t>
  </si>
  <si>
    <t>1Z_tViNtsO6ntyD7ZvhP1ZhlQHa_dhLPG</t>
  </si>
  <si>
    <t>10. Installing Intellij IDEA for Linux.mp4</t>
  </si>
  <si>
    <t>https://drive.google.com/open?id=19OSsIAi46aOfVeGXVKFfDSMfuzNFzBOs</t>
  </si>
  <si>
    <t>19OSsIAi46aOfVeGXVKFfDSMfuzNFzBOs</t>
  </si>
  <si>
    <t>10. Installing Intellij IDEA for Linux.srt</t>
  </si>
  <si>
    <t>https://drive.google.com/open?id=1_u9-XsCr3PzfVzFa-BlwNvoQSalQ26ga</t>
  </si>
  <si>
    <t>1_u9-XsCr3PzfVzFa-BlwNvoQSalQ26ga</t>
  </si>
  <si>
    <t>10.1 Jetbrains Website.html</t>
  </si>
  <si>
    <t>https://drive.google.com/open?id=1jaKKr_Xc396vYnXfmxSLnUMqfqjs6q6T</t>
  </si>
  <si>
    <t>1jaKKr_Xc396vYnXfmxSLnUMqfqjs6q6T</t>
  </si>
  <si>
    <t>11. Configure IntelliJ IDEA.mp4</t>
  </si>
  <si>
    <t>https://drive.google.com/open?id=1-fLkwGpEQESW0Fp-0nSsSFLfUQyMGwkM</t>
  </si>
  <si>
    <t>1-fLkwGpEQESW0Fp-0nSsSFLfUQyMGwkM</t>
  </si>
  <si>
    <t>11. Configure IntelliJ IDEA.srt</t>
  </si>
  <si>
    <t>https://drive.google.com/open?id=1I6YGEDegYBTgbb8sIgX5bYfyiDEBv_Cg</t>
  </si>
  <si>
    <t>1I6YGEDegYBTgbb8sIgX5bYfyiDEBv_Cg</t>
  </si>
  <si>
    <t>2. Being Persistent and the Four Stages of Becoming a Programmer videos.html</t>
  </si>
  <si>
    <t>https://drive.google.com/open?id=1tD7VJ8caWE65M5WvmGo3V5Hlsy-3-Oij</t>
  </si>
  <si>
    <t>1tD7VJ8caWE65M5WvmGo3V5Hlsy-3-Oij</t>
  </si>
  <si>
    <t>3. Software Tools Introduction.mp4</t>
  </si>
  <si>
    <t>https://drive.google.com/open?id=1bhLNTmGheXG2x9Qon_i8f0EadwO6sSaP</t>
  </si>
  <si>
    <t>1bhLNTmGheXG2x9Qon_i8f0EadwO6sSaP</t>
  </si>
  <si>
    <t>3. Software Tools Introduction.srt</t>
  </si>
  <si>
    <t>https://drive.google.com/open?id=13Y3FlGNYQBTskAEriM-byhAhudQ-Y2K1</t>
  </si>
  <si>
    <t>13Y3FlGNYQBTskAEriM-byhAhudQ-Y2K1</t>
  </si>
  <si>
    <t>4. Java Development Kit Installation Overview.mp4</t>
  </si>
  <si>
    <t>https://drive.google.com/open?id=1SDesZhmGqEvxS3kpPcIuomvefoT-oR8f</t>
  </si>
  <si>
    <t>1SDesZhmGqEvxS3kpPcIuomvefoT-oR8f</t>
  </si>
  <si>
    <t>4. Java Development Kit Installation Overview.srt</t>
  </si>
  <si>
    <t>https://drive.google.com/open?id=1HW8eEVtZdb4CFYyhqT4t5EJXeSrW64cS</t>
  </si>
  <si>
    <t>1HW8eEVtZdb4CFYyhqT4t5EJXeSrW64cS</t>
  </si>
  <si>
    <t>4.1 Java Development Kit What Version of the JDK Should You Use.html</t>
  </si>
  <si>
    <t>https://drive.google.com/open?id=1mraguTPtza54BMTbYtFiuc_-A14JXzEQ</t>
  </si>
  <si>
    <t>1mraguTPtza54BMTbYtFiuc_-A14JXzEQ</t>
  </si>
  <si>
    <t>4.2 Choosing The Right JDK Vendor and JVM.html</t>
  </si>
  <si>
    <t>https://drive.google.com/open?id=1YweYxVJ5KBLwUrBo0YO8W6eD56Pv1Vmj</t>
  </si>
  <si>
    <t>1YweYxVJ5KBLwUrBo0YO8W6eD56Pv1Vmj</t>
  </si>
  <si>
    <t>5. Install JDK 11 for Windows.mp4</t>
  </si>
  <si>
    <t>https://drive.google.com/open?id=17NEEeJPUxbwYGN_tVni50hMUYErM49rD</t>
  </si>
  <si>
    <t>17NEEeJPUxbwYGN_tVni50hMUYErM49rD</t>
  </si>
  <si>
    <t>5. Install JDK 11 for Windows.srt</t>
  </si>
  <si>
    <t>https://drive.google.com/open?id=1Gj_0xZoDnS8qjBVPe2FTCLA9xXROEJ0Y</t>
  </si>
  <si>
    <t>1Gj_0xZoDnS8qjBVPe2FTCLA9xXROEJ0Y</t>
  </si>
  <si>
    <t>5.1 Oracle Website.html</t>
  </si>
  <si>
    <t>https://drive.google.com/open?id=1kc86t0X3nlFrqHOxNj3_3lxhxEJF3Dtx</t>
  </si>
  <si>
    <t>1kc86t0X3nlFrqHOxNj3_3lxhxEJF3Dtx</t>
  </si>
  <si>
    <t>5.2 Java Development Kit What Version of the JDK Should You Use.html</t>
  </si>
  <si>
    <t>https://drive.google.com/open?id=19UjhDL0PXmOZ2pX2ZwfNUkltHu8_D4uP</t>
  </si>
  <si>
    <t>19UjhDL0PXmOZ2pX2ZwfNUkltHu8_D4uP</t>
  </si>
  <si>
    <t>6. Installing Intellij IDEA for Windows.mp4</t>
  </si>
  <si>
    <t>https://drive.google.com/open?id=1Ip3BMw9kwlSKNKl8utNSd6soJqHOqI5E</t>
  </si>
  <si>
    <t>1Ip3BMw9kwlSKNKl8utNSd6soJqHOqI5E</t>
  </si>
  <si>
    <t>6. Installing Intellij IDEA for Windows.srt</t>
  </si>
  <si>
    <t>https://drive.google.com/open?id=1z_PZawma7cqVHh10w8-k9-KC-9L9UwxE</t>
  </si>
  <si>
    <t>1z_PZawma7cqVHh10w8-k9-KC-9L9UwxE</t>
  </si>
  <si>
    <t>6.1 Jetbrains Website.html</t>
  </si>
  <si>
    <t>https://drive.google.com/open?id=1WvJGs4q5R-biVk3fE3uVwEl_AyUiF5lB</t>
  </si>
  <si>
    <t>1WvJGs4q5R-biVk3fE3uVwEl_AyUiF5lB</t>
  </si>
  <si>
    <t>7. Install JDK 11 for Mac.mp4</t>
  </si>
  <si>
    <t>https://drive.google.com/open?id=1_JIZUSBSB0t_fxJO3F07Do9ABgkgcBnw</t>
  </si>
  <si>
    <t>1_JIZUSBSB0t_fxJO3F07Do9ABgkgcBnw</t>
  </si>
  <si>
    <t>7. Install JDK 11 for Mac.srt</t>
  </si>
  <si>
    <t>https://drive.google.com/open?id=1P6IHN13eKIPQNtccTnp8K_haZwIAQ2Ov</t>
  </si>
  <si>
    <t>1P6IHN13eKIPQNtccTnp8K_haZwIAQ2Ov</t>
  </si>
  <si>
    <t>7.1 Oracle Website.html</t>
  </si>
  <si>
    <t>https://drive.google.com/open?id=1aX5xKRE7-ZiBR4R4brkwFEnkH6Fep6aa</t>
  </si>
  <si>
    <t>1aX5xKRE7-ZiBR4R4brkwFEnkH6Fep6aa</t>
  </si>
  <si>
    <t>8. Installing Intellij IDEA for Mac.mp4</t>
  </si>
  <si>
    <t>https://drive.google.com/open?id=1gUn_hIAO0sE-nQzEv_SYErOsRRPczj1o</t>
  </si>
  <si>
    <t>1gUn_hIAO0sE-nQzEv_SYErOsRRPczj1o</t>
  </si>
  <si>
    <t>8. Installing Intellij IDEA for Mac.srt</t>
  </si>
  <si>
    <t>https://drive.google.com/open?id=1E29fwVt-WP91b-pWZjetJPIpiKyilac8</t>
  </si>
  <si>
    <t>1E29fwVt-WP91b-pWZjetJPIpiKyilac8</t>
  </si>
  <si>
    <t>8.1 Jetbrains Website.html</t>
  </si>
  <si>
    <t>https://drive.google.com/open?id=1ZnqIOmXO3MeMbqdy0TgV0q-6ZdTVW8xq</t>
  </si>
  <si>
    <t>1ZnqIOmXO3MeMbqdy0TgV0q-6ZdTVW8xq</t>
  </si>
  <si>
    <t>9. Install JDK 11 for Linux.mp4</t>
  </si>
  <si>
    <t>https://drive.google.com/open?id=1TnEQmSu_YZsttfe7LwG3BrTWwmppKux9</t>
  </si>
  <si>
    <t>1TnEQmSu_YZsttfe7LwG3BrTWwmppKux9</t>
  </si>
  <si>
    <t>9. Install JDK 11 for Linux.srt</t>
  </si>
  <si>
    <t>https://drive.google.com/open?id=18uQM54E4Dt4MV8abZCYEZ3cUkegsIgIM</t>
  </si>
  <si>
    <t>18uQM54E4Dt4MV8abZCYEZ3cUkegsIgIM</t>
  </si>
  <si>
    <t>9.1 Oracle Website.html</t>
  </si>
  <si>
    <t>https://drive.google.com/open?id=1litIMAA4z9osrwuBP0nj4CQATOHWV-WZ</t>
  </si>
  <si>
    <t>1litIMAA4z9osrwuBP0nj4CQATOHWV-WZ</t>
  </si>
  <si>
    <t>1. Work in Progress.mp4</t>
  </si>
  <si>
    <t>https://drive.google.com/open?id=1F6BWDr-_xaTHmG1eGRqMuwTc41xNFlxm</t>
  </si>
  <si>
    <t>1F6BWDr-_xaTHmG1eGRqMuwTc41xNFlxm</t>
  </si>
  <si>
    <t>1. Work in Progress.srt</t>
  </si>
  <si>
    <t>https://drive.google.com/open?id=1t1Gatchi-xHpG5WJV4XuNiYg38v5JXMF</t>
  </si>
  <si>
    <t>1t1Gatchi-xHpG5WJV4XuNiYg38v5JXMF</t>
  </si>
  <si>
    <t>10. Boolean, Naming Conventions and Scope.mp4</t>
  </si>
  <si>
    <t>https://drive.google.com/open?id=1PyB75rOC7Kcupk2O3dwtR3zHuZDs_IDO</t>
  </si>
  <si>
    <t>1PyB75rOC7Kcupk2O3dwtR3zHuZDs_IDO</t>
  </si>
  <si>
    <t>10. Boolean, Naming Conventions and Scope.srt</t>
  </si>
  <si>
    <t>https://drive.google.com/open?id=1ZrNZfRMBHQ1Zzd70LupojjzAyIvQqWhR</t>
  </si>
  <si>
    <t>1ZrNZfRMBHQ1Zzd70LupojjzAyIvQqWhR</t>
  </si>
  <si>
    <t>10.1 Source code - Keywords and Methods - Boolean, Naming Conventions and Scope.html</t>
  </si>
  <si>
    <t>https://drive.google.com/open?id=1Wwv2eWi-Xcg8698V-NNKqgzrhZsUso5L</t>
  </si>
  <si>
    <t>1Wwv2eWi-Xcg8698V-NNKqgzrhZsUso5L</t>
  </si>
  <si>
    <t>11. Challenge and Code Duplication.mp4</t>
  </si>
  <si>
    <t>https://drive.google.com/open?id=1OExBLJpAGPt4S1idaWdR5VHrR4L9B_ro</t>
  </si>
  <si>
    <t>1OExBLJpAGPt4S1idaWdR5VHrR4L9B_ro</t>
  </si>
  <si>
    <t>11. Challenge and Code Duplication.srt</t>
  </si>
  <si>
    <t>https://drive.google.com/open?id=1VcsPjTFZu-msqHhMBl1SyHFULq2CLrlC</t>
  </si>
  <si>
    <t>1VcsPjTFZu-msqHhMBl1SyHFULq2CLrlC</t>
  </si>
  <si>
    <t>11.1 Source code - Keywords and Methods - Challenge and Code Duplication.html</t>
  </si>
  <si>
    <t>https://drive.google.com/open?id=1fazpVpxsBXSUb22obFFpOM8YArN1UsTp</t>
  </si>
  <si>
    <t>1fazpVpxsBXSUb22obFFpOM8YArN1UsTp</t>
  </si>
  <si>
    <t>12. Defining Methods.mp4</t>
  </si>
  <si>
    <t>https://drive.google.com/open?id=1LNK1bB-mwSd9g5E0aaZodSb9zrLlJp8H</t>
  </si>
  <si>
    <t>1LNK1bB-mwSd9g5E0aaZodSb9zrLlJp8H</t>
  </si>
  <si>
    <t>12. Defining Methods.srt</t>
  </si>
  <si>
    <t>https://drive.google.com/open?id=105HvkOwSnzyxbDQLctw1TjWZj-jJgXI3</t>
  </si>
  <si>
    <t>105HvkOwSnzyxbDQLctw1TjWZj-jJgXI3</t>
  </si>
  <si>
    <t>12.1 Resources - Keywords and Methods - Defining Methods snippet.html</t>
  </si>
  <si>
    <t>https://drive.google.com/open?id=1gKzy7aczK0M0LQg9fE7L6MMa6VqcPzH7</t>
  </si>
  <si>
    <t>1gKzy7aczK0M0LQg9fE7L6MMa6VqcPzH7</t>
  </si>
  <si>
    <t>12.2 Source code - Keywords and Methods - Defining Methods.html</t>
  </si>
  <si>
    <t>https://drive.google.com/open?id=1nCGA0USvxhoTTR7pO40cc-B4WfU7MV1R</t>
  </si>
  <si>
    <t>1nCGA0USvxhoTTR7pO40cc-B4WfU7MV1R</t>
  </si>
  <si>
    <t>13. Executing Methods.mp4</t>
  </si>
  <si>
    <t>https://drive.google.com/open?id=1xe7ijvgxvJd2eGkVEYA1Sxe7PeC8Jp-u</t>
  </si>
  <si>
    <t>1xe7ijvgxvJd2eGkVEYA1Sxe7PeC8Jp-u</t>
  </si>
  <si>
    <t>13. Executing Methods.srt</t>
  </si>
  <si>
    <t>https://drive.google.com/open?id=1bq7L34u4VQQKH8ChuESDCczFVHfxL9qz</t>
  </si>
  <si>
    <t>1bq7L34u4VQQKH8ChuESDCczFVHfxL9qz</t>
  </si>
  <si>
    <t>13.1 Source code - Keywords and Methods - Executing Methods.html</t>
  </si>
  <si>
    <t>https://drive.google.com/open?id=1oeYuZt2RP3v1qChkQ_UZbsw8zY1ZoSQa</t>
  </si>
  <si>
    <t>1oeYuZt2RP3v1qChkQ_UZbsw8zY1ZoSQa</t>
  </si>
  <si>
    <t>14. Method Parameters Overview.mp4</t>
  </si>
  <si>
    <t>https://drive.google.com/open?id=1ljA3hpHsCxQJwaQWJ-bDGB63961X7XyH</t>
  </si>
  <si>
    <t>1ljA3hpHsCxQJwaQWJ-bDGB63961X7XyH</t>
  </si>
  <si>
    <t>14. Method Parameters Overview.srt</t>
  </si>
  <si>
    <t>https://drive.google.com/open?id=1F4T69zNZxwwVFfYOgKJQdMRruwOvEEBX</t>
  </si>
  <si>
    <t>1F4T69zNZxwwVFfYOgKJQdMRruwOvEEBX</t>
  </si>
  <si>
    <t>14.1 Source code - Keywords and Methods - Method Parameters Overview.html</t>
  </si>
  <si>
    <t>https://drive.google.com/open?id=1pPyH3l4Q1jis3N-OaTDXG5Kq4LaGBNUf</t>
  </si>
  <si>
    <t>1pPyH3l4Q1jis3N-OaTDXG5Kq4LaGBNUf</t>
  </si>
  <si>
    <t>15. Removing Code Duplication.mp4</t>
  </si>
  <si>
    <t>https://drive.google.com/open?id=19jyFDaGbD415INTuLgjyCzV38YYJH06P</t>
  </si>
  <si>
    <t>19jyFDaGbD415INTuLgjyCzV38YYJH06P</t>
  </si>
  <si>
    <t>15. Removing Code Duplication.srt</t>
  </si>
  <si>
    <t>https://drive.google.com/open?id=1F_6HMmt2IU1cFo3Wz_yaKUanQXzkGVqy</t>
  </si>
  <si>
    <t>1F_6HMmt2IU1cFo3Wz_yaKUanQXzkGVqy</t>
  </si>
  <si>
    <t>15.1 Source code - Keywords and Methods - Removing Code Duplication.html</t>
  </si>
  <si>
    <t>https://drive.google.com/open?id=1woaCJ4G57JyCZ9iezZ6X1wMqB0EXvD_Q</t>
  </si>
  <si>
    <t>1woaCJ4G57JyCZ9iezZ6X1wMqB0EXvD_Q</t>
  </si>
  <si>
    <t>16. Returning Data from a Method.mp4</t>
  </si>
  <si>
    <t>https://drive.google.com/open?id=1TkjRk94jPorsZZkMtdswCJQnjgFX6RMt</t>
  </si>
  <si>
    <t>1TkjRk94jPorsZZkMtdswCJQnjgFX6RMt</t>
  </si>
  <si>
    <t>16. Returning Data from a Method.srt</t>
  </si>
  <si>
    <t>https://drive.google.com/open?id=1IDlOb8PvsQkiM0sTbhZCCckXlqbzXg8c</t>
  </si>
  <si>
    <t>1IDlOb8PvsQkiM0sTbhZCCckXlqbzXg8c</t>
  </si>
  <si>
    <t>16.1 Source code - Keywords and Methods - Returning Data from a Method.html</t>
  </si>
  <si>
    <t>https://drive.google.com/open?id=1unigITKGWLzpse3aTg_wtVlSPslbuuP4</t>
  </si>
  <si>
    <t>1unigITKGWLzpse3aTg_wtVlSPslbuuP4</t>
  </si>
  <si>
    <t>17. Using Data from a Method Call.mp4</t>
  </si>
  <si>
    <t>https://drive.google.com/open?id=1hqIq8h6Y4wGfcQgQxQgRMGBpjJwadQf0</t>
  </si>
  <si>
    <t>1hqIq8h6Y4wGfcQgQxQgRMGBpjJwadQf0</t>
  </si>
  <si>
    <t>17. Using Data from a Method Call.srt</t>
  </si>
  <si>
    <t>https://drive.google.com/open?id=1WwHOq-bS3qnTS_3ys2T6jl45QFew99Dp</t>
  </si>
  <si>
    <t>1WwHOq-bS3qnTS_3ys2T6jl45QFew99Dp</t>
  </si>
  <si>
    <t>17.1 Source code - Keywords and Methods - Using Data from a Method Call.html</t>
  </si>
  <si>
    <t>https://drive.google.com/open?id=1ttOfA1Uq-_fBULxf6Fno_jBMWHR41BbD</t>
  </si>
  <si>
    <t>1ttOfA1Uq-_fBULxf6Fno_jBMWHR41BbD</t>
  </si>
  <si>
    <t>18. Method Recap and Challenge.mp4</t>
  </si>
  <si>
    <t>https://drive.google.com/open?id=1HISXEmkmYio8FTEgrcDNgCo1ImyNbGSG</t>
  </si>
  <si>
    <t>1HISXEmkmYio8FTEgrcDNgCo1ImyNbGSG</t>
  </si>
  <si>
    <t>18. Method Recap and Challenge.srt</t>
  </si>
  <si>
    <t>https://drive.google.com/open?id=1AmytPOhnUxdUeHehqGOm0A8I6ZykwOPp</t>
  </si>
  <si>
    <t>1AmytPOhnUxdUeHehqGOm0A8I6ZykwOPp</t>
  </si>
  <si>
    <t>18.1 Source code - Keywords and Methods - Method Recap and Challenge.html</t>
  </si>
  <si>
    <t>https://drive.google.com/open?id=13vKQahDxtLP4Y_U4rdwej3qd7oash4Az</t>
  </si>
  <si>
    <t>13vKQahDxtLP4Y_U4rdwej3qd7oash4Az</t>
  </si>
  <si>
    <t>19. Method Challenge Solution.mp4</t>
  </si>
  <si>
    <t>https://drive.google.com/open?id=1J2LElJr-1WVENlWFFu7r2L_ThgQb9CEE</t>
  </si>
  <si>
    <t>1J2LElJr-1WVENlWFFu7r2L_ThgQb9CEE</t>
  </si>
  <si>
    <t>19. Method Challenge Solution.srt</t>
  </si>
  <si>
    <t>https://drive.google.com/open?id=1SqWoo8dtt4b14McTXf8kzOC98w3DwVaI</t>
  </si>
  <si>
    <t>1SqWoo8dtt4b14McTXf8kzOC98w3DwVaI</t>
  </si>
  <si>
    <t>19.1 Source code - Keywords and Methods - Method Challenge Solution.html</t>
  </si>
  <si>
    <t>https://drive.google.com/open?id=1bKhwrEv7RhIIgZ36lvZhkyRZIEig6tpc</t>
  </si>
  <si>
    <t>1bKhwrEv7RhIIgZ36lvZhkyRZIEig6tpc</t>
  </si>
  <si>
    <t>2. Keywords and Naming Conventions.mp4</t>
  </si>
  <si>
    <t>https://drive.google.com/open?id=1aZPrxG7h-Kq0_l5N0sj4-1bqfVminlVR</t>
  </si>
  <si>
    <t>1aZPrxG7h-Kq0_l5N0sj4-1bqfVminlVR</t>
  </si>
  <si>
    <t>2. Keywords and Naming Conventions.srt</t>
  </si>
  <si>
    <t>https://drive.google.com/open?id=1-WuTt-YRMIUGmFfl8Du60xfBc4ABJVLu</t>
  </si>
  <si>
    <t>1-WuTt-YRMIUGmFfl8Du60xfBc4ABJVLu</t>
  </si>
  <si>
    <t>2.1 Best Coding Practices and Code Conventions Why Are They Important.html</t>
  </si>
  <si>
    <t>https://drive.google.com/open?id=1AaflHH8FlwwXrSP-jAg9UsDpm8zQJKdE</t>
  </si>
  <si>
    <t>1AaflHH8FlwwXrSP-jAg9UsDpm8zQJKdE</t>
  </si>
  <si>
    <t>2.2 List of Java keywords.html</t>
  </si>
  <si>
    <t>https://drive.google.com/open?id=1CxeDIQgpWCd-3kVnY6AzH4B1GF2LYXOX</t>
  </si>
  <si>
    <t>1CxeDIQgpWCd-3kVnY6AzH4B1GF2LYXOX</t>
  </si>
  <si>
    <t>2.3 Google Java Style Guide.html</t>
  </si>
  <si>
    <t>https://drive.google.com/open?id=1D4xPDicEPc9PQDVFANN-EZr-JmF25rYe</t>
  </si>
  <si>
    <t>1D4xPDicEPc9PQDVFANN-EZr-JmF25rYe</t>
  </si>
  <si>
    <t>2.4 Source code - Keywords and Methods - Keywords and Naming Conventions.html</t>
  </si>
  <si>
    <t>https://drive.google.com/open?id=1vK8TRth1DKf5L83ME-J9O5fK4Twzjvcx</t>
  </si>
  <si>
    <t>1vK8TRth1DKf5L83ME-J9O5fK4Twzjvcx</t>
  </si>
  <si>
    <t>3. Naming Conventions Challenge.mp4</t>
  </si>
  <si>
    <t>https://drive.google.com/open?id=1cCP_1kRlZ7hmbftJIB-jDIM_o-MwWqe6</t>
  </si>
  <si>
    <t>1cCP_1kRlZ7hmbftJIB-jDIM_o-MwWqe6</t>
  </si>
  <si>
    <t>3. Naming Conventions Challenge.srt</t>
  </si>
  <si>
    <t>https://drive.google.com/open?id=1CqGAZrzxCmWoiGOM2yTNXuSLRyG6Og-w</t>
  </si>
  <si>
    <t>1CqGAZrzxCmWoiGOM2yTNXuSLRyG6Og-w</t>
  </si>
  <si>
    <t>3.1 Source code - Keywords and Methods - Naming Conventions Challenge.html</t>
  </si>
  <si>
    <t>https://drive.google.com/open?id=1BR8ov6TT3yyuj2EzrGF1vpSzqALbpiWU</t>
  </si>
  <si>
    <t>1BR8ov6TT3yyuj2EzrGF1vpSzqALbpiWU</t>
  </si>
  <si>
    <t>4. Operator Associativity.mp4</t>
  </si>
  <si>
    <t>https://drive.google.com/open?id=1GCqXCR0UrAM6ZhhOS4L9Gb0P3CTD5Hhh</t>
  </si>
  <si>
    <t>1GCqXCR0UrAM6ZhhOS4L9Gb0P3CTD5Hhh</t>
  </si>
  <si>
    <t>4. Operator Associativity.srt</t>
  </si>
  <si>
    <t>https://drive.google.com/open?id=186621L637iShKRi9EVa4jRBDm2iE-Kn8</t>
  </si>
  <si>
    <t>186621L637iShKRi9EVa4jRBDm2iE-Kn8</t>
  </si>
  <si>
    <t>4.1 Java Operator Precedence Table.html</t>
  </si>
  <si>
    <t>https://drive.google.com/open?id=1jnwfAP64aKQGijRyp04PHjL7mRRo64Uk</t>
  </si>
  <si>
    <t>1jnwfAP64aKQGijRyp04PHjL7mRRo64Uk</t>
  </si>
  <si>
    <t>4.2 Source code - Keywords and Methods - Operator Associativity.html</t>
  </si>
  <si>
    <t>https://drive.google.com/open?id=14Tpa_6LtwsdAQtkrDUqLLau6svpjH0qT</t>
  </si>
  <si>
    <t>14Tpa_6LtwsdAQtkrDUqLLau6svpjH0qT</t>
  </si>
  <si>
    <t>5. Declaration and Expression Statements.mp4</t>
  </si>
  <si>
    <t>https://drive.google.com/open?id=1nqadiQmE-oRHiDl9Uin3OubFqC8oK4xp</t>
  </si>
  <si>
    <t>1nqadiQmE-oRHiDl9Uin3OubFqC8oK4xp</t>
  </si>
  <si>
    <t>5. Declaration and Expression Statements.srt</t>
  </si>
  <si>
    <t>https://drive.google.com/open?id=19rSeJ69EPX-n4EXEHbGCH890yZY4RLJj</t>
  </si>
  <si>
    <t>19rSeJ69EPX-n4EXEHbGCH890yZY4RLJj</t>
  </si>
  <si>
    <t>5.1 Source code - Keywords and Methods - Declaration and Expression Statements.html</t>
  </si>
  <si>
    <t>https://drive.google.com/open?id=1vaLBiKf2JvNxOkjqU0jA43syrK_MiKp-</t>
  </si>
  <si>
    <t>1vaLBiKf2JvNxOkjqU0jA43syrK_MiKp-</t>
  </si>
  <si>
    <t>6. Expression Statements, Prefix and Postfix.mp4</t>
  </si>
  <si>
    <t>https://drive.google.com/open?id=1j459rgBQyZZ5L2A0hUnQtYYuPaFHRQpk</t>
  </si>
  <si>
    <t>1j459rgBQyZZ5L2A0hUnQtYYuPaFHRQpk</t>
  </si>
  <si>
    <t>6. Expression Statements, Prefix and Postfix.srt</t>
  </si>
  <si>
    <t>https://drive.google.com/open?id=1eu4mEyMRqu16Tpl9_CnmldycpeQ8JELz</t>
  </si>
  <si>
    <t>1eu4mEyMRqu16Tpl9_CnmldycpeQ8JELz</t>
  </si>
  <si>
    <t>6.1 Source code - Keywords and Methods - Expression Statements, Prefix and Postfix.html</t>
  </si>
  <si>
    <t>https://drive.google.com/open?id=1BK4vtA2RbRXkienQWMGrxoNXhab6WDDy</t>
  </si>
  <si>
    <t>1BK4vtA2RbRXkienQWMGrxoNXhab6WDDy</t>
  </si>
  <si>
    <t>7. Whitespace.mp4</t>
  </si>
  <si>
    <t>https://drive.google.com/open?id=1bmFRiUdk8z5b9hkPpGll6V_3y4wDRvUg</t>
  </si>
  <si>
    <t>1bmFRiUdk8z5b9hkPpGll6V_3y4wDRvUg</t>
  </si>
  <si>
    <t>7. Whitespace.srt</t>
  </si>
  <si>
    <t>https://drive.google.com/open?id=1sPCHHUZ1alj8eGM3S8wRv18hjGzOZ1GL</t>
  </si>
  <si>
    <t>1sPCHHUZ1alj8eGM3S8wRv18hjGzOZ1GL</t>
  </si>
  <si>
    <t>19.67 KB</t>
  </si>
  <si>
    <t>7.1 Google Java Style Guide.html</t>
  </si>
  <si>
    <t>https://drive.google.com/open?id=1UTT4phrYHjSWmG2Mkymj-yeUJPp_hMBh</t>
  </si>
  <si>
    <t>1UTT4phrYHjSWmG2Mkymj-yeUJPp_hMBh</t>
  </si>
  <si>
    <t>7.2 Source code - Keywords and Methods - Whitespace.html</t>
  </si>
  <si>
    <t>https://drive.google.com/open?id=1B6sLiCFNoycOuyd9KwLIzPGwFYkLkUSe</t>
  </si>
  <si>
    <t>1B6sLiCFNoycOuyd9KwLIzPGwFYkLkUSe</t>
  </si>
  <si>
    <t>7.3 JDK, JRE, JVM What Are They and What Are Their Differences.html</t>
  </si>
  <si>
    <t>https://drive.google.com/open?id=1kQjnrYBY5Q802HpL4TATO2FlZtNCgFQb</t>
  </si>
  <si>
    <t>1kQjnrYBY5Q802HpL4TATO2FlZtNCgFQb</t>
  </si>
  <si>
    <t>8. Code Blocks and Indentation.mp4</t>
  </si>
  <si>
    <t>https://drive.google.com/open?id=1nF8ne8-OOYY5mMXtZcQMPE7zsV5NMZYv</t>
  </si>
  <si>
    <t>1nF8ne8-OOYY5mMXtZcQMPE7zsV5NMZYv</t>
  </si>
  <si>
    <t>8. Code Blocks and Indentation.srt</t>
  </si>
  <si>
    <t>https://drive.google.com/open?id=1qyT-vtDMcLzUlsOiZ9kDUESJwPLgZnOH</t>
  </si>
  <si>
    <t>1qyT-vtDMcLzUlsOiZ9kDUESJwPLgZnOH</t>
  </si>
  <si>
    <t>8.1 Source code - Keywords and Methods - Code Blocks and Indentation.html</t>
  </si>
  <si>
    <t>https://drive.google.com/open?id=1l2mSatSR5V9zy27HWpHwhD_kUVStgVe7</t>
  </si>
  <si>
    <t>1l2mSatSR5V9zy27HWpHwhD_kUVStgVe7</t>
  </si>
  <si>
    <t>8.2 Google Java Style Guide.html</t>
  </si>
  <si>
    <t>https://drive.google.com/open?id=18xHRSPSzANGPdrKxVHhQC6vBj1L8PVih</t>
  </si>
  <si>
    <t>18xHRSPSzANGPdrKxVHhQC6vBj1L8PVih</t>
  </si>
  <si>
    <t>9. Code Blocks and if, then, and else.mp4</t>
  </si>
  <si>
    <t>https://drive.google.com/open?id=1aM3VTpvZ_GOlJuRj-NyIg0Jz5cxsvJ5l</t>
  </si>
  <si>
    <t>1aM3VTpvZ_GOlJuRj-NyIg0Jz5cxsvJ5l</t>
  </si>
  <si>
    <t>9. Code Blocks and if, then, and else.srt</t>
  </si>
  <si>
    <t>https://drive.google.com/open?id=1acDckEHlEszKNjIAcnfwvNPCAPrP3p6b</t>
  </si>
  <si>
    <t>1acDckEHlEszKNjIAcnfwvNPCAPrP3p6b</t>
  </si>
  <si>
    <t>9.1 Source code - Keywords and Methods - Code Blocks and if, then, and else.html</t>
  </si>
  <si>
    <t>https://drive.google.com/open?id=1bs3MPJ7OwxyS9HsDyDo3PEBSvtIWFVU_</t>
  </si>
  <si>
    <t>1bs3MPJ7OwxyS9HsDyDo3PEBSvtIWFVU_</t>
  </si>
  <si>
    <t>1. Introduction To The Course.mp4</t>
  </si>
  <si>
    <t>https://drive.google.com/open?id=1BNuOTv8KOKnl4TZLDl7CQaOjt2juItkG</t>
  </si>
  <si>
    <t>1BNuOTv8KOKnl4TZLDl7CQaOjt2juItkG</t>
  </si>
  <si>
    <t>1. Introduction To The Course.srt</t>
  </si>
  <si>
    <t>https://drive.google.com/open?id=1HxOmkkfhMn6pGopvslVAaYqTBHiDVIjM</t>
  </si>
  <si>
    <t>1HxOmkkfhMn6pGopvslVAaYqTBHiDVIjM</t>
  </si>
  <si>
    <t>2. Remaster in Progress.mp4</t>
  </si>
  <si>
    <t>https://drive.google.com/open?id=1GbOWc_KtigsjYIT2YIBXU5bWHmP9AiUM</t>
  </si>
  <si>
    <t>1GbOWc_KtigsjYIT2YIBXU5bWHmP9AiUM</t>
  </si>
  <si>
    <t>68.27 MB</t>
  </si>
  <si>
    <t>2. Remaster in Progress.srt</t>
  </si>
  <si>
    <t>https://drive.google.com/open?id=1W7x-69Xyj3eWA9xn0MWoYCLabd41pb20</t>
  </si>
  <si>
    <t>1W7x-69Xyj3eWA9xn0MWoYCLabd41pb20</t>
  </si>
  <si>
    <t>7.82 KB</t>
  </si>
  <si>
    <t>3. Video Quality.mp4</t>
  </si>
  <si>
    <t>https://drive.google.com/open?id=106ecUNwM5fedOJS56nkl6oMl47glW8ir</t>
  </si>
  <si>
    <t>106ecUNwM5fedOJS56nkl6oMl47glW8ir</t>
  </si>
  <si>
    <t>26.71 MB</t>
  </si>
  <si>
    <t>3. Video Quality.srt</t>
  </si>
  <si>
    <t>https://drive.google.com/open?id=134CoH2Uwv38oc1ZrTpJO3vliQqH_gqBR</t>
  </si>
  <si>
    <t>134CoH2Uwv38oc1ZrTpJO3vliQqH_gqBR</t>
  </si>
  <si>
    <t>4. Subtitles.mp4</t>
  </si>
  <si>
    <t>https://drive.google.com/open?id=1hvedpic4yNoGGCrfxcJh25hHmwkSWkSz</t>
  </si>
  <si>
    <t>1hvedpic4yNoGGCrfxcJh25hHmwkSWkSz</t>
  </si>
  <si>
    <t>59.54 MB</t>
  </si>
  <si>
    <t>4. Subtitles.srt</t>
  </si>
  <si>
    <t>https://drive.google.com/open?id=1pOUuJ7-dRF5BtXWJf3JzaWc-Ej94UQhK</t>
  </si>
  <si>
    <t>1pOUuJ7-dRF5BtXWJf3JzaWc-Ej94UQhK</t>
  </si>
  <si>
    <t>5. How to Get Help.mp4</t>
  </si>
  <si>
    <t>https://drive.google.com/open?id=1Tjrmqvi5_Hhr-PEWjHVHZMo7rn9bqlYe</t>
  </si>
  <si>
    <t>1Tjrmqvi5_Hhr-PEWjHVHZMo7rn9bqlYe</t>
  </si>
  <si>
    <t>103.94 MB</t>
  </si>
  <si>
    <t>5. How to Get Help.srt</t>
  </si>
  <si>
    <t>https://drive.google.com/open?id=18FKvTZz9WfHmdzc34NkkBTTF-T3UPPXQ</t>
  </si>
  <si>
    <t>18FKvTZz9WfHmdzc34NkkBTTF-T3UPPXQ</t>
  </si>
  <si>
    <t>11.37 KB</t>
  </si>
  <si>
    <t>6. Important Tip - Source Code.mp4</t>
  </si>
  <si>
    <t>https://drive.google.com/open?id=1Oo81P5SPkSHxPn9vAfJBLY38Y_TCV0Mz</t>
  </si>
  <si>
    <t>1Oo81P5SPkSHxPn9vAfJBLY38Y_TCV0Mz</t>
  </si>
  <si>
    <t>6. Important Tip - Source Code.srt</t>
  </si>
  <si>
    <t>https://drive.google.com/open?id=1DM7Bq1Rgpt-z_ooa9kI1kUnEZ__mGIwr</t>
  </si>
  <si>
    <t>1DM7Bq1Rgpt-z_ooa9kI1kUnEZ__mGIwr</t>
  </si>
  <si>
    <t>26. Bug Fix and Update List View.srt</t>
  </si>
  <si>
    <t>https://drive.google.com/open?id=1A35aHI4g07z7_a1Y5qhRAB5jpDF4A9k0</t>
  </si>
  <si>
    <t>1A35aHI4g07z7_a1Y5qhRAB5jpDF4A9k0</t>
  </si>
  <si>
    <t>12.29 KB</t>
  </si>
  <si>
    <t>26.1 Source Code - JavaFX - Bug Fix and Update List View.html</t>
  </si>
  <si>
    <t>https://drive.google.com/open?id=1hGujvcaUGxjjGov6zSvfHlJZeAjx8L5O</t>
  </si>
  <si>
    <t>1hGujvcaUGxjjGov6zSvfHlJZeAjx8L5O</t>
  </si>
  <si>
    <t>27. Data Binding and Observable.mp4</t>
  </si>
  <si>
    <t>https://drive.google.com/open?id=1vzuKXC0MdBj53PGr77qGE4sKjAXsmeXr</t>
  </si>
  <si>
    <t>1vzuKXC0MdBj53PGr77qGE4sKjAXsmeXr</t>
  </si>
  <si>
    <t>108.74 MB</t>
  </si>
  <si>
    <t>27. Data Binding and Observable.srt</t>
  </si>
  <si>
    <t>https://drive.google.com/open?id=1b_M9c8mEy7dxAbNlvsbcyREf_t9jXiUD</t>
  </si>
  <si>
    <t>1b_M9c8mEy7dxAbNlvsbcyREf_t9jXiUD</t>
  </si>
  <si>
    <t>27.1 Lorem ipsum Generator.html</t>
  </si>
  <si>
    <t>https://drive.google.com/open?id=1x8wPa1pETaFpx5BcyOsu8ZDmTqRtwvt7</t>
  </si>
  <si>
    <t>1x8wPa1pETaFpx5BcyOsu8ZDmTqRtwvt7</t>
  </si>
  <si>
    <t>106 bytes</t>
  </si>
  <si>
    <t>27.2 Class FXCollections.html</t>
  </si>
  <si>
    <t>https://drive.google.com/open?id=1tk3vnMWSLdvrK-xdSj7qOnKSTP5dJDXV</t>
  </si>
  <si>
    <t>1tk3vnMWSLdvrK-xdSj7qOnKSTP5dJDXV</t>
  </si>
  <si>
    <t>27.3 Source Code - JavaFX - Data Binding and Observable.html</t>
  </si>
  <si>
    <t>https://drive.google.com/open?id=1ndXc7iHqC90mgbqqY7TgQ9X7K1CIONYz</t>
  </si>
  <si>
    <t>1ndXc7iHqC90mgbqqY7TgQ9X7K1CIONYz</t>
  </si>
  <si>
    <t>28. Cell Factories.mp4</t>
  </si>
  <si>
    <t>https://drive.google.com/open?id=1_0TT3kvRtLHpULTJ2KdU7SKCMhesAeox</t>
  </si>
  <si>
    <t>1_0TT3kvRtLHpULTJ2KdU7SKCMhesAeox</t>
  </si>
  <si>
    <t>134.89 MB</t>
  </si>
  <si>
    <t>28. Cell Factories.srt</t>
  </si>
  <si>
    <t>https://drive.google.com/open?id=1xchW3CxM10wi3ceQ2GYsREon07Ng8OMO</t>
  </si>
  <si>
    <t>1xchW3CxM10wi3ceQ2GYsREon07Ng8OMO</t>
  </si>
  <si>
    <t>19.37 KB</t>
  </si>
  <si>
    <t>28.1 Source Code - JavaFX - Cell Factories.html</t>
  </si>
  <si>
    <t>https://drive.google.com/open?id=1NEzb1edlUlKiLw_WhXhXS5txKewUWlfU</t>
  </si>
  <si>
    <t>1NEzb1edlUlKiLw_WhXhXS5txKewUWlfU</t>
  </si>
  <si>
    <t>29. Context Menu.mp4</t>
  </si>
  <si>
    <t>https://drive.google.com/open?id=1RjIYjL2RIIbrP3fSCuRf38Ue0gukENwF</t>
  </si>
  <si>
    <t>1RjIYjL2RIIbrP3fSCuRf38Ue0gukENwF</t>
  </si>
  <si>
    <t>143.97 MB</t>
  </si>
  <si>
    <t>29. Context Menu.srt</t>
  </si>
  <si>
    <t>https://drive.google.com/open?id=1G-nUaxXECxDSgefdiuJ1r3aeWwnbyFCr</t>
  </si>
  <si>
    <t>1G-nUaxXECxDSgefdiuJ1r3aeWwnbyFCr</t>
  </si>
  <si>
    <t>18.62 KB</t>
  </si>
  <si>
    <t>29.1 Source Code - JavaFX - Context Menu.html</t>
  </si>
  <si>
    <t>https://drive.google.com/open?id=1WeDf46L2GverEYMYYj0f2d6IPSr8OUFN</t>
  </si>
  <si>
    <t>1WeDf46L2GverEYMYYj0f2d6IPSr8OUFN</t>
  </si>
  <si>
    <t>3. JavaFX Overview.mp4</t>
  </si>
  <si>
    <t>https://drive.google.com/open?id=1r_R9gaS93U3nbKk8AmhCOugtN3n68AGT</t>
  </si>
  <si>
    <t>1r_R9gaS93U3nbKk8AmhCOugtN3n68AGT</t>
  </si>
  <si>
    <t>74.04 MB</t>
  </si>
  <si>
    <t>3. JavaFX Overview.srt</t>
  </si>
  <si>
    <t>https://drive.google.com/open?id=1U8wYM24pG1dRMteV7UkEnvL_H5pvizWP</t>
  </si>
  <si>
    <t>1U8wYM24pG1dRMteV7UkEnvL_H5pvizWP</t>
  </si>
  <si>
    <t>21.19 KB</t>
  </si>
  <si>
    <t>3.1 Source Code - JavaFX - JavaFX Overview.html</t>
  </si>
  <si>
    <t>https://drive.google.com/open?id=1XhsOOSwWXx_O4e1Qbsf0yZx0WCc9aWbu</t>
  </si>
  <si>
    <t>1XhsOOSwWXx_O4e1Qbsf0yZx0WCc9aWbu</t>
  </si>
  <si>
    <t>30. KeyEvents and Toolbars.mp4</t>
  </si>
  <si>
    <t>https://drive.google.com/open?id=1FkhRlHRImZSuTV52bb69UnJel87siHrA</t>
  </si>
  <si>
    <t>1FkhRlHRImZSuTV52bb69UnJel87siHrA</t>
  </si>
  <si>
    <t>152.09 MB</t>
  </si>
  <si>
    <t>30. KeyEvents and Toolbars.srt</t>
  </si>
  <si>
    <t>https://drive.google.com/open?id=1uSfK-qdP7wrbSqEITXWQePxvniSs3hhO</t>
  </si>
  <si>
    <t>1uSfK-qdP7wrbSqEITXWQePxvniSs3hhO</t>
  </si>
  <si>
    <t>18.89 KB</t>
  </si>
  <si>
    <t>30.1 Source Code - JavaFX - KeyEvents and Toolbars.html</t>
  </si>
  <si>
    <t>https://drive.google.com/open?id=1fXdpfEF-gEzcu0mLm9k4zKHOk3YoM8KU</t>
  </si>
  <si>
    <t>1fXdpfEF-gEzcu0mLm9k4zKHOk3YoM8KU</t>
  </si>
  <si>
    <t>31. SortedList.mp4</t>
  </si>
  <si>
    <t>https://drive.google.com/open?id=1Q0VCj-NfJ9LgAMUNLTXMuZXrdtqXqvls</t>
  </si>
  <si>
    <t>1Q0VCj-NfJ9LgAMUNLTXMuZXrdtqXqvls</t>
  </si>
  <si>
    <t>133.87 MB</t>
  </si>
  <si>
    <t>31. SortedList.srt</t>
  </si>
  <si>
    <t>https://drive.google.com/open?id=13Ft3OnYTnGWRpMwUce5o4kJ7kbtHqt9g</t>
  </si>
  <si>
    <t>13Ft3OnYTnGWRpMwUce5o4kJ7kbtHqt9g</t>
  </si>
  <si>
    <t>31.1 Source Code - JavaFX - SortedList.html</t>
  </si>
  <si>
    <t>https://drive.google.com/open?id=1zjwwnHc-9onFJ9ulsjTlUBCEXQHehmjm</t>
  </si>
  <si>
    <t>1zjwwnHc-9onFJ9ulsjTlUBCEXQHehmjm</t>
  </si>
  <si>
    <t>32. FilteredList.mp4</t>
  </si>
  <si>
    <t>https://drive.google.com/open?id=1chCstKucQOfFcstV1RFINizcu13mq7jP</t>
  </si>
  <si>
    <t>1chCstKucQOfFcstV1RFINizcu13mq7jP</t>
  </si>
  <si>
    <t>151.59 MB</t>
  </si>
  <si>
    <t>32. FilteredList.srt</t>
  </si>
  <si>
    <t>https://drive.google.com/open?id=1AWIObyaCeOTqPt-fcpMoVuDO1J1bfrrd</t>
  </si>
  <si>
    <t>1AWIObyaCeOTqPt-fcpMoVuDO1J1bfrrd</t>
  </si>
  <si>
    <t>32.1 Source Code - JavaFX - FilteredList.html</t>
  </si>
  <si>
    <t>https://drive.google.com/open?id=10MXeT8i8yfyXKN2J6w750qmjGhGW7Xf3</t>
  </si>
  <si>
    <t>10MXeT8i8yfyXKN2J6w750qmjGhGW7Xf3</t>
  </si>
  <si>
    <t>33. CSS With JavaFX.mp4</t>
  </si>
  <si>
    <t>https://drive.google.com/open?id=1Gtr8s9xEQ_qIq94Gbd_toxn02bZ60eh_</t>
  </si>
  <si>
    <t>1Gtr8s9xEQ_qIq94Gbd_toxn02bZ60eh_</t>
  </si>
  <si>
    <t>132.61 MB</t>
  </si>
  <si>
    <t>33. CSS With JavaFX.srt</t>
  </si>
  <si>
    <t>https://drive.google.com/open?id=10LDlFlKcU-4vqs1T2ll4sQplLSevT5KU</t>
  </si>
  <si>
    <t>10LDlFlKcU-4vqs1T2ll4sQplLSevT5KU</t>
  </si>
  <si>
    <t>43.56 KB</t>
  </si>
  <si>
    <t>33.1 JavaFX CSS Reference Guide.html</t>
  </si>
  <si>
    <t>https://drive.google.com/open?id=1lWPVgAdjx08_Nt9gbWo4IFE3PzD2PFQr</t>
  </si>
  <si>
    <t>1lWPVgAdjx08_Nt9gbWo4IFE3PzD2PFQr</t>
  </si>
  <si>
    <t>132 bytes</t>
  </si>
  <si>
    <t>33.2 Source Code - JavaFX - CSS With JavaFX.html</t>
  </si>
  <si>
    <t>https://drive.google.com/open?id=17DUCWxxIk7ucz8DecXDKrdsSLgipeJDs</t>
  </si>
  <si>
    <t>17DUCWxxIk7ucz8DecXDKrdsSLgipeJDs</t>
  </si>
  <si>
    <t>34. Transforming Nodes and Choosers.mp4</t>
  </si>
  <si>
    <t>https://drive.google.com/open?id=16lOyzd2V5GKGtoslB6IzygukO5x2391r</t>
  </si>
  <si>
    <t>16lOyzd2V5GKGtoslB6IzygukO5x2391r</t>
  </si>
  <si>
    <t>123.09 MB</t>
  </si>
  <si>
    <t>34. Transforming Nodes and Choosers.srt</t>
  </si>
  <si>
    <t>https://drive.google.com/open?id=1XiDK0WJFXmHP1NoSbbDcs9yPkTi_-KNX</t>
  </si>
  <si>
    <t>1XiDK0WJFXmHP1NoSbbDcs9yPkTi_-KNX</t>
  </si>
  <si>
    <t>35.95 KB</t>
  </si>
  <si>
    <t>34.1 Source Code - JavaFX - Transforming Nodes and Choosers.html</t>
  </si>
  <si>
    <t>https://drive.google.com/open?id=14OTZf_5hF3PbCruvZRWY-OWDQ-5m-z6x</t>
  </si>
  <si>
    <t>14OTZf_5hF3PbCruvZRWY-OWDQ-5m-z6x</t>
  </si>
  <si>
    <t>34.2 Class Bloom.html</t>
  </si>
  <si>
    <t>https://drive.google.com/open?id=1kiHm6c8yjOhx_NyFXZBx8KsLCIiqQGOE</t>
  </si>
  <si>
    <t>1kiHm6c8yjOhx_NyFXZBx8KsLCIiqQGOE</t>
  </si>
  <si>
    <t>134 bytes</t>
  </si>
  <si>
    <t>35. More on Choosers and Web Pages.mp4</t>
  </si>
  <si>
    <t>https://drive.google.com/open?id=1i3hIyGkpfnrVeehj0dtGN3JI1pyicI9T</t>
  </si>
  <si>
    <t>1i3hIyGkpfnrVeehj0dtGN3JI1pyicI9T</t>
  </si>
  <si>
    <t>177.61 MB</t>
  </si>
  <si>
    <t>35. More on Choosers and Web Pages.srt</t>
  </si>
  <si>
    <t>https://drive.google.com/open?id=1zjMnAarpvg6zUsiuWg2zBq_X0U4vtsS6</t>
  </si>
  <si>
    <t>1zjMnAarpvg6zUsiuWg2zBq_X0U4vtsS6</t>
  </si>
  <si>
    <t>49.58 KB</t>
  </si>
  <si>
    <t>35.1 Source Code - JavaFX - More on Choosers and Web Pages.html</t>
  </si>
  <si>
    <t>https://drive.google.com/open?id=1XFEsfOvj4TfOQ2wpndj0Dw_4RB-SZ0tI</t>
  </si>
  <si>
    <t>1XFEsfOvj4TfOQ2wpndj0Dw_4RB-SZ0tI</t>
  </si>
  <si>
    <t>35.2 Class WebEngine.html</t>
  </si>
  <si>
    <t>https://drive.google.com/open?id=1yWx_Ug2g4NQY3eFAa5DevOhnIRIMAa6P</t>
  </si>
  <si>
    <t>1yWx_Ug2g4NQY3eFAa5DevOhnIRIMAa6P</t>
  </si>
  <si>
    <t>36. SceneBuilder.mp4</t>
  </si>
  <si>
    <t>https://drive.google.com/open?id=17VBasPvVMgrm3TJFmNWqmr-uuzzTEY3v</t>
  </si>
  <si>
    <t>17VBasPvVMgrm3TJFmNWqmr-uuzzTEY3v</t>
  </si>
  <si>
    <t>55.89 MB</t>
  </si>
  <si>
    <t>36. SceneBuilder.srt</t>
  </si>
  <si>
    <t>https://drive.google.com/open?id=1zaYIJWWjRP1SZo8PuDXrT22rWj_gNuPi</t>
  </si>
  <si>
    <t>1zaYIJWWjRP1SZo8PuDXrT22rWj_gNuPi</t>
  </si>
  <si>
    <t>37. Installing SceneBuilder for Windows.mp4</t>
  </si>
  <si>
    <t>https://drive.google.com/open?id=1gsviBT5IjYlamLeB0MTg_Ug_FBvUJBIh</t>
  </si>
  <si>
    <t>1gsviBT5IjYlamLeB0MTg_Ug_FBvUJBIh</t>
  </si>
  <si>
    <t>37. Installing SceneBuilder for Windows.srt</t>
  </si>
  <si>
    <t>https://drive.google.com/open?id=1nfkXeZHodRXKM5xu8lao_kXDONa1UVwu</t>
  </si>
  <si>
    <t>1nfkXeZHodRXKM5xu8lao_kXDONa1UVwu</t>
  </si>
  <si>
    <t>37.1 Gluon Labs.html</t>
  </si>
  <si>
    <t>https://drive.google.com/open?id=1EUi0YtLWcW-ovWdUT8gsTwDQURPfAd_O</t>
  </si>
  <si>
    <t>1EUi0YtLWcW-ovWdUT8gsTwDQURPfAd_O</t>
  </si>
  <si>
    <t>38. Installing SceneBuilder for Mac.mp4</t>
  </si>
  <si>
    <t>https://drive.google.com/open?id=1cWlI5NJIQOzRMhC9yyYNmB_TZDu97mQ3</t>
  </si>
  <si>
    <t>1cWlI5NJIQOzRMhC9yyYNmB_TZDu97mQ3</t>
  </si>
  <si>
    <t>35.63 MB</t>
  </si>
  <si>
    <t>38. Installing SceneBuilder for Mac.srt</t>
  </si>
  <si>
    <t>https://drive.google.com/open?id=1oOozuw1xkRLGZf1JfjUtvhpnMGSDIfs6</t>
  </si>
  <si>
    <t>1oOozuw1xkRLGZf1JfjUtvhpnMGSDIfs6</t>
  </si>
  <si>
    <t>10.43 KB</t>
  </si>
  <si>
    <t>38.1 Scene Builder.html</t>
  </si>
  <si>
    <t>https://drive.google.com/open?id=1pbvdLe279-0tTJa6gOqI1CXJF9dOM5CN</t>
  </si>
  <si>
    <t>1pbvdLe279-0tTJa6gOqI1CXJF9dOM5CN</t>
  </si>
  <si>
    <t>39. Overview of SceneBuilder.mp4</t>
  </si>
  <si>
    <t>https://drive.google.com/open?id=1c6R6FvtyX25zHSEpacDQ1OPxFquPp81z</t>
  </si>
  <si>
    <t>1c6R6FvtyX25zHSEpacDQ1OPxFquPp81z</t>
  </si>
  <si>
    <t>77.97 MB</t>
  </si>
  <si>
    <t>39. Overview of SceneBuilder.srt</t>
  </si>
  <si>
    <t>https://drive.google.com/open?id=1RErWiiJ_mOEwZu6ZF_doG7fV9BhY5lmG</t>
  </si>
  <si>
    <t>1RErWiiJ_mOEwZu6ZF_doG7fV9BhY5lmG</t>
  </si>
  <si>
    <t>39.1 Source Code - JavaFX - Overview of SceneBuilder.html</t>
  </si>
  <si>
    <t>https://drive.google.com/open?id=1ZNTkzJz1tIZdGrjpoyrXt939hgOFSNlR</t>
  </si>
  <si>
    <t>1ZNTkzJz1tIZdGrjpoyrXt939hgOFSNlR</t>
  </si>
  <si>
    <t>4. JavaFX Hello World Program.mp4</t>
  </si>
  <si>
    <t>https://drive.google.com/open?id=1Nl24Mnkued5pBZwtHuZC9MqSDjxQDJBh</t>
  </si>
  <si>
    <t>1Nl24Mnkued5pBZwtHuZC9MqSDjxQDJBh</t>
  </si>
  <si>
    <t>95.09 MB</t>
  </si>
  <si>
    <t>4. JavaFX Hello World Program.srt</t>
  </si>
  <si>
    <t>https://drive.google.com/open?id=1PdAC0YTRc-B5rtwLSXy82yNxYFGbs9ho</t>
  </si>
  <si>
    <t>1PdAC0YTRc-B5rtwLSXy82yNxYFGbs9ho</t>
  </si>
  <si>
    <t>20.59 KB</t>
  </si>
  <si>
    <t>4.1 Source Code - JavaFX - JavaFX Hello World Program.html</t>
  </si>
  <si>
    <t>https://drive.google.com/open?id=1z6DDte9pXw5dSg1WIeckqgso4IjevRrS</t>
  </si>
  <si>
    <t>1z6DDte9pXw5dSg1WIeckqgso4IjevRrS</t>
  </si>
  <si>
    <t>40. Building a UI with SceneBuilder.mp4</t>
  </si>
  <si>
    <t>https://drive.google.com/open?id=1AlHyv2gVI1BLPVcdmzMX8DMQBOnI7-_i</t>
  </si>
  <si>
    <t>1AlHyv2gVI1BLPVcdmzMX8DMQBOnI7-_i</t>
  </si>
  <si>
    <t>249.44 MB</t>
  </si>
  <si>
    <t>40. Building a UI with SceneBuilder.srt</t>
  </si>
  <si>
    <t>https://drive.google.com/open?id=1tRmWlI0Qet0d-k9eK04hOT0R7HWssKPN</t>
  </si>
  <si>
    <t>1tRmWlI0Qet0d-k9eK04hOT0R7HWssKPN</t>
  </si>
  <si>
    <t>48.85 KB</t>
  </si>
  <si>
    <t>40.1 Source Code - JavaFX - Building a UI with SceneBuilder.html</t>
  </si>
  <si>
    <t>https://drive.google.com/open?id=1bLqL6G0UUjmWZ4JReErBUqlZ_m3LALpV</t>
  </si>
  <si>
    <t>1bLqL6G0UUjmWZ4JReErBUqlZ_m3LALpV</t>
  </si>
  <si>
    <t>41. More on SceneBuilder.mp4</t>
  </si>
  <si>
    <t>https://drive.google.com/open?id=1zOSNmPJFbg4hgGEDKvrzX69hoTYNv2bx</t>
  </si>
  <si>
    <t>1zOSNmPJFbg4hgGEDKvrzX69hoTYNv2bx</t>
  </si>
  <si>
    <t>247.28 MB</t>
  </si>
  <si>
    <t>41. More on SceneBuilder.srt</t>
  </si>
  <si>
    <t>https://drive.google.com/open?id=1JJQq7s8SGGcB6t4xTq7GRTTRYXG_Rh-8</t>
  </si>
  <si>
    <t>1JJQq7s8SGGcB6t4xTq7GRTTRYXG_Rh-8</t>
  </si>
  <si>
    <t>49.71 KB</t>
  </si>
  <si>
    <t>41.1 setting up Scene Builder with NetBeans 8.0.2.html</t>
  </si>
  <si>
    <t>https://drive.google.com/open?id=18BU1BAdcIFqGO3Qm6gF4OtUOTRoGO1AW</t>
  </si>
  <si>
    <t>18BU1BAdcIFqGO3Qm6gF4OtUOTRoGO1AW</t>
  </si>
  <si>
    <t>41.2 Source Code - JavaFX - More on SceneBuilder.html</t>
  </si>
  <si>
    <t>https://drive.google.com/open?id=18sORiSqwrIEk5kOaEZWKMS-6YCh8QEqh</t>
  </si>
  <si>
    <t>18sORiSqwrIEk5kOaEZWKMS-6YCh8QEqh</t>
  </si>
  <si>
    <t>42. JavaFX Challenge.mp4</t>
  </si>
  <si>
    <t>https://drive.google.com/open?id=1CXsnp_lOiPaunf-3mE_vv_bqlWe0hAJw</t>
  </si>
  <si>
    <t>1CXsnp_lOiPaunf-3mE_vv_bqlWe0hAJw</t>
  </si>
  <si>
    <t>123.07 MB</t>
  </si>
  <si>
    <t>42. JavaFX Challenge.srt</t>
  </si>
  <si>
    <t>https://drive.google.com/open?id=16EAJJV4vbb03TU1INb1y3HTjeIaHRMW_</t>
  </si>
  <si>
    <t>16EAJJV4vbb03TU1INb1y3HTjeIaHRMW_</t>
  </si>
  <si>
    <t>38.82 KB</t>
  </si>
  <si>
    <t>42.1 Source Code - JavaFX - JavaFX Challenge.html</t>
  </si>
  <si>
    <t>https://drive.google.com/open?id=1swOCXRKnhprYYcgwZNJUZ4nA-n-6qR32</t>
  </si>
  <si>
    <t>1swOCXRKnhprYYcgwZNJUZ4nA-n-6qR32</t>
  </si>
  <si>
    <t>42.2 ContactData source file.html</t>
  </si>
  <si>
    <t>https://drive.google.com/open?id=1PGcjoHZHcvz4Z7nGMWHi-FxJzBvp8635</t>
  </si>
  <si>
    <t>1PGcjoHZHcvz4Z7nGMWHi-FxJzBvp8635</t>
  </si>
  <si>
    <t>43. JavaFX Challenge Part 2.mp4</t>
  </si>
  <si>
    <t>https://drive.google.com/open?id=1JQu5mV8wlS2wMG3pWDOCr_xrn2dbGasY</t>
  </si>
  <si>
    <t>1JQu5mV8wlS2wMG3pWDOCr_xrn2dbGasY</t>
  </si>
  <si>
    <t>92.79 MB</t>
  </si>
  <si>
    <t>43. JavaFX Challenge Part 2.srt</t>
  </si>
  <si>
    <t>https://drive.google.com/open?id=1j2prLnthDrISjg6nffAa_m-o336kTzii</t>
  </si>
  <si>
    <t>1j2prLnthDrISjg6nffAa_m-o336kTzii</t>
  </si>
  <si>
    <t>25.52 KB</t>
  </si>
  <si>
    <t>43.1 Source Code - JavaFX - JavaFX Challenge Part 2.html</t>
  </si>
  <si>
    <t>https://drive.google.com/open?id=1ImYhPqkNuAV_JFg-V-ThFniKf1SRCZ5z</t>
  </si>
  <si>
    <t>1ImYhPqkNuAV_JFg-V-ThFniKf1SRCZ5z</t>
  </si>
  <si>
    <t>44. JavaFX Challenge Part 3.mp4</t>
  </si>
  <si>
    <t>https://drive.google.com/open?id=1PdyUfA1ohR70mPY21Y5zulB2_zQaha-0</t>
  </si>
  <si>
    <t>1PdyUfA1ohR70mPY21Y5zulB2_zQaha-0</t>
  </si>
  <si>
    <t>131.84 MB</t>
  </si>
  <si>
    <t>44. JavaFX Challenge Part 3.srt</t>
  </si>
  <si>
    <t>https://drive.google.com/open?id=1eLlhqRBIXYjFfjXeDeMmJs6LxLZ8QEH2</t>
  </si>
  <si>
    <t>1eLlhqRBIXYjFfjXeDeMmJs6LxLZ8QEH2</t>
  </si>
  <si>
    <t>28.22 KB</t>
  </si>
  <si>
    <t>44.1 Source Code - JavaFX - JavaFX Challenge Part 3.html</t>
  </si>
  <si>
    <t>https://drive.google.com/open?id=1xK-zOKmECPuXEEjmKCwxXwtT475F62Xu</t>
  </si>
  <si>
    <t>1xK-zOKmECPuXEEjmKCwxXwtT475F62Xu</t>
  </si>
  <si>
    <t>45. JavaFX Challenge Part 4.mp4</t>
  </si>
  <si>
    <t>https://drive.google.com/open?id=1Hgsqh8FNdparWzKkj_eIIxoJCQTE6JNX</t>
  </si>
  <si>
    <t>1Hgsqh8FNdparWzKkj_eIIxoJCQTE6JNX</t>
  </si>
  <si>
    <t>129.07 MB</t>
  </si>
  <si>
    <t>45. JavaFX Challenge Part 4.srt</t>
  </si>
  <si>
    <t>https://drive.google.com/open?id=1e-sAM-5TLbvtxkUAQB4OpTjONIqVCOIt</t>
  </si>
  <si>
    <t>1e-sAM-5TLbvtxkUAQB4OpTjONIqVCOIt</t>
  </si>
  <si>
    <t>45.1 Source Code - JavaFX - JavaFX Challenge Part 4.html</t>
  </si>
  <si>
    <t>https://drive.google.com/open?id=16m5og2OrV27eocFptm7FphRwYCCp1uL_</t>
  </si>
  <si>
    <t>16m5og2OrV27eocFptm7FphRwYCCp1uL_</t>
  </si>
  <si>
    <t>46. JavaFX Challenge Wrap up.mp4</t>
  </si>
  <si>
    <t>https://drive.google.com/open?id=1qCWmM8rozOhD14j5DIR115nk4q4wXD-Q</t>
  </si>
  <si>
    <t>1qCWmM8rozOhD14j5DIR115nk4q4wXD-Q</t>
  </si>
  <si>
    <t>81.67 MB</t>
  </si>
  <si>
    <t>46. JavaFX Challenge Wrap up.srt</t>
  </si>
  <si>
    <t>https://drive.google.com/open?id=1PoFw23mu1gaaxYzmyN5LSsGuYNR0T3HO</t>
  </si>
  <si>
    <t>1PoFw23mu1gaaxYzmyN5LSsGuYNR0T3HO</t>
  </si>
  <si>
    <t>17.23 KB</t>
  </si>
  <si>
    <t>46.1 Source Code - JavaFX - JavaFX Challenge Wrap up.html</t>
  </si>
  <si>
    <t>https://drive.google.com/open?id=1XqoZdmgvBhGxBSKO5fIl0sxFn8gXYD1J</t>
  </si>
  <si>
    <t>1XqoZdmgvBhGxBSKO5fIl0sxFn8gXYD1J</t>
  </si>
  <si>
    <t>5. GridPane Layout.mp4</t>
  </si>
  <si>
    <t>https://drive.google.com/open?id=1dlDmP3deKwIAs2NBTMTe28Q93vLUbqun</t>
  </si>
  <si>
    <t>1dlDmP3deKwIAs2NBTMTe28Q93vLUbqun</t>
  </si>
  <si>
    <t>140.66 MB</t>
  </si>
  <si>
    <t>5. GridPane Layout.srt</t>
  </si>
  <si>
    <t>https://drive.google.com/open?id=10Gef8JRy5CQtNC6ra-GSUScKQK2ylF8L</t>
  </si>
  <si>
    <t>10Gef8JRy5CQtNC6ra-GSUScKQK2ylF8L</t>
  </si>
  <si>
    <t>21.22 KB</t>
  </si>
  <si>
    <t>5.1 GridPane Oracle Docs.html</t>
  </si>
  <si>
    <t>https://drive.google.com/open?id=1-f2eokcF-d80DYlPxtLYxF7H61TScsYi</t>
  </si>
  <si>
    <t>1-f2eokcF-d80DYlPxtLYxF7H61TScsYi</t>
  </si>
  <si>
    <t>5.2 AnchorPane Oracle Docs.html</t>
  </si>
  <si>
    <t>https://drive.google.com/open?id=199GJl_fObzi5-8ZBjoVhNACJ9OwB1tpP</t>
  </si>
  <si>
    <t>199GJl_fObzi5-8ZBjoVhNACJ9OwB1tpP</t>
  </si>
  <si>
    <t>5.3 Source Code - JavaFX - GridPane Layout.html</t>
  </si>
  <si>
    <t>https://drive.google.com/open?id=1HevTQ6RKFOWNjSPThITipsvN0IQhQBsZ</t>
  </si>
  <si>
    <t>1HevTQ6RKFOWNjSPThITipsvN0IQhQBsZ</t>
  </si>
  <si>
    <t>6. HBox Layout.mp4</t>
  </si>
  <si>
    <t>https://drive.google.com/open?id=1f7cq6YHDiDTdAmZJgVRXLnE32R7gDIZg</t>
  </si>
  <si>
    <t>1f7cq6YHDiDTdAmZJgVRXLnE32R7gDIZg</t>
  </si>
  <si>
    <t>116.22 MB</t>
  </si>
  <si>
    <t>6. HBox Layout.srt</t>
  </si>
  <si>
    <t>https://drive.google.com/open?id=1Wr-UUj3GjTr3EmREY3CwRexfid16ZxBh</t>
  </si>
  <si>
    <t>1Wr-UUj3GjTr3EmREY3CwRexfid16ZxBh</t>
  </si>
  <si>
    <t>6.1 HBox Oracle Docs.html</t>
  </si>
  <si>
    <t>https://drive.google.com/open?id=1kAGzTtALpsOnjl8GhbMx44xBbF--DAWY</t>
  </si>
  <si>
    <t>1kAGzTtALpsOnjl8GhbMx44xBbF--DAWY</t>
  </si>
  <si>
    <t>6.2 VBox Oracle Docs.html</t>
  </si>
  <si>
    <t>https://drive.google.com/open?id=17QQw8MZWKm9LyY8tE71aZtiACY5dA3q9</t>
  </si>
  <si>
    <t>17QQw8MZWKm9LyY8tE71aZtiACY5dA3q9</t>
  </si>
  <si>
    <t>6.3 Source Code - JavaFX - HBox Layout.html</t>
  </si>
  <si>
    <t>https://drive.google.com/open?id=15MfeJ7Z7XWT3_ejSlLGYWisXyrqVIVVi</t>
  </si>
  <si>
    <t>15MfeJ7Z7XWT3_ejSlLGYWisXyrqVIVVi</t>
  </si>
  <si>
    <t>7. BorderPane Layout.mp4</t>
  </si>
  <si>
    <t>https://drive.google.com/open?id=1oOd7Jmz0zh0QMlx7QeTmXgnMG3QAhPyw</t>
  </si>
  <si>
    <t>1oOd7Jmz0zh0QMlx7QeTmXgnMG3QAhPyw</t>
  </si>
  <si>
    <t>100.73 MB</t>
  </si>
  <si>
    <t>7. BorderPane Layout.srt</t>
  </si>
  <si>
    <t>https://drive.google.com/open?id=1TLNzzTh4i4cJnwF8sxOT3_3Pv1dRzRAW</t>
  </si>
  <si>
    <t>1TLNzzTh4i4cJnwF8sxOT3_3Pv1dRzRAW</t>
  </si>
  <si>
    <t>17.91 KB</t>
  </si>
  <si>
    <t>7.1 BorderPane Oracle Docs.html</t>
  </si>
  <si>
    <t>https://drive.google.com/open?id=1NaykcCHEfGFtrERnjl9lzlITVo_lo5-t</t>
  </si>
  <si>
    <t>1NaykcCHEfGFtrERnjl9lzlITVo_lo5-t</t>
  </si>
  <si>
    <t>7.2 Source Code - JavaFX - BorderPane Layout.html</t>
  </si>
  <si>
    <t>https://drive.google.com/open?id=1dJ8-gmOWNsTkMHJKq6h6jQd_hSm7Sw1d</t>
  </si>
  <si>
    <t>1dJ8-gmOWNsTkMHJKq6h6jQd_hSm7Sw1d</t>
  </si>
  <si>
    <t>8. Other Layouts.mp4</t>
  </si>
  <si>
    <t>https://drive.google.com/open?id=1yLUabx2Bd2Ysa-lhQMDtu_eUu9sgwLDu</t>
  </si>
  <si>
    <t>1yLUabx2Bd2Ysa-lhQMDtu_eUu9sgwLDu</t>
  </si>
  <si>
    <t>160.53 MB</t>
  </si>
  <si>
    <t>8. Other Layouts.srt</t>
  </si>
  <si>
    <t>https://drive.google.com/open?id=1msdE2h2a3BTynk2oZZKdhe02AvORhNos</t>
  </si>
  <si>
    <t>1msdE2h2a3BTynk2oZZKdhe02AvORhNos</t>
  </si>
  <si>
    <t>20.7 KB</t>
  </si>
  <si>
    <t>8.1 Stackpane Oracle Docs.html</t>
  </si>
  <si>
    <t>https://drive.google.com/open?id=12viBURYo5fXHBKc-NScQfdmfC-TJVbWh</t>
  </si>
  <si>
    <t>12viBURYo5fXHBKc-NScQfdmfC-TJVbWh</t>
  </si>
  <si>
    <t>139 bytes</t>
  </si>
  <si>
    <t>8.2 FlowPane Oracle Docs.html</t>
  </si>
  <si>
    <t>https://drive.google.com/open?id=1GUlJb-6is9CGPX2BsBKavIAdgYa_mW3Z</t>
  </si>
  <si>
    <t>1GUlJb-6is9CGPX2BsBKavIAdgYa_mW3Z</t>
  </si>
  <si>
    <t>8.3 AnchorPane Oracle Docs.html</t>
  </si>
  <si>
    <t>https://drive.google.com/open?id=1Y8Bx-Edt4S_jz3dXsvvTjvTtnWlk_IQ6</t>
  </si>
  <si>
    <t>1Y8Bx-Edt4S_jz3dXsvvTjvTtnWlk_IQ6</t>
  </si>
  <si>
    <t>8.4 Source Code - JavaFX - Other Layouts.html</t>
  </si>
  <si>
    <t>https://drive.google.com/open?id=1BUivU9n-tOhDM9oH1Y3gyGRKOQDAKqm8</t>
  </si>
  <si>
    <t>1BUivU9n-tOhDM9oH1Y3gyGRKOQDAKqm8</t>
  </si>
  <si>
    <t>8.5 TilePane Oracle Docs.html</t>
  </si>
  <si>
    <t>https://drive.google.com/open?id=1RgsgV7dphXSiTX9ZOtE_1rdO93Qhil7L</t>
  </si>
  <si>
    <t>1RgsgV7dphXSiTX9ZOtE_1rdO93Qhil7L</t>
  </si>
  <si>
    <t>9. Controls.mp4</t>
  </si>
  <si>
    <t>https://drive.google.com/open?id=1VMCL9benvP7eB87cvqohtTELyrSFeUMS</t>
  </si>
  <si>
    <t>1VMCL9benvP7eB87cvqohtTELyrSFeUMS</t>
  </si>
  <si>
    <t>127.44 MB</t>
  </si>
  <si>
    <t>9. Controls.srt</t>
  </si>
  <si>
    <t>https://drive.google.com/open?id=1a6NX5zZ9l-LATztJPuhqY6jBqFcstyKB</t>
  </si>
  <si>
    <t>1a6NX5zZ9l-LATztJPuhqY6jBqFcstyKB</t>
  </si>
  <si>
    <t>21.15 KB</t>
  </si>
  <si>
    <t>9.1 Graphic Repository.html</t>
  </si>
  <si>
    <t>https://drive.google.com/open?id=143Gxtg0IAYu4KhLlyPq1q-HDwy8M-nZD</t>
  </si>
  <si>
    <t>143Gxtg0IAYu4KhLlyPq1q-HDwy8M-nZD</t>
  </si>
  <si>
    <t>9.2 Button Oracle Docs.html</t>
  </si>
  <si>
    <t>https://drive.google.com/open?id=1PbgzUlsF64lUG1lWnO2DVEbFB9W2dHV7</t>
  </si>
  <si>
    <t>1PbgzUlsF64lUG1lWnO2DVEbFB9W2dHV7</t>
  </si>
  <si>
    <t>9.3 Source Code - JavaFX - Controls.html</t>
  </si>
  <si>
    <t>https://drive.google.com/open?id=14k3YYwZS_2VN25bbYjc6Q_Iafbdwsve6</t>
  </si>
  <si>
    <t>14k3YYwZS_2VN25bbYjc6Q_Iafbdwsve6</t>
  </si>
  <si>
    <t>1. JDK11 Global Library Configuration.mp4</t>
  </si>
  <si>
    <t>https://drive.google.com/open?id=1ta_ynUHkfTVdJfAUS5SkGqU9NLl0fBAq</t>
  </si>
  <si>
    <t>1ta_ynUHkfTVdJfAUS5SkGqU9NLl0fBAq</t>
  </si>
  <si>
    <t>1. JDK11 Global Library Configuration.srt</t>
  </si>
  <si>
    <t>https://drive.google.com/open?id=1t0d_Gj_T_uZIpk_i1d_AvqDCFpHV1k9n</t>
  </si>
  <si>
    <t>1t0d_Gj_T_uZIpk_i1d_AvqDCFpHV1k9n</t>
  </si>
  <si>
    <t>1.1 JavaFX Library Download.html</t>
  </si>
  <si>
    <t>https://drive.google.com/open?id=1s-_VpqvtEvjgCbBkY_Sk3r56fPYvmQUO</t>
  </si>
  <si>
    <t>1s-_VpqvtEvjgCbBkY_Sk3r56fPYvmQUO</t>
  </si>
  <si>
    <t>10. RadioButton and CheckBox.mp4</t>
  </si>
  <si>
    <t>https://drive.google.com/open?id=1fOCHWM8OQ1SgqseWKmuoqRCgX8ae1Zyb</t>
  </si>
  <si>
    <t>1fOCHWM8OQ1SgqseWKmuoqRCgX8ae1Zyb</t>
  </si>
  <si>
    <t>158.1 MB</t>
  </si>
  <si>
    <t>10. RadioButton and CheckBox.srt</t>
  </si>
  <si>
    <t>https://drive.google.com/open?id=1Nyr7u5bZTo-jyKuFqmJ9dJe_h3xqcBpZ</t>
  </si>
  <si>
    <t>1Nyr7u5bZTo-jyKuFqmJ9dJe_h3xqcBpZ</t>
  </si>
  <si>
    <t>20.34 KB</t>
  </si>
  <si>
    <t>10.1 Source Code - JavaFX - RadioButton and CheckBox.html</t>
  </si>
  <si>
    <t>https://drive.google.com/open?id=1AT4IhXTVF-_bW53_vGJiLktQpwcr5TJo</t>
  </si>
  <si>
    <t>1AT4IhXTVF-_bW53_vGJiLktQpwcr5TJo</t>
  </si>
  <si>
    <t>11. ComboBox and ChoiceBox.mp4</t>
  </si>
  <si>
    <t>https://drive.google.com/open?id=15NOGY3XBUh1PYhaj6i1KFV1JUyQk6ksi</t>
  </si>
  <si>
    <t>15NOGY3XBUh1PYhaj6i1KFV1JUyQk6ksi</t>
  </si>
  <si>
    <t>159.84 MB</t>
  </si>
  <si>
    <t>11. ComboBox and ChoiceBox.srt</t>
  </si>
  <si>
    <t>https://drive.google.com/open?id=180IcM12TPd2nnnHYTCMLPZGxfaLo7XO9</t>
  </si>
  <si>
    <t>180IcM12TPd2nnnHYTCMLPZGxfaLo7XO9</t>
  </si>
  <si>
    <t>11.1 Source Code - JavaFX - ComboBox and ChoiceBox.html</t>
  </si>
  <si>
    <t>https://drive.google.com/open?id=18htMbUzwXZMJ8aEI4QBAG313wEULP5YY</t>
  </si>
  <si>
    <t>18htMbUzwXZMJ8aEI4QBAG313wEULP5YY</t>
  </si>
  <si>
    <t>12. Slider, Spinner, ColorPicker &amp; DatePicker Controls.mp4</t>
  </si>
  <si>
    <t>https://drive.google.com/open?id=1QtiayNIL3jhZadA34DaioKVHO16OFSYH</t>
  </si>
  <si>
    <t>1QtiayNIL3jhZadA34DaioKVHO16OFSYH</t>
  </si>
  <si>
    <t>12. Slider, Spinner, ColorPicker &amp; DatePicker Controls.srt</t>
  </si>
  <si>
    <t>https://drive.google.com/open?id=1D_5-AQDPIZQVFwkvXMqLpoQqvPVZHUeQ</t>
  </si>
  <si>
    <t>1D_5-AQDPIZQVFwkvXMqLpoQqvPVZHUeQ</t>
  </si>
  <si>
    <t>12.1 Source Code - JavaFX - Slider, Spinner, ColorPicker &amp; DatePicker Controls.html</t>
  </si>
  <si>
    <t>https://drive.google.com/open?id=1PkRkhx_eDSTTOHaJeYWvvoreTZWChL-I</t>
  </si>
  <si>
    <t>1PkRkhx_eDSTTOHaJeYWvvoreTZWChL-I</t>
  </si>
  <si>
    <t>13. TitledPane.mp4</t>
  </si>
  <si>
    <t>https://drive.google.com/open?id=1hWlfNGQT_w9IwhA3uz5k3lYBT9dQlnmP</t>
  </si>
  <si>
    <t>1hWlfNGQT_w9IwhA3uz5k3lYBT9dQlnmP</t>
  </si>
  <si>
    <t>62.24 MB</t>
  </si>
  <si>
    <t>13. TitledPane.srt</t>
  </si>
  <si>
    <t>https://drive.google.com/open?id=1N8e1FKHgjx088qF_vMWivFyKeBgqsYVm</t>
  </si>
  <si>
    <t>1N8e1FKHgjx088qF_vMWivFyKeBgqsYVm</t>
  </si>
  <si>
    <t>7.86 KB</t>
  </si>
  <si>
    <t>13.1 Source Code - JavaFX - TitledPane.html</t>
  </si>
  <si>
    <t>https://drive.google.com/open?id=1jaauDvARb42-qM5TMgxrW5YBnCjhcFHE</t>
  </si>
  <si>
    <t>1jaauDvARb42-qM5TMgxrW5YBnCjhcFHE</t>
  </si>
  <si>
    <t>14. Events and Event Handlers.mp4</t>
  </si>
  <si>
    <t>https://drive.google.com/open?id=12-fQepd7D32apWVBPgkoiquflhV_xBEu</t>
  </si>
  <si>
    <t>12-fQepd7D32apWVBPgkoiquflhV_xBEu</t>
  </si>
  <si>
    <t>84.02 MB</t>
  </si>
  <si>
    <t>14. Events and Event Handlers.srt</t>
  </si>
  <si>
    <t>https://drive.google.com/open?id=1KBxtaa3hwdcmmH1P0Hv6diXzNPC0xy35</t>
  </si>
  <si>
    <t>1KBxtaa3hwdcmmH1P0Hv6diXzNPC0xy35</t>
  </si>
  <si>
    <t>20.06 KB</t>
  </si>
  <si>
    <t>14.1 Source Code - JavaFX - Events and Event Handlers.html</t>
  </si>
  <si>
    <t>https://drive.google.com/open?id=1Ko2C8gF2FY8HOX0Nrz965PSbZ0zOC1zX</t>
  </si>
  <si>
    <t>1Ko2C8gF2FY8HOX0Nrz965PSbZ0zOC1zX</t>
  </si>
  <si>
    <t>15. Events Continued.mp4</t>
  </si>
  <si>
    <t>https://drive.google.com/open?id=1WkQatsyg5P82gosl3LdGdJxH88_nODX7</t>
  </si>
  <si>
    <t>1WkQatsyg5P82gosl3LdGdJxH88_nODX7</t>
  </si>
  <si>
    <t>100.86 MB</t>
  </si>
  <si>
    <t>15. Events Continued.srt</t>
  </si>
  <si>
    <t>https://drive.google.com/open?id=195uherUNi2tAfBoUogRnwaRN3sxluLSM</t>
  </si>
  <si>
    <t>195uherUNi2tAfBoUogRnwaRN3sxluLSM</t>
  </si>
  <si>
    <t>17.68 KB</t>
  </si>
  <si>
    <t>15.1 Source Code - JavaFX - Events Continued.html</t>
  </si>
  <si>
    <t>https://drive.google.com/open?id=1u8fjCj2-6mvydroZVWEBtuZUX3l3lgkT</t>
  </si>
  <si>
    <t>1u8fjCj2-6mvydroZVWEBtuZUX3l3lgkT</t>
  </si>
  <si>
    <t>16. UI Thread.mp4</t>
  </si>
  <si>
    <t>https://drive.google.com/open?id=1lyxbx0ZLDBBFPxZEUALYAtEuQEJC_-9O</t>
  </si>
  <si>
    <t>1lyxbx0ZLDBBFPxZEUALYAtEuQEJC_-9O</t>
  </si>
  <si>
    <t>113.27 MB</t>
  </si>
  <si>
    <t>16. UI Thread.srt</t>
  </si>
  <si>
    <t>https://drive.google.com/open?id=1WyFSwBkszgxGX9n6g2PBo0lePuPwfM36</t>
  </si>
  <si>
    <t>1WyFSwBkszgxGX9n6g2PBo0lePuPwfM36</t>
  </si>
  <si>
    <t>20.46 KB</t>
  </si>
  <si>
    <t>16.1 Checkbox JavaFX Oracle.html</t>
  </si>
  <si>
    <t>https://drive.google.com/open?id=1N46Ljk0ihtXgPknocVW1Rte0MInw335b</t>
  </si>
  <si>
    <t>1N46Ljk0ihtXgPknocVW1Rte0MInw335b</t>
  </si>
  <si>
    <t>16.2 Source Code - JavaFX - UI Thread.html</t>
  </si>
  <si>
    <t>https://drive.google.com/open?id=1PaNy5DkvH9z_5szjZXY7IqI0ECXFUT1O</t>
  </si>
  <si>
    <t>1PaNy5DkvH9z_5szjZXY7IqI0ECXFUT1O</t>
  </si>
  <si>
    <t>17. Threads and Runnable.mp4</t>
  </si>
  <si>
    <t>https://drive.google.com/open?id=1L2iiFgI6eiSvv0FGJZUkhLeJ7hACfTWN</t>
  </si>
  <si>
    <t>1L2iiFgI6eiSvv0FGJZUkhLeJ7hACfTWN</t>
  </si>
  <si>
    <t>141.13 MB</t>
  </si>
  <si>
    <t>17. Threads and Runnable.srt</t>
  </si>
  <si>
    <t>https://drive.google.com/open?id=1GTdSZhchn5mwBaBlXh91x1Tk2-XRiTZF</t>
  </si>
  <si>
    <t>1GTdSZhchn5mwBaBlXh91x1Tk2-XRiTZF</t>
  </si>
  <si>
    <t>23.57 KB</t>
  </si>
  <si>
    <t>17.1 Source Code - JavaFX - Threads and Runnable.html</t>
  </si>
  <si>
    <t>https://drive.google.com/open?id=14GK7bJ4hWUSvgkhBnT1ST0xTezG_YlOQ</t>
  </si>
  <si>
    <t>14GK7bJ4hWUSvgkhBnT1ST0xTezG_YlOQ</t>
  </si>
  <si>
    <t>17.2 Concurrency in JavaFX.html</t>
  </si>
  <si>
    <t>https://drive.google.com/open?id=1kTnRQbJc1XNmak7ntJEzZRUfa49ianhI</t>
  </si>
  <si>
    <t>1kTnRQbJc1XNmak7ntJEzZRUfa49ianhI</t>
  </si>
  <si>
    <t>18. Setup Sample Todo List Application.mp4</t>
  </si>
  <si>
    <t>https://drive.google.com/open?id=1lV4FwhArfv9aA7uj4vS6sx7EveT6kvKu</t>
  </si>
  <si>
    <t>1lV4FwhArfv9aA7uj4vS6sx7EveT6kvKu</t>
  </si>
  <si>
    <t>18. Setup Sample Todo List Application.srt</t>
  </si>
  <si>
    <t>https://drive.google.com/open?id=1Y755iHtj3Jxm05LljfJBi-9KqXhBes5g</t>
  </si>
  <si>
    <t>1Y755iHtj3Jxm05LljfJBi-9KqXhBes5g</t>
  </si>
  <si>
    <t>18.1 Source Code - JavaFX - Setup Sample Todo List Application.html</t>
  </si>
  <si>
    <t>https://drive.google.com/open?id=1xFkw1mdYdLBzFS6-q27oGeVWNcDw24RP</t>
  </si>
  <si>
    <t>1xFkw1mdYdLBzFS6-q27oGeVWNcDw24RP</t>
  </si>
  <si>
    <t>19. Base Interface.mp4</t>
  </si>
  <si>
    <t>https://drive.google.com/open?id=1IwgsJmfiltUeKLm6PbbUOlcPnYMHkZ-1</t>
  </si>
  <si>
    <t>1IwgsJmfiltUeKLm6PbbUOlcPnYMHkZ-1</t>
  </si>
  <si>
    <t>122.78 MB</t>
  </si>
  <si>
    <t>19. Base Interface.srt</t>
  </si>
  <si>
    <t>https://drive.google.com/open?id=1P2Dslvxjut4bE2Mht2hBJ9-XoaHer8Mr</t>
  </si>
  <si>
    <t>1P2Dslvxjut4bE2Mht2hBJ9-XoaHer8Mr</t>
  </si>
  <si>
    <t>19.1 Source Code - JavaFX - Base Interface.html</t>
  </si>
  <si>
    <t>https://drive.google.com/open?id=1KlM_Y8h4noOAD_t6bmG0k0q2f5tk0LXU</t>
  </si>
  <si>
    <t>1KlM_Y8h4noOAD_t6bmG0k0q2f5tk0LXU</t>
  </si>
  <si>
    <t>2. Create Your First JavaFX Project.mp4</t>
  </si>
  <si>
    <t>https://drive.google.com/open?id=1tgj9um5KRDyvy24tqJZ6QR8j8JYeyOLb</t>
  </si>
  <si>
    <t>1tgj9um5KRDyvy24tqJZ6QR8j8JYeyOLb</t>
  </si>
  <si>
    <t>55.92 MB</t>
  </si>
  <si>
    <t>2. Create Your First JavaFX Project.srt</t>
  </si>
  <si>
    <t>https://drive.google.com/open?id=1mreoaZYoqf--GCWU9XPKoR2GlLGB9XJa</t>
  </si>
  <si>
    <t>1mreoaZYoqf--GCWU9XPKoR2GlLGB9XJa</t>
  </si>
  <si>
    <t>2.1 Source Code - JavaFX - Create Your First JavaFX Project.html</t>
  </si>
  <si>
    <t>https://drive.google.com/open?id=1E6dQO-9OrsbunpPT8bi2-8k3JKewchNd</t>
  </si>
  <si>
    <t>1E6dQO-9OrsbunpPT8bi2-8k3JKewchNd</t>
  </si>
  <si>
    <t>20. Add Change Listener.mp4</t>
  </si>
  <si>
    <t>https://drive.google.com/open?id=1RwH48lprKqMQWaP0r30klpHig5iSkSoV</t>
  </si>
  <si>
    <t>1RwH48lprKqMQWaP0r30klpHig5iSkSoV</t>
  </si>
  <si>
    <t>131.64 MB</t>
  </si>
  <si>
    <t>20. Add Change Listener.srt</t>
  </si>
  <si>
    <t>https://drive.google.com/open?id=1h5c4fQ6W5Mqk8lM06CdGFQszKDS_B8Xn</t>
  </si>
  <si>
    <t>1h5c4fQ6W5Mqk8lM06CdGFQszKDS_B8Xn</t>
  </si>
  <si>
    <t>15.88 KB</t>
  </si>
  <si>
    <t>20.1 Source Code - JavaFX - Add Change Listener.html</t>
  </si>
  <si>
    <t>https://drive.google.com/open?id=1dD-KA-l-suGuYsksbGbzD-fqiS9jzQbm</t>
  </si>
  <si>
    <t>1dD-KA-l-suGuYsksbGbzD-fqiS9jzQbm</t>
  </si>
  <si>
    <t>21. Formatting Dates.mp4</t>
  </si>
  <si>
    <t>https://drive.google.com/open?id=13tA8ScOcuxSqMyvfZlf0Ydn6nl0ZXWYg</t>
  </si>
  <si>
    <t>13tA8ScOcuxSqMyvfZlf0Ydn6nl0ZXWYg</t>
  </si>
  <si>
    <t>71.96 MB</t>
  </si>
  <si>
    <t>21. Formatting Dates.srt</t>
  </si>
  <si>
    <t>https://drive.google.com/open?id=1aKPP6mVNmXyHglYYcI03MTG4W05fnfzC</t>
  </si>
  <si>
    <t>1aKPP6mVNmXyHglYYcI03MTG4W05fnfzC</t>
  </si>
  <si>
    <t>21.1 Class DateTimeFormatter​.html</t>
  </si>
  <si>
    <t>https://drive.google.com/open?id=1JZEu82JP--2EWctwFMCfqUf8qSS-6e5Q</t>
  </si>
  <si>
    <t>1JZEu82JP--2EWctwFMCfqUf8qSS-6e5Q</t>
  </si>
  <si>
    <t>21.2 Source Code - JavaFX - Formatting Dates.html</t>
  </si>
  <si>
    <t>https://drive.google.com/open?id=1SAbM9jxSgVIbtl2N6fKNR7aon6LbGLhO</t>
  </si>
  <si>
    <t>1SAbM9jxSgVIbtl2N6fKNR7aon6LbGLhO</t>
  </si>
  <si>
    <t>22. Singletons.mp4</t>
  </si>
  <si>
    <t>https://drive.google.com/open?id=1_OLd4gGGt2vbCtgDeDwZGZYo1VNjNgzM</t>
  </si>
  <si>
    <t>1_OLd4gGGt2vbCtgDeDwZGZYo1VNjNgzM</t>
  </si>
  <si>
    <t>120.77 MB</t>
  </si>
  <si>
    <t>22. Singletons.srt</t>
  </si>
  <si>
    <t>https://drive.google.com/open?id=1BzOV5CvGqkwywkSMiGXl9e9w1wR9GpIL</t>
  </si>
  <si>
    <t>1BzOV5CvGqkwywkSMiGXl9e9w1wR9GpIL</t>
  </si>
  <si>
    <t>22.1 Class DateTimeFormatter.html</t>
  </si>
  <si>
    <t>https://drive.google.com/open?id=18X2LcZ3ig_pGw0BpOjBHH6h3GbSHjs0o</t>
  </si>
  <si>
    <t>18X2LcZ3ig_pGw0BpOjBHH6h3GbSHjs0o</t>
  </si>
  <si>
    <t>22.2 Source Code - JavaFX - Singletons.html</t>
  </si>
  <si>
    <t>https://drive.google.com/open?id=1jnJ3o87aDm1fCtZ0xZhAQe0h-isAiVms</t>
  </si>
  <si>
    <t>1jnJ3o87aDm1fCtZ0xZhAQe0h-isAiVms</t>
  </si>
  <si>
    <t>23. Load and Save ToDo Items fromto Disk.mp4</t>
  </si>
  <si>
    <t>https://drive.google.com/open?id=1d1i8YJJl8twEsv0gl-HHjhJNP3OxQYev</t>
  </si>
  <si>
    <t>1d1i8YJJl8twEsv0gl-HHjhJNP3OxQYev</t>
  </si>
  <si>
    <t>23. Load and Save ToDo Items fromto Disk.srt</t>
  </si>
  <si>
    <t>https://drive.google.com/open?id=1InuCgKSv_YW_3znZdNyz58vmrTuE_SJB</t>
  </si>
  <si>
    <t>1InuCgKSv_YW_3znZdNyz58vmrTuE_SJB</t>
  </si>
  <si>
    <t>23.1 Source Code - JavaFX - Load and Save ToDo Items fromto Disk.html</t>
  </si>
  <si>
    <t>https://drive.google.com/open?id=1mmBJB0gAGWkbG6h2bQi1TOGocie_JvTu</t>
  </si>
  <si>
    <t>1mmBJB0gAGWkbG6h2bQi1TOGocie_JvTu</t>
  </si>
  <si>
    <t>23.2 Package java.nio.html</t>
  </si>
  <si>
    <t>https://drive.google.com/open?id=1Nb-2sEnw_3KrGjWI350c4YrTgnT7gPmy</t>
  </si>
  <si>
    <t>1Nb-2sEnw_3KrGjWI350c4YrTgnT7gPmy</t>
  </si>
  <si>
    <t>131 bytes</t>
  </si>
  <si>
    <t>23.3 Class String.html</t>
  </si>
  <si>
    <t>https://drive.google.com/open?id=1iIe2wvIbwTtuX3kYsh3X5afvbl2suFff</t>
  </si>
  <si>
    <t>1iIe2wvIbwTtuX3kYsh3X5afvbl2suFff</t>
  </si>
  <si>
    <t>24. Add DialogPane.mp4</t>
  </si>
  <si>
    <t>https://drive.google.com/open?id=1gSuyhVRD9NqjyVVYpIcE2AQRdV7t7xYj</t>
  </si>
  <si>
    <t>1gSuyhVRD9NqjyVVYpIcE2AQRdV7t7xYj</t>
  </si>
  <si>
    <t>136.03 MB</t>
  </si>
  <si>
    <t>24. Add DialogPane.srt</t>
  </si>
  <si>
    <t>https://drive.google.com/open?id=13rRYKRGa3ZLajbZKG7Qii_OJAubvDGtT</t>
  </si>
  <si>
    <t>13rRYKRGa3ZLajbZKG7Qii_OJAubvDGtT</t>
  </si>
  <si>
    <t>18.29 KB</t>
  </si>
  <si>
    <t>24.1 Class DialogPane.html</t>
  </si>
  <si>
    <t>https://drive.google.com/open?id=1O1XNzqQ1TpDQsHNVJ2OV4_xZ2vQoZKVG</t>
  </si>
  <si>
    <t>1O1XNzqQ1TpDQsHNVJ2OV4_xZ2vQoZKVG</t>
  </si>
  <si>
    <t>24.2 Source Code - JavaFX - Add DialogPane.html</t>
  </si>
  <si>
    <t>https://drive.google.com/open?id=1YIvPBC6qKtETIVfDPxBluxEEpWB5pQQD</t>
  </si>
  <si>
    <t>1YIvPBC6qKtETIVfDPxBluxEEpWB5pQQD</t>
  </si>
  <si>
    <t>25. Show Dialog and Add Controller Code.mp4</t>
  </si>
  <si>
    <t>https://drive.google.com/open?id=1urvg3Y1lKnSThxuGCACJOYj1Z8QKAM-g</t>
  </si>
  <si>
    <t>1urvg3Y1lKnSThxuGCACJOYj1Z8QKAM-g</t>
  </si>
  <si>
    <t>25. Show Dialog and Add Controller Code.srt</t>
  </si>
  <si>
    <t>https://drive.google.com/open?id=1BXhVK6cdq-uvftW9vkZ5tPOPf8VcgIsF</t>
  </si>
  <si>
    <t>1BXhVK6cdq-uvftW9vkZ5tPOPf8VcgIsF</t>
  </si>
  <si>
    <t>25.1 Source Code - JavaFX - Show Dialog and Add Controller Code.html</t>
  </si>
  <si>
    <t>https://drive.google.com/open?id=16ZjXUMmzFNEVDPRypkCG5Q_BVgapOm-9</t>
  </si>
  <si>
    <t>16ZjXUMmzFNEVDPRypkCG5Q_BVgapOm-9</t>
  </si>
  <si>
    <t>26. Bug Fix and Update List View.mp4</t>
  </si>
  <si>
    <t>https://drive.google.com/open?id=18EkVO31O7n1yZL48QsZegP4zLua9x5lL</t>
  </si>
  <si>
    <t>18EkVO31O7n1yZL48QsZegP4zLua9x5lL</t>
  </si>
  <si>
    <t>96.85 MB</t>
  </si>
  <si>
    <t>1. Concurrency and Threads Introduction.mp4</t>
  </si>
  <si>
    <t>https://drive.google.com/open?id=1OdKsek4_3asP-WkJC02hLGFmrjcD9LY4</t>
  </si>
  <si>
    <t>1OdKsek4_3asP-WkJC02hLGFmrjcD9LY4</t>
  </si>
  <si>
    <t>1. Concurrency and Threads Introduction.srt</t>
  </si>
  <si>
    <t>https://drive.google.com/open?id=1y0GxsNVl8DuPXevVuGCuaIznfWiBNU4b</t>
  </si>
  <si>
    <t>1y0GxsNVl8DuPXevVuGCuaIznfWiBNU4b</t>
  </si>
  <si>
    <t>10. The Java Util Concurrent package.mp4</t>
  </si>
  <si>
    <t>https://drive.google.com/open?id=1tNOdJbV6Eye4Xr-KXis26U2OS5DjLskt</t>
  </si>
  <si>
    <t>1tNOdJbV6Eye4Xr-KXis26U2OS5DjLskt</t>
  </si>
  <si>
    <t>10. The Java Util Concurrent package.srt</t>
  </si>
  <si>
    <t>https://drive.google.com/open?id=1lw8onWxkykeeGmrl0W99NM5A-5CJa28D</t>
  </si>
  <si>
    <t>1lw8onWxkykeeGmrl0W99NM5A-5CJa28D</t>
  </si>
  <si>
    <t>10.1 Source Code - Concurrency in Java - The Java Util Concurrent package.html</t>
  </si>
  <si>
    <t>https://drive.google.com/open?id=1hZh4wIVJn5AvEf779LDIyqXCS7VXFo03</t>
  </si>
  <si>
    <t>1hZh4wIVJn5AvEf779LDIyqXCS7VXFo03</t>
  </si>
  <si>
    <t>10.2 ThreadColor.java.html</t>
  </si>
  <si>
    <t>https://drive.google.com/open?id=11KFVzTHiaJNh5sITKUTHYcEQeo9H6_u6</t>
  </si>
  <si>
    <t>11KFVzTHiaJNh5sITKUTHYcEQeo9H6_u6</t>
  </si>
  <si>
    <t>11. Thread Interference.mp4</t>
  </si>
  <si>
    <t>https://drive.google.com/open?id=1dw8ZvKw_5dr382yzDPUG0Ku2HprLNQ5a</t>
  </si>
  <si>
    <t>1dw8ZvKw_5dr382yzDPUG0Ku2HprLNQ5a</t>
  </si>
  <si>
    <t>89.15 MB</t>
  </si>
  <si>
    <t>11. Thread Interference.srt</t>
  </si>
  <si>
    <t>https://drive.google.com/open?id=17jAVT9Gt7fS6Ml8ggcioNnxZbvN-3baU</t>
  </si>
  <si>
    <t>17jAVT9Gt7fS6Ml8ggcioNnxZbvN-3baU</t>
  </si>
  <si>
    <t>11.1 Class ArrayListE.html</t>
  </si>
  <si>
    <t>https://drive.google.com/open?id=1Qs_ZiPlXhmI9fm7XcE-fL5Lkd2OIlLjw</t>
  </si>
  <si>
    <t>1Qs_ZiPlXhmI9fm7XcE-fL5Lkd2OIlLjw</t>
  </si>
  <si>
    <t>11.2 Source Code - Concurrency in Java - Thread Interference.html</t>
  </si>
  <si>
    <t>https://drive.google.com/open?id=1l2gngldsh_L08fRiqGk7a2N82krns4BI</t>
  </si>
  <si>
    <t>1l2gngldsh_L08fRiqGk7a2N82krns4BI</t>
  </si>
  <si>
    <t>12. Reentrant Lock and Unlock.mp4</t>
  </si>
  <si>
    <t>https://drive.google.com/open?id=1D4ttyxvTODl5PufHem28B7tTXrG0_k4C</t>
  </si>
  <si>
    <t>1D4ttyxvTODl5PufHem28B7tTXrG0_k4C</t>
  </si>
  <si>
    <t>12. Reentrant Lock and Unlock.srt</t>
  </si>
  <si>
    <t>https://drive.google.com/open?id=1jZWnFY24j2NqWPj2oGt7ShoNfz39pZ_-</t>
  </si>
  <si>
    <t>1jZWnFY24j2NqWPj2oGt7ShoNfz39pZ_-</t>
  </si>
  <si>
    <t>12.1 Source Code - Concurrency in Java - Reentrant Lock and Unlock.html</t>
  </si>
  <si>
    <t>https://drive.google.com/open?id=1uRdtLNxKmOUnz6oK1xlCOVUVd-FHpXsp</t>
  </si>
  <si>
    <t>1uRdtLNxKmOUnz6oK1xlCOVUVd-FHpXsp</t>
  </si>
  <si>
    <t>13. Using Try Finally With Threads.mp4</t>
  </si>
  <si>
    <t>https://drive.google.com/open?id=1XGmlvhzvjfiBXVSm35hLo6zm5USJmOkY</t>
  </si>
  <si>
    <t>1XGmlvhzvjfiBXVSm35hLo6zm5USJmOkY</t>
  </si>
  <si>
    <t>13. Using Try Finally With Threads.srt</t>
  </si>
  <si>
    <t>https://drive.google.com/open?id=14EOUcJ45J4Bw0yJSKQRt9ZffPWHxf7yD</t>
  </si>
  <si>
    <t>14EOUcJ45J4Bw0yJSKQRt9ZffPWHxf7yD</t>
  </si>
  <si>
    <t>13.1 Interface Lock.html</t>
  </si>
  <si>
    <t>https://drive.google.com/open?id=1eeld3Wf7EhkN5YkiUHPUnvxeCssut4qt</t>
  </si>
  <si>
    <t>1eeld3Wf7EhkN5YkiUHPUnvxeCssut4qt</t>
  </si>
  <si>
    <t>13.2 Source Code - Concurrency in Java - Using Try Finally With Threads.html</t>
  </si>
  <si>
    <t>https://drive.google.com/open?id=1DGttZANv9f3dRm1xk3mWMwrC_ZO_at8p</t>
  </si>
  <si>
    <t>1DGttZANv9f3dRm1xk3mWMwrC_ZO_at8p</t>
  </si>
  <si>
    <t>14. Thread Pools.mp4</t>
  </si>
  <si>
    <t>https://drive.google.com/open?id=1-lLh0EMhhkAIYTwpy-AwgNXIK5hAYozX</t>
  </si>
  <si>
    <t>1-lLh0EMhhkAIYTwpy-AwgNXIK5hAYozX</t>
  </si>
  <si>
    <t>99.09 MB</t>
  </si>
  <si>
    <t>14. Thread Pools.srt</t>
  </si>
  <si>
    <t>https://drive.google.com/open?id=16bKKsrj2JsCC11tHFoB0ZLY_4WaAkqXW</t>
  </si>
  <si>
    <t>16bKKsrj2JsCC11tHFoB0ZLY_4WaAkqXW</t>
  </si>
  <si>
    <t>15.51 KB</t>
  </si>
  <si>
    <t>14.1 Source Code - Concurrency in Java - Thread Pools.html</t>
  </si>
  <si>
    <t>https://drive.google.com/open?id=117oP6qJMOPLN3J3bYLVuK5-1zDTJF0Xq</t>
  </si>
  <si>
    <t>117oP6qJMOPLN3J3bYLVuK5-1zDTJF0Xq</t>
  </si>
  <si>
    <t>15. ArrayBlockingQueue Class.mp4</t>
  </si>
  <si>
    <t>https://drive.google.com/open?id=1GM-dVv37QJ4yBOsNMP_lU0xMvtrdvrL_</t>
  </si>
  <si>
    <t>1GM-dVv37QJ4yBOsNMP_lU0xMvtrdvrL_</t>
  </si>
  <si>
    <t>15. ArrayBlockingQueue Class.srt</t>
  </si>
  <si>
    <t>https://drive.google.com/open?id=103h-vFS2GyRF6KhYvDasM0iNE9xvjpyG</t>
  </si>
  <si>
    <t>103h-vFS2GyRF6KhYvDasM0iNE9xvjpyG</t>
  </si>
  <si>
    <t>15.1 Source Code - Concurrency in Java - ArrayBlockingQueue Class.html</t>
  </si>
  <si>
    <t>https://drive.google.com/open?id=1xb9iYCa08QWnVgj_LVSNbAPlN7da1vUU</t>
  </si>
  <si>
    <t>1xb9iYCa08QWnVgj_LVSNbAPlN7da1vUU</t>
  </si>
  <si>
    <t>15.2 Interface ExecutorService.html</t>
  </si>
  <si>
    <t>https://drive.google.com/open?id=1qwao0wg1Ytj0q7hKEWc24XB0C-BtXyTg</t>
  </si>
  <si>
    <t>1qwao0wg1Ytj0q7hKEWc24XB0C-BtXyTg</t>
  </si>
  <si>
    <t>16. Deadlocks.mp4</t>
  </si>
  <si>
    <t>https://drive.google.com/open?id=1zv31dqg9NiHXYr1OXw3Ss0q5EYdaePKK</t>
  </si>
  <si>
    <t>1zv31dqg9NiHXYr1OXw3Ss0q5EYdaePKK</t>
  </si>
  <si>
    <t>66.99 MB</t>
  </si>
  <si>
    <t>16. Deadlocks.srt</t>
  </si>
  <si>
    <t>https://drive.google.com/open?id=1d_C3v3sChBW_SDK2i3oyoupwjtlENUjk</t>
  </si>
  <si>
    <t>1d_C3v3sChBW_SDK2i3oyoupwjtlENUjk</t>
  </si>
  <si>
    <t>16.1 Source Code - Concurrency in Java - Deadlocks.html</t>
  </si>
  <si>
    <t>https://drive.google.com/open?id=1KZGg0JvpYydxNm0NevYhyHfYL3ZN-mRW</t>
  </si>
  <si>
    <t>1KZGg0JvpYydxNm0NevYhyHfYL3ZN-mRW</t>
  </si>
  <si>
    <t>17. More on Deadlocks.mp4</t>
  </si>
  <si>
    <t>https://drive.google.com/open?id=1O66mChWYuZ_USzymWnP8vvQYL_4agy4H</t>
  </si>
  <si>
    <t>1O66mChWYuZ_USzymWnP8vvQYL_4agy4H</t>
  </si>
  <si>
    <t>97.66 MB</t>
  </si>
  <si>
    <t>17. More on Deadlocks.srt</t>
  </si>
  <si>
    <t>https://drive.google.com/open?id=1ZCJdOsMpWEjnIECjcSPbYFYr0k1_JyFR</t>
  </si>
  <si>
    <t>1ZCJdOsMpWEjnIECjcSPbYFYr0k1_JyFR</t>
  </si>
  <si>
    <t>17.1 Source Code - Concurrency in Java - More on Deadlocks.html</t>
  </si>
  <si>
    <t>https://drive.google.com/open?id=1OLa6Ja59TQIEZDkc5OBn7ufUGoGNc-yK</t>
  </si>
  <si>
    <t>1OLa6Ja59TQIEZDkc5OBn7ufUGoGNc-yK</t>
  </si>
  <si>
    <t>18. Thread Starvation.mp4</t>
  </si>
  <si>
    <t>https://drive.google.com/open?id=1EfT4ZYzjW5IEk4odCldKNP_16BvTClb3</t>
  </si>
  <si>
    <t>1EfT4ZYzjW5IEk4odCldKNP_16BvTClb3</t>
  </si>
  <si>
    <t>155.86 MB</t>
  </si>
  <si>
    <t>18. Thread Starvation.srt</t>
  </si>
  <si>
    <t>https://drive.google.com/open?id=1AvVDV45eM3SJ2RsKXcz3csREHYGBPTgM</t>
  </si>
  <si>
    <t>1AvVDV45eM3SJ2RsKXcz3csREHYGBPTgM</t>
  </si>
  <si>
    <t>23.77 KB</t>
  </si>
  <si>
    <t>18.1 Source Code - Concurrency in Java - Thread Starvation.html</t>
  </si>
  <si>
    <t>https://drive.google.com/open?id=1PI1dolFVZrowOb-gqE9DVk_EC8zMEFDZ</t>
  </si>
  <si>
    <t>1PI1dolFVZrowOb-gqE9DVk_EC8zMEFDZ</t>
  </si>
  <si>
    <t>18.2 ThreadColor.java.html</t>
  </si>
  <si>
    <t>https://drive.google.com/open?id=1BBxTB_vb1stf-WF7JU-PiL8gIckPRMcX</t>
  </si>
  <si>
    <t>1BBxTB_vb1stf-WF7JU-PiL8gIckPRMcX</t>
  </si>
  <si>
    <t>19. Fair Locks and Live Locks.mp4</t>
  </si>
  <si>
    <t>https://drive.google.com/open?id=1K7CPlgfu3ZoYJyjqfI64HEyIbTUMkUiP</t>
  </si>
  <si>
    <t>1K7CPlgfu3ZoYJyjqfI64HEyIbTUMkUiP</t>
  </si>
  <si>
    <t>19. Fair Locks and Live Locks.srt</t>
  </si>
  <si>
    <t>https://drive.google.com/open?id=1DIarxxt9FNXt9SdMrN-0QwITNtBqPcTo</t>
  </si>
  <si>
    <t>1DIarxxt9FNXt9SdMrN-0QwITNtBqPcTo</t>
  </si>
  <si>
    <t>19.1 Source Code - Concurrency in Java - Fair Locks and Live Locks.html</t>
  </si>
  <si>
    <t>https://drive.google.com/open?id=1Py8VsXktgQRurHyuWvNH-BVng8s23lc1</t>
  </si>
  <si>
    <t>1Py8VsXktgQRurHyuWvNH-BVng8s23lc1</t>
  </si>
  <si>
    <t>2. Threads.mp4</t>
  </si>
  <si>
    <t>https://drive.google.com/open?id=1UHN6hGaZwZ68ouUyH-iySMxCb_M7VNbx</t>
  </si>
  <si>
    <t>1UHN6hGaZwZ68ouUyH-iySMxCb_M7VNbx</t>
  </si>
  <si>
    <t>72.04 MB</t>
  </si>
  <si>
    <t>2. Threads.srt</t>
  </si>
  <si>
    <t>https://drive.google.com/open?id=18l-xxMnxVI-oAT1ByxlpF7JjXv1ZRthJ</t>
  </si>
  <si>
    <t>18l-xxMnxVI-oAT1ByxlpF7JjXv1ZRthJ</t>
  </si>
  <si>
    <t>21.56 KB</t>
  </si>
  <si>
    <t>2.1 Constants.txt.html</t>
  </si>
  <si>
    <t>https://drive.google.com/open?id=1wvGh1kZWBVA_yaeCPLQOZlER1kT4J2cP</t>
  </si>
  <si>
    <t>1wvGh1kZWBVA_yaeCPLQOZlER1kT4J2cP</t>
  </si>
  <si>
    <t>2.2 Source Code - Concurrency in Java - Threads.html</t>
  </si>
  <si>
    <t>https://drive.google.com/open?id=1VUeLFCUTCDIXciz2Lb-jF7C5iTnBFcV6</t>
  </si>
  <si>
    <t>1VUeLFCUTCDIXciz2Lb-jF7C5iTnBFcV6</t>
  </si>
  <si>
    <t>20. Live Lock Example and Slipped Conditions.mp4</t>
  </si>
  <si>
    <t>https://drive.google.com/open?id=1_l_ejzocURq-afHFtxH42ZuinX1lI37j</t>
  </si>
  <si>
    <t>1_l_ejzocURq-afHFtxH42ZuinX1lI37j</t>
  </si>
  <si>
    <t>20. Live Lock Example and Slipped Conditions.srt</t>
  </si>
  <si>
    <t>https://drive.google.com/open?id=1KpuUHbHjvF0w0Bn076uPevg3OTAICtf9</t>
  </si>
  <si>
    <t>1KpuUHbHjvF0w0Bn076uPevg3OTAICtf9</t>
  </si>
  <si>
    <t>20.1 Source Code - Concurrency in Java - Live Lock Example and Slipped Conditions.html</t>
  </si>
  <si>
    <t>https://drive.google.com/open?id=14vdM0cWLNEcTsr7V3AbJlD2wS4hh_fp2</t>
  </si>
  <si>
    <t>14vdM0cWLNEcTsr7V3AbJlD2wS4hh_fp2</t>
  </si>
  <si>
    <t>21. Other Thread Issues.mp4</t>
  </si>
  <si>
    <t>https://drive.google.com/open?id=1i4jh9T96c9kOPWrsEQZAMmLjp7JW096s</t>
  </si>
  <si>
    <t>1i4jh9T96c9kOPWrsEQZAMmLjp7JW096s</t>
  </si>
  <si>
    <t>96.53 MB</t>
  </si>
  <si>
    <t>21. Other Thread Issues.srt</t>
  </si>
  <si>
    <t>https://drive.google.com/open?id=1x6hPXV9hR_6eg2mFY9xBt8SVPiHP1Vyv</t>
  </si>
  <si>
    <t>1x6hPXV9hR_6eg2mFY9xBt8SVPiHP1Vyv</t>
  </si>
  <si>
    <t>21.1 Package java.util.concurrent.atomic.html</t>
  </si>
  <si>
    <t>https://drive.google.com/open?id=1XDrTTtKE891HnepQdrNqzyzeTX2-Cqyc</t>
  </si>
  <si>
    <t>1XDrTTtKE891HnepQdrNqzyzeTX2-Cqyc</t>
  </si>
  <si>
    <t>21.2 Class AtomicInteger.html</t>
  </si>
  <si>
    <t>https://drive.google.com/open?id=1g1MZT1GK42ivanMIN8JVSq2fBRIJw0Yb</t>
  </si>
  <si>
    <t>1g1MZT1GK42ivanMIN8JVSq2fBRIJw0Yb</t>
  </si>
  <si>
    <t>22. JavaFX Background Tasks.mp4</t>
  </si>
  <si>
    <t>https://drive.google.com/open?id=1WTcEaGCRLNdOoiZfQfU9taKJoU2GqEWm</t>
  </si>
  <si>
    <t>1WTcEaGCRLNdOoiZfQfU9taKJoU2GqEWm</t>
  </si>
  <si>
    <t>22. JavaFX Background Tasks.srt</t>
  </si>
  <si>
    <t>https://drive.google.com/open?id=1YuJa_8ta8Z8SJ4_AVuojvtDgQ0-Lmb93</t>
  </si>
  <si>
    <t>1YuJa_8ta8Z8SJ4_AVuojvtDgQ0-Lmb93</t>
  </si>
  <si>
    <t>22.1 Class TaskV.html</t>
  </si>
  <si>
    <t>https://drive.google.com/open?id=1_0cTrIVyT-jCcHl3m009nTwhhFm8glYW</t>
  </si>
  <si>
    <t>1_0cTrIVyT-jCcHl3m009nTwhhFm8glYW</t>
  </si>
  <si>
    <t>22.2 Source Code - Concurrency in Java - JavaFX Background Tasks.html</t>
  </si>
  <si>
    <t>https://drive.google.com/open?id=1h7HANhaTW7744MBkaIhZ5Owy-YTmvFbf</t>
  </si>
  <si>
    <t>1h7HANhaTW7744MBkaIhZ5Owy-YTmvFbf</t>
  </si>
  <si>
    <t>23. Data Binding.mp4</t>
  </si>
  <si>
    <t>https://drive.google.com/open?id=1bUYPGy8_-DsFLzjZewdM_z3LJLwpSxL2</t>
  </si>
  <si>
    <t>1bUYPGy8_-DsFLzjZewdM_z3LJLwpSxL2</t>
  </si>
  <si>
    <t>73.26 MB</t>
  </si>
  <si>
    <t>23. Data Binding.srt</t>
  </si>
  <si>
    <t>https://drive.google.com/open?id=1dIVnYVclwOpZ8iyJWu96ySVQ2ejQfT6-</t>
  </si>
  <si>
    <t>1dIVnYVclwOpZ8iyJWu96ySVQ2ejQfT6-</t>
  </si>
  <si>
    <t>12.55 KB</t>
  </si>
  <si>
    <t>23.1 Source Code -  Concurrency in Java - Data Binding.html</t>
  </si>
  <si>
    <t>https://drive.google.com/open?id=1pdIQ6hfLOL5UFLxJwSGRglyYBt-Xwxe7</t>
  </si>
  <si>
    <t>1pdIQ6hfLOL5UFLxJwSGRglyYBt-Xwxe7</t>
  </si>
  <si>
    <t>24. Service.mp4</t>
  </si>
  <si>
    <t>https://drive.google.com/open?id=1x7wh_9uvZbuwnuZd1gHcwgjgaj-jgSGY</t>
  </si>
  <si>
    <t>1x7wh_9uvZbuwnuZd1gHcwgjgaj-jgSGY</t>
  </si>
  <si>
    <t>110.89 MB</t>
  </si>
  <si>
    <t>24. Service.srt</t>
  </si>
  <si>
    <t>https://drive.google.com/open?id=1VRmd3-ICYIAx9L4HIeqKZ9vfrLIzvKPw</t>
  </si>
  <si>
    <t>1VRmd3-ICYIAx9L4HIeqKZ9vfrLIzvKPw</t>
  </si>
  <si>
    <t>24.1 Source Code - Concurrency in Java - Service.html</t>
  </si>
  <si>
    <t>https://drive.google.com/open?id=1Y6pSC6e6oEg58hkq2bgfnfAAVSg0r2Vf</t>
  </si>
  <si>
    <t>1Y6pSC6e6oEg58hkq2bgfnfAAVSg0r2Vf</t>
  </si>
  <si>
    <t>25. Challenge 1 and 2.mp4</t>
  </si>
  <si>
    <t>https://drive.google.com/open?id=1LnfW5ehNDgJZ5c_8uJHUTIX1wrBwIt2z</t>
  </si>
  <si>
    <t>1LnfW5ehNDgJZ5c_8uJHUTIX1wrBwIt2z</t>
  </si>
  <si>
    <t>58.71 MB</t>
  </si>
  <si>
    <t>25. Challenge 1 and 2.srt</t>
  </si>
  <si>
    <t>https://drive.google.com/open?id=1xUP0naLwN3IusuCeenjOIdhlT-IHiENe</t>
  </si>
  <si>
    <t>1xUP0naLwN3IusuCeenjOIdhlT-IHiENe</t>
  </si>
  <si>
    <t>15.14 KB</t>
  </si>
  <si>
    <t>25.1 BankAccountClass.txt.html</t>
  </si>
  <si>
    <t>https://drive.google.com/open?id=1xMzS602OeVGzMygRc1va1pR_gsgMYwtu</t>
  </si>
  <si>
    <t>1xMzS602OeVGzMygRc1va1pR_gsgMYwtu</t>
  </si>
  <si>
    <t>25.2 Source Code - Concurrency in Java - Challenge 1 and 2.html</t>
  </si>
  <si>
    <t>https://drive.google.com/open?id=1nZnMuWg2h9caUz7nbxCGgUmb1-m90Xkt</t>
  </si>
  <si>
    <t>1nZnMuWg2h9caUz7nbxCGgUmb1-m90Xkt</t>
  </si>
  <si>
    <t>26. Challenge 3,4 and 5.mp4</t>
  </si>
  <si>
    <t>https://drive.google.com/open?id=1vVUttNRftH3DRGUR8UCzPUVL4Cxrdu6_</t>
  </si>
  <si>
    <t>1vVUttNRftH3DRGUR8UCzPUVL4Cxrdu6_</t>
  </si>
  <si>
    <t>74.93 MB</t>
  </si>
  <si>
    <t>26. Challenge 3,4 and 5.srt</t>
  </si>
  <si>
    <t>https://drive.google.com/open?id=123PsUXZKbOQzeGjYDwj7YwL4wWJn5C6A</t>
  </si>
  <si>
    <t>123PsUXZKbOQzeGjYDwj7YwL4wWJn5C6A</t>
  </si>
  <si>
    <t>15.82 KB</t>
  </si>
  <si>
    <t>26.1 Source Code - Concurrency in Java - Challenge 3,4 and 5.html</t>
  </si>
  <si>
    <t>https://drive.google.com/open?id=1ytj-OGDd1jO4wMYxT0ukEPcX4op_Wepo</t>
  </si>
  <si>
    <t>1ytj-OGDd1jO4wMYxT0ukEPcX4op_Wepo</t>
  </si>
  <si>
    <t>27. Challenge 6 and 7.mp4</t>
  </si>
  <si>
    <t>https://drive.google.com/open?id=1uYWFfP4UWfIwFmj7h84gLCD-e-5T8meP</t>
  </si>
  <si>
    <t>1uYWFfP4UWfIwFmj7h84gLCD-e-5T8meP</t>
  </si>
  <si>
    <t>85.34 MB</t>
  </si>
  <si>
    <t>27. Challenge 6 and 7.srt</t>
  </si>
  <si>
    <t>https://drive.google.com/open?id=15Dm3frbQzJE_FN1mL-i5rXP-zYzvOuoi</t>
  </si>
  <si>
    <t>15Dm3frbQzJE_FN1mL-i5rXP-zYzvOuoi</t>
  </si>
  <si>
    <t>20.43 KB</t>
  </si>
  <si>
    <t>27.1 Code.txt.html</t>
  </si>
  <si>
    <t>https://drive.google.com/open?id=1LaaDxOgbv9UVakUMjoHLusIZ8TTRVWFc</t>
  </si>
  <si>
    <t>1LaaDxOgbv9UVakUMjoHLusIZ8TTRVWFc</t>
  </si>
  <si>
    <t>27.2 Source Code - Concurrency in Java - Challenge 6 and 7.html</t>
  </si>
  <si>
    <t>https://drive.google.com/open?id=1akm6f7WyWUlfszdNsb2CZtCYWSN7EIFL</t>
  </si>
  <si>
    <t>1akm6f7WyWUlfszdNsb2CZtCYWSN7EIFL</t>
  </si>
  <si>
    <t>28. Challenge 8.mp4</t>
  </si>
  <si>
    <t>https://drive.google.com/open?id=15izKc5yi8UdoJ_G1y6Rvtvax6eQ2Upfe</t>
  </si>
  <si>
    <t>15izKc5yi8UdoJ_G1y6Rvtvax6eQ2Upfe</t>
  </si>
  <si>
    <t>40.53 MB</t>
  </si>
  <si>
    <t>28. Challenge 8.srt</t>
  </si>
  <si>
    <t>https://drive.google.com/open?id=1SNyNnlJRT7I_vlNzwBqkFPrQGUa52Icn</t>
  </si>
  <si>
    <t>1SNyNnlJRT7I_vlNzwBqkFPrQGUa52Icn</t>
  </si>
  <si>
    <t>28.1 Source Code - Concurrency in Java - Challenge 8.html</t>
  </si>
  <si>
    <t>https://drive.google.com/open?id=1lFK-52nkJLHc44afrvayK4diABYsbdNN</t>
  </si>
  <si>
    <t>1lFK-52nkJLHc44afrvayK4diABYsbdNN</t>
  </si>
  <si>
    <t>28.2 challenge8code.txt.html</t>
  </si>
  <si>
    <t>https://drive.google.com/open?id=1O60Du53pD7ydmh9IDbalpp_dSx_6Rl7v</t>
  </si>
  <si>
    <t>1O60Du53pD7ydmh9IDbalpp_dSx_6Rl7v</t>
  </si>
  <si>
    <t>29. Challenge 9.mp4</t>
  </si>
  <si>
    <t>https://drive.google.com/open?id=1ZOWWSQvwibufSMHqrbqRvvsXiiLS4s5o</t>
  </si>
  <si>
    <t>1ZOWWSQvwibufSMHqrbqRvvsXiiLS4s5o</t>
  </si>
  <si>
    <t>37.79 MB</t>
  </si>
  <si>
    <t>29. Challenge 9.srt</t>
  </si>
  <si>
    <t>https://drive.google.com/open?id=1TRkPZ42ZAy8klxgzxRkNcmCtMJbBh7TJ</t>
  </si>
  <si>
    <t>1TRkPZ42ZAy8klxgzxRkNcmCtMJbBh7TJ</t>
  </si>
  <si>
    <t>29.1 Source Code - Concurrency in Java - Challenge 9.html</t>
  </si>
  <si>
    <t>https://drive.google.com/open?id=1JWAMdmQ_oKZQjI5sOfZO_T7z-pVy7l4V</t>
  </si>
  <si>
    <t>1JWAMdmQ_oKZQjI5sOfZO_T7z-pVy7l4V</t>
  </si>
  <si>
    <t>3. Runnable and Thread.mp4</t>
  </si>
  <si>
    <t>https://drive.google.com/open?id=1o4vNRi5Tq1HwWqfe45X3IPW7BTG9CLcJ</t>
  </si>
  <si>
    <t>1o4vNRi5Tq1HwWqfe45X3IPW7BTG9CLcJ</t>
  </si>
  <si>
    <t>91.78 MB</t>
  </si>
  <si>
    <t>3. Runnable and Thread.srt</t>
  </si>
  <si>
    <t>https://drive.google.com/open?id=15NsUmYchlBurV5Ias-t78_-KdI2R39-K</t>
  </si>
  <si>
    <t>15NsUmYchlBurV5Ias-t78_-KdI2R39-K</t>
  </si>
  <si>
    <t>3.1 Class Thread.html</t>
  </si>
  <si>
    <t>https://drive.google.com/open?id=1EF5QgvV4CyR676OQq_AjuEz3I7lJZS7x</t>
  </si>
  <si>
    <t>1EF5QgvV4CyR676OQq_AjuEz3I7lJZS7x</t>
  </si>
  <si>
    <t>3.2 Source Code - Concurrency in Java - Runnable and Thread.html</t>
  </si>
  <si>
    <t>https://drive.google.com/open?id=1F-BDNusvfcexcHHUoRmYikVb7cBwEkna</t>
  </si>
  <si>
    <t>1F-BDNusvfcexcHHUoRmYikVb7cBwEkna</t>
  </si>
  <si>
    <t>4. Interrupt and Join.mp4</t>
  </si>
  <si>
    <t>https://drive.google.com/open?id=1Zrs-8ZYcQbPC3sBPtL2gCZE-cTbbbwdX</t>
  </si>
  <si>
    <t>1Zrs-8ZYcQbPC3sBPtL2gCZE-cTbbbwdX</t>
  </si>
  <si>
    <t>77.36 MB</t>
  </si>
  <si>
    <t>4. Interrupt and Join.srt</t>
  </si>
  <si>
    <t>https://drive.google.com/open?id=1AR4biqfXvliIJ6b86o3fPuoprkcBQP1e</t>
  </si>
  <si>
    <t>1AR4biqfXvliIJ6b86o3fPuoprkcBQP1e</t>
  </si>
  <si>
    <t>4.1 Source Code - Concurrency in Java - Interrupt and Join.html</t>
  </si>
  <si>
    <t>https://drive.google.com/open?id=1jkRO27avc3hanqeyrB9yvCFVz_0zBRu5</t>
  </si>
  <si>
    <t>1jkRO27avc3hanqeyrB9yvCFVz_0zBRu5</t>
  </si>
  <si>
    <t>5. Multiple Threads.mp4</t>
  </si>
  <si>
    <t>https://drive.google.com/open?id=17qFNaSME3S6RKjr62cpwLmytlYdE7S23</t>
  </si>
  <si>
    <t>17qFNaSME3S6RKjr62cpwLmytlYdE7S23</t>
  </si>
  <si>
    <t>5. Multiple Threads.srt</t>
  </si>
  <si>
    <t>https://drive.google.com/open?id=1avgIBI8WjdlJBKuc5O6lf_HhUfroWTV8</t>
  </si>
  <si>
    <t>1avgIBI8WjdlJBKuc5O6lf_HhUfroWTV8</t>
  </si>
  <si>
    <t>14.56 KB</t>
  </si>
  <si>
    <t>5.1 Source Code - Concurrency in Java - Multiple Threads.html</t>
  </si>
  <si>
    <t>https://drive.google.com/open?id=1g2yMeqthyTrU1T7g1zZDi4EvHZoHHifV</t>
  </si>
  <si>
    <t>1g2yMeqthyTrU1T7g1zZDi4EvHZoHHifV</t>
  </si>
  <si>
    <t>5.2 ThreadColor.java.html</t>
  </si>
  <si>
    <t>https://drive.google.com/open?id=1dpalHCmdfnXQKIZR4CydBUAzOPjwEXrB</t>
  </si>
  <si>
    <t>1dpalHCmdfnXQKIZR4CydBUAzOPjwEXrB</t>
  </si>
  <si>
    <t>6. Thread Variables.mp4</t>
  </si>
  <si>
    <t>https://drive.google.com/open?id=1wFJJ3vX9-d4UWgKDJFgx8RXIG6dzhvQc</t>
  </si>
  <si>
    <t>1wFJJ3vX9-d4UWgKDJFgx8RXIG6dzhvQc</t>
  </si>
  <si>
    <t>76.51 MB</t>
  </si>
  <si>
    <t>6. Thread Variables.srt</t>
  </si>
  <si>
    <t>https://drive.google.com/open?id=1UdWnPwBroiFqoIHrr5tD0f_eDoqu1w8s</t>
  </si>
  <si>
    <t>1UdWnPwBroiFqoIHrr5tD0f_eDoqu1w8s</t>
  </si>
  <si>
    <t>6.1 Source Code - Concurrency in Java - Thread Variables.html</t>
  </si>
  <si>
    <t>https://drive.google.com/open?id=1qXVGNoSOzimWnpDaN97jGYWrnOF5kFsW</t>
  </si>
  <si>
    <t>1qXVGNoSOzimWnpDaN97jGYWrnOF5kFsW</t>
  </si>
  <si>
    <t>7. Synchronisation.mp4</t>
  </si>
  <si>
    <t>https://drive.google.com/open?id=1Zc6XMk9YBPJl1UtbGpAOmHL1XJn2WVaq</t>
  </si>
  <si>
    <t>1Zc6XMk9YBPJl1UtbGpAOmHL1XJn2WVaq</t>
  </si>
  <si>
    <t>85.78 MB</t>
  </si>
  <si>
    <t>7. Synchronisation.srt</t>
  </si>
  <si>
    <t>https://drive.google.com/open?id=1vqtp-5rCpab9TjIrFqFGwr36Ckg7I_-H</t>
  </si>
  <si>
    <t>1vqtp-5rCpab9TjIrFqFGwr36Ckg7I_-H</t>
  </si>
  <si>
    <t>17.26 KB</t>
  </si>
  <si>
    <t>7.1 Source Code - Concurrency in Java - Synchronisation.html</t>
  </si>
  <si>
    <t>https://drive.google.com/open?id=1QMssJbDOa-1Sp-xwzu9qjQpRMmtuXIOd</t>
  </si>
  <si>
    <t>1QMssJbDOa-1Sp-xwzu9qjQpRMmtuXIOd</t>
  </si>
  <si>
    <t>8. Producer and Consumer.mp4</t>
  </si>
  <si>
    <t>https://drive.google.com/open?id=1tHZsexh5IlbZRJEDDQ2AVbv0mVmyaLn2</t>
  </si>
  <si>
    <t>1tHZsexh5IlbZRJEDDQ2AVbv0mVmyaLn2</t>
  </si>
  <si>
    <t>66.29 MB</t>
  </si>
  <si>
    <t>8. Producer and Consumer.srt</t>
  </si>
  <si>
    <t>https://drive.google.com/open?id=1x2_CV-ET6Qz4O1eyNul6qRkvgi2ewsdp</t>
  </si>
  <si>
    <t>1x2_CV-ET6Qz4O1eyNul6qRkvgi2ewsdp</t>
  </si>
  <si>
    <t>12.2 KB</t>
  </si>
  <si>
    <t>8.1 Source Code - Concurrency in Java - Producer and Consumer.html</t>
  </si>
  <si>
    <t>https://drive.google.com/open?id=10AJ0WFhJ9MYTe1njSSEKMFgvhcUT7snl</t>
  </si>
  <si>
    <t>10AJ0WFhJ9MYTe1njSSEKMFgvhcUT7snl</t>
  </si>
  <si>
    <t>9. Deadlocks, wait, notify and notifyAll methods.mp4</t>
  </si>
  <si>
    <t>https://drive.google.com/open?id=1bvsXYT5Ob5vDoz1-CmQo1-qQngRcNBNO</t>
  </si>
  <si>
    <t>1bvsXYT5Ob5vDoz1-CmQo1-qQngRcNBNO</t>
  </si>
  <si>
    <t>9. Deadlocks, wait, notify and notifyAll methods.srt</t>
  </si>
  <si>
    <t>https://drive.google.com/open?id=14RuHxNJdbjZkjg51JJChGgGEFv_Yg8mu</t>
  </si>
  <si>
    <t>14RuHxNJdbjZkjg51JJChGgGEFv_Yg8mu</t>
  </si>
  <si>
    <t>9.1 Source Code - Concurrency in Java - Deadlocks, wait, notify and notifyAll methods.html</t>
  </si>
  <si>
    <t>https://drive.google.com/open?id=1p0Xu3_64H1cc_2tVVoIg_mf7mpaGeBsH</t>
  </si>
  <si>
    <t>1p0Xu3_64H1cc_2tVVoIg_mf7mpaGeBsH</t>
  </si>
  <si>
    <t>9.2 Class Collections.html</t>
  </si>
  <si>
    <t>https://drive.google.com/open?id=150VX2K6kTMrVy2dE-4Ui1iDfg--12gyD</t>
  </si>
  <si>
    <t>150VX2K6kTMrVy2dE-4Ui1iDfg--12gyD</t>
  </si>
  <si>
    <t>1. Introduction to Debugging.mp4</t>
  </si>
  <si>
    <t>https://drive.google.com/open?id=1Ew2vBENEX6hmD6f9t3SXyHXB8jrndj_B</t>
  </si>
  <si>
    <t>1Ew2vBENEX6hmD6f9t3SXyHXB8jrndj_B</t>
  </si>
  <si>
    <t>1. Introduction to Debugging.srt</t>
  </si>
  <si>
    <t>https://drive.google.com/open?id=1nQj7TUQfc7OnuSgN0WHpivYnqONM7li6</t>
  </si>
  <si>
    <t>1nQj7TUQfc7OnuSgN0WHpivYnqONM7li6</t>
  </si>
  <si>
    <t>1.1 Source Code - Debugging and Unit Testing - Introduction to Debugging.html</t>
  </si>
  <si>
    <t>https://drive.google.com/open?id=1KgjRtbzYlAIHTMIVR8WWsfTxc0Vyqf3G</t>
  </si>
  <si>
    <t>1KgjRtbzYlAIHTMIVR8WWsfTxc0Vyqf3G</t>
  </si>
  <si>
    <t>10. JUnit Challenges #3 to #7.mp4</t>
  </si>
  <si>
    <t>https://drive.google.com/open?id=1BfznP5T6294ep2CUDPCZb3YP2H436Cic</t>
  </si>
  <si>
    <t>1BfznP5T6294ep2CUDPCZb3YP2H436Cic</t>
  </si>
  <si>
    <t>10. JUnit Challenges #3 to #7.srt</t>
  </si>
  <si>
    <t>https://drive.google.com/open?id=1diYjTvzKD-h-drYr1RYf6QsLvztvhx97</t>
  </si>
  <si>
    <t>1diYjTvzKD-h-drYr1RYf6QsLvztvhx97</t>
  </si>
  <si>
    <t>10.1 Source Code - Debugging and Unit Testing - JUnit Challenges 3 to 7.html</t>
  </si>
  <si>
    <t>https://drive.google.com/open?id=1BQSpT2xEV-X1IEjhFGdTHKewdDjRZtq8</t>
  </si>
  <si>
    <t>1BQSpT2xEV-X1IEjhFGdTHKewdDjRZtq8</t>
  </si>
  <si>
    <t>11. Junit Challenges #8 to #10.mp4</t>
  </si>
  <si>
    <t>https://drive.google.com/open?id=1BkhE5EutOemZrOUxICI3e2moPe_yekxD</t>
  </si>
  <si>
    <t>1BkhE5EutOemZrOUxICI3e2moPe_yekxD</t>
  </si>
  <si>
    <t>11. Junit Challenges #8 to #10.srt</t>
  </si>
  <si>
    <t>https://drive.google.com/open?id=1jjJ4qBPHDAUBKAt9jaFxIEbKTY_LIOlN</t>
  </si>
  <si>
    <t>1jjJ4qBPHDAUBKAt9jaFxIEbKTY_LIOlN</t>
  </si>
  <si>
    <t>11.1 Source Code - Debugging and Unit Testing - Junit Challenges 8 to 10.html</t>
  </si>
  <si>
    <t>https://drive.google.com/open?id=1p0_CoBgiCg-eYbftyN_2sqAxA6oel0QV</t>
  </si>
  <si>
    <t>1p0_CoBgiCg-eYbftyN_2sqAxA6oel0QV</t>
  </si>
  <si>
    <t>2. More on Debugging.mp4</t>
  </si>
  <si>
    <t>https://drive.google.com/open?id=1VmNF7xp079hjSUp5YgBhSJV2Hly-XUNq</t>
  </si>
  <si>
    <t>1VmNF7xp079hjSUp5YgBhSJV2Hly-XUNq</t>
  </si>
  <si>
    <t>2. More on Debugging.srt</t>
  </si>
  <si>
    <t>https://drive.google.com/open?id=1H3SrGRqHnQAaQkOOrf4gsM53h-pOfkfA</t>
  </si>
  <si>
    <t>1H3SrGRqHnQAaQkOOrf4gsM53h-pOfkfA</t>
  </si>
  <si>
    <t>2.1 Source Code - Debugging and Unit Testing - More on Debugging.html</t>
  </si>
  <si>
    <t>https://drive.google.com/open?id=1zJV33uMSx75rybGpkD21l7s-i91xv1ju</t>
  </si>
  <si>
    <t>1zJV33uMSx75rybGpkD21l7s-i91xv1ju</t>
  </si>
  <si>
    <t>3. Field Watch Points.mp4</t>
  </si>
  <si>
    <t>https://drive.google.com/open?id=1yWkrNRgkP0uUVd8qPG4noAUuUccACISJ</t>
  </si>
  <si>
    <t>1yWkrNRgkP0uUVd8qPG4noAUuUccACISJ</t>
  </si>
  <si>
    <t>3. Field Watch Points.srt</t>
  </si>
  <si>
    <t>https://drive.google.com/open?id=1uyp364Ti3dB9k4A30cIB28UdS3E2sRyb</t>
  </si>
  <si>
    <t>1uyp364Ti3dB9k4A30cIB28UdS3E2sRyb</t>
  </si>
  <si>
    <t>3.1 Source Code - Debugging and Unit Testing - Field Watch Points.html</t>
  </si>
  <si>
    <t>https://drive.google.com/open?id=1e88-e6kdM3ewDpbR02znFMOAW5ZHzU2P</t>
  </si>
  <si>
    <t>1e88-e6kdM3ewDpbR02znFMOAW5ZHzU2P</t>
  </si>
  <si>
    <t>4. Advanced Debugging.mp4</t>
  </si>
  <si>
    <t>https://drive.google.com/open?id=1nOuM6IgaHTKfSFxxSiqh2h6he5QYZhQJ</t>
  </si>
  <si>
    <t>1nOuM6IgaHTKfSFxxSiqh2h6he5QYZhQJ</t>
  </si>
  <si>
    <t>4. Advanced Debugging.srt</t>
  </si>
  <si>
    <t>https://drive.google.com/open?id=1AD_J-2jEwT1HobP97dOoN_fGVUD8timO</t>
  </si>
  <si>
    <t>1AD_J-2jEwT1HobP97dOoN_fGVUD8timO</t>
  </si>
  <si>
    <t>4.1 Source Code - Debugging and Unit Testing - Advanced Debugging.html</t>
  </si>
  <si>
    <t>https://drive.google.com/open?id=1jIHfKPJ12rUAvBNx9v-E4Zxy92MNtkEN</t>
  </si>
  <si>
    <t>1jIHfKPJ12rUAvBNx9v-E4Zxy92MNtkEN</t>
  </si>
  <si>
    <t>4.2 JTransforms.html</t>
  </si>
  <si>
    <t>https://drive.google.com/open?id=1XAFAcqg95yzR7JCITAgAV8Qixw9aGAY5</t>
  </si>
  <si>
    <t>1XAFAcqg95yzR7JCITAgAV8Qixw9aGAY5</t>
  </si>
  <si>
    <t>5. Introduction to Unit Testing with JUnit.mp4</t>
  </si>
  <si>
    <t>https://drive.google.com/open?id=1s74HM5sUHfxOUyTJRb2QVWP76AmoU-1y</t>
  </si>
  <si>
    <t>1s74HM5sUHfxOUyTJRb2QVWP76AmoU-1y</t>
  </si>
  <si>
    <t>5. Introduction to Unit Testing with JUnit.srt</t>
  </si>
  <si>
    <t>https://drive.google.com/open?id=1SxEQxkkiwg6sdbY2evK_6rxqSOl-lrAz</t>
  </si>
  <si>
    <t>1SxEQxkkiwg6sdbY2evK_6rxqSOl-lrAz</t>
  </si>
  <si>
    <t>5.1 Source Code - Debugging and Unit Testing - Introduction to Unit Testing with JUnit.html</t>
  </si>
  <si>
    <t>https://drive.google.com/open?id=1mHGlG3-DW4Ul9j9H-D8ZfpI64fJ2HMLU</t>
  </si>
  <si>
    <t>1mHGlG3-DW4Ul9j9H-D8ZfpI64fJ2HMLU</t>
  </si>
  <si>
    <t>6. Asserts in Junit.mp4</t>
  </si>
  <si>
    <t>https://drive.google.com/open?id=1t3fgUctTJ6j2V1ff1kVAiFSnPhT7nXfH</t>
  </si>
  <si>
    <t>1t3fgUctTJ6j2V1ff1kVAiFSnPhT7nXfH</t>
  </si>
  <si>
    <t>6. Asserts in Junit.srt</t>
  </si>
  <si>
    <t>https://drive.google.com/open?id=1Lyo_FKVVZ2QVwkI5DuMTAQ_PrVVR559z</t>
  </si>
  <si>
    <t>1Lyo_FKVVZ2QVwkI5DuMTAQ_PrVVR559z</t>
  </si>
  <si>
    <t>6.1 Source Code - Debugging and Unit Testing - Asserts in Junit.html</t>
  </si>
  <si>
    <t>https://drive.google.com/open?id=13pxrI9AfE7lfOkgfbC9al-gdem4ox1L1</t>
  </si>
  <si>
    <t>13pxrI9AfE7lfOkgfbC9al-gdem4ox1L1</t>
  </si>
  <si>
    <t>7. More Asserts and Exception Handling.mp4</t>
  </si>
  <si>
    <t>https://drive.google.com/open?id=15HhHF7FezicgJn3rFR8oCzEbZt02RnVy</t>
  </si>
  <si>
    <t>15HhHF7FezicgJn3rFR8oCzEbZt02RnVy</t>
  </si>
  <si>
    <t>7. More Asserts and Exception Handling.srt</t>
  </si>
  <si>
    <t>https://drive.google.com/open?id=1ZecitU-g-WxVLpjIojByvi5UbijWLzM4</t>
  </si>
  <si>
    <t>1ZecitU-g-WxVLpjIojByvi5UbijWLzM4</t>
  </si>
  <si>
    <t>7.1 Source Code - Debugging and Unit Testing - More Asserts and Exception Handling.html</t>
  </si>
  <si>
    <t>https://drive.google.com/open?id=15N-TD5ohsbMN1XLvTK0E2fBhQYL-9RAQ</t>
  </si>
  <si>
    <t>15N-TD5ohsbMN1XLvTK0E2fBhQYL-9RAQ</t>
  </si>
  <si>
    <t>8. Parameterized Testing.mp4</t>
  </si>
  <si>
    <t>https://drive.google.com/open?id=1v3kadX21nvjsBjltDW8CRQPszuBraAN7</t>
  </si>
  <si>
    <t>1v3kadX21nvjsBjltDW8CRQPszuBraAN7</t>
  </si>
  <si>
    <t>8. Parameterized Testing.srt</t>
  </si>
  <si>
    <t>https://drive.google.com/open?id=1yRcFKP16ic05OCiKzstV-TwjgrQ9K3OI</t>
  </si>
  <si>
    <t>1yRcFKP16ic05OCiKzstV-TwjgrQ9K3OI</t>
  </si>
  <si>
    <t>8.1 Source Code - Debugging and Unit Testing - Parameterized Testing.html</t>
  </si>
  <si>
    <t>https://drive.google.com/open?id=1mewwEbI02uLu9t_J_PGrkkTxOXkIXTiG</t>
  </si>
  <si>
    <t>1mewwEbI02uLu9t_J_PGrkkTxOXkIXTiG</t>
  </si>
  <si>
    <t>9. JUnit Challenge #1 and #2.mp4</t>
  </si>
  <si>
    <t>https://drive.google.com/open?id=15uW9Kxfnjfn_VaWO5ecUIlSPfM7CqStb</t>
  </si>
  <si>
    <t>15uW9Kxfnjfn_VaWO5ecUIlSPfM7CqStb</t>
  </si>
  <si>
    <t>9. JUnit Challenge #1 and #2.srt</t>
  </si>
  <si>
    <t>https://drive.google.com/open?id=1b96SJnSHgxClgo82pG2UB1_Upx1h1pTX</t>
  </si>
  <si>
    <t>1b96SJnSHgxClgo82pG2UB1_Upx1h1pTX</t>
  </si>
  <si>
    <t>9.1 Debugging and Unit Testing - JUnit Challenge 1 and 2​ - challenge code.txt.html</t>
  </si>
  <si>
    <t>https://drive.google.com/open?id=1Q4KUfbEbHGPt-8Ic9gMkdHARQrhIqsXN</t>
  </si>
  <si>
    <t>1Q4KUfbEbHGPt-8Ic9gMkdHARQrhIqsXN</t>
  </si>
  <si>
    <t>9.2 Source Code - Debugging and Unit Testing - JUnit Challenge 1 and 2.html</t>
  </si>
  <si>
    <t>https://drive.google.com/open?id=1oi8-SVSQ2BzbHLKvRIR9igCBkADd2CSZ</t>
  </si>
  <si>
    <t>1oi8-SVSQ2BzbHLKvRIR9igCBkADd2CSZ</t>
  </si>
  <si>
    <t>1. Collections Overview.mp4</t>
  </si>
  <si>
    <t>https://drive.google.com/open?id=1tADPkKAptt0Xu7CplBnHitO_hiRDjykQ</t>
  </si>
  <si>
    <t>1tADPkKAptt0Xu7CplBnHitO_hiRDjykQ</t>
  </si>
  <si>
    <t>1. Collections Overview.srt</t>
  </si>
  <si>
    <t>https://drive.google.com/open?id=1a5S1mnT_LlzTu0B5Vu7pV9eH27YCsfK7</t>
  </si>
  <si>
    <t>1a5S1mnT_LlzTu0B5Vu7pV9eH27YCsfK7</t>
  </si>
  <si>
    <t>1.1 Source Code - Java Collections - Collections Overview.html</t>
  </si>
  <si>
    <t>https://drive.google.com/open?id=1pk81gk5Vjvs_Igs5hL1EpGbglEEMJitV</t>
  </si>
  <si>
    <t>1pk81gk5Vjvs_Igs5hL1EpGbglEEMJitV</t>
  </si>
  <si>
    <t>10. Immutable Class Challenge.mp4</t>
  </si>
  <si>
    <t>https://drive.google.com/open?id=1udcnTEGrbx-GTW4LAOeJ1fDyb6usFWJv</t>
  </si>
  <si>
    <t>1udcnTEGrbx-GTW4LAOeJ1fDyb6usFWJv</t>
  </si>
  <si>
    <t>10. Immutable Class Challenge.srt</t>
  </si>
  <si>
    <t>https://drive.google.com/open?id=1Mz8bO3qAL-dVmh3jqUjbPSz2o2m0KbR5</t>
  </si>
  <si>
    <t>1Mz8bO3qAL-dVmh3jqUjbPSz2o2m0KbR5</t>
  </si>
  <si>
    <t>10.1 Source Code - Java Collections - Immutable Class Challenge.html</t>
  </si>
  <si>
    <t>https://drive.google.com/open?id=1nxijOu6OpuRgoRWLKwYgn1ov6yg0mIdz</t>
  </si>
  <si>
    <t>1nxijOu6OpuRgoRWLKwYgn1ov6yg0mIdz</t>
  </si>
  <si>
    <t>10.2 lecture-108-challenge.txt.html</t>
  </si>
  <si>
    <t>https://drive.google.com/open?id=12ZEIGFR9BKAy-FGEakSahgF7DrZpGtzz</t>
  </si>
  <si>
    <t>12ZEIGFR9BKAy-FGEakSahgF7DrZpGtzz</t>
  </si>
  <si>
    <t>11. Sets &amp; HashSet.mp4</t>
  </si>
  <si>
    <t>https://drive.google.com/open?id=1A5EGQXOV3eKf7KrvZcmuv7Cq_50F6OKb</t>
  </si>
  <si>
    <t>1A5EGQXOV3eKf7KrvZcmuv7Cq_50F6OKb</t>
  </si>
  <si>
    <t>143.84 MB</t>
  </si>
  <si>
    <t>11. Sets &amp; HashSet.srt</t>
  </si>
  <si>
    <t>https://drive.google.com/open?id=1ZpNukM6DXTZkAW99P-9IzrIeMxfQfwyU</t>
  </si>
  <si>
    <t>1ZpNukM6DXTZkAW99P-9IzrIeMxfQfwyU</t>
  </si>
  <si>
    <t>25.89 KB</t>
  </si>
  <si>
    <t>11.1 Virtual Machine Performance Enhancements.html</t>
  </si>
  <si>
    <t>https://drive.google.com/open?id=1CWZ4nLvtxPsggxgUnVmwQ4i6WJRFJIyQ</t>
  </si>
  <si>
    <t>1CWZ4nLvtxPsggxgUnVmwQ4i6WJRFJIyQ</t>
  </si>
  <si>
    <t>11.2 Source Code - Java Collections - Sets &amp; HashSet.html</t>
  </si>
  <si>
    <t>https://drive.google.com/open?id=1dg0nr3TDUngw_E0pNR6C2yBMQNHwwvRQ</t>
  </si>
  <si>
    <t>1dg0nr3TDUngw_E0pNR6C2yBMQNHwwvRQ</t>
  </si>
  <si>
    <t>12. HashSet - equals() and hashCode().mp4</t>
  </si>
  <si>
    <t>https://drive.google.com/open?id=1uaXeTlPeViOxbjctok5eufme_DI2XpEK</t>
  </si>
  <si>
    <t>1uaXeTlPeViOxbjctok5eufme_DI2XpEK</t>
  </si>
  <si>
    <t>12. HashSet - equals() and hashCode().srt</t>
  </si>
  <si>
    <t>https://drive.google.com/open?id=1gszEzZWZhXeAmoWpiXz-T0Lm9agbbHc-</t>
  </si>
  <si>
    <t>1gszEzZWZhXeAmoWpiXz-T0Lm9agbbHc-</t>
  </si>
  <si>
    <t>12.1 Source Code - Java Collections - HashSet - equals() and hashCode().html</t>
  </si>
  <si>
    <t>https://drive.google.com/open?id=1KmfWawV_g3RJcfGYSGC5udHrxkrSuhlu</t>
  </si>
  <si>
    <t>1KmfWawV_g3RJcfGYSGC5udHrxkrSuhlu</t>
  </si>
  <si>
    <t>13. Finish off equals() and hashcode().mp4</t>
  </si>
  <si>
    <t>https://drive.google.com/open?id=1LvT4ZPbK6TwFj1E7eP3eIq78DdNGZfzp</t>
  </si>
  <si>
    <t>1LvT4ZPbK6TwFj1E7eP3eIq78DdNGZfzp</t>
  </si>
  <si>
    <t>13. Finish off equals() and hashcode().srt</t>
  </si>
  <si>
    <t>https://drive.google.com/open?id=1u3a3dE9pMamoddLvIAk0JmA_-t3kTSiO</t>
  </si>
  <si>
    <t>1u3a3dE9pMamoddLvIAk0JmA_-t3kTSiO</t>
  </si>
  <si>
    <t>13.1 Source Code - Java Collections - Finish off equals() and hashcode().html</t>
  </si>
  <si>
    <t>https://drive.google.com/open?id=1PjoGbfVBvLRAEfQBFxuOp3L1DIQko8Ub</t>
  </si>
  <si>
    <t>1PjoGbfVBvLRAEfQBFxuOp3L1DIQko8Ub</t>
  </si>
  <si>
    <t>13.2 equals documentation.html</t>
  </si>
  <si>
    <t>https://drive.google.com/open?id=1DuYRLjQzyOHML0O3F-G1j-QR9VP5Lsld</t>
  </si>
  <si>
    <t>1DuYRLjQzyOHML0O3F-G1j-QR9VP5Lsld</t>
  </si>
  <si>
    <t>14. Potential issue with equals() and sub-classing.mp4</t>
  </si>
  <si>
    <t>https://drive.google.com/open?id=18p2UyK7JxwqN5xgH4KyMC81iEfncq4-H</t>
  </si>
  <si>
    <t>18p2UyK7JxwqN5xgH4KyMC81iEfncq4-H</t>
  </si>
  <si>
    <t>14. Potential issue with equals() and sub-classing.srt</t>
  </si>
  <si>
    <t>https://drive.google.com/open?id=1V4YzJMLdRKrIqjG58Il9sIBGY6XeRX1Z</t>
  </si>
  <si>
    <t>1V4YzJMLdRKrIqjG58Il9sIBGY6XeRX1Z</t>
  </si>
  <si>
    <t>14.1 lecture-112-challenge.txt.html</t>
  </si>
  <si>
    <t>https://drive.google.com/open?id=1RjTLp72Lpqy1dNyFSM4ms7Is89pAN67l</t>
  </si>
  <si>
    <t>1RjTLp72Lpqy1dNyFSM4ms7Is89pAN67l</t>
  </si>
  <si>
    <t>14.2 Source Code - Java Collections - Potential issue with equals() and sub-classing.html</t>
  </si>
  <si>
    <t>https://drive.google.com/open?id=1UDMEuaJu0ZEmp49xTznv5QhUqWDZgg4H</t>
  </si>
  <si>
    <t>1UDMEuaJu0ZEmp49xTznv5QhUqWDZgg4H</t>
  </si>
  <si>
    <t>15. Sets - Symmetric &amp; Asymmetric.mp4</t>
  </si>
  <si>
    <t>https://drive.google.com/open?id=1piM-ZVb-4JMIg_zuKHBrb8AsahczbYFO</t>
  </si>
  <si>
    <t>1piM-ZVb-4JMIg_zuKHBrb8AsahczbYFO</t>
  </si>
  <si>
    <t>15. Sets - Symmetric &amp; Asymmetric.srt</t>
  </si>
  <si>
    <t>https://drive.google.com/open?id=1zMomwtITfoaqn3KwbDKJCt9FWaSvAopw</t>
  </si>
  <si>
    <t>1zMomwtITfoaqn3KwbDKJCt9FWaSvAopw</t>
  </si>
  <si>
    <t>15.1 The Set Interface.html</t>
  </si>
  <si>
    <t>https://drive.google.com/open?id=1wlsShFN4esKn9saoBVvSYERMD6lab0bC</t>
  </si>
  <si>
    <t>1wlsShFN4esKn9saoBVvSYERMD6lab0bC</t>
  </si>
  <si>
    <t>15.2 Source Code - Java Collections - Sets - Symmetric &amp; Asymmetric.html</t>
  </si>
  <si>
    <t>https://drive.google.com/open?id=1sY1qAzBZXaFZ8JdIJ24C6ChO6uylnIor</t>
  </si>
  <si>
    <t>1sY1qAzBZXaFZ8JdIJ24C6ChO6uylnIor</t>
  </si>
  <si>
    <t>16. Finishing Off Sets.mp4</t>
  </si>
  <si>
    <t>https://drive.google.com/open?id=1vKO4yTEeiTQpmxTYIeg2i9nDBrrNDvjC</t>
  </si>
  <si>
    <t>1vKO4yTEeiTQpmxTYIeg2i9nDBrrNDvjC</t>
  </si>
  <si>
    <t>100.89 MB</t>
  </si>
  <si>
    <t>16. Finishing Off Sets.srt</t>
  </si>
  <si>
    <t>https://drive.google.com/open?id=1abKlj6osdlwFqGQxi49tfjQMpZJYACc7</t>
  </si>
  <si>
    <t>1abKlj6osdlwFqGQxi49tfjQMpZJYACc7</t>
  </si>
  <si>
    <t>16.1 Source Code - Java Collections - Finishing Off Sets.html</t>
  </si>
  <si>
    <t>https://drive.google.com/open?id=1B5oUwQ7g1-A9ucRkx5Q7nsNiG5qGy4Ow</t>
  </si>
  <si>
    <t>1B5oUwQ7g1-A9ucRkx5Q7nsNiG5qGy4Ow</t>
  </si>
  <si>
    <t>17. Sets Challenge Part 1.mp4</t>
  </si>
  <si>
    <t>https://drive.google.com/open?id=1XU5cchTr2VBhK-TYOIWyiIe13xKwe4D8</t>
  </si>
  <si>
    <t>1XU5cchTr2VBhK-TYOIWyiIe13xKwe4D8</t>
  </si>
  <si>
    <t>134.07 MB</t>
  </si>
  <si>
    <t>17. Sets Challenge Part 1.srt</t>
  </si>
  <si>
    <t>https://drive.google.com/open?id=1JLrGHn9Ox0Zb6maxwlPtbD2DcQSSq3Sw</t>
  </si>
  <si>
    <t>1JLrGHn9Ox0Zb6maxwlPtbD2DcQSSq3Sw</t>
  </si>
  <si>
    <t>21.32 KB</t>
  </si>
  <si>
    <t>17.1 lecture-115-challenge.txt.html</t>
  </si>
  <si>
    <t>https://drive.google.com/open?id=1CPfyzLe90XEGEgGND0O7ucDVzpoEGRe_</t>
  </si>
  <si>
    <t>1CPfyzLe90XEGEgGND0O7ucDVzpoEGRe_</t>
  </si>
  <si>
    <t>17.2 Source Code - Java Collections - Sets Challenge Part 1.html</t>
  </si>
  <si>
    <t>https://drive.google.com/open?id=1eOugwm1bwYIa_B9wIhPkicKW8l4q06DR</t>
  </si>
  <si>
    <t>1eOugwm1bwYIa_B9wIhPkicKW8l4q06DR</t>
  </si>
  <si>
    <t>18. Sets Challenge Part 2.mp4</t>
  </si>
  <si>
    <t>https://drive.google.com/open?id=1X3gcKm53-9kM5c3hZyxEc-4_joGmwvFr</t>
  </si>
  <si>
    <t>1X3gcKm53-9kM5c3hZyxEc-4_joGmwvFr</t>
  </si>
  <si>
    <t>130.99 MB</t>
  </si>
  <si>
    <t>18. Sets Challenge Part 2.srt</t>
  </si>
  <si>
    <t>https://drive.google.com/open?id=1nwfXep27yHdKfemsch62eLu4mDGkjBuQ</t>
  </si>
  <si>
    <t>1nwfXep27yHdKfemsch62eLu4mDGkjBuQ</t>
  </si>
  <si>
    <t>15.19 KB</t>
  </si>
  <si>
    <t>18.1 Source Code - Java Collections - Sets Challenge Part 2.html</t>
  </si>
  <si>
    <t>https://drive.google.com/open?id=1SlFcobxrFmahKvqh2IQrZzsTC86jWHAe</t>
  </si>
  <si>
    <t>1SlFcobxrFmahKvqh2IQrZzsTC86jWHAe</t>
  </si>
  <si>
    <t>19. Sets Challenge Part 3.mp4</t>
  </si>
  <si>
    <t>https://drive.google.com/open?id=1MzLOJL8ddWPqNJJBbYiEo6mAVjMuF4cU</t>
  </si>
  <si>
    <t>1MzLOJL8ddWPqNJJBbYiEo6mAVjMuF4cU</t>
  </si>
  <si>
    <t>191.04 MB</t>
  </si>
  <si>
    <t>19. Sets Challenge Part 3.srt</t>
  </si>
  <si>
    <t>https://drive.google.com/open?id=1BBe-ZD0KEsJGjjYgsxWNVIAzc-3TB_5n</t>
  </si>
  <si>
    <t>1BBe-ZD0KEsJGjjYgsxWNVIAzc-3TB_5n</t>
  </si>
  <si>
    <t>22.49 KB</t>
  </si>
  <si>
    <t>19.1 Source Code - Java Collections - Sets Challenge Part 3.html</t>
  </si>
  <si>
    <t>https://drive.google.com/open?id=1I4D6HifO83z-P8sNCgXGlbPWHKJGUwQM</t>
  </si>
  <si>
    <t>1I4D6HifO83z-P8sNCgXGlbPWHKJGUwQM</t>
  </si>
  <si>
    <t>19.2 International Astronomical Union.html</t>
  </si>
  <si>
    <t>https://drive.google.com/open?id=1o1BTFGhlgNMzf2W5ZsYqrKg0V_dcFTv6</t>
  </si>
  <si>
    <t>1o1BTFGhlgNMzf2W5ZsYqrKg0V_dcFTv6</t>
  </si>
  <si>
    <t>2. Binary Search.mp4</t>
  </si>
  <si>
    <t>https://drive.google.com/open?id=1OEObsH5Brf1hCFJCZ1zMjypqnM-uH2XX</t>
  </si>
  <si>
    <t>1OEObsH5Brf1hCFJCZ1zMjypqnM-uH2XX</t>
  </si>
  <si>
    <t>129.16 MB</t>
  </si>
  <si>
    <t>2. Binary Search.srt</t>
  </si>
  <si>
    <t>https://drive.google.com/open?id=1KOcoJS1KoW9BpTCOYQ7yp-DKg7iU5BIE</t>
  </si>
  <si>
    <t>1KOcoJS1KoW9BpTCOYQ7yp-DKg7iU5BIE</t>
  </si>
  <si>
    <t>28.03 KB</t>
  </si>
  <si>
    <t>2.1 Source Code - Java Collections - Binary Search.html</t>
  </si>
  <si>
    <t>https://drive.google.com/open?id=1DBxSZ8cmPl2DiJ0HcKVTwOb8lFnAlqi-</t>
  </si>
  <si>
    <t>1DBxSZ8cmPl2DiJ0HcKVTwOb8lFnAlqi-</t>
  </si>
  <si>
    <t>2.2 Interfaces Java Docs.html</t>
  </si>
  <si>
    <t>https://drive.google.com/open?id=1-hUk9fqjHVG0uMXcluuwfVH5maQKpRV7</t>
  </si>
  <si>
    <t>1-hUk9fqjHVG0uMXcluuwfVH5maQKpRV7</t>
  </si>
  <si>
    <t>20. Sorted Collections.mp4</t>
  </si>
  <si>
    <t>https://drive.google.com/open?id=1nlBDyXh3mcg__hN3QGlwRlq5CX-akfJ0</t>
  </si>
  <si>
    <t>1nlBDyXh3mcg__hN3QGlwRlq5CX-akfJ0</t>
  </si>
  <si>
    <t>94.82 MB</t>
  </si>
  <si>
    <t>20. Sorted Collections.srt</t>
  </si>
  <si>
    <t>https://drive.google.com/open?id=1bjgRdtJLHbxYagt8us0R41VX85yRkgrz</t>
  </si>
  <si>
    <t>1bjgRdtJLHbxYagt8us0R41VX85yRkgrz</t>
  </si>
  <si>
    <t>20.1 Source Code - Java Collections - Sorted Collections.html</t>
  </si>
  <si>
    <t>https://drive.google.com/open?id=127Wc2NyQ3e5Ec0vpXcYi3QpK2V3DDwY4</t>
  </si>
  <si>
    <t>127Wc2NyQ3e5Ec0vpXcYi3QpK2V3DDwY4</t>
  </si>
  <si>
    <t>21. StockList Class With Maps.mp4</t>
  </si>
  <si>
    <t>https://drive.google.com/open?id=1QaTvaXMqF0jZLTVbNEDfMz9XLJIq_psU</t>
  </si>
  <si>
    <t>1QaTvaXMqF0jZLTVbNEDfMz9XLJIq_psU</t>
  </si>
  <si>
    <t>21. StockList Class With Maps.srt</t>
  </si>
  <si>
    <t>https://drive.google.com/open?id=1IzHk8oj72msFswZsbApY-VgQooQ7f8Mb</t>
  </si>
  <si>
    <t>1IzHk8oj72msFswZsbApY-VgQooQ7f8Mb</t>
  </si>
  <si>
    <t>21.1 Source Code - Java Collections - StockList Class With Maps.html</t>
  </si>
  <si>
    <t>https://drive.google.com/open?id=1vdc4AwQwTrBCUrYTqJoeccWIpaGAgn88</t>
  </si>
  <si>
    <t>1vdc4AwQwTrBCUrYTqJoeccWIpaGAgn88</t>
  </si>
  <si>
    <t>22. Add a Basket.mp4</t>
  </si>
  <si>
    <t>https://drive.google.com/open?id=1qoLivqhKLcZdoCRo8qYAZ5IiggN7eqsj</t>
  </si>
  <si>
    <t>1qoLivqhKLcZdoCRo8qYAZ5IiggN7eqsj</t>
  </si>
  <si>
    <t>141.93 MB</t>
  </si>
  <si>
    <t>22. Add a Basket.srt</t>
  </si>
  <si>
    <t>https://drive.google.com/open?id=17GC7tERvijmofmO8yEYZVeGNkEChdSBW</t>
  </si>
  <si>
    <t>17GC7tERvijmofmO8yEYZVeGNkEChdSBW</t>
  </si>
  <si>
    <t>15.92 KB</t>
  </si>
  <si>
    <t>22.1 Source Code - Java Collections - Add a Basket.html</t>
  </si>
  <si>
    <t>https://drive.google.com/open?id=1aem4W9Um_1DwtaY9bfO3-omHjC4kPesI</t>
  </si>
  <si>
    <t>1aem4W9Um_1DwtaY9bfO3-omHjC4kPesI</t>
  </si>
  <si>
    <t>23. TreeMap and Unmodifiable Maps.mp4</t>
  </si>
  <si>
    <t>https://drive.google.com/open?id=1PP0Ph_tWfveFe3Sct1aBhzEyzpu7r4Fw</t>
  </si>
  <si>
    <t>1PP0Ph_tWfveFe3Sct1aBhzEyzpu7r4Fw</t>
  </si>
  <si>
    <t>23. TreeMap and Unmodifiable Maps.srt</t>
  </si>
  <si>
    <t>https://drive.google.com/open?id=1SlwUEui9s3v_fUwJo00tY4dENYEW5Ah3</t>
  </si>
  <si>
    <t>1SlwUEui9s3v_fUwJo00tY4dENYEW5Ah3</t>
  </si>
  <si>
    <t>23.1 Source Code - Java Collections - TreeMap and Unmodifiable Maps.html</t>
  </si>
  <si>
    <t>https://drive.google.com/open?id=1c96KszzNMn-61nTNYkTh3d2ehMBQloCO</t>
  </si>
  <si>
    <t>1c96KszzNMn-61nTNYkTh3d2ehMBQloCO</t>
  </si>
  <si>
    <t>24. Challenge Part 1.mp4</t>
  </si>
  <si>
    <t>https://drive.google.com/open?id=1EQI13vId0BuZbVl2OiFf42ykXxzXkH6a</t>
  </si>
  <si>
    <t>1EQI13vId0BuZbVl2OiFf42ykXxzXkH6a</t>
  </si>
  <si>
    <t>109.98 MB</t>
  </si>
  <si>
    <t>24. Challenge Part 1.srt</t>
  </si>
  <si>
    <t>https://drive.google.com/open?id=1o-8CZxSQc_D_Q-iNYVY88hVde8Uk76Xk</t>
  </si>
  <si>
    <t>1o-8CZxSQc_D_Q-iNYVY88hVde8Uk76Xk</t>
  </si>
  <si>
    <t>18.54 KB</t>
  </si>
  <si>
    <t>24.1 Source Code - Java Collections - Challenge Part 1.html</t>
  </si>
  <si>
    <t>https://drive.google.com/open?id=1yIM_PaSXW5wwMJyaWLXq4_gMO8R4JTMF</t>
  </si>
  <si>
    <t>1yIM_PaSXW5wwMJyaWLXq4_gMO8R4JTMF</t>
  </si>
  <si>
    <t>24.2 lecture-122-challenge.txt.html</t>
  </si>
  <si>
    <t>https://drive.google.com/open?id=1WlBAZEqb-fhZJRNaTORUGUGeJRXViUwa</t>
  </si>
  <si>
    <t>1WlBAZEqb-fhZJRNaTORUGUGeJRXViUwa</t>
  </si>
  <si>
    <t>25. Challenge Part 2.mp4</t>
  </si>
  <si>
    <t>https://drive.google.com/open?id=1Zinbs--1ROzvLIM5mK6omnMrIB2DXGCX</t>
  </si>
  <si>
    <t>1Zinbs--1ROzvLIM5mK6omnMrIB2DXGCX</t>
  </si>
  <si>
    <t>93.76 MB</t>
  </si>
  <si>
    <t>25. Challenge Part 2.srt</t>
  </si>
  <si>
    <t>https://drive.google.com/open?id=18lD3M9l65vWeXLEXO4eeTCbjOZunM41k</t>
  </si>
  <si>
    <t>18lD3M9l65vWeXLEXO4eeTCbjOZunM41k</t>
  </si>
  <si>
    <t>13.05 KB</t>
  </si>
  <si>
    <t>25.1 Source Code - Java Collections - Challenge Part 2.html</t>
  </si>
  <si>
    <t>https://drive.google.com/open?id=125AenCmjQ7FaNXz19OsVIGjw6CCeK307</t>
  </si>
  <si>
    <t>125AenCmjQ7FaNXz19OsVIGjw6CCeK307</t>
  </si>
  <si>
    <t>26. Challenge Part 3.mp4</t>
  </si>
  <si>
    <t>https://drive.google.com/open?id=1xZ_RRcEE63EpKUYpVfiSTykJW_8g_a-h</t>
  </si>
  <si>
    <t>1xZ_RRcEE63EpKUYpVfiSTykJW_8g_a-h</t>
  </si>
  <si>
    <t>74.33 MB</t>
  </si>
  <si>
    <t>26. Challenge Part 3.srt</t>
  </si>
  <si>
    <t>https://drive.google.com/open?id=1pic0AWP8_wxhCEfe1qKlFJnlltwN_j9B</t>
  </si>
  <si>
    <t>1pic0AWP8_wxhCEfe1qKlFJnlltwN_j9B</t>
  </si>
  <si>
    <t>9.46 KB</t>
  </si>
  <si>
    <t>26.1 Source Code - Java Collections - Challenge Part 3.html</t>
  </si>
  <si>
    <t>https://drive.google.com/open?id=1-J0MZDIzpOj7yl8IaiGAZF6b9HSxGLOP</t>
  </si>
  <si>
    <t>1-J0MZDIzpOj7yl8IaiGAZF6b9HSxGLOP</t>
  </si>
  <si>
    <t>27. Challenge Part 4 (Final).mp4</t>
  </si>
  <si>
    <t>https://drive.google.com/open?id=1Mo4-9_9u-9X3aHqaRqRwphhDJxoQRgKD</t>
  </si>
  <si>
    <t>1Mo4-9_9u-9X3aHqaRqRwphhDJxoQRgKD</t>
  </si>
  <si>
    <t>27. Challenge Part 4 (Final).srt</t>
  </si>
  <si>
    <t>https://drive.google.com/open?id=1Y1onfAkZXI6dTR-K8PUvRlUGFmW5w9Py</t>
  </si>
  <si>
    <t>1Y1onfAkZXI6dTR-K8PUvRlUGFmW5w9Py</t>
  </si>
  <si>
    <t>27.1 Source Code - Java Collections - Challenge Part 4 (Final).html</t>
  </si>
  <si>
    <t>https://drive.google.com/open?id=1KdZviqcEy5mWUrqS3xvTohiwHnDHgDX3</t>
  </si>
  <si>
    <t>1KdZviqcEy5mWUrqS3xvTohiwHnDHgDX3</t>
  </si>
  <si>
    <t>3. Collections List Methods.mp4</t>
  </si>
  <si>
    <t>https://drive.google.com/open?id=1EnC800JEswIHKkGKadMWS3e7vusEsDC2</t>
  </si>
  <si>
    <t>1EnC800JEswIHKkGKadMWS3e7vusEsDC2</t>
  </si>
  <si>
    <t>139.87 MB</t>
  </si>
  <si>
    <t>3. Collections List Methods.srt</t>
  </si>
  <si>
    <t>https://drive.google.com/open?id=16dFiCiuepMFIYiyEI7cFCyoWs7boU97x</t>
  </si>
  <si>
    <t>16dFiCiuepMFIYiyEI7cFCyoWs7boU97x</t>
  </si>
  <si>
    <t>30.66 KB</t>
  </si>
  <si>
    <t>3.1 Source Code - Java Collections - Collections List Methods.html</t>
  </si>
  <si>
    <t>https://drive.google.com/open?id=1cYji5Id02VGtfTCuFhaO6wtjR-4rsAcu</t>
  </si>
  <si>
    <t>1cYji5Id02VGtfTCuFhaO6wtjR-4rsAcu</t>
  </si>
  <si>
    <t>4. Comparable and Comparator.mp4</t>
  </si>
  <si>
    <t>https://drive.google.com/open?id=1d0715uHGiPg1q9WXw04DiYmPb0NT8Tsy</t>
  </si>
  <si>
    <t>1d0715uHGiPg1q9WXw04DiYmPb0NT8Tsy</t>
  </si>
  <si>
    <t>4. Comparable and Comparator.srt</t>
  </si>
  <si>
    <t>https://drive.google.com/open?id=1ZcY7fA8NkJIR3LgrxhbZWelindQWbv66</t>
  </si>
  <si>
    <t>1ZcY7fA8NkJIR3LgrxhbZWelindQWbv66</t>
  </si>
  <si>
    <t>4.1 Source Code - Java Collections - Comparable and Comparator.html</t>
  </si>
  <si>
    <t>https://drive.google.com/open?id=1qJkppcKzQEo-k4XE3-6Xid-Eof-AnNKe</t>
  </si>
  <si>
    <t>1qJkppcKzQEo-k4XE3-6Xid-Eof-AnNKe</t>
  </si>
  <si>
    <t>5. Maps.mp4</t>
  </si>
  <si>
    <t>https://drive.google.com/open?id=10n9dDklT3FiQZ4EByt3FDHOQA_8bxfjC</t>
  </si>
  <si>
    <t>10n9dDklT3FiQZ4EByt3FDHOQA_8bxfjC</t>
  </si>
  <si>
    <t>131.72 MB</t>
  </si>
  <si>
    <t>5. Maps.srt</t>
  </si>
  <si>
    <t>https://drive.google.com/open?id=1iGlwyOLFJBmLXwt1C_R43t0HIYwgMqO_</t>
  </si>
  <si>
    <t>1iGlwyOLFJBmLXwt1C_R43t0HIYwgMqO_</t>
  </si>
  <si>
    <t>22.6 KB</t>
  </si>
  <si>
    <t>5.1 Maps Document Link.html</t>
  </si>
  <si>
    <t>https://drive.google.com/open?id=16Ve30ge-09c305KFkMmwxZ6aVL2LEuSj</t>
  </si>
  <si>
    <t>16Ve30ge-09c305KFkMmwxZ6aVL2LEuSj</t>
  </si>
  <si>
    <t>5.2 Source Code - Java Collections - Maps.html</t>
  </si>
  <si>
    <t>https://drive.google.com/open?id=1X6ebR0J3xsgpVB4OR2u3ajXYOOJx0rqX</t>
  </si>
  <si>
    <t>1X6ebR0J3xsgpVB4OR2u3ajXYOOJx0rqX</t>
  </si>
  <si>
    <t>6. Map Continued and Adventure Game.mp4</t>
  </si>
  <si>
    <t>https://drive.google.com/open?id=1klSqXjiB_r66sYUhhvST6jmV_-ghUZXL</t>
  </si>
  <si>
    <t>1klSqXjiB_r66sYUhhvST6jmV_-ghUZXL</t>
  </si>
  <si>
    <t>6. Map Continued and Adventure Game.srt</t>
  </si>
  <si>
    <t>https://drive.google.com/open?id=1l6iWGC2tKyOB1MQEQHCF13KMeNjTgr_a</t>
  </si>
  <si>
    <t>1l6iWGC2tKyOB1MQEQHCF13KMeNjTgr_a</t>
  </si>
  <si>
    <t>6.1 Source Code - Java Collections - Map Continued and Adventure Game.html</t>
  </si>
  <si>
    <t>https://drive.google.com/open?id=1zR2MptIlkw9tyoGqKT_5nMxcDl8mpc3e</t>
  </si>
  <si>
    <t>1zR2MptIlkw9tyoGqKT_5nMxcDl8mpc3e</t>
  </si>
  <si>
    <t>7. Adding Exits to the Adventure game.mp4</t>
  </si>
  <si>
    <t>https://drive.google.com/open?id=10Pno5gWOk_Z0DiLKcG6dUeEWn8c-hPul</t>
  </si>
  <si>
    <t>10Pno5gWOk_Z0DiLKcG6dUeEWn8c-hPul</t>
  </si>
  <si>
    <t>7. Adding Exits to the Adventure game.srt</t>
  </si>
  <si>
    <t>https://drive.google.com/open?id=1ZDGcMAp-w4WZWr0rA9Wo1aAo8e3Af9mA</t>
  </si>
  <si>
    <t>1ZDGcMAp-w4WZWr0rA9Wo1aAo8e3Af9mA</t>
  </si>
  <si>
    <t>7.1 Source Code - Java Collections - Adding Exits to the Adventure game.html</t>
  </si>
  <si>
    <t>https://drive.google.com/open?id=1_SmYSm9Gebv7HvIn3Kgk4dzbKlKyRlZG</t>
  </si>
  <si>
    <t>1_SmYSm9Gebv7HvIn3Kgk4dzbKlKyRlZG</t>
  </si>
  <si>
    <t>8. Adventure Game challenge.mp4</t>
  </si>
  <si>
    <t>https://drive.google.com/open?id=1CKnqQDuVHKDoZnuHfETnolV4c_hWTmT_</t>
  </si>
  <si>
    <t>1CKnqQDuVHKDoZnuHfETnolV4c_hWTmT_</t>
  </si>
  <si>
    <t>72.99 MB</t>
  </si>
  <si>
    <t>8. Adventure Game challenge.srt</t>
  </si>
  <si>
    <t>https://drive.google.com/open?id=1qyuAWeXeX7oy5Ym3uVhBF6-yWwQPwc-O</t>
  </si>
  <si>
    <t>1qyuAWeXeX7oy5Ym3uVhBF6-yWwQPwc-O</t>
  </si>
  <si>
    <t>10.02 KB</t>
  </si>
  <si>
    <t>8.1 lecture-106-challenge.txt.html</t>
  </si>
  <si>
    <t>https://drive.google.com/open?id=1qN0rTxvkzriI6JpUhKBMtWZV7ei0rpt2</t>
  </si>
  <si>
    <t>1qN0rTxvkzriI6JpUhKBMtWZV7ei0rpt2</t>
  </si>
  <si>
    <t>8.2 Source Code - Java Collections - Adventure Game challenge.html</t>
  </si>
  <si>
    <t>https://drive.google.com/open?id=1cSuhp4aQ4qoQfj1h6K2L677PYs6365Wo</t>
  </si>
  <si>
    <t>1cSuhp4aQ4qoQfj1h6K2L677PYs6365Wo</t>
  </si>
  <si>
    <t>9. Immutable Classes.mp4</t>
  </si>
  <si>
    <t>https://drive.google.com/open?id=1APmJZIebB_qWCFV5o4O_f2IjhT87baBA</t>
  </si>
  <si>
    <t>1APmJZIebB_qWCFV5o4O_f2IjhT87baBA</t>
  </si>
  <si>
    <t>137.19 MB</t>
  </si>
  <si>
    <t>9. Immutable Classes.srt</t>
  </si>
  <si>
    <t>https://drive.google.com/open?id=1bDY1D6wZODP6Iahvx86mtgBwWrSKnP1z</t>
  </si>
  <si>
    <t>1bDY1D6wZODP6Iahvx86mtgBwWrSKnP1z</t>
  </si>
  <si>
    <t>22.93 KB</t>
  </si>
  <si>
    <t>9.1 Source Code - Java Collections - Immutable Classes.html</t>
  </si>
  <si>
    <t>https://drive.google.com/open?id=1vIqQ7A2LfQPvugtV4nQpZGN96951O2Lw</t>
  </si>
  <si>
    <t>1vIqQ7A2LfQPvugtV4nQpZGN96951O2Lw</t>
  </si>
  <si>
    <t>9.2 A Strategy for Defining Immutable Objects.html</t>
  </si>
  <si>
    <t>https://drive.google.com/open?id=1u0LoDPWt8dD1StSdY1FgHftdmEaGqVeg</t>
  </si>
  <si>
    <t>1u0LoDPWt8dD1StSdY1FgHftdmEaGqVeg</t>
  </si>
  <si>
    <t>1. Lambda Expressions Introduction.mp4</t>
  </si>
  <si>
    <t>https://drive.google.com/open?id=125QFlYJeKnnx8aFoZ5SGlZcP9hGQC_JH</t>
  </si>
  <si>
    <t>125QFlYJeKnnx8aFoZ5SGlZcP9hGQC_JH</t>
  </si>
  <si>
    <t>1. Lambda Expressions Introduction.srt</t>
  </si>
  <si>
    <t>https://drive.google.com/open?id=1VHESqw2LalFYayD-r--VoutZHQvk5Aof</t>
  </si>
  <si>
    <t>1VHESqw2LalFYayD-r--VoutZHQvk5Aof</t>
  </si>
  <si>
    <t>1.1 Interface ComparatorT.html</t>
  </si>
  <si>
    <t>https://drive.google.com/open?id=1nQEjTxKrVpWyAH5gT4e_iAOUyu19bQ6P</t>
  </si>
  <si>
    <t>1nQEjTxKrVpWyAH5gT4e_iAOUyu19bQ6P</t>
  </si>
  <si>
    <t>1.2 Source Code - Lambda Expressions - Lambda Expressions Introduction.html</t>
  </si>
  <si>
    <t>https://drive.google.com/open?id=1o-klBHQ_rkdvzfOpGwsPjaIUCrRFIQel</t>
  </si>
  <si>
    <t>1o-klBHQ_rkdvzfOpGwsPjaIUCrRFIQel</t>
  </si>
  <si>
    <t>10. Streams - Intermediate and Terminal Operations.mp4</t>
  </si>
  <si>
    <t>https://drive.google.com/open?id=1awhsxg82s8jyUDuGi7q4mjuf8-pa-Zek</t>
  </si>
  <si>
    <t>1awhsxg82s8jyUDuGi7q4mjuf8-pa-Zek</t>
  </si>
  <si>
    <t>10. Streams - Intermediate and Terminal Operations.srt</t>
  </si>
  <si>
    <t>https://drive.google.com/open?id=1F9L2RauXonC50OY_dQ6QE6WzBOunY2Fp</t>
  </si>
  <si>
    <t>1F9L2RauXonC50OY_dQ6QE6WzBOunY2Fp</t>
  </si>
  <si>
    <t>10.1 Source Code - Lambda Expressions - Streams - Intermediate and Terminal Operations.html</t>
  </si>
  <si>
    <t>https://drive.google.com/open?id=1WQtRBzMiC9K9U4csC8oJuMJ9jQN8yEp2</t>
  </si>
  <si>
    <t>1WQtRBzMiC9K9U4csC8oJuMJ9jQN8yEp2</t>
  </si>
  <si>
    <t>11. Streams - Flatmap &amp; Lambda Best Practices.mp4</t>
  </si>
  <si>
    <t>https://drive.google.com/open?id=13-Dzx8m9rNC9G3Hi0Ard0q_yX0yLteCI</t>
  </si>
  <si>
    <t>13-Dzx8m9rNC9G3Hi0Ard0q_yX0yLteCI</t>
  </si>
  <si>
    <t>11. Streams - Flatmap &amp; Lambda Best Practices.srt</t>
  </si>
  <si>
    <t>https://drive.google.com/open?id=13uyJU6b5nTx0mdQpTgDkNvi8cXfNjcgu</t>
  </si>
  <si>
    <t>13uyJU6b5nTx0mdQpTgDkNvi8cXfNjcgu</t>
  </si>
  <si>
    <t>11.1 Source Code - Lambda Expressions - Streams - Flatmap &amp; Lambda Best Practices.html</t>
  </si>
  <si>
    <t>https://drive.google.com/open?id=1fMi_-aA4i_d7Gh0eRvB7_MibtoP6FpvF</t>
  </si>
  <si>
    <t>1fMi_-aA4i_d7Gh0eRvB7_MibtoP6FpvF</t>
  </si>
  <si>
    <t>12. Lambda Challenge Part 1.mp4</t>
  </si>
  <si>
    <t>https://drive.google.com/open?id=108h9-qKt1y1RdCEu_zgQ-v6IN-AAbD6A</t>
  </si>
  <si>
    <t>108h9-qKt1y1RdCEu_zgQ-v6IN-AAbD6A</t>
  </si>
  <si>
    <t>12. Lambda Challenge Part 1.srt</t>
  </si>
  <si>
    <t>https://drive.google.com/open?id=13ppKMAYwfmCitTOBu-u_KRq-R5LiYbla</t>
  </si>
  <si>
    <t>13ppKMAYwfmCitTOBu-u_KRq-R5LiYbla</t>
  </si>
  <si>
    <t>12.1 stringbuilder.java.html</t>
  </si>
  <si>
    <t>https://drive.google.com/open?id=1sGTJ_laHJyOkYMHpgKM0tyvUS_x9SRhZ</t>
  </si>
  <si>
    <t>1sGTJ_laHJyOkYMHpgKM0tyvUS_x9SRhZ</t>
  </si>
  <si>
    <t>12.2 Source Code - Lambda Expressions - Lambda Challenge Part 1.html</t>
  </si>
  <si>
    <t>https://drive.google.com/open?id=1GAzohPVfXJnSMdQ_nxZxlRPjnJEbe4T4</t>
  </si>
  <si>
    <t>1GAzohPVfXJnSMdQ_nxZxlRPjnJEbe4T4</t>
  </si>
  <si>
    <t>12.3 anonymousrunnable.java.html</t>
  </si>
  <si>
    <t>https://drive.google.com/open?id=177OiVhqC7Klqa-Mdp5LRjhCgyjiakGg_</t>
  </si>
  <si>
    <t>177OiVhqC7Klqa-Mdp5LRjhCgyjiakGg_</t>
  </si>
  <si>
    <t>13. Lambda Challenge Part 2.mp4</t>
  </si>
  <si>
    <t>https://drive.google.com/open?id=1Ji5dt_QtgXT3DYJ1A93lH9rIBIvnYPKD</t>
  </si>
  <si>
    <t>1Ji5dt_QtgXT3DYJ1A93lH9rIBIvnYPKD</t>
  </si>
  <si>
    <t>13. Lambda Challenge Part 2.srt</t>
  </si>
  <si>
    <t>https://drive.google.com/open?id=110ZB76ZvLip19incxi2e5Trog-2TUgCS</t>
  </si>
  <si>
    <t>110ZB76ZvLip19incxi2e5Trog-2TUgCS</t>
  </si>
  <si>
    <t>13.1 Source Code - Lambda Expressions - Lambda Challenge Part 2.html</t>
  </si>
  <si>
    <t>https://drive.google.com/open?id=1FWC_XZeQXwGkK9IdfiS8RVnvqViHya0C</t>
  </si>
  <si>
    <t>1FWC_XZeQXwGkK9IdfiS8RVnvqViHya0C</t>
  </si>
  <si>
    <t>13.2 top15babynameslist.java.html</t>
  </si>
  <si>
    <t>https://drive.google.com/open?id=1ukzK3WeiPuRaUb9BbAOCNJ9oA9fPfd6Q</t>
  </si>
  <si>
    <t>1ukzK3WeiPuRaUb9BbAOCNJ9oA9fPfd6Q</t>
  </si>
  <si>
    <t>13.3 chain.java.html</t>
  </si>
  <si>
    <t>https://drive.google.com/open?id=1B5EUJNAlPp-DCBg9qpYgpC-5SQn8cRJr</t>
  </si>
  <si>
    <t>1B5EUJNAlPp-DCBg9qpYgpC-5SQn8cRJr</t>
  </si>
  <si>
    <t>13.4 Interface Callable.html</t>
  </si>
  <si>
    <t>https://drive.google.com/open?id=1FClGkO4iChIetFF8MtV-B_RBohXhvu5_</t>
  </si>
  <si>
    <t>1FClGkO4iChIetFF8MtV-B_RBohXhvu5_</t>
  </si>
  <si>
    <t>13.5 Interface Stream.html</t>
  </si>
  <si>
    <t>https://drive.google.com/open?id=1npzYmvC5mKwmtBMfSl3pA-yOw4jBhjjZ</t>
  </si>
  <si>
    <t>1npzYmvC5mKwmtBMfSl3pA-yOw4jBhjjZ</t>
  </si>
  <si>
    <t>13.6 Interface Comparator.html</t>
  </si>
  <si>
    <t>https://drive.google.com/open?id=1a3h6G7yrrdoVNpxEBzsWhQ1XY4xMvWzo</t>
  </si>
  <si>
    <t>1a3h6G7yrrdoVNpxEBzsWhQ1XY4xMvWzo</t>
  </si>
  <si>
    <t>2. Lambda Expressions Continued.mp4</t>
  </si>
  <si>
    <t>https://drive.google.com/open?id=1LPMTN9dugsr6kUKd6AC7LFZB761yuzi7</t>
  </si>
  <si>
    <t>1LPMTN9dugsr6kUKd6AC7LFZB761yuzi7</t>
  </si>
  <si>
    <t>2. Lambda Expressions Continued.srt</t>
  </si>
  <si>
    <t>https://drive.google.com/open?id=19ZLBIZFfuU-8hoDSwogr1YGCX7JgboC1</t>
  </si>
  <si>
    <t>19ZLBIZFfuU-8hoDSwogr1YGCX7JgboC1</t>
  </si>
  <si>
    <t>2.1 Source Code - Lambda Expressions - Lambda Expressions Continued.html</t>
  </si>
  <si>
    <t>https://drive.google.com/open?id=19hEjhRjYbJxwF8yXXgu13q0W4WWybNaK</t>
  </si>
  <si>
    <t>19hEjhRjYbJxwF8yXXgu13q0W4WWybNaK</t>
  </si>
  <si>
    <t>3. Lambda Expressions Nested Blocks.mp4</t>
  </si>
  <si>
    <t>https://drive.google.com/open?id=1nPcHWutdKFug88knYHZuVSsoy0lHlQMT</t>
  </si>
  <si>
    <t>1nPcHWutdKFug88knYHZuVSsoy0lHlQMT</t>
  </si>
  <si>
    <t>3. Lambda Expressions Nested Blocks.srt</t>
  </si>
  <si>
    <t>https://drive.google.com/open?id=1kd1HceiKdgsmtGzidxjk26z69oVU_-x1</t>
  </si>
  <si>
    <t>1kd1HceiKdgsmtGzidxjk26z69oVU_-x1</t>
  </si>
  <si>
    <t>3.1 Source Code - Lambda Expressions - Lambda Expressions Nested Blocks.html</t>
  </si>
  <si>
    <t>https://drive.google.com/open?id=1xYCXFHKj66GZJ4UuDWcmZsvt2qMvJXHk</t>
  </si>
  <si>
    <t>1xYCXFHKj66GZJ4UuDWcmZsvt2qMvJXHk</t>
  </si>
  <si>
    <t>4. Scope and Functional Programming.mp4</t>
  </si>
  <si>
    <t>https://drive.google.com/open?id=1qqQ59YgfdJc2fFkCcQYUuhgaineaOHuO</t>
  </si>
  <si>
    <t>1qqQ59YgfdJc2fFkCcQYUuhgaineaOHuO</t>
  </si>
  <si>
    <t>4. Scope and Functional Programming.srt</t>
  </si>
  <si>
    <t>https://drive.google.com/open?id=1PM-kX5wTT_Wkv0mjqgfEtyCUcQ4N-tbu</t>
  </si>
  <si>
    <t>1PM-kX5wTT_Wkv0mjqgfEtyCUcQ4N-tbu</t>
  </si>
  <si>
    <t>4.1 Source Code - Lambda Expressions - Scope and Functional Programming.html</t>
  </si>
  <si>
    <t>https://drive.google.com/open?id=1mJDU_eiXPdCh5lPSlx1oVolGMjosC9ti</t>
  </si>
  <si>
    <t>1mJDU_eiXPdCh5lPSlx1oVolGMjosC9ti</t>
  </si>
  <si>
    <t>4.2 Functional programming.html</t>
  </si>
  <si>
    <t>https://drive.google.com/open?id=1uhurAwjfuCm9KV6wRoOT6xQt5Cqgi1XA</t>
  </si>
  <si>
    <t>1uhurAwjfuCm9KV6wRoOT6xQt5Cqgi1XA</t>
  </si>
  <si>
    <t>5. Functional Interfaces &amp; Predicates.mp4</t>
  </si>
  <si>
    <t>https://drive.google.com/open?id=1kkwzWm-JWXRBbAlCModTIz14dc78w17W</t>
  </si>
  <si>
    <t>1kkwzWm-JWXRBbAlCModTIz14dc78w17W</t>
  </si>
  <si>
    <t>5. Functional Interfaces &amp; Predicates.srt</t>
  </si>
  <si>
    <t>https://drive.google.com/open?id=19LtyCXjkskae9yVlZtK3e0V_nzlGiLRl</t>
  </si>
  <si>
    <t>19LtyCXjkskae9yVlZtK3e0V_nzlGiLRl</t>
  </si>
  <si>
    <t>5.1 Source Code - Lambda Expressions - Functional Interfaces &amp; Predicates.html</t>
  </si>
  <si>
    <t>https://drive.google.com/open?id=1lB403ek4lbiaQxCoxN_KY3QNZgAXFDfr</t>
  </si>
  <si>
    <t>1lB403ek4lbiaQxCoxN_KY3QNZgAXFDfr</t>
  </si>
  <si>
    <t>5.2 Interface ConsumerT.html</t>
  </si>
  <si>
    <t>https://drive.google.com/open?id=1YY_n24p3hD4CCLmtvRIK9LFGlMFTN6w0</t>
  </si>
  <si>
    <t>1YY_n24p3hD4CCLmtvRIK9LFGlMFTN6w0</t>
  </si>
  <si>
    <t>135 bytes</t>
  </si>
  <si>
    <t>6. More on Predicates &amp; Suppliers.mp4</t>
  </si>
  <si>
    <t>https://drive.google.com/open?id=1z7sn-P1X9IdlMY3EzErFiF0hFJd94G44</t>
  </si>
  <si>
    <t>1z7sn-P1X9IdlMY3EzErFiF0hFJd94G44</t>
  </si>
  <si>
    <t>6. More on Predicates &amp; Suppliers.srt</t>
  </si>
  <si>
    <t>https://drive.google.com/open?id=1UjNEXJkK0kuX-4zV5n3y_uQXh226da1m</t>
  </si>
  <si>
    <t>1UjNEXJkK0kuX-4zV5n3y_uQXh226da1m</t>
  </si>
  <si>
    <t>6.1 Source Code - Lambda Expressions - More on Predicates &amp; Suppliers.html</t>
  </si>
  <si>
    <t>https://drive.google.com/open?id=1SGIS6oRa9qLQ1rUTBuH-7Ip79WNJWK41</t>
  </si>
  <si>
    <t>1SGIS6oRa9qLQ1rUTBuH-7Ip79WNJWK41</t>
  </si>
  <si>
    <t>7. Functions.mp4</t>
  </si>
  <si>
    <t>https://drive.google.com/open?id=1l2Dlk04EYUA5NDqDBvgG9O2_8vSsVKUg</t>
  </si>
  <si>
    <t>1l2Dlk04EYUA5NDqDBvgG9O2_8vSsVKUg</t>
  </si>
  <si>
    <t>104.22 MB</t>
  </si>
  <si>
    <t>7. Functions.srt</t>
  </si>
  <si>
    <t>https://drive.google.com/open?id=1wmkMKpLiUAZos49QSyx0nE5UiTi6G1p1</t>
  </si>
  <si>
    <t>1wmkMKpLiUAZos49QSyx0nE5UiTi6G1p1</t>
  </si>
  <si>
    <t>15.66 KB</t>
  </si>
  <si>
    <t>7.1 Source Code - Lambda Expressions - Functions.html</t>
  </si>
  <si>
    <t>https://drive.google.com/open?id=1sQZKUSKjFIVHQPtZ_P-kodo9eal9rgUV</t>
  </si>
  <si>
    <t>1sQZKUSKjFIVHQPtZ_P-kodo9eal9rgUV</t>
  </si>
  <si>
    <t>8. Chaining java.util.function Functions.mp4</t>
  </si>
  <si>
    <t>https://drive.google.com/open?id=1XX5IG7yrmGXu_ikw0M00GwIIxi03TSNU</t>
  </si>
  <si>
    <t>1XX5IG7yrmGXu_ikw0M00GwIIxi03TSNU</t>
  </si>
  <si>
    <t>8. Chaining java.util.function Functions.srt</t>
  </si>
  <si>
    <t>https://drive.google.com/open?id=1kJKR0QKF4oSiJM5cgr39IhchQg3U6NAd</t>
  </si>
  <si>
    <t>1kJKR0QKF4oSiJM5cgr39IhchQg3U6NAd</t>
  </si>
  <si>
    <t>8.1 Source Code - Lambda Expressions - Chaining java.util.function Functions.html</t>
  </si>
  <si>
    <t>https://drive.google.com/open?id=1xlJ5T02TFEYQZWCkE34fyNJY1ADGPphF</t>
  </si>
  <si>
    <t>1xlJ5T02TFEYQZWCkE34fyNJY1ADGPphF</t>
  </si>
  <si>
    <t>8.2 Lambda-Expressions-Chaining-java.util.function-Functions-table.png.html</t>
  </si>
  <si>
    <t>https://drive.google.com/open?id=1tc3KkFdLsXzl2xu8wEJxuMwvTk3NyZzP</t>
  </si>
  <si>
    <t>1tc3KkFdLsXzl2xu8wEJxuMwvTk3NyZzP</t>
  </si>
  <si>
    <t>8.3 Package java.util.function.html</t>
  </si>
  <si>
    <t>https://drive.google.com/open?id=1VoniJYsYfb77Woo2xitlHdYc9K4Hgu67</t>
  </si>
  <si>
    <t>1VoniJYsYfb77Woo2xitlHdYc9K4Hgu67</t>
  </si>
  <si>
    <t>9. Streams.mp4</t>
  </si>
  <si>
    <t>https://drive.google.com/open?id=1LhMYXCGMlEsARdUbFEzS-4-QeaKNNeRO</t>
  </si>
  <si>
    <t>1LhMYXCGMlEsARdUbFEzS-4-QeaKNNeRO</t>
  </si>
  <si>
    <t>96.17 MB</t>
  </si>
  <si>
    <t>9. Streams.srt</t>
  </si>
  <si>
    <t>https://drive.google.com/open?id=1ryfcGQzsaLyGJPAmIS8WlDMxOF2erZvJ</t>
  </si>
  <si>
    <t>1ryfcGQzsaLyGJPAmIS8WlDMxOF2erZvJ</t>
  </si>
  <si>
    <t>9.1 Interface Stream.html</t>
  </si>
  <si>
    <t>https://drive.google.com/open?id=1AFzTMOariqArg5m21X7vYRRCGUB2wj1t</t>
  </si>
  <si>
    <t>1AFzTMOariqArg5m21X7vYRRCGUB2wj1t</t>
  </si>
  <si>
    <t>9.2 Source Code - Lambda Expressions - Streams.html</t>
  </si>
  <si>
    <t>https://drive.google.com/open?id=1JoaCBEtnFvYV5Ej_SXmp938wJqUC5zT4</t>
  </si>
  <si>
    <t>1JoaCBEtnFvYV5Ej_SXmp938wJqUC5zT4</t>
  </si>
  <si>
    <t>9.3 Method References.html</t>
  </si>
  <si>
    <t>https://drive.google.com/open?id=1LhWfCjbnvJpezJYNocdBtC8FOmKR44cP</t>
  </si>
  <si>
    <t>1LhWfCjbnvJpezJYNocdBtC8FOmKR44cP</t>
  </si>
  <si>
    <t>17. Create Random Access File.mp4</t>
  </si>
  <si>
    <t>https://drive.google.com/open?id=16ozvzOBJ6NgSNWYli1p5hW-uNjkKou4A</t>
  </si>
  <si>
    <t>16ozvzOBJ6NgSNWYli1p5hW-uNjkKou4A</t>
  </si>
  <si>
    <t>17. Create Random Access File.srt</t>
  </si>
  <si>
    <t>https://drive.google.com/open?id=1iGIV7U8Bfr-4tNr62mhQYpoLlc-RU6u9</t>
  </si>
  <si>
    <t>1iGIV7U8Bfr-4tNr62mhQYpoLlc-RU6u9</t>
  </si>
  <si>
    <t>17.1 Source Code - Basic Input &amp; Output including java.util - Create Random Access File.html</t>
  </si>
  <si>
    <t>https://drive.google.com/open?id=1aBploeD2QSihKv_EPwdzQ2nPfgsfRaGS</t>
  </si>
  <si>
    <t>1aBploeD2QSihKv_EPwdzQ2nPfgsfRaGS</t>
  </si>
  <si>
    <t>18. Update Static Initializer Block With Random File Access.mp4</t>
  </si>
  <si>
    <t>https://drive.google.com/open?id=1-c-jTTRAM0SYV0Eh31gpQ4SACp6UN2Kz</t>
  </si>
  <si>
    <t>1-c-jTTRAM0SYV0Eh31gpQ4SACp6UN2Kz</t>
  </si>
  <si>
    <t>18. Update Static Initializer Block With Random File Access.srt</t>
  </si>
  <si>
    <t>https://drive.google.com/open?id=1hdJedF7_DnHovqWyhJINJSw6Mdb4DAX3</t>
  </si>
  <si>
    <t>1hdJedF7_DnHovqWyhJINJSw6Mdb4DAX3</t>
  </si>
  <si>
    <t>18.1 Source Code - Basic Input &amp; Output including java.util - Update Static Initializer Block With Random File Access.html</t>
  </si>
  <si>
    <t>https://drive.google.com/open?id=1O0QgyO2tk2GQwc-EVr9WROHH8fDoAlt7</t>
  </si>
  <si>
    <t>1O0QgyO2tk2GQwc-EVr9WROHH8fDoAlt7</t>
  </si>
  <si>
    <t>19. Update Adventure Game to Read Random Access File.mp4</t>
  </si>
  <si>
    <t>https://drive.google.com/open?id=1KjMwLkskdc3PZzbm_TZ-YxDW1sG9Ppgj</t>
  </si>
  <si>
    <t>1KjMwLkskdc3PZzbm_TZ-YxDW1sG9Ppgj</t>
  </si>
  <si>
    <t>19. Update Adventure Game to Read Random Access File.srt</t>
  </si>
  <si>
    <t>https://drive.google.com/open?id=1PLH0Fhd-M0vKuciEbdGZgE0DulXFtb9V</t>
  </si>
  <si>
    <t>1PLH0Fhd-M0vKuciEbdGZgE0DulXFtb9V</t>
  </si>
  <si>
    <t>19.1 Source Code - Basic Input &amp; Output including java.util - Update Adventure Game to Read Random Access File.html</t>
  </si>
  <si>
    <t>https://drive.google.com/open?id=1NyaH4jwMTkkrU3irHR_KAhM7pwA-d3yZ</t>
  </si>
  <si>
    <t>1NyaH4jwMTkkrU3irHR_KAhM7pwA-d3yZ</t>
  </si>
  <si>
    <t>2. Stack Trace and Call Stack.mp4</t>
  </si>
  <si>
    <t>https://drive.google.com/open?id=19ZQWYS0TMGCCaO6y_rkpVrba8BA5iCWX</t>
  </si>
  <si>
    <t>19ZQWYS0TMGCCaO6y_rkpVrba8BA5iCWX</t>
  </si>
  <si>
    <t>2. Stack Trace and Call Stack.srt</t>
  </si>
  <si>
    <t>https://drive.google.com/open?id=18s1I7FW-w2AevWj-WsX-hidorAOJLmRi</t>
  </si>
  <si>
    <t>18s1I7FW-w2AevWj-WsX-hidorAOJLmRi</t>
  </si>
  <si>
    <t>2.1 Source Code - Basic Input &amp; Output including java.util - Stack Trace and Call Stack.html</t>
  </si>
  <si>
    <t>https://drive.google.com/open?id=1zZCnabbmt1fatUSsmyQm7aMLrYafX1CZ</t>
  </si>
  <si>
    <t>1zZCnabbmt1fatUSsmyQm7aMLrYafX1CZ</t>
  </si>
  <si>
    <t>20. Java NIO.mp4</t>
  </si>
  <si>
    <t>https://drive.google.com/open?id=1ZJPa6JJXAy4De501XBJrKLU4VEFF7JIi</t>
  </si>
  <si>
    <t>1ZJPa6JJXAy4De501XBJrKLU4VEFF7JIi</t>
  </si>
  <si>
    <t>20. Java NIO.srt</t>
  </si>
  <si>
    <t>https://drive.google.com/open?id=1Av4CnBTPOaUHIluebn0V1MgYgDH8xvj5</t>
  </si>
  <si>
    <t>1Av4CnBTPOaUHIluebn0V1MgYgDH8xvj5</t>
  </si>
  <si>
    <t>20.1 Source Code - Basic Input &amp; Output including java.util - Java NIO.html</t>
  </si>
  <si>
    <t>https://drive.google.com/open?id=1cP7I_XlenMV_RMTZl-mc8d2flCdfKSD7</t>
  </si>
  <si>
    <t>1cP7I_XlenMV_RMTZl-mc8d2flCdfKSD7</t>
  </si>
  <si>
    <t>20.2 InputOutput NIO.zip.html</t>
  </si>
  <si>
    <t>https://drive.google.com/open?id=1H_gUKKIZjl96ZMeHQZQJhhqTQB2NctVh</t>
  </si>
  <si>
    <t>1H_gUKKIZjl96ZMeHQZQJhhqTQB2NctVh</t>
  </si>
  <si>
    <t>21. Writing Objects With Java NIO.mp4</t>
  </si>
  <si>
    <t>https://drive.google.com/open?id=1OsbqQjioebgRCJYYjctmJgsM9qRnBf8R</t>
  </si>
  <si>
    <t>1OsbqQjioebgRCJYYjctmJgsM9qRnBf8R</t>
  </si>
  <si>
    <t>21. Writing Objects With Java NIO.srt</t>
  </si>
  <si>
    <t>https://drive.google.com/open?id=1i96v6pLbhUQ7SYzyG4_lyWG_PNERJnqE</t>
  </si>
  <si>
    <t>1i96v6pLbhUQ7SYzyG4_lyWG_PNERJnqE</t>
  </si>
  <si>
    <t>21.1 Source Code - Basic Input &amp; Output including java.util - Writing Objects With Java NIO.html</t>
  </si>
  <si>
    <t>https://drive.google.com/open?id=1--fj6xyw03lDeUTLRA78EC_EpDzC8wcq</t>
  </si>
  <si>
    <t>1--fj6xyw03lDeUTLRA78EC_EpDzC8wcq</t>
  </si>
  <si>
    <t>22. Reading and Writing with Java NIO.mp4</t>
  </si>
  <si>
    <t>https://drive.google.com/open?id=1fqTOM66ipcNaZrlfWDhmZk_BzVTrLiWH</t>
  </si>
  <si>
    <t>1fqTOM66ipcNaZrlfWDhmZk_BzVTrLiWH</t>
  </si>
  <si>
    <t>22. Reading and Writing with Java NIO.srt</t>
  </si>
  <si>
    <t>https://drive.google.com/open?id=14iResIAtwXo-unG5MGTmfrqQZaVH8hop</t>
  </si>
  <si>
    <t>14iResIAtwXo-unG5MGTmfrqQZaVH8hop</t>
  </si>
  <si>
    <t>22.1 Source Code - Basic Input &amp; Output including java.util - Reading and Writing with Java NIO.html</t>
  </si>
  <si>
    <t>https://drive.google.com/open?id=1aphfhrLsZWVpj-gRoCe9s4yGZAIQhNiS</t>
  </si>
  <si>
    <t>1aphfhrLsZWVpj-gRoCe9s4yGZAIQhNiS</t>
  </si>
  <si>
    <t>23. Writing Binary Files with Java NIO.mp4</t>
  </si>
  <si>
    <t>https://drive.google.com/open?id=1wobR0HIkGbmBqsfax8nsO1vCGz5iptV1</t>
  </si>
  <si>
    <t>1wobR0HIkGbmBqsfax8nsO1vCGz5iptV1</t>
  </si>
  <si>
    <t>23. Writing Binary Files with Java NIO.srt</t>
  </si>
  <si>
    <t>https://drive.google.com/open?id=1ScbKwI-tkI5OmMIsc5LxA_TrGQWj7fCe</t>
  </si>
  <si>
    <t>1ScbKwI-tkI5OmMIsc5LxA_TrGQWj7fCe</t>
  </si>
  <si>
    <t>23.1 Souce Code - Basic Input &amp; Output including java.util - Writing Binary Files with Java NIO.html</t>
  </si>
  <si>
    <t>https://drive.google.com/open?id=1CsltEFrXMDxdtSOmgHmdIk2IHJ07C_Dw</t>
  </si>
  <si>
    <t>1CsltEFrXMDxdtSOmgHmdIk2IHJ07C_Dw</t>
  </si>
  <si>
    <t>24. Reading Files with NIO.mp4</t>
  </si>
  <si>
    <t>https://drive.google.com/open?id=15ouMUX3z6cDoOZdZeLDVyNp1rOWkTGwY</t>
  </si>
  <si>
    <t>15ouMUX3z6cDoOZdZeLDVyNp1rOWkTGwY</t>
  </si>
  <si>
    <t>24. Reading Files with NIO.srt</t>
  </si>
  <si>
    <t>https://drive.google.com/open?id=1Bqgur4M2v1e3xHTgGhSga_0vVSNiH42F</t>
  </si>
  <si>
    <t>1Bqgur4M2v1e3xHTgGhSga_0vVSNiH42F</t>
  </si>
  <si>
    <t>24.1 Source Code - Basic Input &amp; Output including java.util - Reading Files with NIO.html</t>
  </si>
  <si>
    <t>https://drive.google.com/open?id=1zbcFJTXeeR9pOnkMoUGRN85GwoabOJ9F</t>
  </si>
  <si>
    <t>1zbcFJTXeeR9pOnkMoUGRN85GwoabOJ9F</t>
  </si>
  <si>
    <t>24.2 Basic Input &amp; Output including java.util - Reading Files with NIO.html</t>
  </si>
  <si>
    <t>https://drive.google.com/open?id=1fmXrHUbhcygZEX6smEdYjpoAKwqs6tLm</t>
  </si>
  <si>
    <t>1fmXrHUbhcygZEX6smEdYjpoAKwqs6tLm</t>
  </si>
  <si>
    <t>25. Absolute and Relative Reads.mp4</t>
  </si>
  <si>
    <t>https://drive.google.com/open?id=1Bm3uaFgVNAiY7y89AY-aNFOms5CyaNDx</t>
  </si>
  <si>
    <t>1Bm3uaFgVNAiY7y89AY-aNFOms5CyaNDx</t>
  </si>
  <si>
    <t>25. Absolute and Relative Reads.srt</t>
  </si>
  <si>
    <t>https://drive.google.com/open?id=1oIp2ojueVutcPJuwpvCPer8EL_iVf5f-</t>
  </si>
  <si>
    <t>1oIp2ojueVutcPJuwpvCPer8EL_iVf5f-</t>
  </si>
  <si>
    <t>25.1 Souce Code - Basic Input &amp; Output including java.util - Absolute and Relative Reads.html</t>
  </si>
  <si>
    <t>https://drive.google.com/open?id=1ThuqijAp5jFv81JsS6sCHksxU4VRjA7j</t>
  </si>
  <si>
    <t>1ThuqijAp5jFv81JsS6sCHksxU4VRjA7j</t>
  </si>
  <si>
    <t>26. Chained Put Methods.mp4</t>
  </si>
  <si>
    <t>https://drive.google.com/open?id=1vHp4Kr0vA2OdDfNHA4Pt2dh4TvbhkPda</t>
  </si>
  <si>
    <t>1vHp4Kr0vA2OdDfNHA4Pt2dh4TvbhkPda</t>
  </si>
  <si>
    <t>26. Chained Put Methods.srt</t>
  </si>
  <si>
    <t>https://drive.google.com/open?id=1TpSvFdmKpH0I7rsfLvNpTFVFiYaf-bIY</t>
  </si>
  <si>
    <t>1TpSvFdmKpH0I7rsfLvNpTFVFiYaf-bIY</t>
  </si>
  <si>
    <t>26.1 Source Code - Basic Input &amp; Output including java.util - Chained Put Methods.html</t>
  </si>
  <si>
    <t>https://drive.google.com/open?id=1oCfwvuY-iTlCLZxLTEn8GsPoSux1pAk-</t>
  </si>
  <si>
    <t>1oCfwvuY-iTlCLZxLTEn8GsPoSux1pAk-</t>
  </si>
  <si>
    <t>27. Writing Sequentially.mp4</t>
  </si>
  <si>
    <t>https://drive.google.com/open?id=1Wr29G85G17OlEQzrZyRVXVvYmiafkQyT</t>
  </si>
  <si>
    <t>1Wr29G85G17OlEQzrZyRVXVvYmiafkQyT</t>
  </si>
  <si>
    <t>27. Writing Sequentially.srt</t>
  </si>
  <si>
    <t>https://drive.google.com/open?id=11ApEAnFe3Uxjm-3FMfgt6tEY6pTKXM6I</t>
  </si>
  <si>
    <t>11ApEAnFe3Uxjm-3FMfgt6tEY6pTKXM6I</t>
  </si>
  <si>
    <t>27.1 Source Code - Basic Input &amp; Output including java.util - Writing Sequentially.html</t>
  </si>
  <si>
    <t>https://drive.google.com/open?id=1h3vsCKpetDHYCzJ8TgWmerfTKjVVXPV0</t>
  </si>
  <si>
    <t>1h3vsCKpetDHYCzJ8TgWmerfTKjVVXPV0</t>
  </si>
  <si>
    <t>28. FileChannel to Copy Files and Pipes with Threads.mp4</t>
  </si>
  <si>
    <t>https://drive.google.com/open?id=1VwxMcl1xcXtzBra5unlc_ac8RGsvSWts</t>
  </si>
  <si>
    <t>1VwxMcl1xcXtzBra5unlc_ac8RGsvSWts</t>
  </si>
  <si>
    <t>28. FileChannel to Copy Files and Pipes with Threads.srt</t>
  </si>
  <si>
    <t>https://drive.google.com/open?id=1N9-WIKqRjHGbNlAiSsQ4EakxxOpbMiWE</t>
  </si>
  <si>
    <t>1N9-WIKqRjHGbNlAiSsQ4EakxxOpbMiWE</t>
  </si>
  <si>
    <t>28.1 Source Code - Basic Input &amp; Output including java.util - FileChannel to Copy Files and Pipes with Threads.html</t>
  </si>
  <si>
    <t>https://drive.google.com/open?id=17ymgd8nrFw044OPFF1cg_JaJfaRXl_JO</t>
  </si>
  <si>
    <t>17ymgd8nrFw044OPFF1cg_JaJfaRXl_JO</t>
  </si>
  <si>
    <t>29. Filesystem.mp4</t>
  </si>
  <si>
    <t>https://drive.google.com/open?id=1TPz7imXcNiY8zRmG2mTqrr7tyz9gqrN6</t>
  </si>
  <si>
    <t>1TPz7imXcNiY8zRmG2mTqrr7tyz9gqrN6</t>
  </si>
  <si>
    <t>29. Filesystem.srt</t>
  </si>
  <si>
    <t>https://drive.google.com/open?id=1nBW_gDIIUdJLYugxBUmiC0BsYw2QPR6z</t>
  </si>
  <si>
    <t>1nBW_gDIIUdJLYugxBUmiC0BsYw2QPR6z</t>
  </si>
  <si>
    <t>29.1 Source Code - Basic Input &amp; Output including java.util - Filesystem.html</t>
  </si>
  <si>
    <t>https://drive.google.com/open?id=1mgK1JPkZPnHnyw2m2PE5Wwg5Y90f1WP9</t>
  </si>
  <si>
    <t>1mgK1JPkZPnHnyw2m2PE5Wwg5Y90f1WP9</t>
  </si>
  <si>
    <t>29.2 FileSystemText3.txt.html</t>
  </si>
  <si>
    <t>https://drive.google.com/open?id=1c3tky9gfL1sjn9DV1Kb6AJWYnVZYZO3O</t>
  </si>
  <si>
    <t>1c3tky9gfL1sjn9DV1Kb6AJWYnVZYZO3O</t>
  </si>
  <si>
    <t>29.3 FileSystemText1.txt.html</t>
  </si>
  <si>
    <t>https://drive.google.com/open?id=1eqra1yR15O5xNgd5Tw7N2Z51yzYdrAY2</t>
  </si>
  <si>
    <t>1eqra1yR15O5xNgd5Tw7N2Z51yzYdrAY2</t>
  </si>
  <si>
    <t>29.4 FileSystemText2.txt.html</t>
  </si>
  <si>
    <t>https://drive.google.com/open?id=1mtFnEG9JUYCuImfQd2Sql5UpkW0yh6bh</t>
  </si>
  <si>
    <t>1mtFnEG9JUYCuImfQd2Sql5UpkW0yh6bh</t>
  </si>
  <si>
    <t>3. Catching and throwing Exceptions.mp4</t>
  </si>
  <si>
    <t>https://drive.google.com/open?id=10BEDtPplZ8A6qmkUm_NQF8DF61RBPS9v</t>
  </si>
  <si>
    <t>10BEDtPplZ8A6qmkUm_NQF8DF61RBPS9v</t>
  </si>
  <si>
    <t>3. Catching and throwing Exceptions.srt</t>
  </si>
  <si>
    <t>https://drive.google.com/open?id=1fV0LGHSU4xtwnoakXl9D-0hGWNkinMua</t>
  </si>
  <si>
    <t>1fV0LGHSU4xtwnoakXl9D-0hGWNkinMua</t>
  </si>
  <si>
    <t>3.1 Source Code - Basic Input &amp; Output including java.util - Catching and throwing Exceptions.html</t>
  </si>
  <si>
    <t>https://drive.google.com/open?id=1XtAAlmOFuy7IysZibSjlr8L11Rvk6wKk</t>
  </si>
  <si>
    <t>1XtAAlmOFuy7IysZibSjlr8L11Rvk6wKk</t>
  </si>
  <si>
    <t>30. More on Paths.mp4</t>
  </si>
  <si>
    <t>https://drive.google.com/open?id=1EcNeRQMBckJyazxI0abp09lCg2TPRamZ</t>
  </si>
  <si>
    <t>1EcNeRQMBckJyazxI0abp09lCg2TPRamZ</t>
  </si>
  <si>
    <t>30. More on Paths.srt</t>
  </si>
  <si>
    <t>https://drive.google.com/open?id=1QJElkbUyCvuyDrjhTTDuyp_gon02MMAn</t>
  </si>
  <si>
    <t>1QJElkbUyCvuyDrjhTTDuyp_gon02MMAn</t>
  </si>
  <si>
    <t>30.1 Source Code - Basic Input &amp; Output including java.util - More on Paths.html</t>
  </si>
  <si>
    <t>https://drive.google.com/open?id=1MT_varU2et4Uq7m5-mWrTTHsJamWchUF</t>
  </si>
  <si>
    <t>1MT_varU2et4Uq7m5-mWrTTHsJamWchUF</t>
  </si>
  <si>
    <t>31. Exists and CopyFile.mp4</t>
  </si>
  <si>
    <t>https://drive.google.com/open?id=1Zw4om0VZYCV6UsS179KQX7pmu0iGG27w</t>
  </si>
  <si>
    <t>1Zw4om0VZYCV6UsS179KQX7pmu0iGG27w</t>
  </si>
  <si>
    <t>31. Exists and CopyFile.srt</t>
  </si>
  <si>
    <t>https://drive.google.com/open?id=1xmuNbDLVEoL60uGD-vMf2r3j8CZC6uKb</t>
  </si>
  <si>
    <t>1xmuNbDLVEoL60uGD-vMf2r3j8CZC6uKb</t>
  </si>
  <si>
    <t>31.1 Source Code - Basic Input &amp; Output including java.util - Exists and CopyFile.html</t>
  </si>
  <si>
    <t>https://drive.google.com/open?id=1dXQd8t3XRLGZhKCNWndofmwYtbiauhwy</t>
  </si>
  <si>
    <t>1dXQd8t3XRLGZhKCNWndofmwYtbiauhwy</t>
  </si>
  <si>
    <t>32. Move, Rename and Delete.mp4</t>
  </si>
  <si>
    <t>https://drive.google.com/open?id=1JvZz7MyTFYRuELGPBHZU4GLMNigAc9VA</t>
  </si>
  <si>
    <t>1JvZz7MyTFYRuELGPBHZU4GLMNigAc9VA</t>
  </si>
  <si>
    <t>32. Move, Rename and Delete.srt</t>
  </si>
  <si>
    <t>https://drive.google.com/open?id=15FJNDMnC9ZxZiMrXEBbnYAB903DS1Ey5</t>
  </si>
  <si>
    <t>15FJNDMnC9ZxZiMrXEBbnYAB903DS1Ey5</t>
  </si>
  <si>
    <t>32.1 Source Code - Basic Input &amp; Output including java.util - Move, Rename and Delete.html</t>
  </si>
  <si>
    <t>https://drive.google.com/open?id=1G7SngytI5XIrFx2GW4_otFCU3F-wS2KQ</t>
  </si>
  <si>
    <t>1G7SngytI5XIrFx2GW4_otFCU3F-wS2KQ</t>
  </si>
  <si>
    <t>33. File Attributes.mp4</t>
  </si>
  <si>
    <t>https://drive.google.com/open?id=1lFSI5dY-dnjak_J-e55gCqKAmDaBwKk1</t>
  </si>
  <si>
    <t>1lFSI5dY-dnjak_J-e55gCqKAmDaBwKk1</t>
  </si>
  <si>
    <t>33. File Attributes.srt</t>
  </si>
  <si>
    <t>https://drive.google.com/open?id=1X0EInCV3Hwkp33CZ9dH6hae-OHS3ISoS</t>
  </si>
  <si>
    <t>1X0EInCV3Hwkp33CZ9dH6hae-OHS3ISoS</t>
  </si>
  <si>
    <t>33.1 Class Files.html</t>
  </si>
  <si>
    <t>https://drive.google.com/open?id=1eI5VBg5b0zlLMV7TrRC5oGGQD-eOUxzk</t>
  </si>
  <si>
    <t>1eI5VBg5b0zlLMV7TrRC5oGGQD-eOUxzk</t>
  </si>
  <si>
    <t>33.2 Interface BasicFileAttributes.html</t>
  </si>
  <si>
    <t>https://drive.google.com/open?id=1pLiCsZAH1saSmC-HSczim_PLb6Ui-jnu</t>
  </si>
  <si>
    <t>1pLiCsZAH1saSmC-HSczim_PLb6Ui-jnu</t>
  </si>
  <si>
    <t>33.3 Source Code - Basic Input &amp; Output including java.util - File Attributes.html</t>
  </si>
  <si>
    <t>https://drive.google.com/open?id=148oEM41-j3Fm_ktc1s8ld3ukhW4D8ydk</t>
  </si>
  <si>
    <t>148oEM41-j3Fm_ktc1s8ld3ukhW4D8ydk</t>
  </si>
  <si>
    <t>34. Read Existing Directory Contents.mp4</t>
  </si>
  <si>
    <t>https://drive.google.com/open?id=13PXPGGihfgZGTVtYPD07Yb-pHOz57Rfh</t>
  </si>
  <si>
    <t>13PXPGGihfgZGTVtYPD07Yb-pHOz57Rfh</t>
  </si>
  <si>
    <t>34. Read Existing Directory Contents.srt</t>
  </si>
  <si>
    <t>https://drive.google.com/open?id=1-tMk6ibC6NGRCiOXLQ4aajKaDIoq41H3</t>
  </si>
  <si>
    <t>1-tMk6ibC6NGRCiOXLQ4aajKaDIoq41H3</t>
  </si>
  <si>
    <t>34.1 getPathMatcher.html</t>
  </si>
  <si>
    <t>https://drive.google.com/open?id=1pc3uoNvpcOEgKWrvUFNv8TuwU7iYpPdS</t>
  </si>
  <si>
    <t>1pc3uoNvpcOEgKWrvUFNv8TuwU7iYpPdS</t>
  </si>
  <si>
    <t>34.2 Source Code - Basic Input &amp; Output including java.util - Read Existing Directory Contents.html</t>
  </si>
  <si>
    <t>https://drive.google.com/open?id=1jTbT5PAxFb7nmcDbUYQ7Yv6kxh_Ti2nc</t>
  </si>
  <si>
    <t>1jTbT5PAxFb7nmcDbUYQ7Yv6kxh_Ti2nc</t>
  </si>
  <si>
    <t>35. Separators Temp Files and File Stores.mp4</t>
  </si>
  <si>
    <t>https://drive.google.com/open?id=1fkLItr-XFhwHu4pXp2NUBWZaU1W_OUPS</t>
  </si>
  <si>
    <t>1fkLItr-XFhwHu4pXp2NUBWZaU1W_OUPS</t>
  </si>
  <si>
    <t>35. Separators Temp Files and File Stores.srt</t>
  </si>
  <si>
    <t>https://drive.google.com/open?id=1U0GJRZr9Vi0ObhZHNU445XLQfTobly2S</t>
  </si>
  <si>
    <t>1U0GJRZr9Vi0ObhZHNU445XLQfTobly2S</t>
  </si>
  <si>
    <t>35.1 Source Code - Basic Input &amp; Output including java.util - Separators Temp Files and File Stores.html</t>
  </si>
  <si>
    <t>https://drive.google.com/open?id=1pv8vibrM6lBN2zpAZogZ0r3QQx_jK121</t>
  </si>
  <si>
    <t>1pv8vibrM6lBN2zpAZogZ0r3QQx_jK121</t>
  </si>
  <si>
    <t>36. Walk File Tree.mp4</t>
  </si>
  <si>
    <t>https://drive.google.com/open?id=1-ZBJ8cISe_79uoEC3jdA9r_521EPDe28</t>
  </si>
  <si>
    <t>1-ZBJ8cISe_79uoEC3jdA9r_521EPDe28</t>
  </si>
  <si>
    <t>36. Walk File Tree.srt</t>
  </si>
  <si>
    <t>https://drive.google.com/open?id=1i7MA8sNEEBOev4A2oY2xXdSTNNgPf9SB</t>
  </si>
  <si>
    <t>1i7MA8sNEEBOev4A2oY2xXdSTNNgPf9SB</t>
  </si>
  <si>
    <t>36.1 Source Code - Basic Input &amp; Output including java.util - Walk File Tree.html</t>
  </si>
  <si>
    <t>https://drive.google.com/open?id=1JMwLIgnqeUSrmfasBd4tJbZuO_n6CYMG</t>
  </si>
  <si>
    <t>1JMwLIgnqeUSrmfasBd4tJbZuO_n6CYMG</t>
  </si>
  <si>
    <t>37. Copy Entire Tree.mp4</t>
  </si>
  <si>
    <t>https://drive.google.com/open?id=1vXMyJ6ERco3XClUWj6ItQWoAGnO3ei2v</t>
  </si>
  <si>
    <t>1vXMyJ6ERco3XClUWj6ItQWoAGnO3ei2v</t>
  </si>
  <si>
    <t>37. Copy Entire Tree.srt</t>
  </si>
  <si>
    <t>https://drive.google.com/open?id=1xvxfGqKsBRiar7yRK4--0qFqhzx-0DmK</t>
  </si>
  <si>
    <t>1xvxfGqKsBRiar7yRK4--0qFqhzx-0DmK</t>
  </si>
  <si>
    <t>37.1 Source Code - Basic Input &amp; Output including java.util - Copy Entire Tree.html</t>
  </si>
  <si>
    <t>https://drive.google.com/open?id=1isfbXceESi6SO9hSuu3LY_PTJzyPHvSX</t>
  </si>
  <si>
    <t>1isfbXceESi6SO9hSuu3LY_PTJzyPHvSX</t>
  </si>
  <si>
    <t>38. Mapping IO and NIO Methods.mp4</t>
  </si>
  <si>
    <t>https://drive.google.com/open?id=1wz2MT3iyM9korGlCBaTnLDeJ3DOIbr3f</t>
  </si>
  <si>
    <t>1wz2MT3iyM9korGlCBaTnLDeJ3DOIbr3f</t>
  </si>
  <si>
    <t>38. Mapping IO and NIO Methods.srt</t>
  </si>
  <si>
    <t>https://drive.google.com/open?id=18SltQwxqyfUz21XjJfcoEjf2sB0qOnwK</t>
  </si>
  <si>
    <t>18SltQwxqyfUz21XjJfcoEjf2sB0qOnwK</t>
  </si>
  <si>
    <t>38.1 Source Code - Basic Input &amp; Output including java.util - Mapping IO and NIO Methods.html</t>
  </si>
  <si>
    <t>https://drive.google.com/open?id=1dWVvQTNCWYsu7ZUWzDSrCsCDtekqTTSX</t>
  </si>
  <si>
    <t>1dWVvQTNCWYsu7ZUWzDSrCsCDtekqTTSX</t>
  </si>
  <si>
    <t>4. Multi Catch Exceptions.mp4</t>
  </si>
  <si>
    <t>https://drive.google.com/open?id=1Yl842RUvOtBuJ0kup9PXm10TE-61lVFY</t>
  </si>
  <si>
    <t>1Yl842RUvOtBuJ0kup9PXm10TE-61lVFY</t>
  </si>
  <si>
    <t>4. Multi Catch Exceptions.srt</t>
  </si>
  <si>
    <t>https://drive.google.com/open?id=1QwXMet22ZcgApzOpvOfMjOmWlsuc2zF7</t>
  </si>
  <si>
    <t>1QwXMet22ZcgApzOpvOfMjOmWlsuc2zF7</t>
  </si>
  <si>
    <t>4.1 Source Code - Basic Input &amp; Output including java.util - Multi Catch Exceptions.html</t>
  </si>
  <si>
    <t>https://drive.google.com/open?id=10tGa2sBIkfaAhi55uM5OyTfvAZ23oGIN</t>
  </si>
  <si>
    <t>10tGa2sBIkfaAhi55uM5OyTfvAZ23oGIN</t>
  </si>
  <si>
    <t>5. Introduction to IO.mp4</t>
  </si>
  <si>
    <t>https://drive.google.com/open?id=1VQ0sCQmPrsjxWQ9Xvx1lYQ3Gdp3Gv_Ph</t>
  </si>
  <si>
    <t>1VQ0sCQmPrsjxWQ9Xvx1lYQ3Gdp3Gv_Ph</t>
  </si>
  <si>
    <t>5. Introduction to IO.srt</t>
  </si>
  <si>
    <t>https://drive.google.com/open?id=1-PAo6TPAe6ykIcExfeZdLhKcLxhS8quY</t>
  </si>
  <si>
    <t>1-PAo6TPAe6ykIcExfeZdLhKcLxhS8quY</t>
  </si>
  <si>
    <t>5.1 Source Code - Basic Input &amp; Output including java.util - Introduction to IO.html</t>
  </si>
  <si>
    <t>https://drive.google.com/open?id=1zNT9ljzLQQ3-Bnuhj3uJqVs6ZaXRmyoc</t>
  </si>
  <si>
    <t>1zNT9ljzLQQ3-Bnuhj3uJqVs6ZaXRmyoc</t>
  </si>
  <si>
    <t>6. Writing content - FileWriter class and Finally block.mp4</t>
  </si>
  <si>
    <t>https://drive.google.com/open?id=1CwkGKwo799FCuU5QXEmO96ljDVMo1NZT</t>
  </si>
  <si>
    <t>1CwkGKwo799FCuU5QXEmO96ljDVMo1NZT</t>
  </si>
  <si>
    <t>6. Writing content - FileWriter class and Finally block.srt</t>
  </si>
  <si>
    <t>https://drive.google.com/open?id=11e_xoriatjK110_vKVuhQpY7UWYeZPKh</t>
  </si>
  <si>
    <t>11e_xoriatjK110_vKVuhQpY7UWYeZPKh</t>
  </si>
  <si>
    <t>6.1 Souce Code - Basic Input &amp; Output including java.util - Writing content - FileWriter class and Finally block.html</t>
  </si>
  <si>
    <t>https://drive.google.com/open?id=1fbYZsAt54P9ahY-ae7sFN99r274fKLmK</t>
  </si>
  <si>
    <t>1fbYZsAt54P9ahY-ae7sFN99r274fKLmK</t>
  </si>
  <si>
    <t>7. Try with Resources.mp4</t>
  </si>
  <si>
    <t>https://drive.google.com/open?id=1G-djixCKJE8m9as_PxuUJIKe1imDPRog</t>
  </si>
  <si>
    <t>1G-djixCKJE8m9as_PxuUJIKe1imDPRog</t>
  </si>
  <si>
    <t>7. Try with Resources.srt</t>
  </si>
  <si>
    <t>https://drive.google.com/open?id=1VbIItXKkpcll9ajCijf3bmEPvUjWyayT</t>
  </si>
  <si>
    <t>1VbIItXKkpcll9ajCijf3bmEPvUjWyayT</t>
  </si>
  <si>
    <t>7.1 Source Code - Basic Input &amp; Output including java.util - Try with Resources.html</t>
  </si>
  <si>
    <t>https://drive.google.com/open?id=1YfJIl6YFurUgU6vwnTv72Io6v9iJ4ZeL</t>
  </si>
  <si>
    <t>1YfJIl6YFurUgU6vwnTv72Io6v9iJ4ZeL</t>
  </si>
  <si>
    <t>7.2 The try-with-resources Statement.html</t>
  </si>
  <si>
    <t>https://drive.google.com/open?id=1y3rM1Ley3Y5m6LFlBtDIz5O_qt2T5pkd</t>
  </si>
  <si>
    <t>1y3rM1Ley3Y5m6LFlBtDIz5O_qt2T5pkd</t>
  </si>
  <si>
    <t>8. FileReader and Closeable.mp4</t>
  </si>
  <si>
    <t>https://drive.google.com/open?id=1aqZYdTFwfQZyRIZidc6jGb5QbcZwzTnJ</t>
  </si>
  <si>
    <t>1aqZYdTFwfQZyRIZidc6jGb5QbcZwzTnJ</t>
  </si>
  <si>
    <t>8. FileReader and Closeable.srt</t>
  </si>
  <si>
    <t>https://drive.google.com/open?id=1YGnskHXsbRzW-yl-z7pCsR82ckOBIFwj</t>
  </si>
  <si>
    <t>1YGnskHXsbRzW-yl-z7pCsR82ckOBIFwj</t>
  </si>
  <si>
    <t>8.1 lecture-156-challenge.txt.html</t>
  </si>
  <si>
    <t>https://drive.google.com/open?id=1v00D7NZJasJfWu6nUiclkD8p8OKVt3_E</t>
  </si>
  <si>
    <t>1v00D7NZJasJfWu6nUiclkD8p8OKVt3_E</t>
  </si>
  <si>
    <t>8.2 Source Code - Basic Input &amp; Output including java.util - FileReader and Closeable.html</t>
  </si>
  <si>
    <t>https://drive.google.com/open?id=1UBGFZeNdrh7QzS4UgxStmg6mZC_WRDAV</t>
  </si>
  <si>
    <t>1UBGFZeNdrh7QzS4UgxStmg6mZC_WRDAV</t>
  </si>
  <si>
    <t>9. BufferedReader.mp4</t>
  </si>
  <si>
    <t>https://drive.google.com/open?id=1yjHvmRLzVb2xPmZveBY3ifeNzC8k4xqC</t>
  </si>
  <si>
    <t>1yjHvmRLzVb2xPmZveBY3ifeNzC8k4xqC</t>
  </si>
  <si>
    <t>9. BufferedReader.srt</t>
  </si>
  <si>
    <t>https://drive.google.com/open?id=1n72lCdSmR_EZhaVqlWXqp0OSYM6zGVHQ</t>
  </si>
  <si>
    <t>1n72lCdSmR_EZhaVqlWXqp0OSYM6zGVHQ</t>
  </si>
  <si>
    <t>9.1 Source Code - Basic Input &amp; Output including java.util - BufferedReader.html</t>
  </si>
  <si>
    <t>https://drive.google.com/open?id=1kq96JAhXMJmm_gXA8u_hp3k2NgDWWJE-</t>
  </si>
  <si>
    <t>1kq96JAhXMJmm_gXA8u_hp3k2NgDWWJE-</t>
  </si>
  <si>
    <t>1. Exceptions.mp4</t>
  </si>
  <si>
    <t>https://drive.google.com/open?id=1KQmBeh1_Zkf0nOpYu1i_63oXSbbsAtqV</t>
  </si>
  <si>
    <t>1KQmBeh1_Zkf0nOpYu1i_63oXSbbsAtqV</t>
  </si>
  <si>
    <t>1. Exceptions.srt</t>
  </si>
  <si>
    <t>https://drive.google.com/open?id=1whUajah-bQ5XG45LX3_yXYiC8lKN2PCk</t>
  </si>
  <si>
    <t>1whUajah-bQ5XG45LX3_yXYiC8lKN2PCk</t>
  </si>
  <si>
    <t>1.1 Source Code - Basic Input &amp; Output including java.util - Exceptions.html</t>
  </si>
  <si>
    <t>https://drive.google.com/open?id=1d0m5ruAScEtSgyTKZhS_IoVVegAgPBNJ</t>
  </si>
  <si>
    <t>1d0m5ruAScEtSgyTKZhS_IoVVegAgPBNJ</t>
  </si>
  <si>
    <t>10. Load Big Location and Exits Files.mp4</t>
  </si>
  <si>
    <t>https://drive.google.com/open?id=1S2svw7HyuJ2jcHPCOyhKCCBst2f1VI-M</t>
  </si>
  <si>
    <t>1S2svw7HyuJ2jcHPCOyhKCCBst2f1VI-M</t>
  </si>
  <si>
    <t>10. Load Big Location and Exits Files.srt</t>
  </si>
  <si>
    <t>https://drive.google.com/open?id=1_GJ5uXBfCkgq2wusfsGmpza8AQBAaTMU</t>
  </si>
  <si>
    <t>1_GJ5uXBfCkgq2wusfsGmpza8AQBAaTMU</t>
  </si>
  <si>
    <t>10.1 Source Code - Basic Input &amp; Output including java.util - Load Big Location and Exits Files.html</t>
  </si>
  <si>
    <t>https://drive.google.com/open?id=1wI55c9LrfAesPS95d1Dbi4N-4m2UhoMH</t>
  </si>
  <si>
    <t>1wI55c9LrfAesPS95d1Dbi4N-4m2UhoMH</t>
  </si>
  <si>
    <t>10.2 GameData.zip.html</t>
  </si>
  <si>
    <t>https://drive.google.com/open?id=1YhaBi5ypLzartD5A4T_MuhVSBlVuIsrO</t>
  </si>
  <si>
    <t>1YhaBi5ypLzartD5A4T_MuhVSBlVuIsrO</t>
  </si>
  <si>
    <t>11. Challenge.mp4</t>
  </si>
  <si>
    <t>https://drive.google.com/open?id=1E7z9CxSJuMn2N_xR0MZ_2idhegfADkTv</t>
  </si>
  <si>
    <t>1E7z9CxSJuMn2N_xR0MZ_2idhegfADkTv</t>
  </si>
  <si>
    <t>11. Challenge.srt</t>
  </si>
  <si>
    <t>https://drive.google.com/open?id=1GTfU4UKp0w7g6ua7iPmzrLoq_tQTtkb9</t>
  </si>
  <si>
    <t>1GTfU4UKp0w7g6ua7iPmzrLoq_tQTtkb9</t>
  </si>
  <si>
    <t>11.1 Source Code - Basic Input &amp; Output including java.util - Challenge.html</t>
  </si>
  <si>
    <t>https://drive.google.com/open?id=1RwU_uSNMa4eHLhXXZRBfrb8iup4ZlEY5</t>
  </si>
  <si>
    <t>1RwU_uSNMa4eHLhXXZRBfrb8iup4ZlEY5</t>
  </si>
  <si>
    <t>11.2 lecture-159-challenge.txt.html</t>
  </si>
  <si>
    <t>https://drive.google.com/open?id=1gQn3rcMXrrB_kNA-HMLqRT92vNAnlOxO</t>
  </si>
  <si>
    <t>1gQn3rcMXrrB_kNA-HMLqRT92vNAnlOxO</t>
  </si>
  <si>
    <t>12. Buffered Writer and Challenge.mp4</t>
  </si>
  <si>
    <t>https://drive.google.com/open?id=1_w0OW4s13YSNmTvl4RRbWgn3NwdQB8ev</t>
  </si>
  <si>
    <t>1_w0OW4s13YSNmTvl4RRbWgn3NwdQB8ev</t>
  </si>
  <si>
    <t>12. Buffered Writer and Challenge.srt</t>
  </si>
  <si>
    <t>https://drive.google.com/open?id=1r43wS-3FrAqvQyed_Oe7T2F4qGrY8nGV</t>
  </si>
  <si>
    <t>1r43wS-3FrAqvQyed_Oe7T2F4qGrY8nGV</t>
  </si>
  <si>
    <t>12.1 Source Code - Basic Input &amp; Output including java.util - Buffered Writer and Challenge.html</t>
  </si>
  <si>
    <t>https://drive.google.com/open?id=1LfHopScBlUwZDUF6ncTJAy9uO059bGFR</t>
  </si>
  <si>
    <t>1LfHopScBlUwZDUF6ncTJAy9uO059bGFR</t>
  </si>
  <si>
    <t>13. Byte Streams.mp4</t>
  </si>
  <si>
    <t>https://drive.google.com/open?id=14-X7HVSJdfgfV3BcqMdsOZrlKTEALwM3</t>
  </si>
  <si>
    <t>14-X7HVSJdfgfV3BcqMdsOZrlKTEALwM3</t>
  </si>
  <si>
    <t>13. Byte Streams.srt</t>
  </si>
  <si>
    <t>https://drive.google.com/open?id=1XOJ2vXaNvAnJwKzwpjGenqsWNFtp5Qwt</t>
  </si>
  <si>
    <t>1XOJ2vXaNvAnJwKzwpjGenqsWNFtp5Qwt</t>
  </si>
  <si>
    <t>13.1 Source Code - Basic Input &amp; Output including java.util - Byte Streams.html</t>
  </si>
  <si>
    <t>https://drive.google.com/open?id=1utFbRT3WG7oyNW-r3gxT13akea5CCugD</t>
  </si>
  <si>
    <t>1utFbRT3WG7oyNW-r3gxT13akea5CCugD</t>
  </si>
  <si>
    <t>14. Reading Binary Data and End of File Exceptions.mp4</t>
  </si>
  <si>
    <t>https://drive.google.com/open?id=1c7qOhCPdve97-0UX45ljc_SYjeyhS0rY</t>
  </si>
  <si>
    <t>1c7qOhCPdve97-0UX45ljc_SYjeyhS0rY</t>
  </si>
  <si>
    <t>14. Reading Binary Data and End of File Exceptions.srt</t>
  </si>
  <si>
    <t>https://drive.google.com/open?id=1P21DTiRG2YSRbuf1lqfEcmHWgPMgfQa0</t>
  </si>
  <si>
    <t>1P21DTiRG2YSRbuf1lqfEcmHWgPMgfQa0</t>
  </si>
  <si>
    <t>14.1 Source Code - Basic Input &amp; Output including java.util - Reading Binary Data and End of File Exceptions.html</t>
  </si>
  <si>
    <t>https://drive.google.com/open?id=1JOWS8qip42W5q7SHMsomO4Ufp68VM849</t>
  </si>
  <si>
    <t>1JOWS8qip42W5q7SHMsomO4Ufp68VM849</t>
  </si>
  <si>
    <t>15. Object Input Output including Serialization.mp4</t>
  </si>
  <si>
    <t>https://drive.google.com/open?id=1gZGbpgGPVbDSHcuXZcl6v5s-frzPY1ez</t>
  </si>
  <si>
    <t>1gZGbpgGPVbDSHcuXZcl6v5s-frzPY1ez</t>
  </si>
  <si>
    <t>15. Object Input Output including Serialization.srt</t>
  </si>
  <si>
    <t>https://drive.google.com/open?id=1OBmOwyPSCjY4EWw-iN21E3uyccRJ-8hO</t>
  </si>
  <si>
    <t>1OBmOwyPSCjY4EWw-iN21E3uyccRJ-8hO</t>
  </si>
  <si>
    <t>15.1 Source Code - Basic Input &amp; Output including java.util - Object Input Output.html</t>
  </si>
  <si>
    <t>https://drive.google.com/open?id=18QQwD9xTGXRkhMPIaf--VwVE0AUg5CPL</t>
  </si>
  <si>
    <t>18QQwD9xTGXRkhMPIaf--VwVE0AUg5CPL</t>
  </si>
  <si>
    <t>16. Finish Object IO and RandomAccessFile class.mp4</t>
  </si>
  <si>
    <t>https://drive.google.com/open?id=1dt-xxvBDKEsTy684_u8ViEwzExCLbfVV</t>
  </si>
  <si>
    <t>1dt-xxvBDKEsTy684_u8ViEwzExCLbfVV</t>
  </si>
  <si>
    <t>16. Finish Object IO and RandomAccessFile class.srt</t>
  </si>
  <si>
    <t>https://drive.google.com/open?id=1uL2jn_KaxV9UgFLTic8euR0dGAPJFZeO</t>
  </si>
  <si>
    <t>1uL2jn_KaxV9UgFLTic8euR0dGAPJFZeO</t>
  </si>
  <si>
    <t>16.1 Source Code - Basic Input &amp; Output including java.util - Finish Object IO and RandomAccessFile class.html</t>
  </si>
  <si>
    <t>https://drive.google.com/open?id=17WqYeWe-awZqiMopgfWtuLG9uKZwRxBF</t>
  </si>
  <si>
    <t>17WqYeWe-awZqiMopgfWtuLG9uKZwRxBF</t>
  </si>
  <si>
    <t>1. Generics Introduction.mp4</t>
  </si>
  <si>
    <t>https://drive.google.com/open?id=1ubSx3JZ6QKf7dhW9kDOp0k9m9Q0LQzkA</t>
  </si>
  <si>
    <t>1ubSx3JZ6QKf7dhW9kDOp0k9m9Q0LQzkA</t>
  </si>
  <si>
    <t>68.51 MB</t>
  </si>
  <si>
    <t>1. Generics Introduction.srt</t>
  </si>
  <si>
    <t>https://drive.google.com/open?id=1-ydb_DhpXuUFa-3OL7pk5DJXIe_4kXoX</t>
  </si>
  <si>
    <t>1-ydb_DhpXuUFa-3OL7pk5DJXIe_4kXoX</t>
  </si>
  <si>
    <t>22.58 KB</t>
  </si>
  <si>
    <t>1.1 Source Code - Java Generics - Generics Introduction.html</t>
  </si>
  <si>
    <t>https://drive.google.com/open?id=1L307W1msWhrzevKUaRKj6gZlAyWOXhik</t>
  </si>
  <si>
    <t>1L307W1msWhrzevKUaRKj6gZlAyWOXhik</t>
  </si>
  <si>
    <t>2. Our Generics Class.mp4</t>
  </si>
  <si>
    <t>https://drive.google.com/open?id=1EJwI63-zHCsdSk0yT18R0Ph4fgFk9BeS</t>
  </si>
  <si>
    <t>1EJwI63-zHCsdSk0yT18R0Ph4fgFk9BeS</t>
  </si>
  <si>
    <t>65.66 MB</t>
  </si>
  <si>
    <t>2. Our Generics Class.srt</t>
  </si>
  <si>
    <t>https://drive.google.com/open?id=18Rco_Frefk-azcHu2s8d6L-dGCkBv_lk</t>
  </si>
  <si>
    <t>18Rco_Frefk-azcHu2s8d6L-dGCkBv_lk</t>
  </si>
  <si>
    <t>19.49 KB</t>
  </si>
  <si>
    <t>2.1 Source Code - Java Generics - Our Generics Class.html</t>
  </si>
  <si>
    <t>https://drive.google.com/open?id=1FpbHziKsfvRpIit1yQWerS1WgMaSRSfw</t>
  </si>
  <si>
    <t>1FpbHziKsfvRpIit1yQWerS1WgMaSRSfw</t>
  </si>
  <si>
    <t>3. Our Generics Class Part 2.mp4</t>
  </si>
  <si>
    <t>https://drive.google.com/open?id=1xdT6zLHjGiXCvrzWD-WE9D1aQxuLgoYi</t>
  </si>
  <si>
    <t>1xdT6zLHjGiXCvrzWD-WE9D1aQxuLgoYi</t>
  </si>
  <si>
    <t>131.99 MB</t>
  </si>
  <si>
    <t>3. Our Generics Class Part 2.srt</t>
  </si>
  <si>
    <t>https://drive.google.com/open?id=1RdhBpEcNp9O3L-xunLYLnCPgJazI_Tc_</t>
  </si>
  <si>
    <t>1RdhBpEcNp9O3L-xunLYLnCPgJazI_Tc_</t>
  </si>
  <si>
    <t>38.77 KB</t>
  </si>
  <si>
    <t>3.1 Source Code - Java Generics - Our Generics Class Part 2.html</t>
  </si>
  <si>
    <t>https://drive.google.com/open?id=1h-xdZ1WooveZ65IHI5RdtfThYAhzwJ3G</t>
  </si>
  <si>
    <t>1h-xdZ1WooveZ65IHI5RdtfThYAhzwJ3G</t>
  </si>
  <si>
    <t>4. Our Generics Class Part 3.mp4</t>
  </si>
  <si>
    <t>https://drive.google.com/open?id=1Mu5GjR9XYmpLAJrOWaaFY6ZN_kz_a21t</t>
  </si>
  <si>
    <t>1Mu5GjR9XYmpLAJrOWaaFY6ZN_kz_a21t</t>
  </si>
  <si>
    <t>90.22 MB</t>
  </si>
  <si>
    <t>4. Our Generics Class Part 3.srt</t>
  </si>
  <si>
    <t>https://drive.google.com/open?id=1FtPqYfMo6vCHS7WKU12JH9QVfycp9Aap</t>
  </si>
  <si>
    <t>1FtPqYfMo6vCHS7WKU12JH9QVfycp9Aap</t>
  </si>
  <si>
    <t>4.1 Source Code - Java Generics - Our Generics Class Part 3.html</t>
  </si>
  <si>
    <t>https://drive.google.com/open?id=1RIxZx5PCDII4O_3UCkxVH9Q-8RlD9Ns9</t>
  </si>
  <si>
    <t>1RIxZx5PCDII4O_3UCkxVH9Q-8RlD9Ns9</t>
  </si>
  <si>
    <t>5. Generics Challenge.mp4</t>
  </si>
  <si>
    <t>https://drive.google.com/open?id=1LdIpgSWnAfASAG600jATiDLFcXfq5AX8</t>
  </si>
  <si>
    <t>1LdIpgSWnAfASAG600jATiDLFcXfq5AX8</t>
  </si>
  <si>
    <t>5. Generics Challenge.srt</t>
  </si>
  <si>
    <t>https://drive.google.com/open?id=1Xd59Cold6_QeKX_lU_vk69I5mxEgRe3b</t>
  </si>
  <si>
    <t>1Xd59Cold6_QeKX_lU_vk69I5mxEgRe3b</t>
  </si>
  <si>
    <t>100.92 MB</t>
  </si>
  <si>
    <t>5.1 Source Code - Java Generics - Generics Challenge.html</t>
  </si>
  <si>
    <t>https://drive.google.com/open?id=1q_kTZaA7Fzu60pLm5lCX-1pv4w6_Ks4G</t>
  </si>
  <si>
    <t>1q_kTZaA7Fzu60pLm5lCX-1pv4w6_Ks4G</t>
  </si>
  <si>
    <t>5.2 lecture-86-challenge.txt.html</t>
  </si>
  <si>
    <t>https://drive.google.com/open?id=1rrNiYTig2WqQzSBpOdWWj8m-adm6IvEX</t>
  </si>
  <si>
    <t>1rrNiYTig2WqQzSBpOdWWj8m-adm6IvEX</t>
  </si>
  <si>
    <t>1. Regular Expressions Introduction.mp4</t>
  </si>
  <si>
    <t>https://drive.google.com/open?id=1MxdKwdly5C0_4LGf79J2mA7tcRVP3Tyg</t>
  </si>
  <si>
    <t>1MxdKwdly5C0_4LGf79J2mA7tcRVP3Tyg</t>
  </si>
  <si>
    <t>1. Regular Expressions Introduction.srt</t>
  </si>
  <si>
    <t>https://drive.google.com/open?id=1m6FOemlK4rN14ztFovzAIU6icQCBmRu_</t>
  </si>
  <si>
    <t>1m6FOemlK4rN14ztFovzAIU6icQCBmRu_</t>
  </si>
  <si>
    <t>1.1 Source Code -  Regular Expressions - Regular Expressions Introduction.html</t>
  </si>
  <si>
    <t>https://drive.google.com/open?id=1umfS336bvWnSv2S6HwdwtIIuvgMqA97B</t>
  </si>
  <si>
    <t>1umfS336bvWnSv2S6HwdwtIIuvgMqA97B</t>
  </si>
  <si>
    <t>2. Character classes and Boundary Matchers.mp4</t>
  </si>
  <si>
    <t>https://drive.google.com/open?id=1vfyuMYF3-l3YPfj0R-O595t65dPg_DnD</t>
  </si>
  <si>
    <t>1vfyuMYF3-l3YPfj0R-O595t65dPg_DnD</t>
  </si>
  <si>
    <t>2. Character classes and Boundary Matchers.srt</t>
  </si>
  <si>
    <t>https://drive.google.com/open?id=1SQ6wlPBjkw3yrVOcG0_xmzWDB2oCQD7_</t>
  </si>
  <si>
    <t>1SQ6wlPBjkw3yrVOcG0_xmzWDB2oCQD7_</t>
  </si>
  <si>
    <t>2.1 Source Code - Regular Expressions - Character classes and Boundary Matchers.html</t>
  </si>
  <si>
    <t>https://drive.google.com/open?id=1mCZBiTwcehJCLhzgRzwLdnpFVGm7oHE7</t>
  </si>
  <si>
    <t>1mCZBiTwcehJCLhzgRzwLdnpFVGm7oHE7</t>
  </si>
  <si>
    <t>2.2 Class Pattern.html</t>
  </si>
  <si>
    <t>https://drive.google.com/open?id=1sk6bcnZTyifCl7A3373ErYe8vFPV-BMc</t>
  </si>
  <si>
    <t>1sk6bcnZTyifCl7A3373ErYe8vFPV-BMc</t>
  </si>
  <si>
    <t>3. Quantifiers and the Pattern and Matcher classes.mp4</t>
  </si>
  <si>
    <t>https://drive.google.com/open?id=1kptkGocwaNdVN8EobIgqApEo3KHqlR_h</t>
  </si>
  <si>
    <t>1kptkGocwaNdVN8EobIgqApEo3KHqlR_h</t>
  </si>
  <si>
    <t>3. Quantifiers and the Pattern and Matcher classes.srt</t>
  </si>
  <si>
    <t>https://drive.google.com/open?id=1PlKdx3wSXriMYSPT-ucJFtalEjEWLWU8</t>
  </si>
  <si>
    <t>1PlKdx3wSXriMYSPT-ucJFtalEjEWLWU8</t>
  </si>
  <si>
    <t>3.1 Class Pattern.html</t>
  </si>
  <si>
    <t>https://drive.google.com/open?id=1qYky1Hz7RxmH-sh730LD-QY6p_R9_4mX</t>
  </si>
  <si>
    <t>1qYky1Hz7RxmH-sh730LD-QY6p_R9_4mX</t>
  </si>
  <si>
    <t>3.2 Class Matcher.html</t>
  </si>
  <si>
    <t>https://drive.google.com/open?id=1enI98hEk_oJC72oJdJAOG6TSvkMvIsJf</t>
  </si>
  <si>
    <t>1enI98hEk_oJC72oJdJAOG6TSvkMvIsJf</t>
  </si>
  <si>
    <t>3.3 Source Code - Regular Expressions - Quantifiers and the Pattern and Matcher classes.html</t>
  </si>
  <si>
    <t>https://drive.google.com/open?id=1FccDBR4v_pG9b9s3BHixq2TExhkyeb8i</t>
  </si>
  <si>
    <t>1FccDBR4v_pG9b9s3BHixq2TExhkyeb8i</t>
  </si>
  <si>
    <t>4. Matcher find and Group Methods.mp4</t>
  </si>
  <si>
    <t>https://drive.google.com/open?id=169SJVeqSFu4DC8-jsnE7aZlvEDgfqSdf</t>
  </si>
  <si>
    <t>169SJVeqSFu4DC8-jsnE7aZlvEDgfqSdf</t>
  </si>
  <si>
    <t>4. Matcher find and Group Methods.srt</t>
  </si>
  <si>
    <t>https://drive.google.com/open?id=10u-SxEGYzkNLdQ30nK-A1zrGLyaGg-FW</t>
  </si>
  <si>
    <t>10u-SxEGYzkNLdQ30nK-A1zrGLyaGg-FW</t>
  </si>
  <si>
    <t>4.1 Class Matcher.html</t>
  </si>
  <si>
    <t>https://drive.google.com/open?id=1Vr5mv32W9exP7l0ONdB9Vkw_DFMcgfXs</t>
  </si>
  <si>
    <t>1Vr5mv32W9exP7l0ONdB9Vkw_DFMcgfXs</t>
  </si>
  <si>
    <t>4.2 Source Code - Regular Expressions - Matcher find and Group Methods.html</t>
  </si>
  <si>
    <t>https://drive.google.com/open?id=1iwtE8_CLNFkFkWlMBwbyRhx9sNQqbzKi</t>
  </si>
  <si>
    <t>1iwtE8_CLNFkFkWlMBwbyRhx9sNQqbzKi</t>
  </si>
  <si>
    <t>5. And, Or &amp; Not.mp4</t>
  </si>
  <si>
    <t>https://drive.google.com/open?id=18Tm8q83pTiyAe8a1RmcIrM0xUViJZVEa</t>
  </si>
  <si>
    <t>18Tm8q83pTiyAe8a1RmcIrM0xUViJZVEa</t>
  </si>
  <si>
    <t>116.72 MB</t>
  </si>
  <si>
    <t>5. And, Or &amp; Not.srt</t>
  </si>
  <si>
    <t>https://drive.google.com/open?id=11lT7QPn8cGoF5TDq037uNQ8tE9hQBrzK</t>
  </si>
  <si>
    <t>11lT7QPn8cGoF5TDq037uNQ8tE9hQBrzK</t>
  </si>
  <si>
    <t>26.33 KB</t>
  </si>
  <si>
    <t>5.1 Source Code - Regular Expressions - And, Or &amp; Not.html</t>
  </si>
  <si>
    <t>https://drive.google.com/open?id=1TvAaVxu-LqL1cQibBRbU6tGLqZK-yjAC</t>
  </si>
  <si>
    <t>1TvAaVxu-LqL1cQibBRbU6tGLqZK-yjAC</t>
  </si>
  <si>
    <t>6. Regular Expressions Challenge Part 1.mp4</t>
  </si>
  <si>
    <t>https://drive.google.com/open?id=1-rJ_Lz178A3XanEQTW2CNsBxjwGCWvkn</t>
  </si>
  <si>
    <t>1-rJ_Lz178A3XanEQTW2CNsBxjwGCWvkn</t>
  </si>
  <si>
    <t>6. Regular Expressions Challenge Part 1.srt</t>
  </si>
  <si>
    <t>https://drive.google.com/open?id=1UH6ShoBsRcUWGS9Pvy9giqMEE8AVItX2</t>
  </si>
  <si>
    <t>1UH6ShoBsRcUWGS9Pvy9giqMEE8AVItX2</t>
  </si>
  <si>
    <t>6.1 Source Code - Regular Expressions - Regular Expressions Challenge Part 1.html</t>
  </si>
  <si>
    <t>https://drive.google.com/open?id=1QAcQ36yPlme-aAy0xcjEdUoz9GHuw_OE</t>
  </si>
  <si>
    <t>1QAcQ36yPlme-aAy0xcjEdUoz9GHuw_OE</t>
  </si>
  <si>
    <t>7. Regular Expressions Challenge Part 2.mp4</t>
  </si>
  <si>
    <t>https://drive.google.com/open?id=17zuyQNIEAw5AFyloNBxsV3lI0hIjyL0l</t>
  </si>
  <si>
    <t>17zuyQNIEAw5AFyloNBxsV3lI0hIjyL0l</t>
  </si>
  <si>
    <t>7. Regular Expressions Challenge Part 2.srt</t>
  </si>
  <si>
    <t>https://drive.google.com/open?id=12QoQwP72qcQ9k8mz-IRtauaj9CHqpQil</t>
  </si>
  <si>
    <t>12QoQwP72qcQ9k8mz-IRtauaj9CHqpQil</t>
  </si>
  <si>
    <t>7.1 Source Code - Regular Expressions - Regular Expressions Challenge Part 2.html</t>
  </si>
  <si>
    <t>https://drive.google.com/open?id=1wO8-6LTegUvMeBZYyIji5ylAivemKdez</t>
  </si>
  <si>
    <t>1wO8-6LTegUvMeBZYyIji5ylAivemKdez</t>
  </si>
  <si>
    <t>7.2 Matcher.html</t>
  </si>
  <si>
    <t>https://drive.google.com/open?id=1jTubRboZWCk_31np89NG1pYKpU96yfWC</t>
  </si>
  <si>
    <t>1jTubRboZWCk_31np89NG1pYKpU96yfWC</t>
  </si>
  <si>
    <t>8. Regular Expressions Challenge Part 3.mp4</t>
  </si>
  <si>
    <t>https://drive.google.com/open?id=1pwbcjPqvYx6y9BmWKLXCZ4KdG2ivU-Gb</t>
  </si>
  <si>
    <t>1pwbcjPqvYx6y9BmWKLXCZ4KdG2ivU-Gb</t>
  </si>
  <si>
    <t>8. Regular Expressions Challenge Part 3.srt</t>
  </si>
  <si>
    <t>https://drive.google.com/open?id=1rroTu9DTxRCc_ygX1C0Mib3bShi9jJoO</t>
  </si>
  <si>
    <t>1rroTu9DTxRCc_ygX1C0Mib3bShi9jJoO</t>
  </si>
  <si>
    <t>8.1 Source Code - Regular Expressions - Regular Expressions Challenge Part 3.html</t>
  </si>
  <si>
    <t>https://drive.google.com/open?id=13Xt_HYqiWYfenVjEFdCDqg5cc_2cbxZ6</t>
  </si>
  <si>
    <t>13Xt_HYqiWYfenVjEFdCDqg5cc_2cbxZ6</t>
  </si>
  <si>
    <t>1. Interior Page Template.mp4</t>
  </si>
  <si>
    <t>https://drive.google.com/open?id=1Z9QXREhJPaH5D327EIs6N21T32udSSHT</t>
  </si>
  <si>
    <t>1Z9QXREhJPaH5D327EIs6N21T32udSSHT</t>
  </si>
  <si>
    <t>203.87 MB</t>
  </si>
  <si>
    <t>1. Interior Page Template.vtt</t>
  </si>
  <si>
    <t>https://drive.google.com/open?id=1TyQi8kImbxAhHiWHYSF9dX28MVp9LijK</t>
  </si>
  <si>
    <t>1TyQi8kImbxAhHiWHYSF9dX28MVp9LijK</t>
  </si>
  <si>
    <t>20.51 KB</t>
  </si>
  <si>
    <t>1.1 11-end.zip.zip</t>
  </si>
  <si>
    <t>https://drive.google.com/open?id=1ERMWvxWcS2AEWCJVvmJtnwupXX2zFosi</t>
  </si>
  <si>
    <t>1ERMWvxWcS2AEWCJVvmJtnwupXX2zFosi</t>
  </si>
  <si>
    <t>1.69 MB</t>
  </si>
  <si>
    <t>2. Parent &amp; Children Pages.mp4</t>
  </si>
  <si>
    <t>https://drive.google.com/open?id=1_PaOAv55iNV7O57hLyREAB_ssDnF-gcz</t>
  </si>
  <si>
    <t>1_PaOAv55iNV7O57hLyREAB_ssDnF-gcz</t>
  </si>
  <si>
    <t>202.64 MB</t>
  </si>
  <si>
    <t>2. Parent &amp; Children Pages.vtt</t>
  </si>
  <si>
    <t>https://drive.google.com/open?id=1eYlAyZ4V9JxITuHiKAe5ZqF2JLFkFMyy</t>
  </si>
  <si>
    <t>1eYlAyZ4V9JxITuHiKAe5ZqF2JLFkFMyy</t>
  </si>
  <si>
    <t>2.1 12-end.zip.zip</t>
  </si>
  <si>
    <t>https://drive.google.com/open?id=1bd2dXX9NR42m8HXiJ1KO18oW4PP-i3sA</t>
  </si>
  <si>
    <t>1bd2dXX9NR42m8HXiJ1KO18oW4PP-i3sA</t>
  </si>
  <si>
    <t>3. To Echo or Not To Echo.mp4</t>
  </si>
  <si>
    <t>https://drive.google.com/open?id=1jll9R0VIKPn6JoD3JjyBm6bxRjN1xUL2</t>
  </si>
  <si>
    <t>1jll9R0VIKPn6JoD3JjyBm6bxRjN1xUL2</t>
  </si>
  <si>
    <t>121.41 MB</t>
  </si>
  <si>
    <t>3. To Echo or Not To Echo.vtt</t>
  </si>
  <si>
    <t>https://drive.google.com/open?id=1w9HYc--wQV6pB2ZHKhvr_GKe_YERxps7</t>
  </si>
  <si>
    <t>1w9HYc--wQV6pB2ZHKhvr_GKe_YERxps7</t>
  </si>
  <si>
    <t>4. Menu of Child Page Links.mp4</t>
  </si>
  <si>
    <t>https://drive.google.com/open?id=1U3XV2nCoWqheDMqTYzzjdRyJawj4CNjp</t>
  </si>
  <si>
    <t>1U3XV2nCoWqheDMqTYzzjdRyJawj4CNjp</t>
  </si>
  <si>
    <t>189.55 MB</t>
  </si>
  <si>
    <t>4. Menu of Child Page Links.vtt</t>
  </si>
  <si>
    <t>https://drive.google.com/open?id=1GWMOvdaTOvVpC4XGJe09PzTX93lbxBf1</t>
  </si>
  <si>
    <t>1GWMOvdaTOvVpC4XGJe09PzTX93lbxBf1</t>
  </si>
  <si>
    <t>22.08 KB</t>
  </si>
  <si>
    <t>4.1 14-end.zip.zip</t>
  </si>
  <si>
    <t>https://drive.google.com/open?id=1jWGyxl7scbNtQvO6wrLDNQKFcG1c9qEC</t>
  </si>
  <si>
    <t>1jWGyxl7scbNtQvO6wrLDNQKFcG1c9qEC</t>
  </si>
  <si>
    <t>111.79 KB</t>
  </si>
  <si>
    <t>5. A Few Quick Edits  Improvements.mp4</t>
  </si>
  <si>
    <t>https://drive.google.com/open?id=1JjLbVFrm9fimEJo7s_hVpcLLBdy8e9-H</t>
  </si>
  <si>
    <t>1JjLbVFrm9fimEJo7s_hVpcLLBdy8e9-H</t>
  </si>
  <si>
    <t>138.65 MB</t>
  </si>
  <si>
    <t>5. A Few Quick Edits  Improvements.vtt</t>
  </si>
  <si>
    <t>https://drive.google.com/open?id=1rzMR2J8mOGxbwGL4vHmXcd8eeT11uAxs</t>
  </si>
  <si>
    <t>1rzMR2J8mOGxbwGL4vHmXcd8eeT11uAxs</t>
  </si>
  <si>
    <t>5.1 15-end.zip.zip</t>
  </si>
  <si>
    <t>https://drive.google.com/open?id=1NJf7lntaRl95rHNjwAXsf7RZXhD4dUte</t>
  </si>
  <si>
    <t>1NJf7lntaRl95rHNjwAXsf7RZXhD4dUte</t>
  </si>
  <si>
    <t>111.88 KB</t>
  </si>
  <si>
    <t>6. Navigation Menus.mp4</t>
  </si>
  <si>
    <t>https://drive.google.com/open?id=14ISi7C9VjokqiexQ5_wt2fjSUVowH-Pf</t>
  </si>
  <si>
    <t>14ISi7C9VjokqiexQ5_wt2fjSUVowH-Pf</t>
  </si>
  <si>
    <t>262.49 MB</t>
  </si>
  <si>
    <t>6. Navigation Menus.vtt</t>
  </si>
  <si>
    <t>https://drive.google.com/open?id=140teZnP3PeUPCLzokxVxZBBr7B15iC6y</t>
  </si>
  <si>
    <t>140teZnP3PeUPCLzokxVxZBBr7B15iC6y</t>
  </si>
  <si>
    <t>6.1 16-end.zip.zip</t>
  </si>
  <si>
    <t>https://drive.google.com/open?id=15gDX8ZIH-fIKIf1HlUmu5jv1vN1KH10J</t>
  </si>
  <si>
    <t>15gDX8ZIH-fIKIf1HlUmu5jv1vN1KH10J</t>
  </si>
  <si>
    <t>111.93 KB</t>
  </si>
  <si>
    <t>1. Creating a New Theme.mp4</t>
  </si>
  <si>
    <t>https://drive.google.com/open?id=1UynMBMRjxvfZ0jd60uyFzxxGykhzqu_1</t>
  </si>
  <si>
    <t>1UynMBMRjxvfZ0jd60uyFzxxGykhzqu_1</t>
  </si>
  <si>
    <t>94.66 MB</t>
  </si>
  <si>
    <t>1. Creating a New Theme.vtt</t>
  </si>
  <si>
    <t>https://drive.google.com/open?id=1UWHSMzjGuBm11EeUDQmHz-qPqm9RTatY</t>
  </si>
  <si>
    <t>1UWHSMzjGuBm11EeUDQmHz-qPqm9RTatY</t>
  </si>
  <si>
    <t>14.66 KB</t>
  </si>
  <si>
    <t>1.1 screenshot.png.png</t>
  </si>
  <si>
    <t>https://drive.google.com/open?id=1XjifKIfM49tWX5Fy4IUgC6uiLkU8nFt4</t>
  </si>
  <si>
    <t>1XjifKIfM49tWX5Fy4IUgC6uiLkU8nFt4</t>
  </si>
  <si>
    <t>967.91 KB</t>
  </si>
  <si>
    <t>2. PHP Functions.mp4</t>
  </si>
  <si>
    <t>https://drive.google.com/open?id=1O1uSjzcNbRJ1IwI19hHsKZP3VJaLVciY</t>
  </si>
  <si>
    <t>1O1uSjzcNbRJ1IwI19hHsKZP3VJaLVciY</t>
  </si>
  <si>
    <t>64.63 MB</t>
  </si>
  <si>
    <t>2. PHP Functions.vtt</t>
  </si>
  <si>
    <t>https://drive.google.com/open?id=1R29DPhGy9K2a44QsIiMdVVNeVRcveQ1C</t>
  </si>
  <si>
    <t>1R29DPhGy9K2a44QsIiMdVVNeVRcveQ1C</t>
  </si>
  <si>
    <t>18.26 KB</t>
  </si>
  <si>
    <t>3. PHP Arrays.mp4</t>
  </si>
  <si>
    <t>https://drive.google.com/open?id=1VCk0X-2Y5paqUBpqHYCSGEjKFoPpKCP4</t>
  </si>
  <si>
    <t>1VCk0X-2Y5paqUBpqHYCSGEjKFoPpKCP4</t>
  </si>
  <si>
    <t>48.19 MB</t>
  </si>
  <si>
    <t>3. PHP Arrays.vtt</t>
  </si>
  <si>
    <t>https://drive.google.com/open?id=1cdqmVx3jSZo6SPucDdFaDWo_Xwh5ZJbc</t>
  </si>
  <si>
    <t>1cdqmVx3jSZo6SPucDdFaDWo_Xwh5ZJbc</t>
  </si>
  <si>
    <t>4. Quick Note Classic Editor vs Default Editor.mp4</t>
  </si>
  <si>
    <t>https://drive.google.com/open?id=1Vg7qJ-rgvXxoqnWhI6-WCVT70qB73KGB</t>
  </si>
  <si>
    <t>1Vg7qJ-rgvXxoqnWhI6-WCVT70qB73KGB</t>
  </si>
  <si>
    <t>67.1 MB</t>
  </si>
  <si>
    <t>4. Quick Note Classic Editor vs Default Editor.vtt</t>
  </si>
  <si>
    <t>https://drive.google.com/open?id=1Nzb-Lb2joRyT52uJ-3LATeIjGd1PSSfZ</t>
  </si>
  <si>
    <t>1Nzb-Lb2joRyT52uJ-3LATeIjGd1PSSfZ</t>
  </si>
  <si>
    <t>1. Note on Gulp.html</t>
  </si>
  <si>
    <t>https://drive.google.com/open?id=1tpvQG-_qXrmdHEwJpYbaT14zY3TI9bOw</t>
  </si>
  <si>
    <t>1tpvQG-_qXrmdHEwJpYbaT14zY3TI9bOw</t>
  </si>
  <si>
    <t>2. Preparing For Automation What is a Command Line.mp4</t>
  </si>
  <si>
    <t>https://drive.google.com/open?id=1LwDHGQp51UvOg0OucYzg74wM5xnHBtew</t>
  </si>
  <si>
    <t>1LwDHGQp51UvOg0OucYzg74wM5xnHBtew</t>
  </si>
  <si>
    <t>36.17 MB</t>
  </si>
  <si>
    <t>2. Preparing For Automation What is a Command Line.vtt</t>
  </si>
  <si>
    <t>https://drive.google.com/open?id=1QpK5cJa9JfAnTdoMneTJCyHUBjC-nafM</t>
  </si>
  <si>
    <t>1QpK5cJa9JfAnTdoMneTJCyHUBjC-nafM</t>
  </si>
  <si>
    <t>3. Workflow and Automation (Part 1).mp4</t>
  </si>
  <si>
    <t>https://drive.google.com/open?id=1OR0-H-jn6bOqi1Ta6hVM76ktCpXF4GFG</t>
  </si>
  <si>
    <t>1OR0-H-jn6bOqi1Ta6hVM76ktCpXF4GFG</t>
  </si>
  <si>
    <t>108.24 MB</t>
  </si>
  <si>
    <t>3. Workflow and Automation (Part 1).vtt</t>
  </si>
  <si>
    <t>https://drive.google.com/open?id=1G8p72pG7b6eKaeMTyvta7JH7x8--zOqu</t>
  </si>
  <si>
    <t>1G8p72pG7b6eKaeMTyvta7JH7x8--zOqu</t>
  </si>
  <si>
    <t>19.84 KB</t>
  </si>
  <si>
    <t>4. Tip If Your localhost3000 Loads Very Slowly....html</t>
  </si>
  <si>
    <t>https://drive.google.com/open?id=1-Fju2DX1M0fMuwsH-75PWgjQVfnQPbNM</t>
  </si>
  <si>
    <t>1-Fju2DX1M0fMuwsH-75PWgjQVfnQPbNM</t>
  </si>
  <si>
    <t>1.73 KB</t>
  </si>
  <si>
    <t>5. Workflow and Automation (Part 2).mp4</t>
  </si>
  <si>
    <t>https://drive.google.com/open?id=1aRn9DTeBluKAvhKMgevbZhqvgNHo9sU5</t>
  </si>
  <si>
    <t>1aRn9DTeBluKAvhKMgevbZhqvgNHo9sU5</t>
  </si>
  <si>
    <t>182.22 MB</t>
  </si>
  <si>
    <t>5. Workflow and Automation (Part 2).vtt</t>
  </si>
  <si>
    <t>https://drive.google.com/open?id=1xD9qnUoxc4l5EoFdvdYabsJ_4m1G7GUm</t>
  </si>
  <si>
    <t>1xD9qnUoxc4l5EoFdvdYabsJ_4m1G7GUm</t>
  </si>
  <si>
    <t>1. Fixing .dev Domains.mp4</t>
  </si>
  <si>
    <t>https://drive.google.com/open?id=1mPwhWZQuviNbjKGBUTo9CPv9_Oxee0P6</t>
  </si>
  <si>
    <t>1mPwhWZQuviNbjKGBUTo9CPv9_Oxee0P6</t>
  </si>
  <si>
    <t>109.75 MB</t>
  </si>
  <si>
    <t>1. Fixing .dev Domains.vtt</t>
  </si>
  <si>
    <t>https://drive.google.com/open?id=1fuEx5SguFEyobTY4jeIgo_1DzcWMFOym</t>
  </si>
  <si>
    <t>1fuEx5SguFEyobTY4jeIgo_1DzcWMFOym</t>
  </si>
  <si>
    <t>1. Creating Relationships Between Content.mp4</t>
  </si>
  <si>
    <t>https://drive.google.com/open?id=1-Zw6V1arPFuXjSmJjXmr30Dz3g45fhgj</t>
  </si>
  <si>
    <t>1-Zw6V1arPFuXjSmJjXmr30Dz3g45fhgj</t>
  </si>
  <si>
    <t>189.75 MB</t>
  </si>
  <si>
    <t>1. Creating Relationships Between Content.vtt</t>
  </si>
  <si>
    <t>https://drive.google.com/open?id=1MSH15kYO2O4E_12S0FlS5Zd8xNLSVnba</t>
  </si>
  <si>
    <t>1MSH15kYO2O4E_12S0FlS5Zd8xNLSVnba</t>
  </si>
  <si>
    <t>21.28 KB</t>
  </si>
  <si>
    <t>1.1 31-end.zip.zip</t>
  </si>
  <si>
    <t>https://drive.google.com/open?id=1usWRp9tO09872CaOVLHdmMJ_rlWkLKIl</t>
  </si>
  <si>
    <t>1usWRp9tO09872CaOVLHdmMJ_rlWkLKIl</t>
  </si>
  <si>
    <t>117.75 KB</t>
  </si>
  <si>
    <t>2. Displaying Relationships (Front-End).mp4</t>
  </si>
  <si>
    <t>https://drive.google.com/open?id=1fY2lhb6UURO6XImpZ22K--SY14OiF3Ja</t>
  </si>
  <si>
    <t>1fY2lhb6UURO6XImpZ22K--SY14OiF3Ja</t>
  </si>
  <si>
    <t>226.19 MB</t>
  </si>
  <si>
    <t>2. Displaying Relationships (Front-End).vtt</t>
  </si>
  <si>
    <t>https://drive.google.com/open?id=1uuzmEMCvkEViJiF3Qer7O60jcADVlfov</t>
  </si>
  <si>
    <t>1uuzmEMCvkEViJiF3Qer7O60jcADVlfov</t>
  </si>
  <si>
    <t>2.1 32-end-updated.zip.zip</t>
  </si>
  <si>
    <t>https://drive.google.com/open?id=1k7T4rmx8TTI3UQdxUxEk7Xkn-k_CLUmB</t>
  </si>
  <si>
    <t>1k7T4rmx8TTI3UQdxUxEk7Xkn-k_CLUmB</t>
  </si>
  <si>
    <t>118.37 KB</t>
  </si>
  <si>
    <t>3. Quick Program Edits.mp4</t>
  </si>
  <si>
    <t>https://drive.google.com/open?id=1vySjoeiI3ieLijVUcqQufx6SHapziNO1</t>
  </si>
  <si>
    <t>1vySjoeiI3ieLijVUcqQufx6SHapziNO1</t>
  </si>
  <si>
    <t>118.11 MB</t>
  </si>
  <si>
    <t>3. Quick Program Edits.vtt</t>
  </si>
  <si>
    <t>https://drive.google.com/open?id=1OoBVGI8xEaswnl9YeCe92gEIh8CgPFnM</t>
  </si>
  <si>
    <t>1OoBVGI8xEaswnl9YeCe92gEIh8CgPFnM</t>
  </si>
  <si>
    <t>3.1 33-end.zip.zip</t>
  </si>
  <si>
    <t>https://drive.google.com/open?id=1hYWm0_VVdv3OXj4q7cFt8Z7FXymCk7ql</t>
  </si>
  <si>
    <t>1hYWm0_VVdv3OXj4q7cFt8Z7FXymCk7ql</t>
  </si>
  <si>
    <t>118.44 KB</t>
  </si>
  <si>
    <t>1. Intro to VirtualBox and Vagrant.mp4</t>
  </si>
  <si>
    <t>https://drive.google.com/open?id=1-2nlrmRvNqGtvmmDRghqADLFrFYXEkkC</t>
  </si>
  <si>
    <t>1-2nlrmRvNqGtvmmDRghqADLFrFYXEkkC</t>
  </si>
  <si>
    <t>33.42 MB</t>
  </si>
  <si>
    <t>1. Intro to VirtualBox and Vagrant.vtt</t>
  </si>
  <si>
    <t>https://drive.google.com/open?id=1rLHCx0dzhTSmPdoNPAHfFPNmws35SX0g</t>
  </si>
  <si>
    <t>1rLHCx0dzhTSmPdoNPAHfFPNmws35SX0g</t>
  </si>
  <si>
    <t>6.96 KB</t>
  </si>
  <si>
    <t>2. Our First Site with VirtualBox &amp; Vagrant.mp4</t>
  </si>
  <si>
    <t>https://drive.google.com/open?id=1_nDEoS1SRXbqc0cperT5S_jIqiHaqApc</t>
  </si>
  <si>
    <t>1_nDEoS1SRXbqc0cperT5S_jIqiHaqApc</t>
  </si>
  <si>
    <t>99.99 MB</t>
  </si>
  <si>
    <t>2. Our First Site with VirtualBox &amp; Vagrant.vtt</t>
  </si>
  <si>
    <t>https://drive.google.com/open?id=1psDHhWFn1bgYqgGXRnnUYKBPWWN4n_tl</t>
  </si>
  <si>
    <t>1psDHhWFn1bgYqgGXRnnUYKBPWWN4n_tl</t>
  </si>
  <si>
    <t>22.13 KB</t>
  </si>
  <si>
    <t>3. How to Start &amp; Stop Vagrant.html</t>
  </si>
  <si>
    <t>https://drive.google.com/open?id=1p_Ew1c2FaERjQQjhahvwAfU79A-bGGwe</t>
  </si>
  <si>
    <t>1p_Ew1c2FaERjQQjhahvwAfU79A-bGGwe</t>
  </si>
  <si>
    <t>4. Only for Vagrant Users (Installing WordPress).mp4</t>
  </si>
  <si>
    <t>https://drive.google.com/open?id=1GYhdG-aYtZmLvlt7EJm007DrQ1ee1zcF</t>
  </si>
  <si>
    <t>1GYhdG-aYtZmLvlt7EJm007DrQ1ee1zcF</t>
  </si>
  <si>
    <t>91.36 MB</t>
  </si>
  <si>
    <t>4. Only for Vagrant Users (Installing WordPress).vtt</t>
  </si>
  <si>
    <t>https://drive.google.com/open?id=1se5vfhodhYhNfDfkyjScdU65cFmvpwIv</t>
  </si>
  <si>
    <t>1se5vfhodhYhNfDfkyjScdU65cFmvpwIv</t>
  </si>
  <si>
    <t>14.14 KB</t>
  </si>
  <si>
    <t>5. Setting Up New (Multiple) Sites in VagrantVirtualBox.mp4</t>
  </si>
  <si>
    <t>https://drive.google.com/open?id=10aYu3C4yGSfhrW_6yMxVRH5FH9wTr6I6</t>
  </si>
  <si>
    <t>10aYu3C4yGSfhrW_6yMxVRH5FH9wTr6I6</t>
  </si>
  <si>
    <t>163.49 MB</t>
  </si>
  <si>
    <t>5. Setting Up New (Multiple) Sites in VagrantVirtualBox.vtt</t>
  </si>
  <si>
    <t>https://drive.google.com/open?id=134_fhbBjUY6fDE9WWqFRF7PO9lAgBn17</t>
  </si>
  <si>
    <t>134_fhbBjUY6fDE9WWqFRF7PO9lAgBn17</t>
  </si>
  <si>
    <t>1. Custom Post Types.mp4</t>
  </si>
  <si>
    <t>https://drive.google.com/open?id=1ohopjhP2tn-vcpDZXNTr1_P3m1VHqfVD</t>
  </si>
  <si>
    <t>1ohopjhP2tn-vcpDZXNTr1_P3m1VHqfVD</t>
  </si>
  <si>
    <t>151.28 MB</t>
  </si>
  <si>
    <t>1. Custom Post Types.vtt</t>
  </si>
  <si>
    <t>https://drive.google.com/open?id=1xDzQy7a-HTvPK6J7HJDMng29IqSJeEjD</t>
  </si>
  <si>
    <t>1xDzQy7a-HTvPK6J7HJDMng29IqSJeEjD</t>
  </si>
  <si>
    <t>20.93 KB</t>
  </si>
  <si>
    <t>1.1 24-end.zip.zip</t>
  </si>
  <si>
    <t>https://drive.google.com/open?id=1WXG7rErJ3ebL9W2LjKPL0FNRiwGbwsKd</t>
  </si>
  <si>
    <t>1WXG7rErJ3ebL9W2LjKPL0FNRiwGbwsKd</t>
  </si>
  <si>
    <t>552 bytes</t>
  </si>
  <si>
    <t>2. Displaying Custom Post Types.mp4</t>
  </si>
  <si>
    <t>https://drive.google.com/open?id=1ROkrao6Ho9PiotvACnfkOUFWJqVACg0T</t>
  </si>
  <si>
    <t>1ROkrao6Ho9PiotvACnfkOUFWJqVACg0T</t>
  </si>
  <si>
    <t>246.23 MB</t>
  </si>
  <si>
    <t>2. Displaying Custom Post Types.vtt</t>
  </si>
  <si>
    <t>https://drive.google.com/open?id=18R2sBicdUbwNvUQJiUTczUNXg2lmNy1k</t>
  </si>
  <si>
    <t>18R2sBicdUbwNvUQJiUTczUNXg2lmNy1k</t>
  </si>
  <si>
    <t>22.59 KB</t>
  </si>
  <si>
    <t>2.1 25-end.zip.zip</t>
  </si>
  <si>
    <t>https://drive.google.com/open?id=1MAZE2xP1eFKNhHPIOF9QJi4DuUd_EZXj</t>
  </si>
  <si>
    <t>1MAZE2xP1eFKNhHPIOF9QJi4DuUd_EZXj</t>
  </si>
  <si>
    <t>120.27 KB</t>
  </si>
  <si>
    <t>3. Quick Timeout Misc Updates.mp4</t>
  </si>
  <si>
    <t>https://drive.google.com/open?id=1_SeBnS1NQgHZaQOGfI_HPqs6BpxQZmUP</t>
  </si>
  <si>
    <t>1_SeBnS1NQgHZaQOGfI_HPqs6BpxQZmUP</t>
  </si>
  <si>
    <t>162.09 MB</t>
  </si>
  <si>
    <t>3. Quick Timeout Misc Updates.vtt</t>
  </si>
  <si>
    <t>https://drive.google.com/open?id=1dJr4LAMxoLJKK24s8daXc2i1mfgxBerR</t>
  </si>
  <si>
    <t>1dJr4LAMxoLJKK24s8daXc2i1mfgxBerR</t>
  </si>
  <si>
    <t>12.92 KB</t>
  </si>
  <si>
    <t>3.1 26-end.zip.zip</t>
  </si>
  <si>
    <t>https://drive.google.com/open?id=1SxtfME27dr-UI3urobPfGFEQxT3EMoQt</t>
  </si>
  <si>
    <t>1SxtfME27dr-UI3urobPfGFEQxT3EMoQt</t>
  </si>
  <si>
    <t>120.35 KB</t>
  </si>
  <si>
    <t>4. Custom Fields.mp4</t>
  </si>
  <si>
    <t>https://drive.google.com/open?id=1XqswFtPIFhg3xDcwSafwbkcrHQqFiPBq</t>
  </si>
  <si>
    <t>1XqswFtPIFhg3xDcwSafwbkcrHQqFiPBq</t>
  </si>
  <si>
    <t>195.26 MB</t>
  </si>
  <si>
    <t>4. Custom Fields.vtt</t>
  </si>
  <si>
    <t>https://drive.google.com/open?id=1lPypNqIoVDSU_QGKIdMUIVflpdA3mTCC</t>
  </si>
  <si>
    <t>1lPypNqIoVDSU_QGKIdMUIVflpdA3mTCC</t>
  </si>
  <si>
    <t>4.1 27-end.zip.zip</t>
  </si>
  <si>
    <t>https://drive.google.com/open?id=1UPA8QMCEVTtrwomiG4Qx8Xfw4kHDt3Hb</t>
  </si>
  <si>
    <t>1UPA8QMCEVTtrwomiG4Qx8Xfw4kHDt3Hb</t>
  </si>
  <si>
    <t>115.14 KB</t>
  </si>
  <si>
    <t>5. Ordering (Sorting) Custom Queries.mp4</t>
  </si>
  <si>
    <t>https://drive.google.com/open?id=1eShgt15KacGpFuh713rsndkdQNwONnNi</t>
  </si>
  <si>
    <t>1eShgt15KacGpFuh713rsndkdQNwONnNi</t>
  </si>
  <si>
    <t>204.54 MB</t>
  </si>
  <si>
    <t>5. Ordering (Sorting) Custom Queries.vtt</t>
  </si>
  <si>
    <t>https://drive.google.com/open?id=1OD692MgGiI0zuUKpTM6HJIGjfyFLHXJa</t>
  </si>
  <si>
    <t>1OD692MgGiI0zuUKpTM6HJIGjfyFLHXJa</t>
  </si>
  <si>
    <t>15.9 KB</t>
  </si>
  <si>
    <t>5.1 28-end.zip.zip</t>
  </si>
  <si>
    <t>https://drive.google.com/open?id=1lavj5zPscuLbSalojZMayxUtbR9gnHVW</t>
  </si>
  <si>
    <t>1lavj5zPscuLbSalojZMayxUtbR9gnHVW</t>
  </si>
  <si>
    <t>115.24 KB</t>
  </si>
  <si>
    <t>6. Manipulating Default URL Based Queries.mp4</t>
  </si>
  <si>
    <t>https://drive.google.com/open?id=1-Xnr7Ge3WCSggwg5BuNxCU1YO1lm-7zb</t>
  </si>
  <si>
    <t>1-Xnr7Ge3WCSggwg5BuNxCU1YO1lm-7zb</t>
  </si>
  <si>
    <t>222.89 MB</t>
  </si>
  <si>
    <t>6. Manipulating Default URL Based Queries.vtt</t>
  </si>
  <si>
    <t>https://drive.google.com/open?id=1T_W-3N2Scq9j4PMtD2sZx5QVeKi9kxze</t>
  </si>
  <si>
    <t>1T_W-3N2Scq9j4PMtD2sZx5QVeKi9kxze</t>
  </si>
  <si>
    <t>6.1 29-end.zip.zip</t>
  </si>
  <si>
    <t>https://drive.google.com/open?id=1OOJ4IJ_Ow89TcVdJ79AdRzzn5RLZ37Cy</t>
  </si>
  <si>
    <t>1OOJ4IJ_Ow89TcVdJ79AdRzzn5RLZ37Cy</t>
  </si>
  <si>
    <t>115.48 KB</t>
  </si>
  <si>
    <t>7. Past Events Page (Custom Query Pagination).mp4</t>
  </si>
  <si>
    <t>https://drive.google.com/open?id=13ZrERpquFa_7MqrjoNtLdPlD-K90vU9x</t>
  </si>
  <si>
    <t>13ZrERpquFa_7MqrjoNtLdPlD-K90vU9x</t>
  </si>
  <si>
    <t>202.04 MB</t>
  </si>
  <si>
    <t>7. Past Events Page (Custom Query Pagination).vtt</t>
  </si>
  <si>
    <t>https://drive.google.com/open?id=1uR_Gj_osd0ih5I0vkyXbVsppP8xf6t_o</t>
  </si>
  <si>
    <t>1uR_Gj_osd0ih5I0vkyXbVsppP8xf6t_o</t>
  </si>
  <si>
    <t>20.75 KB</t>
  </si>
  <si>
    <t>7.1 30-end.zip.zip</t>
  </si>
  <si>
    <t>https://drive.google.com/open?id=1yiSP6O_kA_wzUv7WljtA0wOHt-5h8cqm</t>
  </si>
  <si>
    <t>1yiSP6O_kA_wzUv7WljtA0wOHt-5h8cqm</t>
  </si>
  <si>
    <t>116.47 KB</t>
  </si>
  <si>
    <t>1. Blog Listing Page (index.php vs front-page.php).mp4</t>
  </si>
  <si>
    <t>https://drive.google.com/open?id=1FtZLxfsW4zlWa_ErzF8TXXzpeiM3jT9j</t>
  </si>
  <si>
    <t>1FtZLxfsW4zlWa_ErzF8TXXzpeiM3jT9j</t>
  </si>
  <si>
    <t>208.54 MB</t>
  </si>
  <si>
    <t>1. Blog Listing Page (index.php vs front-page.php).vtt</t>
  </si>
  <si>
    <t>https://drive.google.com/open?id=1c8jZE-5btb0yHigoJGjRl_FD9uz2LjIf</t>
  </si>
  <si>
    <t>1c8jZE-5btb0yHigoJGjRl_FD9uz2LjIf</t>
  </si>
  <si>
    <t>22.76 KB</t>
  </si>
  <si>
    <t>1.1 17-end.zip.zip</t>
  </si>
  <si>
    <t>https://drive.google.com/open?id=1lpWQLO3853kr0gzWWNaWbMWfGROU1ArA</t>
  </si>
  <si>
    <t>1lpWQLO3853kr0gzWWNaWbMWfGROU1ArA</t>
  </si>
  <si>
    <t>112.61 KB</t>
  </si>
  <si>
    <t>2. Blog Continued.mp4</t>
  </si>
  <si>
    <t>https://drive.google.com/open?id=19sTICEHOFKeOd0doaSwx4ZR9dlwUNgzy</t>
  </si>
  <si>
    <t>19sTICEHOFKeOd0doaSwx4ZR9dlwUNgzy</t>
  </si>
  <si>
    <t>143.23 MB</t>
  </si>
  <si>
    <t>2. Blog Continued.vtt</t>
  </si>
  <si>
    <t>https://drive.google.com/open?id=1FTtXPPgFtQxjRTxenZuziY_CoE3ms84B</t>
  </si>
  <si>
    <t>1FTtXPPgFtQxjRTxenZuziY_CoE3ms84B</t>
  </si>
  <si>
    <t>2.1 18-end.zip.zip</t>
  </si>
  <si>
    <t>https://drive.google.com/open?id=1qItyJGCApCZq7cyqCnRtsSSj_0rvhP8x</t>
  </si>
  <si>
    <t>1qItyJGCApCZq7cyqCnRtsSSj_0rvhP8x</t>
  </si>
  <si>
    <t>112.99 KB</t>
  </si>
  <si>
    <t>3. Blog Archives (archive.php).mp4</t>
  </si>
  <si>
    <t>https://drive.google.com/open?id=1hiPMVQ93O_XHbPOQW5cVPK3MaPdxcvjA</t>
  </si>
  <si>
    <t>1hiPMVQ93O_XHbPOQW5cVPK3MaPdxcvjA</t>
  </si>
  <si>
    <t>134.02 MB</t>
  </si>
  <si>
    <t>3. Blog Archives (archive.php).vtt</t>
  </si>
  <si>
    <t>https://drive.google.com/open?id=1shEpqasU8_IiDchDtuyplEu141XjT4ln</t>
  </si>
  <si>
    <t>1shEpqasU8_IiDchDtuyplEu141XjT4ln</t>
  </si>
  <si>
    <t>13.9 KB</t>
  </si>
  <si>
    <t>3.1 19-end.zip.zip</t>
  </si>
  <si>
    <t>https://drive.google.com/open?id=10Jisuckw7K0xAG2b5XorWQAlHhJUpqkJ</t>
  </si>
  <si>
    <t>10Jisuckw7K0xAG2b5XorWQAlHhJUpqkJ</t>
  </si>
  <si>
    <t>113.65 KB</t>
  </si>
  <si>
    <t>4. Custom Queries.mp4</t>
  </si>
  <si>
    <t>https://drive.google.com/open?id=1Go4z8PXlyxqGNsnm_A-zZG-le2zEwp1m</t>
  </si>
  <si>
    <t>1Go4z8PXlyxqGNsnm_A-zZG-le2zEwp1m</t>
  </si>
  <si>
    <t>255.55 MB</t>
  </si>
  <si>
    <t>4. Custom Queries.vtt</t>
  </si>
  <si>
    <t>https://drive.google.com/open?id=1Rdeiay4i0jWzibAItASA-AYzaxXkUYdj</t>
  </si>
  <si>
    <t>1Rdeiay4i0jWzibAItASA-AYzaxXkUYdj</t>
  </si>
  <si>
    <t>23.73 KB</t>
  </si>
  <si>
    <t>4.1 20.zip.zip</t>
  </si>
  <si>
    <t>https://drive.google.com/open?id=1dCns4N0NQ3MePcHlP25vQf4oO9SzVJwT</t>
  </si>
  <si>
    <t>1dCns4N0NQ3MePcHlP25vQf4oO9SzVJwT</t>
  </si>
  <si>
    <t>113.77 KB</t>
  </si>
  <si>
    <t>5. Blog Few Quick Edits &amp; Improvements.mp4</t>
  </si>
  <si>
    <t>https://drive.google.com/open?id=1Jo2J2VYugEfbfInwZjGA8kEknrhfeKKr</t>
  </si>
  <si>
    <t>1Jo2J2VYugEfbfInwZjGA8kEknrhfeKKr</t>
  </si>
  <si>
    <t>99.97 MB</t>
  </si>
  <si>
    <t>5. Blog Few Quick Edits &amp; Improvements.vtt</t>
  </si>
  <si>
    <t>https://drive.google.com/open?id=1r1Ivc5hBEA7WpCA_ZyW2YOAXRo4Ojrt2</t>
  </si>
  <si>
    <t>1r1Ivc5hBEA7WpCA_ZyW2YOAXRo4Ojrt2</t>
  </si>
  <si>
    <t>1. The Famous Loop in WordPress.mp4</t>
  </si>
  <si>
    <t>https://drive.google.com/open?id=1DFoMjL607UAEGTWteIjVzBcX5Id5Nnk8</t>
  </si>
  <si>
    <t>1DFoMjL607UAEGTWteIjVzBcX5Id5Nnk8</t>
  </si>
  <si>
    <t>60.79 MB</t>
  </si>
  <si>
    <t>1. The Famous Loop in WordPress.vtt</t>
  </si>
  <si>
    <t>https://drive.google.com/open?id=1HhxnRpRKzzybIuq8tYVlUFkUuc5H9XGd</t>
  </si>
  <si>
    <t>1HhxnRpRKzzybIuq8tYVlUFkUuc5H9XGd</t>
  </si>
  <si>
    <t>16.16 KB</t>
  </si>
  <si>
    <t>2. Header &amp; Footer.mp4</t>
  </si>
  <si>
    <t>https://drive.google.com/open?id=1Qk_8JTV19iAzr9eHmmIURy93G1JOdFWS</t>
  </si>
  <si>
    <t>1Qk_8JTV19iAzr9eHmmIURy93G1JOdFWS</t>
  </si>
  <si>
    <t>83.81 MB</t>
  </si>
  <si>
    <t>2. Header &amp; Footer.vtt</t>
  </si>
  <si>
    <t>https://drive.google.com/open?id=1gE7LGehbUVYpwym7wDDiUpS74_kRpyWp</t>
  </si>
  <si>
    <t>1gE7LGehbUVYpwym7wDDiUpS74_kRpyWp</t>
  </si>
  <si>
    <t>20.72 KB</t>
  </si>
  <si>
    <t>2.1 09-end.zip.zip</t>
  </si>
  <si>
    <t>https://drive.google.com/open?id=1lwCxWTZRz3zmd_2jtOeKR6cjIWvN6FNt</t>
  </si>
  <si>
    <t>1lwCxWTZRz3zmd_2jtOeKR6cjIWvN6FNt</t>
  </si>
  <si>
    <t>972.02 KB</t>
  </si>
  <si>
    <t>3. Convert Static HTML Template into WordPress.mp4</t>
  </si>
  <si>
    <t>https://drive.google.com/open?id=1bTIehg39HJhW4_ssF2-kNb29MXUIcrfB</t>
  </si>
  <si>
    <t>1bTIehg39HJhW4_ssF2-kNb29MXUIcrfB</t>
  </si>
  <si>
    <t>227.02 MB</t>
  </si>
  <si>
    <t>3. Convert Static HTML Template into WordPress.vtt</t>
  </si>
  <si>
    <t>https://drive.google.com/open?id=1gEVs001c23JtiDOuPo6I4hojRwSk3LZN</t>
  </si>
  <si>
    <t>1gEVs001c23JtiDOuPo6I4hojRwSk3LZN</t>
  </si>
  <si>
    <t>23.74 KB</t>
  </si>
  <si>
    <t>3.1 10-end.zip.zip</t>
  </si>
  <si>
    <t>https://drive.google.com/open?id=1h7HwVSCzHASwa7k6W1hU1k3rJ3gWM8BO</t>
  </si>
  <si>
    <t>1h7HwVSCzHASwa7k6W1hU1k3rJ3gWM8BO</t>
  </si>
  <si>
    <t>4. Quick Note Avoiding Caching (CSS &amp; JS) During Dev.mp4</t>
  </si>
  <si>
    <t>https://drive.google.com/open?id=18z6sOdOsZF3vvpuUf_5YxWtE2oT4Wn1b</t>
  </si>
  <si>
    <t>18z6sOdOsZF3vvpuUf_5YxWtE2oT4Wn1b</t>
  </si>
  <si>
    <t>138.61 MB</t>
  </si>
  <si>
    <t>4. Quick Note Avoiding Caching (CSS &amp; JS) During Dev.vtt</t>
  </si>
  <si>
    <t>https://drive.google.com/open?id=17DENPmx0l9FbcGEM8GQlEZKnHhdm7F5x</t>
  </si>
  <si>
    <t>17DENPmx0l9FbcGEM8GQlEZKnHhdm7F5x</t>
  </si>
  <si>
    <t>9.88 KB</t>
  </si>
  <si>
    <t>1. Challenge Have an Update Plan in Place (Security).mp4</t>
  </si>
  <si>
    <t>https://drive.google.com/open?id=1pw70OHPdfIh0LAWU590wjeJNUmNa6lF_</t>
  </si>
  <si>
    <t>1pw70OHPdfIh0LAWU590wjeJNUmNa6lF_</t>
  </si>
  <si>
    <t>48.61 MB</t>
  </si>
  <si>
    <t>1. Challenge Have an Update Plan in Place (Security).vtt</t>
  </si>
  <si>
    <t>https://drive.google.com/open?id=1fZ6Kn_3SEPeIl0zJE8ehDrqIbQuMh5Zj</t>
  </si>
  <si>
    <t>1fZ6Kn_3SEPeIl0zJE8ehDrqIbQuMh5Zj</t>
  </si>
  <si>
    <t>2. Challenge Query Vars.mp4</t>
  </si>
  <si>
    <t>https://drive.google.com/open?id=1gyqpjbcsxxOBj6uQ-GAwMylUfswcjzLQ</t>
  </si>
  <si>
    <t>1gyqpjbcsxxOBj6uQ-GAwMylUfswcjzLQ</t>
  </si>
  <si>
    <t>141.58 MB</t>
  </si>
  <si>
    <t>2. Challenge Query Vars.vtt</t>
  </si>
  <si>
    <t>https://drive.google.com/open?id=10BbFxiMznc7SpLD9sA2cDwRRBLrE1Dxu</t>
  </si>
  <si>
    <t>10BbFxiMznc7SpLD9sA2cDwRRBLrE1Dxu</t>
  </si>
  <si>
    <t>2.1 QueryVars.zip.zip</t>
  </si>
  <si>
    <t>https://drive.google.com/open?id=1a_oPIiGv0kt-dS9S6c_hxKgLSBjZL_sZ</t>
  </si>
  <si>
    <t>1a_oPIiGv0kt-dS9S6c_hxKgLSBjZL_sZ</t>
  </si>
  <si>
    <t>3. Finale JavaScript Next Steps.mp4</t>
  </si>
  <si>
    <t>https://drive.google.com/open?id=1cmZSm3w6pFv4iYOFymYolfOLTidFIHNm</t>
  </si>
  <si>
    <t>1cmZSm3w6pFv4iYOFymYolfOLTidFIHNm</t>
  </si>
  <si>
    <t>72.91 MB</t>
  </si>
  <si>
    <t>3. Finale JavaScript Next Steps.vtt</t>
  </si>
  <si>
    <t>https://drive.google.com/open?id=1t-hKoeiamteiOjaqVUhXslRNpMs6iRQ8</t>
  </si>
  <si>
    <t>1t-hKoeiamteiOjaqVUhXslRNpMs6iRQ8</t>
  </si>
  <si>
    <t>3.1 Angular.html</t>
  </si>
  <si>
    <t>https://drive.google.com/open?id=1PfjUDIN-yWEATAJnwk7wbQPtW8DoZRZS</t>
  </si>
  <si>
    <t>1PfjUDIN-yWEATAJnwk7wbQPtW8DoZRZS</t>
  </si>
  <si>
    <t>80 bytes</t>
  </si>
  <si>
    <t>3.2 React.html</t>
  </si>
  <si>
    <t>https://drive.google.com/open?id=1a2jnb4RtcxVzt8yFUAKGbFV6EJFKdbgs</t>
  </si>
  <si>
    <t>1a2jnb4RtcxVzt8yFUAKGbFV6EJFKdbgs</t>
  </si>
  <si>
    <t>81 bytes</t>
  </si>
  <si>
    <t>3.3 Vue.js.html</t>
  </si>
  <si>
    <t>https://drive.google.com/open?id=1Fr2Cjw-LjZdw2ywUWru2-X7L5PatjKlu</t>
  </si>
  <si>
    <t>1Fr2Cjw-LjZdw2ywUWru2-X7L5PatjKlu</t>
  </si>
  <si>
    <t>79 bytes</t>
  </si>
  <si>
    <t>1. User Roles and Permissions.mp4</t>
  </si>
  <si>
    <t>https://drive.google.com/open?id=1sj-ytqyRee7hdPa5Gf_P4Gpvi9A_f0t4</t>
  </si>
  <si>
    <t>1sj-ytqyRee7hdPa5Gf_P4Gpvi9A_f0t4</t>
  </si>
  <si>
    <t>148.27 MB</t>
  </si>
  <si>
    <t>1. User Roles and Permissions.vtt</t>
  </si>
  <si>
    <t>https://drive.google.com/open?id=1D2W-TvzulITH6QkqHk9Y8kEe3bS2aTrg</t>
  </si>
  <si>
    <t>1D2W-TvzulITH6QkqHk9Y8kEe3bS2aTrg</t>
  </si>
  <si>
    <t>1.1 68-end.zip.zip</t>
  </si>
  <si>
    <t>https://drive.google.com/open?id=1GVi-fd9lkz1XS4CTRZpogQDRDCW0jPW2</t>
  </si>
  <si>
    <t>1GVi-fd9lkz1XS4CTRZpogQDRDCW0jPW2</t>
  </si>
  <si>
    <t>130.67 KB</t>
  </si>
  <si>
    <t>2. Open Registration.mp4</t>
  </si>
  <si>
    <t>https://drive.google.com/open?id=1Y3c79coHOMcNTVRqFdDaoJCZLtSm0q8c</t>
  </si>
  <si>
    <t>1Y3c79coHOMcNTVRqFdDaoJCZLtSm0q8c</t>
  </si>
  <si>
    <t>246.99 MB</t>
  </si>
  <si>
    <t>2. Open Registration.vtt</t>
  </si>
  <si>
    <t>https://drive.google.com/open?id=1nzQqKrDesv-Ik_mJ95iLzcdnpmKu0ZfU</t>
  </si>
  <si>
    <t>1nzQqKrDesv-Ik_mJ95iLzcdnpmKu0ZfU</t>
  </si>
  <si>
    <t>22.34 KB</t>
  </si>
  <si>
    <t>2.1 69-end.zip.zip</t>
  </si>
  <si>
    <t>https://drive.google.com/open?id=1FROJBaijZQB-FzrikKU1QmdFBG03IyjA</t>
  </si>
  <si>
    <t>1FROJBaijZQB-FzrikKU1QmdFBG03IyjA</t>
  </si>
  <si>
    <t>130.98 KB</t>
  </si>
  <si>
    <t>3. Open Registration (Part 2).mp4</t>
  </si>
  <si>
    <t>https://drive.google.com/open?id=1nF4XW1sLKjv_G0xVEM8btfRzUFAbfnFw</t>
  </si>
  <si>
    <t>1nF4XW1sLKjv_G0xVEM8btfRzUFAbfnFw</t>
  </si>
  <si>
    <t>162.66 MB</t>
  </si>
  <si>
    <t>3. Open Registration (Part 2).vtt</t>
  </si>
  <si>
    <t>https://drive.google.com/open?id=1zKJ6ChXCebAui7mQDM_g3mDGwWAYm67S</t>
  </si>
  <si>
    <t>1zKJ6ChXCebAui7mQDM_g3mDGwWAYm67S</t>
  </si>
  <si>
    <t>3.1 70-end.zip.zip</t>
  </si>
  <si>
    <t>https://drive.google.com/open?id=1DCkiq72lNtGA72rn087bkR-z9bp29o9U</t>
  </si>
  <si>
    <t>1DCkiq72lNtGA72rn087bkR-z9bp29o9U</t>
  </si>
  <si>
    <t>131.1 KB</t>
  </si>
  <si>
    <t>1. 3 Column Layout for Search Overlay.mp4</t>
  </si>
  <si>
    <t>https://drive.google.com/open?id=1GdyPlHgOZddma5YXp1Muf4BSdd5uRPYy</t>
  </si>
  <si>
    <t>1GdyPlHgOZddma5YXp1Muf4BSdd5uRPYy</t>
  </si>
  <si>
    <t>255.31 MB</t>
  </si>
  <si>
    <t>1. 3 Column Layout for Search Overlay.vtt</t>
  </si>
  <si>
    <t>https://drive.google.com/open?id=16TsxM6nJsMH00jdZibKN3xVbCrmGW9m7</t>
  </si>
  <si>
    <t>16TsxM6nJsMH00jdZibKN3xVbCrmGW9m7</t>
  </si>
  <si>
    <t>1.1 61-end.zip.zip</t>
  </si>
  <si>
    <t>https://drive.google.com/open?id=1UsLjLh9Uyb4Vq7BcSQzQ1Fw_bQVVsLgB</t>
  </si>
  <si>
    <t>1UsLjLh9Uyb4Vq7BcSQzQ1Fw_bQVVsLgB</t>
  </si>
  <si>
    <t>135.8 KB</t>
  </si>
  <si>
    <t>2. Custom Layout &amp; JSON based on Post Type.mp4</t>
  </si>
  <si>
    <t>https://drive.google.com/open?id=1gCbqK1QHSnESm71F181-ylMKwBgUFz1w</t>
  </si>
  <si>
    <t>1gCbqK1QHSnESm71F181-ylMKwBgUFz1w</t>
  </si>
  <si>
    <t>285.72 MB</t>
  </si>
  <si>
    <t>2. Custom Layout &amp; JSON based on Post Type.vtt</t>
  </si>
  <si>
    <t>https://drive.google.com/open?id=1eK-lwgJZcXr_OquEWDI4WXoakZsKY-if</t>
  </si>
  <si>
    <t>1eK-lwgJZcXr_OquEWDI4WXoakZsKY-if</t>
  </si>
  <si>
    <t>22.86 KB</t>
  </si>
  <si>
    <t>2.1 62-end.zip.zip</t>
  </si>
  <si>
    <t>https://drive.google.com/open?id=1SpPXyum1MGj8-2NeFtqw8W2XcqVGrrEF</t>
  </si>
  <si>
    <t>1SpPXyum1MGj8-2NeFtqw8W2XcqVGrrEF</t>
  </si>
  <si>
    <t>126.48 KB</t>
  </si>
  <si>
    <t>3. Search Logic That's Aware of Relationships.mp4</t>
  </si>
  <si>
    <t>https://drive.google.com/open?id=16TwIZuXEHpD4gmM_7FodNmQGTTqsj384</t>
  </si>
  <si>
    <t>16TwIZuXEHpD4gmM_7FodNmQGTTqsj384</t>
  </si>
  <si>
    <t>150.01 MB</t>
  </si>
  <si>
    <t>3. Search Logic That's Aware of Relationships.vtt</t>
  </si>
  <si>
    <t>https://drive.google.com/open?id=1yksgD7ax2EJXMcvVB8iU69q0VaitYVyT</t>
  </si>
  <si>
    <t>1yksgD7ax2EJXMcvVB8iU69q0VaitYVyT</t>
  </si>
  <si>
    <t>4. Search Logic That's Aware of Relationships (Part 2).mp4</t>
  </si>
  <si>
    <t>https://drive.google.com/open?id=160S3tETF29XrzpX-3btb2tZaQNbwynFr</t>
  </si>
  <si>
    <t>160S3tETF29XrzpX-3btb2tZaQNbwynFr</t>
  </si>
  <si>
    <t>205.2 MB</t>
  </si>
  <si>
    <t>4. Search Logic That's Aware of Relationships (Part 2).vtt</t>
  </si>
  <si>
    <t>https://drive.google.com/open?id=1mfZG09QgURy2xXXkdffUDB9n2F6xSMkk</t>
  </si>
  <si>
    <t>1mfZG09QgURy2xXXkdffUDB9n2F6xSMkk</t>
  </si>
  <si>
    <t>22.37 KB</t>
  </si>
  <si>
    <t>4.1 64-end.zip.zip</t>
  </si>
  <si>
    <t>https://drive.google.com/open?id=1iWQRMHl57zYRI5jfX6sbX2odR_Kb2c0K</t>
  </si>
  <si>
    <t>1iWQRMHl57zYRI5jfX6sbX2odR_Kb2c0K</t>
  </si>
  <si>
    <t>126.69 KB</t>
  </si>
  <si>
    <t>5. Completing Our Search Overlay.mp4</t>
  </si>
  <si>
    <t>https://drive.google.com/open?id=1uqFT7sX7Y4pE1em74_F8tiECbY-3FASS</t>
  </si>
  <si>
    <t>1uqFT7sX7Y4pE1em74_F8tiECbY-3FASS</t>
  </si>
  <si>
    <t>166.99 MB</t>
  </si>
  <si>
    <t>5. Completing Our Search Overlay.vtt</t>
  </si>
  <si>
    <t>https://drive.google.com/open?id=1AufXU0xeMQUTBn-nUO9X2WHvvzyq9rZE</t>
  </si>
  <si>
    <t>1AufXU0xeMQUTBn-nUO9X2WHvvzyq9rZE</t>
  </si>
  <si>
    <t>16.37 KB</t>
  </si>
  <si>
    <t>5.1 65-end.zip.zip</t>
  </si>
  <si>
    <t>https://drive.google.com/open?id=1lDu0Qv0hEnwA_GHj6kvN0cjalpFkFJ86</t>
  </si>
  <si>
    <t>1lDu0Qv0hEnwA_GHj6kvN0cjalpFkFJ86</t>
  </si>
  <si>
    <t>126.8 KB</t>
  </si>
  <si>
    <t>1. My Notes Feature.mp4</t>
  </si>
  <si>
    <t>https://drive.google.com/open?id=1RqqIwj9IaTcmBJ7Sg_TnyS1h2-ojPA6O</t>
  </si>
  <si>
    <t>1RqqIwj9IaTcmBJ7Sg_TnyS1h2-ojPA6O</t>
  </si>
  <si>
    <t>189.32 MB</t>
  </si>
  <si>
    <t>1. My Notes Feature.vtt</t>
  </si>
  <si>
    <t>https://drive.google.com/open?id=1x9g-PnM2zkp7fmASJ8u3oJIhikpmOV1l</t>
  </si>
  <si>
    <t>1x9g-PnM2zkp7fmASJ8u3oJIhikpmOV1l</t>
  </si>
  <si>
    <t>20.53 KB</t>
  </si>
  <si>
    <t>1.1 71-end.zip.zip</t>
  </si>
  <si>
    <t>https://drive.google.com/open?id=1ZpIR9eI7NVdxR3IYp4yJSED8tmlhh2Av</t>
  </si>
  <si>
    <t>1ZpIR9eI7NVdxR3IYp4yJSED8tmlhh2Av</t>
  </si>
  <si>
    <t>138.25 KB</t>
  </si>
  <si>
    <t>10. Per-User Post Limit.mp4</t>
  </si>
  <si>
    <t>https://drive.google.com/open?id=15U1sXUtJgNKeT0JorQjDGmQDDL9D52-V</t>
  </si>
  <si>
    <t>15U1sXUtJgNKeT0JorQjDGmQDDL9D52-V</t>
  </si>
  <si>
    <t>235.96 MB</t>
  </si>
  <si>
    <t>10. Per-User Post Limit.vtt</t>
  </si>
  <si>
    <t>https://drive.google.com/open?id=1khcjq7TrfA1eJbHP8jK65wMWYEfdp0JA</t>
  </si>
  <si>
    <t>1khcjq7TrfA1eJbHP8jK65wMWYEfdp0JA</t>
  </si>
  <si>
    <t>23.09 KB</t>
  </si>
  <si>
    <t>10.1 80-end.zip.zip</t>
  </si>
  <si>
    <t>https://drive.google.com/open?id=1dZIDiHP-fkE7dl60uK6dR2y35dV8QFHw</t>
  </si>
  <si>
    <t>1dZIDiHP-fkE7dl60uK6dR2y35dV8QFHw</t>
  </si>
  <si>
    <t>134.51 KB</t>
  </si>
  <si>
    <t>2. My Notes Front-end Part 1.mp4</t>
  </si>
  <si>
    <t>https://drive.google.com/open?id=1RNJ2Z85kdXnMgcHYIfdn1c2IadcWJYjL</t>
  </si>
  <si>
    <t>1RNJ2Z85kdXnMgcHYIfdn1c2IadcWJYjL</t>
  </si>
  <si>
    <t>62.61 MB</t>
  </si>
  <si>
    <t>2. My Notes Front-end Part 1.vtt</t>
  </si>
  <si>
    <t>https://drive.google.com/open?id=1Uh42pBIO5d619tU28mawuCajrxlaz65V</t>
  </si>
  <si>
    <t>1Uh42pBIO5d619tU28mawuCajrxlaz65V</t>
  </si>
  <si>
    <t>9.05 KB</t>
  </si>
  <si>
    <t>3. My Notes Front-end Part 2.mp4</t>
  </si>
  <si>
    <t>https://drive.google.com/open?id=1BAPx1M60WU3hIan_dp40CJJBVWvysWaH</t>
  </si>
  <si>
    <t>1BAPx1M60WU3hIan_dp40CJJBVWvysWaH</t>
  </si>
  <si>
    <t>153.48 MB</t>
  </si>
  <si>
    <t>3. My Notes Front-end Part 2.vtt</t>
  </si>
  <si>
    <t>https://drive.google.com/open?id=1LISNQYZEmm2XoZkPVBPfA7Vd75wAdlh8</t>
  </si>
  <si>
    <t>1LISNQYZEmm2XoZkPVBPfA7Vd75wAdlh8</t>
  </si>
  <si>
    <t>16.75 KB</t>
  </si>
  <si>
    <t>3.1 73-end.zip.zip</t>
  </si>
  <si>
    <t>https://drive.google.com/open?id=1NAfyMtfgHHnHNRAD8bfHg5LkXq9bDwDM</t>
  </si>
  <si>
    <t>1NAfyMtfgHHnHNRAD8bfHg5LkXq9bDwDM</t>
  </si>
  <si>
    <t>132.63 KB</t>
  </si>
  <si>
    <t>4. Delete Posts with the REST API.mp4</t>
  </si>
  <si>
    <t>https://drive.google.com/open?id=1MroHZ1OhlSRzCxYO60PoOshHV2bBaJVP</t>
  </si>
  <si>
    <t>1MroHZ1OhlSRzCxYO60PoOshHV2bBaJVP</t>
  </si>
  <si>
    <t>184.23 MB</t>
  </si>
  <si>
    <t>4. Delete Posts with the REST API.vtt</t>
  </si>
  <si>
    <t>https://drive.google.com/open?id=1pgNITzKlOoGxRAXVNJs2sTnxVBOD7osP</t>
  </si>
  <si>
    <t>1pgNITzKlOoGxRAXVNJs2sTnxVBOD7osP</t>
  </si>
  <si>
    <t>19.92 KB</t>
  </si>
  <si>
    <t>4.1 74-end.zip.zip</t>
  </si>
  <si>
    <t>https://drive.google.com/open?id=10eC_sgMT4yj3Hjer60Z6D-ApzqIjgFrW</t>
  </si>
  <si>
    <t>10eC_sgMT4yj3Hjer60Z6D-ApzqIjgFrW</t>
  </si>
  <si>
    <t>132.93 KB</t>
  </si>
  <si>
    <t>5. Edit  Update Posts with the REST API.mp4</t>
  </si>
  <si>
    <t>https://drive.google.com/open?id=1I0gzZa8EyQ64hCaSfvz0sHzMRFxr-UaY</t>
  </si>
  <si>
    <t>1I0gzZa8EyQ64hCaSfvz0sHzMRFxr-UaY</t>
  </si>
  <si>
    <t>224.82 MB</t>
  </si>
  <si>
    <t>5. Edit  Update Posts with the REST API.vtt</t>
  </si>
  <si>
    <t>https://drive.google.com/open?id=1lbkSSxWN3CX7_pBnpZA5BoADhSaY8IMx</t>
  </si>
  <si>
    <t>1lbkSSxWN3CX7_pBnpZA5BoADhSaY8IMx</t>
  </si>
  <si>
    <t>5.1 75-end.zip.zip</t>
  </si>
  <si>
    <t>https://drive.google.com/open?id=1UzXyl-Yst8UyelI7xdEHTzNLJ7BsqYPI</t>
  </si>
  <si>
    <t>1UzXyl-Yst8UyelI7xdEHTzNLJ7BsqYPI</t>
  </si>
  <si>
    <t>133.39 KB</t>
  </si>
  <si>
    <t>6. Creating New Notes.mp4</t>
  </si>
  <si>
    <t>https://drive.google.com/open?id=1H_k_nlwHotWHjLgbtuAymCwumxNlEmVK</t>
  </si>
  <si>
    <t>1H_k_nlwHotWHjLgbtuAymCwumxNlEmVK</t>
  </si>
  <si>
    <t>146.8 MB</t>
  </si>
  <si>
    <t>6. Creating New Notes.vtt</t>
  </si>
  <si>
    <t>https://drive.google.com/open?id=1bMy_iTcAEBiFZvqUYhovthL7njVQFTvf</t>
  </si>
  <si>
    <t>1bMy_iTcAEBiFZvqUYhovthL7njVQFTvf</t>
  </si>
  <si>
    <t>6.1 76-end.zip.zip</t>
  </si>
  <si>
    <t>https://drive.google.com/open?id=10CVortdsa3MSl2qRHct585JM3ctz6t59</t>
  </si>
  <si>
    <t>10CVortdsa3MSl2qRHct585JM3ctz6t59</t>
  </si>
  <si>
    <t>134.03 KB</t>
  </si>
  <si>
    <t>7. Creating New Notes (Part 2).mp4</t>
  </si>
  <si>
    <t>https://drive.google.com/open?id=1czRhMQz7hHujh9nqdVPuEBGZRZdZTFcy</t>
  </si>
  <si>
    <t>1czRhMQz7hHujh9nqdVPuEBGZRZdZTFcy</t>
  </si>
  <si>
    <t>98.99 MB</t>
  </si>
  <si>
    <t>7. Creating New Notes (Part 2).vtt</t>
  </si>
  <si>
    <t>https://drive.google.com/open?id=1SfbYU3mpyWxzDy0O-huAFhg2rZXo_M3X</t>
  </si>
  <si>
    <t>1SfbYU3mpyWxzDy0O-huAFhg2rZXo_M3X</t>
  </si>
  <si>
    <t>8. Note Permissions and Security (Part 1).mp4</t>
  </si>
  <si>
    <t>https://drive.google.com/open?id=1ZSHgkSbtcgDzXFNFfhrpxmUEBQoCIBdr</t>
  </si>
  <si>
    <t>1ZSHgkSbtcgDzXFNFfhrpxmUEBQoCIBdr</t>
  </si>
  <si>
    <t>169.61 MB</t>
  </si>
  <si>
    <t>8. Note Permissions and Security (Part 1).vtt</t>
  </si>
  <si>
    <t>https://drive.google.com/open?id=1EJBiO6szXzQLmqNKDcLbtXevz_JRlPO-</t>
  </si>
  <si>
    <t>1EJBiO6szXzQLmqNKDcLbtXevz_JRlPO-</t>
  </si>
  <si>
    <t>21.36 KB</t>
  </si>
  <si>
    <t>8.1 78-end.zip.zip</t>
  </si>
  <si>
    <t>https://drive.google.com/open?id=1ts8QfdxVWqgiqrQ8JDBcxHVgT__UGfLK</t>
  </si>
  <si>
    <t>1ts8QfdxVWqgiqrQ8JDBcxHVgT__UGfLK</t>
  </si>
  <si>
    <t>134.13 KB</t>
  </si>
  <si>
    <t>9. Note Permissions and Security (Part 2).mp4</t>
  </si>
  <si>
    <t>https://drive.google.com/open?id=1nDgE4h8rm89xjHc2xmiSovq3VvrQd9OU</t>
  </si>
  <si>
    <t>1nDgE4h8rm89xjHc2xmiSovq3VvrQd9OU</t>
  </si>
  <si>
    <t>185.21 MB</t>
  </si>
  <si>
    <t>9. Note Permissions and Security (Part 2).vtt</t>
  </si>
  <si>
    <t>https://drive.google.com/open?id=1x--w8KW279SiwNge8dFWd92-QoLVGtSl</t>
  </si>
  <si>
    <t>1x--w8KW279SiwNge8dFWd92-QoLVGtSl</t>
  </si>
  <si>
    <t>22.25 KB</t>
  </si>
  <si>
    <t>9.1 79-end.zip.zip</t>
  </si>
  <si>
    <t>https://drive.google.com/open?id=1LPK4oLlA2a9plrkO02P5vffQ15qJzaOW</t>
  </si>
  <si>
    <t>1LPK4oLlA2a9plrkO02P5vffQ15qJzaOW</t>
  </si>
  <si>
    <t>134.22 KB</t>
  </si>
  <si>
    <t>1. What is a Dev Environment (Your First Installation).mp4</t>
  </si>
  <si>
    <t>https://drive.google.com/open?id=1QmjQoXRIhQb7AOASL2rjHLDgP_okc2MW</t>
  </si>
  <si>
    <t>1QmjQoXRIhQb7AOASL2rjHLDgP_okc2MW</t>
  </si>
  <si>
    <t>79.93 MB</t>
  </si>
  <si>
    <t>1. What is a Dev Environment (Your First Installation).vtt</t>
  </si>
  <si>
    <t>https://drive.google.com/open?id=1KYE9D4azNXHjtavSigI93ZnrXZKJfVKX</t>
  </si>
  <si>
    <t>1KYE9D4azNXHjtavSigI93ZnrXZKJfVKX</t>
  </si>
  <si>
    <t>2. If You're Unable to Install Local by Flywheel.html</t>
  </si>
  <si>
    <t>https://drive.google.com/open?id=1uqDcyYmHs4H9bcUVBNfgJzcG61q0uScJ</t>
  </si>
  <si>
    <t>1uqDcyYmHs4H9bcUVBNfgJzcG61q0uScJ</t>
  </si>
  <si>
    <t>941 bytes</t>
  </si>
  <si>
    <t>3. First Taste of PHP.mp4</t>
  </si>
  <si>
    <t>https://drive.google.com/open?id=1aTrfIlY8fDEy-9GoyhKiDEUetpISZ03X</t>
  </si>
  <si>
    <t>1aTrfIlY8fDEy-9GoyhKiDEUetpISZ03X</t>
  </si>
  <si>
    <t>90.76 MB</t>
  </si>
  <si>
    <t>3. First Taste of PHP.vtt</t>
  </si>
  <si>
    <t>https://drive.google.com/open?id=10O3b5trBBQ1FyVVBZqI8E6pg8CEt4wXa</t>
  </si>
  <si>
    <t>10O3b5trBBQ1FyVVBZqI8E6pg8CEt4wXa</t>
  </si>
  <si>
    <t>17.82 KB</t>
  </si>
  <si>
    <t>4. Note for Local by Flywheel Users.html</t>
  </si>
  <si>
    <t>https://drive.google.com/open?id=1CqeaGsZscpnQNMCDk9P2UVFPbHgiiNiS</t>
  </si>
  <si>
    <t>1CqeaGsZscpnQNMCDk9P2UVFPbHgiiNiS</t>
  </si>
  <si>
    <t>660 bytes</t>
  </si>
  <si>
    <t>1. Challenge Make Homepage Slideshow Dynamic.mp4</t>
  </si>
  <si>
    <t>https://drive.google.com/open?id=1y4nHMyI4mAa8GxvkwSkFdJa3DcyQE14F</t>
  </si>
  <si>
    <t>1y4nHMyI4mAa8GxvkwSkFdJa3DcyQE14F</t>
  </si>
  <si>
    <t>104.73 MB</t>
  </si>
  <si>
    <t>1. Challenge Make Homepage Slideshow Dynamic.vtt</t>
  </si>
  <si>
    <t>https://drive.google.com/open?id=17woS-DS3mkyIVlgJJjhw2tULwF5cdQqs</t>
  </si>
  <si>
    <t>17woS-DS3mkyIVlgJJjhw2tULwF5cdQqs</t>
  </si>
  <si>
    <t>2. Challenge Create a Basic Plugin.mp4</t>
  </si>
  <si>
    <t>https://drive.google.com/open?id=1xxla3BFgKkGlqSsBv3sWu9WtdMERmfSP</t>
  </si>
  <si>
    <t>1xxla3BFgKkGlqSsBv3sWu9WtdMERmfSP</t>
  </si>
  <si>
    <t>114.87 MB</t>
  </si>
  <si>
    <t>2. Challenge Create a Basic Plugin.vtt</t>
  </si>
  <si>
    <t>https://drive.google.com/open?id=1A0G_ZdDau9baOTjAmDn3oXgjb0gsr3q9</t>
  </si>
  <si>
    <t>1A0G_ZdDau9baOTjAmDn3oXgjb0gsr3q9</t>
  </si>
  <si>
    <t>15.12 KB</t>
  </si>
  <si>
    <t>2.1 my-first-amazing-plugin.php.zip.zip</t>
  </si>
  <si>
    <t>https://drive.google.com/open?id=1yo9omBj6ADPfC1nc5cOK7h3Vjigq9CrY</t>
  </si>
  <si>
    <t>1yo9omBj6ADPfC1nc5cOK7h3Vjigq9CrY</t>
  </si>
  <si>
    <t>455 bytes</t>
  </si>
  <si>
    <t>1. Going Live with Our Website.mp4</t>
  </si>
  <si>
    <t>https://drive.google.com/open?id=14ifEviQi-7RYhvBCRD0-b9ztlKu2naAl</t>
  </si>
  <si>
    <t>14ifEviQi-7RYhvBCRD0-b9ztlKu2naAl</t>
  </si>
  <si>
    <t>96.94 MB</t>
  </si>
  <si>
    <t>1. Going Live with Our Website.vtt</t>
  </si>
  <si>
    <t>https://drive.google.com/open?id=1gRVxKiVyNKA-pAAi-2C3Cy3YGsKb4RlF</t>
  </si>
  <si>
    <t>1gRVxKiVyNKA-pAAi-2C3Cy3YGsKb4RlF</t>
  </si>
  <si>
    <t>18.13 KB</t>
  </si>
  <si>
    <t>2. Path A (Simple and Quick).mp4</t>
  </si>
  <si>
    <t>https://drive.google.com/open?id=1Z0gXlePmiWV-ZE12gI-GDYGBTagXbNf5</t>
  </si>
  <si>
    <t>1Z0gXlePmiWV-ZE12gI-GDYGBTagXbNf5</t>
  </si>
  <si>
    <t>173.41 MB</t>
  </si>
  <si>
    <t>2. Path A (Simple and Quick).vtt</t>
  </si>
  <si>
    <t>https://drive.google.com/open?id=1J0VeV6KNd1klmaZkC6tHdVMlxutOt-O3</t>
  </si>
  <si>
    <t>1J0VeV6KNd1klmaZkC6tHdVMlxutOt-O3</t>
  </si>
  <si>
    <t>17.49 KB</t>
  </si>
  <si>
    <t>3. Path B (Advanced  Manually Moving a Site).mp4</t>
  </si>
  <si>
    <t>https://drive.google.com/open?id=1NE4G1JurtZC7J6upqpTPvfnQ9-qlR47_</t>
  </si>
  <si>
    <t>1NE4G1JurtZC7J6upqpTPvfnQ9-qlR47_</t>
  </si>
  <si>
    <t>164.78 MB</t>
  </si>
  <si>
    <t>3. Path B (Advanced  Manually Moving a Site).vtt</t>
  </si>
  <si>
    <t>https://drive.google.com/open?id=1GwMqvBrBcN1Ixlcg8cAuCRVLYONdIfzj</t>
  </si>
  <si>
    <t>1GwMqvBrBcN1Ixlcg8cAuCRVLYONdIfzj</t>
  </si>
  <si>
    <t>16.57 KB</t>
  </si>
  <si>
    <t>4. Database Config for Two Site Environments.mp4</t>
  </si>
  <si>
    <t>https://drive.google.com/open?id=1VX8bOi9gOD6bDrioMRErhSKNvc8tOEkC</t>
  </si>
  <si>
    <t>1VX8bOi9gOD6bDrioMRErhSKNvc8tOEkC</t>
  </si>
  <si>
    <t>144.68 MB</t>
  </si>
  <si>
    <t>4. Database Config for Two Site Environments.vtt</t>
  </si>
  <si>
    <t>https://drive.google.com/open?id=1dLL9abl1UKTW2MK2XtKtyt8KgUoaX-Sh</t>
  </si>
  <si>
    <t>1dLL9abl1UKTW2MK2XtKtyt8KgUoaX-Sh</t>
  </si>
  <si>
    <t>5. Ignoring Certain Files with Git.mp4</t>
  </si>
  <si>
    <t>https://drive.google.com/open?id=1FCv4xqRTnhq3YEVZjTYOMf0dDTEzJxVb</t>
  </si>
  <si>
    <t>1FCv4xqRTnhq3YEVZjTYOMf0dDTEzJxVb</t>
  </si>
  <si>
    <t>77.82 MB</t>
  </si>
  <si>
    <t>5. Ignoring Certain Files with Git.vtt</t>
  </si>
  <si>
    <t>https://drive.google.com/open?id=1d1n1DxaFBMqIt5lzN3pXNqEXr4iSDybE</t>
  </si>
  <si>
    <t>1d1n1DxaFBMqIt5lzN3pXNqEXr4iSDybE</t>
  </si>
  <si>
    <t>6. Automatic Git Deployments to Web Host.mp4</t>
  </si>
  <si>
    <t>https://drive.google.com/open?id=1NEI1uR_IvN5Xzw6m3lCgtFz_hq74HaCN</t>
  </si>
  <si>
    <t>1NEI1uR_IvN5Xzw6m3lCgtFz_hq74HaCN</t>
  </si>
  <si>
    <t>132.75 MB</t>
  </si>
  <si>
    <t>6. Automatic Git Deployments to Web Host.vtt</t>
  </si>
  <si>
    <t>https://drive.google.com/open?id=1fkdu1GvHbJA910mE5f5nFMD8BlOLcw_R</t>
  </si>
  <si>
    <t>1fkdu1GvHbJA910mE5f5nFMD8BlOLcw_R</t>
  </si>
  <si>
    <t>17.08 KB</t>
  </si>
  <si>
    <t>1. Traditional WordPress Searching.mp4</t>
  </si>
  <si>
    <t>https://drive.google.com/open?id=1Gam2SLCBP-TnEarHZ3GOPQH1iih2YWxj</t>
  </si>
  <si>
    <t>1Gam2SLCBP-TnEarHZ3GOPQH1iih2YWxj</t>
  </si>
  <si>
    <t>218.09 MB</t>
  </si>
  <si>
    <t>1. Traditional WordPress Searching.vtt</t>
  </si>
  <si>
    <t>https://drive.google.com/open?id=1cL0XAsCWnf3RjoVY5bj1dCkO0Qh2vvaD</t>
  </si>
  <si>
    <t>1cL0XAsCWnf3RjoVY5bj1dCkO0Qh2vvaD</t>
  </si>
  <si>
    <t>1.1 66-end.zip.zip</t>
  </si>
  <si>
    <t>https://drive.google.com/open?id=1vG9pZwNqobidcpcmZePrrKUeIIgvSGZn</t>
  </si>
  <si>
    <t>1vG9pZwNqobidcpcmZePrrKUeIIgvSGZn</t>
  </si>
  <si>
    <t>127.73 KB</t>
  </si>
  <si>
    <t>2. Traditional WordPress Searching (Part 2).mp4</t>
  </si>
  <si>
    <t>https://drive.google.com/open?id=1dki-7Yc2L-qzfMcpSScLbUpHiITaYX7G</t>
  </si>
  <si>
    <t>1dki-7Yc2L-qzfMcpSScLbUpHiITaYX7G</t>
  </si>
  <si>
    <t>220.75 MB</t>
  </si>
  <si>
    <t>2. Traditional WordPress Searching (Part 2).vtt</t>
  </si>
  <si>
    <t>https://drive.google.com/open?id=1CGE1owXgUAnlD_--TZd4kLmrIVz0_mSU</t>
  </si>
  <si>
    <t>1CGE1owXgUAnlD_--TZd4kLmrIVz0_mSU</t>
  </si>
  <si>
    <t>21.74 KB</t>
  </si>
  <si>
    <t>2.1 67-end.zip.zip</t>
  </si>
  <si>
    <t>https://drive.google.com/open?id=1lne9P1apF9jYPPxXfF0pWuaoh_JK7eSv</t>
  </si>
  <si>
    <t>1lne9P1apF9jYPPxXfF0pWuaoh_JK7eSv</t>
  </si>
  <si>
    <t>1. Let Users Like Content (Part 1).mp4</t>
  </si>
  <si>
    <t>https://drive.google.com/open?id=1XTdmhHkhCnU2gjXfDQ3hSTWdtTIlVTNE</t>
  </si>
  <si>
    <t>1XTdmhHkhCnU2gjXfDQ3hSTWdtTIlVTNE</t>
  </si>
  <si>
    <t>253.28 MB</t>
  </si>
  <si>
    <t>1. Let Users Like Content (Part 1).vtt</t>
  </si>
  <si>
    <t>https://drive.google.com/open?id=1GxoGpkJo97yONh78K0kBzADfeRufbQ3s</t>
  </si>
  <si>
    <t>1GxoGpkJo97yONh78K0kBzADfeRufbQ3s</t>
  </si>
  <si>
    <t>1.1 81-end.zip.zip</t>
  </si>
  <si>
    <t>https://drive.google.com/open?id=1NdavK1f_1B0PGcmbqeqVo44oa4cMuKTV</t>
  </si>
  <si>
    <t>1NdavK1f_1B0PGcmbqeqVo44oa4cMuKTV</t>
  </si>
  <si>
    <t>134.78 KB</t>
  </si>
  <si>
    <t>2. Let Users Like Content (Part 2).mp4</t>
  </si>
  <si>
    <t>https://drive.google.com/open?id=1i15SQlDAbmipwTmFk9DYGzO1p3X8ik5b</t>
  </si>
  <si>
    <t>1i15SQlDAbmipwTmFk9DYGzO1p3X8ik5b</t>
  </si>
  <si>
    <t>142.22 MB</t>
  </si>
  <si>
    <t>2. Let Users Like Content (Part 2).vtt</t>
  </si>
  <si>
    <t>https://drive.google.com/open?id=1BA_vPZvoH4AgprmZAc37jab-ev6cRLVE</t>
  </si>
  <si>
    <t>1BA_vPZvoH4AgprmZAc37jab-ev6cRLVE</t>
  </si>
  <si>
    <t>14.79 KB</t>
  </si>
  <si>
    <t>3. Creating Custom POST and DELETE Endpoints.mp4</t>
  </si>
  <si>
    <t>https://drive.google.com/open?id=1KwSVy2gQr6tUzCvF0dK1FMYvCPzXVxBE</t>
  </si>
  <si>
    <t>1KwSVy2gQr6tUzCvF0dK1FMYvCPzXVxBE</t>
  </si>
  <si>
    <t>3. Creating Custom POST and DELETE Endpoints.vtt</t>
  </si>
  <si>
    <t>https://drive.google.com/open?id=1ztC-K5r9cnjUymOaKW9ZD5IC2JaE3W5s</t>
  </si>
  <si>
    <t>1ztC-K5r9cnjUymOaKW9ZD5IC2JaE3W5s</t>
  </si>
  <si>
    <t>3.1 83-end.zip.zip</t>
  </si>
  <si>
    <t>https://drive.google.com/open?id=1Ot0VRrJbiniZVBLYTCcparhxfhl6zvNM</t>
  </si>
  <si>
    <t>1Ot0VRrJbiniZVBLYTCcparhxfhl6zvNM</t>
  </si>
  <si>
    <t>136 KB</t>
  </si>
  <si>
    <t>4. Programmatically Create a Post.mp4</t>
  </si>
  <si>
    <t>https://drive.google.com/open?id=1ajDXSS_DaKh6vU3lxap0VO3NlxWnXYpo</t>
  </si>
  <si>
    <t>1ajDXSS_DaKh6vU3lxap0VO3NlxWnXYpo</t>
  </si>
  <si>
    <t>199.13 MB</t>
  </si>
  <si>
    <t>4. Programmatically Create a Post.vtt</t>
  </si>
  <si>
    <t>https://drive.google.com/open?id=1xzPBQ7q4iJzitBFJi4fRacQn4fK0TCm8</t>
  </si>
  <si>
    <t>1xzPBQ7q4iJzitBFJi4fRacQn4fK0TCm8</t>
  </si>
  <si>
    <t>21.24 KB</t>
  </si>
  <si>
    <t>4.1 84-end.zip.zip</t>
  </si>
  <si>
    <t>https://drive.google.com/open?id=1XByFHEYIAVyuONIwb_7R4IHukrN4T8jP</t>
  </si>
  <si>
    <t>1XByFHEYIAVyuONIwb_7R4IHukrN4T8jP</t>
  </si>
  <si>
    <t>136.18 KB</t>
  </si>
  <si>
    <t>5. Enforce Limit of One Like Per UserTeacher Combo.mp4</t>
  </si>
  <si>
    <t>https://drive.google.com/open?id=1-Q0reGSgvWSyB4Y_jytamFURZBBZr0dC</t>
  </si>
  <si>
    <t>1-Q0reGSgvWSyB4Y_jytamFURZBBZr0dC</t>
  </si>
  <si>
    <t>225.62 MB</t>
  </si>
  <si>
    <t>5. Enforce Limit of One Like Per UserTeacher Combo.vtt</t>
  </si>
  <si>
    <t>https://drive.google.com/open?id=1ubSkGBhshTgC8LuRV0SsqoJFbTyCC1az</t>
  </si>
  <si>
    <t>1ubSkGBhshTgC8LuRV0SsqoJFbTyCC1az</t>
  </si>
  <si>
    <t>19.73 KB</t>
  </si>
  <si>
    <t>5.1 85-end.zip.zip</t>
  </si>
  <si>
    <t>https://drive.google.com/open?id=13fG569UGOKraT9eD_80AB8RvOj9n4-Bi</t>
  </si>
  <si>
    <t>13fG569UGOKraT9eD_80AB8RvOj9n4-Bi</t>
  </si>
  <si>
    <t>136.46 KB</t>
  </si>
  <si>
    <t>6. Completing the LikeBox.mp4</t>
  </si>
  <si>
    <t>https://drive.google.com/open?id=1SnItwo8W8upXauhIzOWLDW4QJGOvDYy8</t>
  </si>
  <si>
    <t>1SnItwo8W8upXauhIzOWLDW4QJGOvDYy8</t>
  </si>
  <si>
    <t>234.85 MB</t>
  </si>
  <si>
    <t>6. Completing the LikeBox.vtt</t>
  </si>
  <si>
    <t>https://drive.google.com/open?id=1gPbjBX1HPd4OF-CRb79_z2iGSGbCXpuo</t>
  </si>
  <si>
    <t>1gPbjBX1HPd4OF-CRb79_z2iGSGbCXpuo</t>
  </si>
  <si>
    <t>22.21 KB</t>
  </si>
  <si>
    <t>6.1 86-end.zip.zip</t>
  </si>
  <si>
    <t>https://drive.google.com/open?id=15ZI_pNVMattNh086ArKpyxdB6vsOmi1B</t>
  </si>
  <si>
    <t>15ZI_pNVMattNh086ArKpyxdB6vsOmi1B</t>
  </si>
  <si>
    <t>789.11 KB</t>
  </si>
  <si>
    <t>1. REST API Add New Custom Field.mp4</t>
  </si>
  <si>
    <t>https://drive.google.com/open?id=18MleIHDGLI4IVz7bhFt_z97jqvMJIIBs</t>
  </si>
  <si>
    <t>18MleIHDGLI4IVz7bhFt_z97jqvMJIIBs</t>
  </si>
  <si>
    <t>180.53 MB</t>
  </si>
  <si>
    <t>1. REST API Add New Custom Field.vtt</t>
  </si>
  <si>
    <t>https://drive.google.com/open?id=1eS09m-pwKUqcJLCrbXTvCj1Bucn6l_Ct</t>
  </si>
  <si>
    <t>1eS09m-pwKUqcJLCrbXTvCj1Bucn6l_Ct</t>
  </si>
  <si>
    <t>1.1 56-end.zip.zip</t>
  </si>
  <si>
    <t>https://drive.google.com/open?id=1ZIAVvsbRXB1dSY-pTbxUueayBQbIQrNc</t>
  </si>
  <si>
    <t>1ZIAVvsbRXB1dSY-pTbxUueayBQbIQrNc</t>
  </si>
  <si>
    <t>123.89 KB</t>
  </si>
  <si>
    <t>2. REST API Add New Custom Route (URL).mp4</t>
  </si>
  <si>
    <t>https://drive.google.com/open?id=1pxN_p2Mws5EaQfYnGn8DiSmNVd-iq6w9</t>
  </si>
  <si>
    <t>1pxN_p2Mws5EaQfYnGn8DiSmNVd-iq6w9</t>
  </si>
  <si>
    <t>165 MB</t>
  </si>
  <si>
    <t>2. REST API Add New Custom Route (URL).vtt</t>
  </si>
  <si>
    <t>https://drive.google.com/open?id=1hF2Ypom_7t2eosXPo7HUCW8HHerfEdVM</t>
  </si>
  <si>
    <t>1hF2Ypom_7t2eosXPo7HUCW8HHerfEdVM</t>
  </si>
  <si>
    <t>2.1 57-end.zip.zip</t>
  </si>
  <si>
    <t>https://drive.google.com/open?id=111NeMf6tttlo_z0k0zDIGY_WSkjB304b</t>
  </si>
  <si>
    <t>111NeMf6tttlo_z0k0zDIGY_WSkjB304b</t>
  </si>
  <si>
    <t>124.5 KB</t>
  </si>
  <si>
    <t>3. Create Your Own Raw JSON Data.mp4</t>
  </si>
  <si>
    <t>https://drive.google.com/open?id=1Is86alFpH6JOIrIt8vB_isST1CvTdkoY</t>
  </si>
  <si>
    <t>1Is86alFpH6JOIrIt8vB_isST1CvTdkoY</t>
  </si>
  <si>
    <t>3. Create Your Own Raw JSON Data.vtt</t>
  </si>
  <si>
    <t>https://drive.google.com/open?id=1e0hCtBedDM9BEdfdg3eQkIvsZE0I6Dv2</t>
  </si>
  <si>
    <t>1e0hCtBedDM9BEdfdg3eQkIvsZE0I6Dv2</t>
  </si>
  <si>
    <t>16.08 KB</t>
  </si>
  <si>
    <t>3.1 58-end.zip.zip</t>
  </si>
  <si>
    <t>https://drive.google.com/open?id=1BrEUMANrBrneqkJlqdG0kMC3psa0O3xy</t>
  </si>
  <si>
    <t>1BrEUMANrBrneqkJlqdG0kMC3psa0O3xy</t>
  </si>
  <si>
    <t>125.47 KB</t>
  </si>
  <si>
    <t>4. WP_Query and Keyword Searching.mp4</t>
  </si>
  <si>
    <t>https://drive.google.com/open?id=1dhotl0eNpER9ZrHaeWV2FfWzKrPQu2Eb</t>
  </si>
  <si>
    <t>1dhotl0eNpER9ZrHaeWV2FfWzKrPQu2Eb</t>
  </si>
  <si>
    <t>75.62 MB</t>
  </si>
  <si>
    <t>4. WP_Query and Keyword Searching.vtt</t>
  </si>
  <si>
    <t>https://drive.google.com/open?id=1vkELinOv8Y3QTEYF4SXXAvyryCbUttUC</t>
  </si>
  <si>
    <t>1vkELinOv8Y3QTEYF4SXXAvyryCbUttUC</t>
  </si>
  <si>
    <t>4.1 59-end.zip.zip</t>
  </si>
  <si>
    <t>https://drive.google.com/open?id=18XEHJVIp-TXQU37PJNLZVH1E8g9i-MgT</t>
  </si>
  <si>
    <t>18XEHJVIp-TXQU37PJNLZVH1E8g9i-MgT</t>
  </si>
  <si>
    <t>125.51 KB</t>
  </si>
  <si>
    <t>5. Working With Multiple Post Types.mp4</t>
  </si>
  <si>
    <t>https://drive.google.com/open?id=1ttTGjhbj2mz1ReCrfIAQOU26rDxPjQu8</t>
  </si>
  <si>
    <t>1ttTGjhbj2mz1ReCrfIAQOU26rDxPjQu8</t>
  </si>
  <si>
    <t>112.51 MB</t>
  </si>
  <si>
    <t>5. Working With Multiple Post Types.vtt</t>
  </si>
  <si>
    <t>https://drive.google.com/open?id=1jJJj_ab8IQBtQ9m5dmo5B5uNPCbElu5o</t>
  </si>
  <si>
    <t>1jJJj_ab8IQBtQ9m5dmo5B5uNPCbElu5o</t>
  </si>
  <si>
    <t>12.07 KB</t>
  </si>
  <si>
    <t>5.1 60-end.zip.zip</t>
  </si>
  <si>
    <t>https://drive.google.com/open?id=1_jPxSXR3w3vE47KDVvoYb8fAcVX_kmUA</t>
  </si>
  <si>
    <t>1_jPxSXR3w3vE47KDVvoYb8fAcVX_kmUA</t>
  </si>
  <si>
    <t>125.64 KB</t>
  </si>
  <si>
    <t>1. Create a Custom Block Type (Part 1).mp4</t>
  </si>
  <si>
    <t>https://drive.google.com/open?id=18D1H8GN-FhIkxEHSlIGAq0HK6uMt_jh7</t>
  </si>
  <si>
    <t>18D1H8GN-FhIkxEHSlIGAq0HK6uMt_jh7</t>
  </si>
  <si>
    <t>129.32 MB</t>
  </si>
  <si>
    <t>1. Create a Custom Block Type (Part 1).vtt</t>
  </si>
  <si>
    <t>https://drive.google.com/open?id=1vq8nwTyFiCWku_dEGLjJ3_WdcxlYiwiH</t>
  </si>
  <si>
    <t>1vq8nwTyFiCWku_dEGLjJ3_WdcxlYiwiH</t>
  </si>
  <si>
    <t>23.53 KB</t>
  </si>
  <si>
    <t>1.1 my-block.js.html</t>
  </si>
  <si>
    <t>https://drive.google.com/open?id=1B-73GzeA98hcBFx4lApfkoUNWRvlOBrx</t>
  </si>
  <si>
    <t>1B-73GzeA98hcBFx4lApfkoUNWRvlOBrx</t>
  </si>
  <si>
    <t>1.2 Copy and paste plugin.php.html</t>
  </si>
  <si>
    <t>https://drive.google.com/open?id=14fqjkgQ5r_UAdmVcMJPL81ZBs4NfxqYq</t>
  </si>
  <si>
    <t>14fqjkgQ5r_UAdmVcMJPL81ZBs4NfxqYq</t>
  </si>
  <si>
    <t>2. Create a Custom Block Type (Part 2).mp4</t>
  </si>
  <si>
    <t>https://drive.google.com/open?id=1c8qLvC_g0QN66JlhHqfmr8Zbko3oNVfu</t>
  </si>
  <si>
    <t>1c8qLvC_g0QN66JlhHqfmr8Zbko3oNVfu</t>
  </si>
  <si>
    <t>122.24 MB</t>
  </si>
  <si>
    <t>2. Create a Custom Block Type (Part 2).vtt</t>
  </si>
  <si>
    <t>https://drive.google.com/open?id=1WG1ZfzSwvI-PrGGLB8RT3_OFVhzKECFM</t>
  </si>
  <si>
    <t>1WG1ZfzSwvI-PrGGLB8RT3_OFVhzKECFM</t>
  </si>
  <si>
    <t>18.66 KB</t>
  </si>
  <si>
    <t>2.1 Copy and paste plugin.php.html</t>
  </si>
  <si>
    <t>https://drive.google.com/open?id=1PPz58OFOlfuZUzazW_ru3_oJaKF6AkkM</t>
  </si>
  <si>
    <t>1PPz58OFOlfuZUzazW_ru3_oJaKF6AkkM</t>
  </si>
  <si>
    <t>2.2 my-block.js.html</t>
  </si>
  <si>
    <t>https://drive.google.com/open?id=1Vwb4rbT8C2RKqIofDbBfNLKP59PRTN5k</t>
  </si>
  <si>
    <t>1Vwb4rbT8C2RKqIofDbBfNLKP59PRTN5k</t>
  </si>
  <si>
    <t>3. Create a Custom Block Type (Part 3).mp4</t>
  </si>
  <si>
    <t>https://drive.google.com/open?id=1buW5wPwm17t3IrNqQEkLUSRfl5PWm8Gk</t>
  </si>
  <si>
    <t>1buW5wPwm17t3IrNqQEkLUSRfl5PWm8Gk</t>
  </si>
  <si>
    <t>127.56 MB</t>
  </si>
  <si>
    <t>3. Create a Custom Block Type (Part 3).vtt</t>
  </si>
  <si>
    <t>https://drive.google.com/open?id=1r4V6XvDgygSh0Y22f3hpRXBKOD20jShB</t>
  </si>
  <si>
    <t>1r4V6XvDgygSh0Y22f3hpRXBKOD20jShB</t>
  </si>
  <si>
    <t>3.1 Copy and paste plugin.php.html</t>
  </si>
  <si>
    <t>https://drive.google.com/open?id=1Z103AqOAoJZuhHfxk6vnNhB45s2A0IGR</t>
  </si>
  <si>
    <t>1Z103AqOAoJZuhHfxk6vnNhB45s2A0IGR</t>
  </si>
  <si>
    <t>3.2 my-block.js.html</t>
  </si>
  <si>
    <t>https://drive.google.com/open?id=10pOFKZidXRpI3M1J3-41F341Xu7eu0zG</t>
  </si>
  <si>
    <t>10pOFKZidXRpI3M1J3-41F341Xu7eu0zG</t>
  </si>
  <si>
    <t>https://drive.google.com/open?id=1MawM4gn-nugZtEGKoyiTZL0cxKlQoKxs</t>
  </si>
  <si>
    <t>1MawM4gn-nugZtEGKoyiTZL0cxKlQoKxs</t>
  </si>
  <si>
    <t>https://drive.google.com/open?id=1L_lDy9O6wqZjM6Fyo7bMil96xXqfLKM7</t>
  </si>
  <si>
    <t>1L_lDy9O6wqZjM6Fyo7bMil96xXqfLKM7</t>
  </si>
  <si>
    <t>https://drive.google.com/open?id=11ILka6Inrl0RCeoCntFYYwwmhkVujlMU</t>
  </si>
  <si>
    <t>11ILka6Inrl0RCeoCntFYYwwmhkVujlMU</t>
  </si>
  <si>
    <t>1. Live Search.mp4</t>
  </si>
  <si>
    <t>https://drive.google.com/open?id=1x0_S-_OQUfqNUifd3kyiinaYZfwf4NWl</t>
  </si>
  <si>
    <t>1x0_S-_OQUfqNUifd3kyiinaYZfwf4NWl</t>
  </si>
  <si>
    <t>152.47 MB</t>
  </si>
  <si>
    <t>1. Live Search.vtt</t>
  </si>
  <si>
    <t>https://drive.google.com/open?id=1l6SctqF3Wfh-wGxsITZ1gQPi4KtZhdv5</t>
  </si>
  <si>
    <t>1l6SctqF3Wfh-wGxsITZ1gQPi4KtZhdv5</t>
  </si>
  <si>
    <t>17.17 KB</t>
  </si>
  <si>
    <t>1.1 45-end.zip.zip</t>
  </si>
  <si>
    <t>https://drive.google.com/open?id=1qltPAJWND24JLhMdKFSyAah6zB9l1bCf</t>
  </si>
  <si>
    <t>1qltPAJWND24JLhMdKFSyAah6zB9l1bCf</t>
  </si>
  <si>
    <t>121.56 KB</t>
  </si>
  <si>
    <t>2. Open and Close Search Overlay.mp4</t>
  </si>
  <si>
    <t>https://drive.google.com/open?id=1mVDfq4ziKvndSAgMC0mCRXHD68VFpsv5</t>
  </si>
  <si>
    <t>1mVDfq4ziKvndSAgMC0mCRXHD68VFpsv5</t>
  </si>
  <si>
    <t>209.51 MB</t>
  </si>
  <si>
    <t>2. Open and Close Search Overlay.vtt</t>
  </si>
  <si>
    <t>https://drive.google.com/open?id=1_gQCGWTE5nBsDoVd-tU-9841MJ30Ckcq</t>
  </si>
  <si>
    <t>1_gQCGWTE5nBsDoVd-tU-9841MJ30Ckcq</t>
  </si>
  <si>
    <t>22.51 KB</t>
  </si>
  <si>
    <t>2.1 46-end.zip.zip</t>
  </si>
  <si>
    <t>https://drive.google.com/open?id=1vxfKOoMrWDHR0SVY5fmBLSaIaGHaUvr2</t>
  </si>
  <si>
    <t>1vxfKOoMrWDHR0SVY5fmBLSaIaGHaUvr2</t>
  </si>
  <si>
    <t>122 KB</t>
  </si>
  <si>
    <t>3. Keyboard Events in JavaScript.mp4</t>
  </si>
  <si>
    <t>https://drive.google.com/open?id=1DB_fczPQfXjeORFGlaqUkVM74wHjSN1t</t>
  </si>
  <si>
    <t>1DB_fczPQfXjeORFGlaqUkVM74wHjSN1t</t>
  </si>
  <si>
    <t>249.94 MB</t>
  </si>
  <si>
    <t>3. Keyboard Events in JavaScript.vtt</t>
  </si>
  <si>
    <t>https://drive.google.com/open?id=1Kx89UpiGDvRXtbkWTNPuAI71Ba1GdDqU</t>
  </si>
  <si>
    <t>1Kx89UpiGDvRXtbkWTNPuAI71Ba1GdDqU</t>
  </si>
  <si>
    <t>4. Managing Time in JavaScript.mp4</t>
  </si>
  <si>
    <t>https://drive.google.com/open?id=1IB88yIOI7Ar66BLggqj43nq17npCd6Bt</t>
  </si>
  <si>
    <t>1IB88yIOI7Ar66BLggqj43nq17npCd6Bt</t>
  </si>
  <si>
    <t>180.4 MB</t>
  </si>
  <si>
    <t>4. Managing Time in JavaScript.vtt</t>
  </si>
  <si>
    <t>https://drive.google.com/open?id=1PPkPJ7ktcw3WM3xt6FQKmw0c1rajHZZp</t>
  </si>
  <si>
    <t>1PPkPJ7ktcw3WM3xt6FQKmw0c1rajHZZp</t>
  </si>
  <si>
    <t>18.74 KB</t>
  </si>
  <si>
    <t>4.1 48-end.zip.zip</t>
  </si>
  <si>
    <t>https://drive.google.com/open?id=1RZPmZ38Lyso9MOQw6VbXvTwsMl39BL38</t>
  </si>
  <si>
    <t>1RZPmZ38Lyso9MOQw6VbXvTwsMl39BL38</t>
  </si>
  <si>
    <t>122.47 KB</t>
  </si>
  <si>
    <t>5. Waiting  Loading Spinner Icon.mp4</t>
  </si>
  <si>
    <t>https://drive.google.com/open?id=1ftlQgnkkH-UYkuFYaZGuFCmwpvl6XZbq</t>
  </si>
  <si>
    <t>1ftlQgnkkH-UYkuFYaZGuFCmwpvl6XZbq</t>
  </si>
  <si>
    <t>243.12 MB</t>
  </si>
  <si>
    <t>5. Waiting  Loading Spinner Icon.vtt</t>
  </si>
  <si>
    <t>https://drive.google.com/open?id=153cxreBZdhChT5L8avyY5fiwNGfENIcE</t>
  </si>
  <si>
    <t>153cxreBZdhChT5L8avyY5fiwNGfENIcE</t>
  </si>
  <si>
    <t>5.1 49-end.zip.zip</t>
  </si>
  <si>
    <t>https://drive.google.com/open?id=1A-u9SzFDy6Of82-PZnhxJEQlcLj3-H99</t>
  </si>
  <si>
    <t>1A-u9SzFDy6Of82-PZnhxJEQlcLj3-H99</t>
  </si>
  <si>
    <t>122.87 KB</t>
  </si>
  <si>
    <t>https://drive.google.com/open?id=1TnRCxapwoVHR4rIJ6pV4s1Au0lFAsRmy</t>
  </si>
  <si>
    <t>1TnRCxapwoVHR4rIJ6pV4s1Au0lFAsRmy</t>
  </si>
  <si>
    <t>90.06 MB</t>
  </si>
  <si>
    <t>1. Welcome to the Course!.vtt</t>
  </si>
  <si>
    <t>https://drive.google.com/open?id=1nJpzsvjg-WpaENrwMbvb8-W3t9Jy_Hvk</t>
  </si>
  <si>
    <t>1nJpzsvjg-WpaENrwMbvb8-W3t9Jy_Hvk</t>
  </si>
  <si>
    <t>11.11 KB</t>
  </si>
  <si>
    <t>1. Load WP Content with JS.mp4</t>
  </si>
  <si>
    <t>https://drive.google.com/open?id=1_en56vmD9hJ5-qSV5Wfl5pO_UYtUI2D0</t>
  </si>
  <si>
    <t>1_en56vmD9hJ5-qSV5Wfl5pO_UYtUI2D0</t>
  </si>
  <si>
    <t>238.77 MB</t>
  </si>
  <si>
    <t>1. Load WP Content with JS.vtt</t>
  </si>
  <si>
    <t>https://drive.google.com/open?id=1HZfWOVcQNmsyo-EKTkeLYfkOgJLoCqmM</t>
  </si>
  <si>
    <t>1HZfWOVcQNmsyo-EKTkeLYfkOgJLoCqmM</t>
  </si>
  <si>
    <t>20.92 KB</t>
  </si>
  <si>
    <t>1.1 50-end.zip.zip</t>
  </si>
  <si>
    <t>https://drive.google.com/open?id=1vXek4yPG2yJbZkdLknjS_dLjrswyWyzw</t>
  </si>
  <si>
    <t>1vXek4yPG2yJbZkdLknjS_dLjrswyWyzw</t>
  </si>
  <si>
    <t>122.96 KB</t>
  </si>
  <si>
    <t>2. Generate HTML Based on JSON.mp4</t>
  </si>
  <si>
    <t>https://drive.google.com/open?id=11cv788c1MIhcqNNzKGhOIzCEXrlaX0wX</t>
  </si>
  <si>
    <t>11cv788c1MIhcqNNzKGhOIzCEXrlaX0wX</t>
  </si>
  <si>
    <t>261.65 MB</t>
  </si>
  <si>
    <t>2. Generate HTML Based on JSON.vtt</t>
  </si>
  <si>
    <t>https://drive.google.com/open?id=1OGPxkyw2QWuCJ-si1hnphF_8Ql57SQDV</t>
  </si>
  <si>
    <t>1OGPxkyw2QWuCJ-si1hnphF_8Ql57SQDV</t>
  </si>
  <si>
    <t>23.34 KB</t>
  </si>
  <si>
    <t>2.1 51-end.zip.zip</t>
  </si>
  <si>
    <t>https://drive.google.com/open?id=1nhF3Fa8wHUy-NorBi_NRSYcrmXkK3pD_</t>
  </si>
  <si>
    <t>1nhF3Fa8wHUy-NorBi_NRSYcrmXkK3pD_</t>
  </si>
  <si>
    <t>123.2 KB</t>
  </si>
  <si>
    <t>3. Conditional Logic Within Template Literal.mp4</t>
  </si>
  <si>
    <t>https://drive.google.com/open?id=1PDzin0a7q8dZZRy2b8uOecNdFDLVRAUk</t>
  </si>
  <si>
    <t>1PDzin0a7q8dZZRy2b8uOecNdFDLVRAUk</t>
  </si>
  <si>
    <t>230.71 MB</t>
  </si>
  <si>
    <t>3. Conditional Logic Within Template Literal.vtt</t>
  </si>
  <si>
    <t>https://drive.google.com/open?id=1brjwT6SnFhEV9O0ZM46Qo9gl6foBuQlK</t>
  </si>
  <si>
    <t>1brjwT6SnFhEV9O0ZM46Qo9gl6foBuQlK</t>
  </si>
  <si>
    <t>3.1 52-end.zip.zip</t>
  </si>
  <si>
    <t>https://drive.google.com/open?id=1idEg1jpTuSbfzpNuBVR7jpv6Pykv9tCH</t>
  </si>
  <si>
    <t>1idEg1jpTuSbfzpNuBVR7jpv6Pykv9tCH</t>
  </si>
  <si>
    <t>123.33 KB</t>
  </si>
  <si>
    <t>4. Quick Misc Edits.mp4</t>
  </si>
  <si>
    <t>https://drive.google.com/open?id=1iVJfNx0psIarl5V4XMW6a9HbomVU6l8r</t>
  </si>
  <si>
    <t>1iVJfNx0psIarl5V4XMW6a9HbomVU6l8r</t>
  </si>
  <si>
    <t>136.42 MB</t>
  </si>
  <si>
    <t>4. Quick Misc Edits.vtt</t>
  </si>
  <si>
    <t>https://drive.google.com/open?id=1a2hvApoi5rx7Ci3PcTKOuX76_KSHgHnP</t>
  </si>
  <si>
    <t>1a2hvApoi5rx7Ci3PcTKOuX76_KSHgHnP</t>
  </si>
  <si>
    <t>4.1 53-end.zip.zip</t>
  </si>
  <si>
    <t>https://drive.google.com/open?id=1_uTPZlgvDpsQck0t8-c87Lipjww5VPJK</t>
  </si>
  <si>
    <t>1_uTPZlgvDpsQck0t8-c87Lipjww5VPJK</t>
  </si>
  <si>
    <t>123.58 KB</t>
  </si>
  <si>
    <t>5. Synchronous vs Asynchronous (Part 1).mp4</t>
  </si>
  <si>
    <t>https://drive.google.com/open?id=1iFnI9Tz6MhnMnAyNE3xqg5iYjaTXcJMW</t>
  </si>
  <si>
    <t>1iFnI9Tz6MhnMnAyNE3xqg5iYjaTXcJMW</t>
  </si>
  <si>
    <t>126.97 MB</t>
  </si>
  <si>
    <t>5. Synchronous vs Asynchronous (Part 1).vtt</t>
  </si>
  <si>
    <t>https://drive.google.com/open?id=1jpp0qstNiL0jXcNZlnuFQmrTzqAnH3rY</t>
  </si>
  <si>
    <t>1jpp0qstNiL0jXcNZlnuFQmrTzqAnH3rY</t>
  </si>
  <si>
    <t>5.1 54-end.zip.zip</t>
  </si>
  <si>
    <t>https://drive.google.com/open?id=13ml9qj8HYdeC_Zn46EoDwKS5Ntxe0GhV</t>
  </si>
  <si>
    <t>13ml9qj8HYdeC_Zn46EoDwKS5Ntxe0GhV</t>
  </si>
  <si>
    <t>123.76 KB</t>
  </si>
  <si>
    <t>6. Synchronous vs Asynchronous (Part 2).mp4</t>
  </si>
  <si>
    <t>https://drive.google.com/open?id=1RMZvm0sSw3N9hdL-rkC4D0Tz8tBgyvLV</t>
  </si>
  <si>
    <t>1RMZvm0sSw3N9hdL-rkC4D0Tz8tBgyvLV</t>
  </si>
  <si>
    <t>135.67 MB</t>
  </si>
  <si>
    <t>6. Synchronous vs Asynchronous (Part 2).vtt</t>
  </si>
  <si>
    <t>https://drive.google.com/open?id=1FwzH3QGXWav7dnQaP1DawPB-nDXA39gx</t>
  </si>
  <si>
    <t>1FwzH3QGXWav7dnQaP1DawPB-nDXA39gx</t>
  </si>
  <si>
    <t>1. Note About Google Maps JavaScript API.html</t>
  </si>
  <si>
    <t>https://drive.google.com/open?id=1zBQxJ9iMzh6OlED6oOKgYBJs_kaxfTbq</t>
  </si>
  <si>
    <t>1zBQxJ9iMzh6OlED6oOKgYBJs_kaxfTbq</t>
  </si>
  <si>
    <t>2. Campus Post Type.mp4</t>
  </si>
  <si>
    <t>https://drive.google.com/open?id=13JUA9DL8ZufboOMacTNz_pSdYpXQadNi</t>
  </si>
  <si>
    <t>13JUA9DL8ZufboOMacTNz_pSdYpXQadNi</t>
  </si>
  <si>
    <t>119.63 MB</t>
  </si>
  <si>
    <t>2. Campus Post Type.vtt</t>
  </si>
  <si>
    <t>https://drive.google.com/open?id=1fb7ZgkAJQvyG_g39HMkpkAbv3DXLz2p_</t>
  </si>
  <si>
    <t>1fb7ZgkAJQvyG_g39HMkpkAbv3DXLz2p_</t>
  </si>
  <si>
    <t>2.1 41-end.zip.zip</t>
  </si>
  <si>
    <t>https://drive.google.com/open?id=1BgwdpJUkohX2vT1196TBboMDF1c8sMU6</t>
  </si>
  <si>
    <t>1BgwdpJUkohX2vT1196TBboMDF1c8sMU6</t>
  </si>
  <si>
    <t>124.46 KB</t>
  </si>
  <si>
    <t>2.2 Google API Key Link.html</t>
  </si>
  <si>
    <t>https://drive.google.com/open?id=1Uyk6bksAuX2XeuwaKe9KGKKeE-bowiks</t>
  </si>
  <si>
    <t>1Uyk6bksAuX2XeuwaKe9KGKKeE-bowiks</t>
  </si>
  <si>
    <t>3. Campus Map on Front-End.mp4</t>
  </si>
  <si>
    <t>https://drive.google.com/open?id=1IlTGQd8_dnGRox1Rna7DVs6OFmsygTqf</t>
  </si>
  <si>
    <t>1IlTGQd8_dnGRox1Rna7DVs6OFmsygTqf</t>
  </si>
  <si>
    <t>222.57 MB</t>
  </si>
  <si>
    <t>3. Campus Map on Front-End.vtt</t>
  </si>
  <si>
    <t>https://drive.google.com/open?id=1Fgt9igg2Ybtri9qdnqzbVmV0XA3dJikR</t>
  </si>
  <si>
    <t>1Fgt9igg2Ybtri9qdnqzbVmV0XA3dJikR</t>
  </si>
  <si>
    <t>3.1 42-end.zip.zip</t>
  </si>
  <si>
    <t>https://drive.google.com/open?id=138C8NlfZvG4N4t10ZKayFul8ivvBn6V6</t>
  </si>
  <si>
    <t>138C8NlfZvG4N4t10ZKayFul8ivvBn6V6</t>
  </si>
  <si>
    <t>125.74 KB</t>
  </si>
  <si>
    <t>4. Campuses Continued.mp4</t>
  </si>
  <si>
    <t>https://drive.google.com/open?id=1iWTEy4TaWE2V59rc8EEaq6_5YR7TM8Hk</t>
  </si>
  <si>
    <t>1iWTEy4TaWE2V59rc8EEaq6_5YR7TM8Hk</t>
  </si>
  <si>
    <t>249.81 MB</t>
  </si>
  <si>
    <t>4. Campuses Continued.vtt</t>
  </si>
  <si>
    <t>https://drive.google.com/open?id=17KqFNhcyJZBpHY9XSLspZTo0ek2uHLbE</t>
  </si>
  <si>
    <t>17KqFNhcyJZBpHY9XSLspZTo0ek2uHLbE</t>
  </si>
  <si>
    <t>4.1 43-end.zip.zip</t>
  </si>
  <si>
    <t>https://drive.google.com/open?id=16wMkmQSPb9H14eCH7lHwftazDr6c-wj7</t>
  </si>
  <si>
    <t>16wMkmQSPb9H14eCH7lHwftazDr6c-wj7</t>
  </si>
  <si>
    <t>121.32 KB</t>
  </si>
  <si>
    <t>5. Final Campus Details.mp4</t>
  </si>
  <si>
    <t>https://drive.google.com/open?id=1oueIBr9hxNKgOr4GBfqlqmiJE0pm-Xa7</t>
  </si>
  <si>
    <t>1oueIBr9hxNKgOr4GBfqlqmiJE0pm-Xa7</t>
  </si>
  <si>
    <t>67.63 MB</t>
  </si>
  <si>
    <t>5. Final Campus Details.vtt</t>
  </si>
  <si>
    <t>https://drive.google.com/open?id=1MdcocwK8rbIELOq4KfZ0D951w4xP5PJi</t>
  </si>
  <si>
    <t>1MdcocwK8rbIELOq4KfZ0D951w4xP5PJi</t>
  </si>
  <si>
    <t>5.1 44-end.zip.zip</t>
  </si>
  <si>
    <t>https://drive.google.com/open?id=11yUyPfvzfZiTIjDPymK0szvMZqrO7Tpx</t>
  </si>
  <si>
    <t>11yUyPfvzfZiTIjDPymK0szvMZqrO7Tpx</t>
  </si>
  <si>
    <t>121.18 KB</t>
  </si>
  <si>
    <t>1. Reduce Duplicate Code - Create Our Own Function.mp4</t>
  </si>
  <si>
    <t>https://drive.google.com/open?id=1MKrQAyRVOMo_RpkxZtvwlN6JTUt2Hquh</t>
  </si>
  <si>
    <t>1MKrQAyRVOMo_RpkxZtvwlN6JTUt2Hquh</t>
  </si>
  <si>
    <t>258.86 MB</t>
  </si>
  <si>
    <t>1. Reduce Duplicate Code - Create Our Own Function.vtt</t>
  </si>
  <si>
    <t>https://drive.google.com/open?id=1M9rmnaYns-qXPBTKP7jOsxlJLsZFRmpp</t>
  </si>
  <si>
    <t>1M9rmnaYns-qXPBTKP7jOsxlJLsZFRmpp</t>
  </si>
  <si>
    <t>22.8 KB</t>
  </si>
  <si>
    <t>1.1 38-end.zip.zip</t>
  </si>
  <si>
    <t>https://drive.google.com/open?id=1maM7YOKuzbHdEByqrEXehZyw4bv-A3zz</t>
  </si>
  <si>
    <t>1maM7YOKuzbHdEByqrEXehZyw4bv-A3zz</t>
  </si>
  <si>
    <t>124.97 KB</t>
  </si>
  <si>
    <t>1.2 building.jpg.jpg</t>
  </si>
  <si>
    <t>https://drive.google.com/open?id=16-mqK4yWWkfP9Hwr7yVSUH1cnOkdHbjK</t>
  </si>
  <si>
    <t>16-mqK4yWWkfP9Hwr7yVSUH1cnOkdHbjK</t>
  </si>
  <si>
    <t>2.48 MB</t>
  </si>
  <si>
    <t>2. Using Our pageBanner Function.mp4</t>
  </si>
  <si>
    <t>https://drive.google.com/open?id=1Ye32PFrRu9SKv-BBVE3b_s_ImmTDalGq</t>
  </si>
  <si>
    <t>1Ye32PFrRu9SKv-BBVE3b_s_ImmTDalGq</t>
  </si>
  <si>
    <t>121.55 MB</t>
  </si>
  <si>
    <t>2. Using Our pageBanner Function.vtt</t>
  </si>
  <si>
    <t>https://drive.google.com/open?id=1sIUShtgJ_DT3MBTr9bCGcnUH9GsnMxHQ</t>
  </si>
  <si>
    <t>1sIUShtgJ_DT3MBTr9bCGcnUH9GsnMxHQ</t>
  </si>
  <si>
    <t>12.13 KB</t>
  </si>
  <si>
    <t>2.1 notebook.jpg.jpg</t>
  </si>
  <si>
    <t>https://drive.google.com/open?id=1L3tHsAte29gcKdUjsrsNvZ8uMuH2lDlA</t>
  </si>
  <si>
    <t>1L3tHsAte29gcKdUjsrsNvZ8uMuH2lDlA</t>
  </si>
  <si>
    <t>2.34 MB</t>
  </si>
  <si>
    <t>2.2 39-end.zip.zip</t>
  </si>
  <si>
    <t>https://drive.google.com/open?id=1jHGSdsJVtwdbJ4CAQCBdO6WVleEx30sW</t>
  </si>
  <si>
    <t>1jHGSdsJVtwdbJ4CAQCBdO6WVleEx30sW</t>
  </si>
  <si>
    <t>124.16 KB</t>
  </si>
  <si>
    <t>3. Reduce Duplication - get_template_part().mp4</t>
  </si>
  <si>
    <t>https://drive.google.com/open?id=1pGeIYOYtpADO12Vt15cQR4A2oo1Etl5f</t>
  </si>
  <si>
    <t>1pGeIYOYtpADO12Vt15cQR4A2oo1Etl5f</t>
  </si>
  <si>
    <t>139.99 MB</t>
  </si>
  <si>
    <t>3. Reduce Duplication - get_template_part().vtt</t>
  </si>
  <si>
    <t>https://drive.google.com/open?id=1NZ4Hd4flwV2H7R7Q8fVecXslZmV5A7Pg</t>
  </si>
  <si>
    <t>1NZ4Hd4flwV2H7R7Q8fVecXslZmV5A7Pg</t>
  </si>
  <si>
    <t>13.62 KB</t>
  </si>
  <si>
    <t>3.1 40-end.zip.zip</t>
  </si>
  <si>
    <t>https://drive.google.com/open?id=1BzbS4tZyUuz_rhTWHtkp4FwAzvM-8I2R</t>
  </si>
  <si>
    <t>1BzbS4tZyUuz_rhTWHtkp4FwAzvM-8I2R</t>
  </si>
  <si>
    <t>124.59 KB</t>
  </si>
  <si>
    <t>1. Professors Post Type.mp4</t>
  </si>
  <si>
    <t>https://drive.google.com/open?id=1v9jGw2Em-S7ORTwn828PsM-pJBxQYLr7</t>
  </si>
  <si>
    <t>1v9jGw2Em-S7ORTwn828PsM-pJBxQYLr7</t>
  </si>
  <si>
    <t>228.92 MB</t>
  </si>
  <si>
    <t>1. Professors Post Type.vtt</t>
  </si>
  <si>
    <t>https://drive.google.com/open?id=1Ty_soI4zyBSCDpRVWVEYbndmH7yCNte6</t>
  </si>
  <si>
    <t>1Ty_soI4zyBSCDpRVWVEYbndmH7yCNte6</t>
  </si>
  <si>
    <t>1.1 34-end.zip.zip</t>
  </si>
  <si>
    <t>https://drive.google.com/open?id=1gM3Z1l1z0okXQFG_Zs-XWbazzW4IbGAe</t>
  </si>
  <si>
    <t>1gM3Z1l1z0okXQFG_Zs-XWbazzW4IbGAe</t>
  </si>
  <si>
    <t>124.75 KB</t>
  </si>
  <si>
    <t>2. Featured Image (Post Thumbnail).mp4</t>
  </si>
  <si>
    <t>https://drive.google.com/open?id=1YugmAjKlIgJ51DEk5_v2zItMXyq_D-C0</t>
  </si>
  <si>
    <t>1YugmAjKlIgJ51DEk5_v2zItMXyq_D-C0</t>
  </si>
  <si>
    <t>235.82 MB</t>
  </si>
  <si>
    <t>2. Featured Image (Post Thumbnail).vtt</t>
  </si>
  <si>
    <t>https://drive.google.com/open?id=10UGwv74inih4UFigx2DakO2PxQPK5c-e</t>
  </si>
  <si>
    <t>10UGwv74inih4UFigx2DakO2PxQPK5c-e</t>
  </si>
  <si>
    <t>2.1 barksalot.jpg.jpg</t>
  </si>
  <si>
    <t>https://drive.google.com/open?id=1qWrMl_68qSv7mMA7Ej541VfX9mFJ8EOi</t>
  </si>
  <si>
    <t>1qWrMl_68qSv7mMA7Ej541VfX9mFJ8EOi</t>
  </si>
  <si>
    <t>2.2 frog-bio.jpg.jpg</t>
  </si>
  <si>
    <t>https://drive.google.com/open?id=1IOSs6iz8jVEoEyBMNvBHMAAo3USZ3SGD</t>
  </si>
  <si>
    <t>1IOSs6iz8jVEoEyBMNvBHMAAo3USZ3SGD</t>
  </si>
  <si>
    <t>2.3 35-end.zip.zip</t>
  </si>
  <si>
    <t>https://drive.google.com/open?id=1H9AP9jGK4BpmrwRAmhnU-eB9oi1amqWL</t>
  </si>
  <si>
    <t>1H9AP9jGK4BpmrwRAmhnU-eB9oi1amqWL</t>
  </si>
  <si>
    <t>124.94 KB</t>
  </si>
  <si>
    <t>2.4 meowsalot.jpg.jpg</t>
  </si>
  <si>
    <t>https://drive.google.com/open?id=1hWh8EALi6amqewts2pFUvVoYoT7ZHtrF</t>
  </si>
  <si>
    <t>1hWh8EALi6amqewts2pFUvVoYoT7ZHtrF</t>
  </si>
  <si>
    <t>1.9 MB</t>
  </si>
  <si>
    <t>3. Featured Image Sizes &amp; Cropping.mp4</t>
  </si>
  <si>
    <t>https://drive.google.com/open?id=1BOcA8-dSvah2AKy3qufXZRfbOs6hg8_C</t>
  </si>
  <si>
    <t>1BOcA8-dSvah2AKy3qufXZRfbOs6hg8_C</t>
  </si>
  <si>
    <t>109.67 MB</t>
  </si>
  <si>
    <t>3. Featured Image Sizes &amp; Cropping.vtt</t>
  </si>
  <si>
    <t>https://drive.google.com/open?id=1QUL4IleXemDkyXq162OurbMcI0llvFz5</t>
  </si>
  <si>
    <t>1QUL4IleXemDkyXq162OurbMcI0llvFz5</t>
  </si>
  <si>
    <t>3.1 36-end.zip.zip</t>
  </si>
  <si>
    <t>https://drive.google.com/open?id=1MbQErWdYKE2EAe-Yhu97XIq_8zk_r8hw</t>
  </si>
  <si>
    <t>1MbQErWdYKE2EAe-Yhu97XIq_8zk_r8hw</t>
  </si>
  <si>
    <t>4. Page Banner Dynamic Background Image.mp4</t>
  </si>
  <si>
    <t>https://drive.google.com/open?id=1IMcgDa9AP9dByemGeT_a4xh8pIRBI-H1</t>
  </si>
  <si>
    <t>1IMcgDa9AP9dByemGeT_a4xh8pIRBI-H1</t>
  </si>
  <si>
    <t>184.4 MB</t>
  </si>
  <si>
    <t>4. Page Banner Dynamic Background Image.vtt</t>
  </si>
  <si>
    <t>https://drive.google.com/open?id=1npWPBEoM2MizGeyB8QCg-Ha9o504mIZ4</t>
  </si>
  <si>
    <t>1npWPBEoM2MizGeyB8QCg-Ha9o504mIZ4</t>
  </si>
  <si>
    <t>4.1 37-end.zip.zip</t>
  </si>
  <si>
    <t>https://drive.google.com/open?id=1PPEh_I7N0hGnL5gNq0Fl5-Nl5le1WcXF</t>
  </si>
  <si>
    <t>1PPEh_I7N0hGnL5gNq0Fl5-Nl5le1WcXF</t>
  </si>
  <si>
    <t>4.2 field.jpg.jpg</t>
  </si>
  <si>
    <t>https://drive.google.com/open?id=1CmZGIRA6h18nCnjUubDS_--alN4H-br3</t>
  </si>
  <si>
    <t>1CmZGIRA6h18nCnjUubDS_--alN4H-br3</t>
  </si>
  <si>
    <t>1.53 MB</t>
  </si>
  <si>
    <t>8. TileVania - 2D Tilemap Platformer</t>
  </si>
  <si>
    <t>https://drive.google.com/open?id=1kNOBu66YV65BejPA0TXU4jA1ss2SvVtj</t>
  </si>
  <si>
    <t>1kNOBu66YV65BejPA0TXU4jA1ss2SvVtj</t>
  </si>
  <si>
    <t>9. Updates And Important Messages</t>
  </si>
  <si>
    <t>https://drive.google.com/open?id=1NVDG1G2d3vYPM3usT6kUcVHpcMjwrcjK</t>
  </si>
  <si>
    <t>1NVDG1G2d3vYPM3usT6kUcVHpcMjwrcjK</t>
  </si>
  <si>
    <t>10. Continuing Your GameDev Journey</t>
  </si>
  <si>
    <t>https://drive.google.com/open?id=1VUc5ML9uXzeps45fvX9n7tH-RYpVFQbr</t>
  </si>
  <si>
    <t>1VUc5ML9uXzeps45fvX9n7tH-RYpVFQbr</t>
  </si>
  <si>
    <t>5. Block Breaker</t>
  </si>
  <si>
    <t>https://drive.google.com/open?id=1lZY_GqFvTZgtMc9welLacDgb1IJC0kAr</t>
  </si>
  <si>
    <t>1lZY_GqFvTZgtMc9welLacDgb1IJC0kAr</t>
  </si>
  <si>
    <t>3. Text101</t>
  </si>
  <si>
    <t>https://drive.google.com/open?id=1knTb0JU9_yRdgxnujni_VmCipI40Bgg3</t>
  </si>
  <si>
    <t>1knTb0JU9_yRdgxnujni_VmCipI40Bgg3</t>
  </si>
  <si>
    <t>6. Laser Defender</t>
  </si>
  <si>
    <t>https://drive.google.com/open?id=1bp1QENvmLz52fEPjZfCKDkLtfjNTItQY</t>
  </si>
  <si>
    <t>1bp1QENvmLz52fEPjZfCKDkLtfjNTItQY</t>
  </si>
  <si>
    <t>2. Number Wizard - Basic C# Coding</t>
  </si>
  <si>
    <t>https://drive.google.com/open?id=1ud64r-0oGEJntTTJTBGr7wz7Uinxu7Xb</t>
  </si>
  <si>
    <t>1ud64r-0oGEJntTTJTBGr7wz7Uinxu7Xb</t>
  </si>
  <si>
    <t>7. Glitch Garden</t>
  </si>
  <si>
    <t>https://drive.google.com/open?id=1GvVOgtYcYCSCUC3dAoIfBrK3PhojK7jo</t>
  </si>
  <si>
    <t>1GvVOgtYcYCSCUC3dAoIfBrK3PhojK7jo</t>
  </si>
  <si>
    <t>4. Number Wizard UI</t>
  </si>
  <si>
    <t>https://drive.google.com/open?id=1chh7qEJDVX7Y7_XuX9qaLXqMg9O__Dgh</t>
  </si>
  <si>
    <t>1chh7qEJDVX7Y7_XuX9qaLXqMg9O__Dgh</t>
  </si>
  <si>
    <t>1. Introduction &amp; Setup</t>
  </si>
  <si>
    <t>https://drive.google.com/open?id=1uhUGT_0SYWd1IIXlslmQQ3AjGYiLbldr</t>
  </si>
  <si>
    <t>1uhUGT_0SYWd1IIXlslmQQ3AjGYiLbldr</t>
  </si>
  <si>
    <t>4. Building Escape</t>
  </si>
  <si>
    <t>https://drive.google.com/open?id=15CvxGIYT9I3kkaM5GP4f5wQGQTY-yv60</t>
  </si>
  <si>
    <t>15CvxGIYT9I3kkaM5GP4f5wQGQTY-yv60</t>
  </si>
  <si>
    <t>6. Building Escape (Original Version)</t>
  </si>
  <si>
    <t>https://drive.google.com/open?id=1KYxkx2rfWfyonyVB4Xk9BzEdrsBDJ2n1</t>
  </si>
  <si>
    <t>1KYxkx2rfWfyonyVB4Xk9BzEdrsBDJ2n1</t>
  </si>
  <si>
    <t>5. Updates and Important Messages</t>
  </si>
  <si>
    <t>https://drive.google.com/open?id=1LfPNSX7A9rvceHkWsAKyZjm_8-ka66dK</t>
  </si>
  <si>
    <t>1LfPNSX7A9rvceHkWsAKyZjm_8-ka66dK</t>
  </si>
  <si>
    <t>1. Introduction and Setup</t>
  </si>
  <si>
    <t>https://drive.google.com/open?id=1EJGrN-d9REKaDI4_J-9TmLaV2vc2g4QK</t>
  </si>
  <si>
    <t>1EJGrN-d9REKaDI4_J-9TmLaV2vc2g4QK</t>
  </si>
  <si>
    <t>2. Triple X - Write Pure C++</t>
  </si>
  <si>
    <t>https://drive.google.com/open?id=1PWNNuupJQUFaGUvA_G3iA355R0Xnu4Rl</t>
  </si>
  <si>
    <t>1PWNNuupJQUFaGUvA_G3iA355R0Xnu4Rl</t>
  </si>
  <si>
    <t>7. Battle Tank - A Fun Tank Battle with Mortars (Original)</t>
  </si>
  <si>
    <t>https://drive.google.com/open?id=1I4p2fatwyW8vngrQxgknMxveyr5hmKD0</t>
  </si>
  <si>
    <t>1I4p2fatwyW8vngrQxgknMxveyr5hmKD0</t>
  </si>
  <si>
    <t>3. Bulls &amp; Cows (2019 Version)</t>
  </si>
  <si>
    <t>https://drive.google.com/open?id=1eqwnMnB_-pLXSFnrOXNZ9lk8_6rT7lYx</t>
  </si>
  <si>
    <t>1eqwnMnB_-pLXSFnrOXNZ9lk8_6rT7lYx</t>
  </si>
  <si>
    <t>8. Continuing Your GameDev Journey</t>
  </si>
  <si>
    <t>https://drive.google.com/open?id=1S3Mv85jwN07k8inYBKH21zORb34LGa0N</t>
  </si>
  <si>
    <t>1S3Mv85jwN07k8inYBKH21zORb34LGa0N</t>
  </si>
  <si>
    <t>https://drive.google.com/open?id=1wlv2b9TO_T6Vghgi6V2rnXwnzsmG0-ow</t>
  </si>
  <si>
    <t>1wlv2b9TO_T6Vghgi6V2rnXwnzsmG0-ow</t>
  </si>
  <si>
    <t>https://drive.google.com/open?id=13DwnQQa1HMQVJ-EIe9b52o8oYZuU1gXR</t>
  </si>
  <si>
    <t>13DwnQQa1HMQVJ-EIe9b52o8oYZuU1gXR</t>
  </si>
  <si>
    <t>773 bytes</t>
  </si>
  <si>
    <t>1.1 cmp-databinding-start.zip.zip</t>
  </si>
  <si>
    <t>https://drive.google.com/open?id=1SRbaT6IAdBGx3C3VdZIaHHVYsd_Lgtow</t>
  </si>
  <si>
    <t>1SRbaT6IAdBGx3C3VdZIaHHVYsd_Lgtow</t>
  </si>
  <si>
    <t>18.91 KB</t>
  </si>
  <si>
    <t>10. More on View Encapsulation.mp4</t>
  </si>
  <si>
    <t>https://drive.google.com/open?id=1N-TQl2PU8-kP6Ux4SwOJoPsTDrGz04Xy</t>
  </si>
  <si>
    <t>1N-TQl2PU8-kP6Ux4SwOJoPsTDrGz04Xy</t>
  </si>
  <si>
    <t>10. More on View Encapsulation.srt</t>
  </si>
  <si>
    <t>https://drive.google.com/open?id=1WZ-znxBezfyqNKRkY1wjniYgp_GtjdTJ</t>
  </si>
  <si>
    <t>1WZ-znxBezfyqNKRkY1wjniYgp_GtjdTJ</t>
  </si>
  <si>
    <t>11. Using Local References in Templates.mp4</t>
  </si>
  <si>
    <t>https://drive.google.com/open?id=1nQIl74sqZ85_5QJa9Fo7POPSwi2S1n-H</t>
  </si>
  <si>
    <t>1nQIl74sqZ85_5QJa9Fo7POPSwi2S1n-H</t>
  </si>
  <si>
    <t>17.79 MB</t>
  </si>
  <si>
    <t>11. Using Local References in Templates.srt</t>
  </si>
  <si>
    <t>https://drive.google.com/open?id=1HXOsPYNtw2HgmVZJbrRdy0-SGNwvVcNC</t>
  </si>
  <si>
    <t>1HXOsPYNtw2HgmVZJbrRdy0-SGNwvVcNC</t>
  </si>
  <si>
    <t>12. @ViewChild() in Angular 8.html</t>
  </si>
  <si>
    <t>https://drive.google.com/open?id=1vKBhnb0neVP11BO7bheC3yWbh2V_Iixy</t>
  </si>
  <si>
    <t>1vKBhnb0neVP11BO7bheC3yWbh2V_Iixy</t>
  </si>
  <si>
    <t>13. Getting Access to the Template &amp; DOM with @ViewChild.mp4</t>
  </si>
  <si>
    <t>https://drive.google.com/open?id=1DFcfsFvpb6KCL7x1z8kucJqchllopoi5</t>
  </si>
  <si>
    <t>1DFcfsFvpb6KCL7x1z8kucJqchllopoi5</t>
  </si>
  <si>
    <t>75.09 MB</t>
  </si>
  <si>
    <t>13. Getting Access to the Template &amp; DOM with @ViewChild.srt</t>
  </si>
  <si>
    <t>https://drive.google.com/open?id=1XgjBoJizZow00XYmwVzs0bncbDkySs3p</t>
  </si>
  <si>
    <t>1XgjBoJizZow00XYmwVzs0bncbDkySs3p</t>
  </si>
  <si>
    <t>14. Projecting Content into Components with ng-content.mp4</t>
  </si>
  <si>
    <t>https://drive.google.com/open?id=1g1t1k9O-gcbzsITgXjz830BD0fj1C_Bm</t>
  </si>
  <si>
    <t>1g1t1k9O-gcbzsITgXjz830BD0fj1C_Bm</t>
  </si>
  <si>
    <t>14. Projecting Content into Components with ng-content.srt</t>
  </si>
  <si>
    <t>https://drive.google.com/open?id=1wwVZAcTz39EDuUblFaiXKtv7flCe0Kwo</t>
  </si>
  <si>
    <t>1wwVZAcTz39EDuUblFaiXKtv7flCe0Kwo</t>
  </si>
  <si>
    <t>15. Understanding the Component Lifecycle.mp4</t>
  </si>
  <si>
    <t>https://drive.google.com/open?id=11YdYrwq5RJo-XjSPHK1or0zxXwdpTGd_</t>
  </si>
  <si>
    <t>11YdYrwq5RJo-XjSPHK1or0zxXwdpTGd_</t>
  </si>
  <si>
    <t>16.44 MB</t>
  </si>
  <si>
    <t>15. Understanding the Component Lifecycle.srt</t>
  </si>
  <si>
    <t>https://drive.google.com/open?id=12HrZQZj5Y2EV5z6zad5hrlVcilM80qkk</t>
  </si>
  <si>
    <t>12HrZQZj5Y2EV5z6zad5hrlVcilM80qkk</t>
  </si>
  <si>
    <t>15.1 lifecycle.pdf.pdf</t>
  </si>
  <si>
    <t>https://drive.google.com/open?id=1LWzBq-297qXv4iAZHwKeKBvYIVa2fffi</t>
  </si>
  <si>
    <t>1LWzBq-297qXv4iAZHwKeKBvYIVa2fffi</t>
  </si>
  <si>
    <t>16. Seeing Lifecycle Hooks in Action.mp4</t>
  </si>
  <si>
    <t>https://drive.google.com/open?id=1v3fCVTA1mLBrbzlRegpW2LCNrqEziRmi</t>
  </si>
  <si>
    <t>1v3fCVTA1mLBrbzlRegpW2LCNrqEziRmi</t>
  </si>
  <si>
    <t>47.92 MB</t>
  </si>
  <si>
    <t>16. Seeing Lifecycle Hooks in Action.srt</t>
  </si>
  <si>
    <t>https://drive.google.com/open?id=1kVeZoMJm7XFcOwKbCajD_p24cKXP4FPd</t>
  </si>
  <si>
    <t>1kVeZoMJm7XFcOwKbCajD_p24cKXP4FPd</t>
  </si>
  <si>
    <t>17. Lifecycle Hooks and Template Access.mp4</t>
  </si>
  <si>
    <t>https://drive.google.com/open?id=1j8XYo3LAFWEnRAw8jlHlbnwA9NPvU9ML</t>
  </si>
  <si>
    <t>1j8XYo3LAFWEnRAw8jlHlbnwA9NPvU9ML</t>
  </si>
  <si>
    <t>37.37 MB</t>
  </si>
  <si>
    <t>17. Lifecycle Hooks and Template Access.srt</t>
  </si>
  <si>
    <t>https://drive.google.com/open?id=1QHWWRLYBXHJVvBd5JnOcrZNAMu1VEVpg</t>
  </si>
  <si>
    <t>1QHWWRLYBXHJVvBd5JnOcrZNAMu1VEVpg</t>
  </si>
  <si>
    <t>18. @ContentChild() in Angular 8.html</t>
  </si>
  <si>
    <t>https://drive.google.com/open?id=1ILLKqdPvB_iswKaSx1KOJqQffB8d2aIw</t>
  </si>
  <si>
    <t>1ILLKqdPvB_iswKaSx1KOJqQffB8d2aIw</t>
  </si>
  <si>
    <t>733 bytes</t>
  </si>
  <si>
    <t>19. Getting Access to ng-content with @ContentChild.mp4</t>
  </si>
  <si>
    <t>https://drive.google.com/open?id=1Ywg2MRhzMQhNSyyM-HBun7G-gpGNxKHq</t>
  </si>
  <si>
    <t>1Ywg2MRhzMQhNSyyM-HBun7G-gpGNxKHq</t>
  </si>
  <si>
    <t>45.59 MB</t>
  </si>
  <si>
    <t>19. Getting Access to ng-content with @ContentChild.srt</t>
  </si>
  <si>
    <t>https://drive.google.com/open?id=1pF8P8hTnZf0ryPHiShNBbYupfd4Xqo8e</t>
  </si>
  <si>
    <t>1pF8P8hTnZf0ryPHiShNBbYupfd4Xqo8e</t>
  </si>
  <si>
    <t>2. Splitting Apps into Components.mp4</t>
  </si>
  <si>
    <t>https://drive.google.com/open?id=1sHkK93DwVoVRtDu3B6xEsiPRkPLCGW0G</t>
  </si>
  <si>
    <t>1sHkK93DwVoVRtDu3B6xEsiPRkPLCGW0G</t>
  </si>
  <si>
    <t>24.11 MB</t>
  </si>
  <si>
    <t>2. Splitting Apps into Components.srt</t>
  </si>
  <si>
    <t>https://drive.google.com/open?id=1aamyUGG8STdWSljNCVpz1BQ7sZoib6SI</t>
  </si>
  <si>
    <t>1aamyUGG8STdWSljNCVpz1BQ7sZoib6SI</t>
  </si>
  <si>
    <t>8.11 KB</t>
  </si>
  <si>
    <t>20. Wrap Up.mp4</t>
  </si>
  <si>
    <t>https://drive.google.com/open?id=1Uo4i0YvvNIZcTJKFHqdKoiUrPk2OuQyS</t>
  </si>
  <si>
    <t>1Uo4i0YvvNIZcTJKFHqdKoiUrPk2OuQyS</t>
  </si>
  <si>
    <t>3.61 MB</t>
  </si>
  <si>
    <t>20. Wrap Up.srt</t>
  </si>
  <si>
    <t>https://drive.google.com/open?id=1LQM9AsfH-_6YoSUnbyDI_31dTZPW8s7F</t>
  </si>
  <si>
    <t>1LQM9AsfH-_6YoSUnbyDI_31dTZPW8s7F</t>
  </si>
  <si>
    <t>1.11 KB</t>
  </si>
  <si>
    <t>20.1 cmp-databinding-final.zip.zip</t>
  </si>
  <si>
    <t>https://drive.google.com/open?id=1ki8ZpdqlgQCvLmAxxK6zcaROdyC7enYW</t>
  </si>
  <si>
    <t>1ki8ZpdqlgQCvLmAxxK6zcaROdyC7enYW</t>
  </si>
  <si>
    <t>22.27 KB</t>
  </si>
  <si>
    <t>21. Practicing Property &amp; Event Binding and View Encapsulation.html</t>
  </si>
  <si>
    <t>https://drive.google.com/open?id=1V2XJoulTliA2CgHweHwAErQZS2MmYInP</t>
  </si>
  <si>
    <t>1V2XJoulTliA2CgHweHwAErQZS2MmYInP</t>
  </si>
  <si>
    <t>22. [OPTIONAL] Assignment Solution.mp4</t>
  </si>
  <si>
    <t>https://drive.google.com/open?id=1FrFB2-z2EkxAl5fdaUcASi4aUJlH6Yjv</t>
  </si>
  <si>
    <t>1FrFB2-z2EkxAl5fdaUcASi4aUJlH6Yjv</t>
  </si>
  <si>
    <t>189.67 MB</t>
  </si>
  <si>
    <t>22. [OPTIONAL] Assignment Solution.srt</t>
  </si>
  <si>
    <t>https://drive.google.com/open?id=1kRuy2CpQ2C53hhYVj6VFDy7d6efdIz0c</t>
  </si>
  <si>
    <t>1kRuy2CpQ2C53hhYVj6VFDy7d6efdIz0c</t>
  </si>
  <si>
    <t>17.72 KB</t>
  </si>
  <si>
    <t>22.1 cmp-databinding-assignment-solution.zip.zip</t>
  </si>
  <si>
    <t>https://drive.google.com/open?id=1P2hIev7o58cwbwb6hOlM5FK7atnOt1lx</t>
  </si>
  <si>
    <t>1P2hIev7o58cwbwb6hOlM5FK7atnOt1lx</t>
  </si>
  <si>
    <t>24.07 KB</t>
  </si>
  <si>
    <t>3. Property &amp; Event Binding Overview.mp4</t>
  </si>
  <si>
    <t>https://drive.google.com/open?id=1IIVDqGyeeTPI0TbymGgrRlseGFMHLxx8</t>
  </si>
  <si>
    <t>1IIVDqGyeeTPI0TbymGgrRlseGFMHLxx8</t>
  </si>
  <si>
    <t>3. Property &amp; Event Binding Overview.srt</t>
  </si>
  <si>
    <t>https://drive.google.com/open?id=1Af4OQ-Ity-DX7XKrxqRyBIPYNjlB3RzU</t>
  </si>
  <si>
    <t>1Af4OQ-Ity-DX7XKrxqRyBIPYNjlB3RzU</t>
  </si>
  <si>
    <t>4. Binding to Custom Properties.mp4</t>
  </si>
  <si>
    <t>https://drive.google.com/open?id=1GZOuV-FQ36KsHQbIwZLPBmWZM3YOMCqd</t>
  </si>
  <si>
    <t>1GZOuV-FQ36KsHQbIwZLPBmWZM3YOMCqd</t>
  </si>
  <si>
    <t>4. Binding to Custom Properties.srt</t>
  </si>
  <si>
    <t>https://drive.google.com/open?id=1gDH5yihOvKTIdJgHzEMwnCzhd8SkEFUE</t>
  </si>
  <si>
    <t>1gDH5yihOvKTIdJgHzEMwnCzhd8SkEFUE</t>
  </si>
  <si>
    <t>7.01 KB</t>
  </si>
  <si>
    <t>5. Assigning an Alias to Custom Properties.mp4</t>
  </si>
  <si>
    <t>https://drive.google.com/open?id=1qtbnWxXGVAJc5bGDEhzYhqkR6vlobKQR</t>
  </si>
  <si>
    <t>1qtbnWxXGVAJc5bGDEhzYhqkR6vlobKQR</t>
  </si>
  <si>
    <t>5. Assigning an Alias to Custom Properties.srt</t>
  </si>
  <si>
    <t>https://drive.google.com/open?id=1GHO3UsNuVhW4mKovw2KtOpKUeX6ZGsNb</t>
  </si>
  <si>
    <t>1GHO3UsNuVhW4mKovw2KtOpKUeX6ZGsNb</t>
  </si>
  <si>
    <t>6. Binding to Custom Events.mp4</t>
  </si>
  <si>
    <t>https://drive.google.com/open?id=1uLkrR2oSEhJ0gsXHu_A8YiR0QYrTYA8U</t>
  </si>
  <si>
    <t>1uLkrR2oSEhJ0gsXHu_A8YiR0QYrTYA8U</t>
  </si>
  <si>
    <t>35.92 MB</t>
  </si>
  <si>
    <t>6. Binding to Custom Events.srt</t>
  </si>
  <si>
    <t>https://drive.google.com/open?id=1ay-GKvlGDu0enX-8vDE_azwM7T96Df3q</t>
  </si>
  <si>
    <t>1ay-GKvlGDu0enX-8vDE_azwM7T96Df3q</t>
  </si>
  <si>
    <t>11.22 KB</t>
  </si>
  <si>
    <t>7. Assigning an Alias to Custom Events.mp4</t>
  </si>
  <si>
    <t>https://drive.google.com/open?id=18H7RaVgnWkZzmyeyr8Q4RcC13tIo1aYh</t>
  </si>
  <si>
    <t>18H7RaVgnWkZzmyeyr8Q4RcC13tIo1aYh</t>
  </si>
  <si>
    <t>7. Assigning an Alias to Custom Events.srt</t>
  </si>
  <si>
    <t>https://drive.google.com/open?id=1E6SzVuyGoItnuskEDiAC8bQYebNxbLYl</t>
  </si>
  <si>
    <t>1E6SzVuyGoItnuskEDiAC8bQYebNxbLYl</t>
  </si>
  <si>
    <t>8. Custom Property and Event Binding Summary.mp4</t>
  </si>
  <si>
    <t>https://drive.google.com/open?id=1_3GXxiXqpLuuLIKfQumcYw4NNISiAAR6</t>
  </si>
  <si>
    <t>1_3GXxiXqpLuuLIKfQumcYw4NNISiAAR6</t>
  </si>
  <si>
    <t>8. Custom Property and Event Binding Summary.srt</t>
  </si>
  <si>
    <t>https://drive.google.com/open?id=1r1V_8EfqRhhg5oAHAZeKZqAjf6Kh0sE5</t>
  </si>
  <si>
    <t>1r1V_8EfqRhhg5oAHAZeKZqAjf6Kh0sE5</t>
  </si>
  <si>
    <t>2.55 KB</t>
  </si>
  <si>
    <t>9. Understanding View Encapsulation.mp4</t>
  </si>
  <si>
    <t>https://drive.google.com/open?id=1kZiqhOAacupQIXVkvZz44T6pEN9fcuXP</t>
  </si>
  <si>
    <t>1kZiqhOAacupQIXVkvZz44T6pEN9fcuXP</t>
  </si>
  <si>
    <t>9. Understanding View Encapsulation.srt</t>
  </si>
  <si>
    <t>https://drive.google.com/open?id=1MQUcth131jmDQoHCarKi_KMGXU7oDWnK</t>
  </si>
  <si>
    <t>1MQUcth131jmDQoHCarKi_KMGXU7oDWnK</t>
  </si>
  <si>
    <t>1. Building and Using a Dropdown Directive.mp4</t>
  </si>
  <si>
    <t>https://drive.google.com/open?id=1BBR2cb7J3MnLjykqF43gtqKiGAd_2yWa</t>
  </si>
  <si>
    <t>1BBR2cb7J3MnLjykqF43gtqKiGAd_2yWa</t>
  </si>
  <si>
    <t>1. Building and Using a Dropdown Directive.srt</t>
  </si>
  <si>
    <t>https://drive.google.com/open?id=19pv9rEhIFDPDkt-5V18DkdVtO617N-MM</t>
  </si>
  <si>
    <t>19pv9rEhIFDPDkt-5V18DkdVtO617N-MM</t>
  </si>
  <si>
    <t>8.23 KB</t>
  </si>
  <si>
    <t>1.1 prj-directives-final.zip.zip</t>
  </si>
  <si>
    <t>https://drive.google.com/open?id=1n51f2oV4L-Nina-0aaVq4L212nxnMd10</t>
  </si>
  <si>
    <t>1n51f2oV4L-Nina-0aaVq4L212nxnMd10</t>
  </si>
  <si>
    <t>30.35 KB</t>
  </si>
  <si>
    <t>2. Closing the Dropdown From Anywhere.html</t>
  </si>
  <si>
    <t>https://drive.google.com/open?id=1-q-MmNkmE8tpu-N1tRmQrVcgFUW88q5Q</t>
  </si>
  <si>
    <t>1-q-MmNkmE8tpu-N1tRmQrVcgFUW88q5Q</t>
  </si>
  <si>
    <t>1. Course Roundup.mp4</t>
  </si>
  <si>
    <t>https://drive.google.com/open?id=1078JLOl5vvrSvUm0yEAZ-h4TBg_TzrVy</t>
  </si>
  <si>
    <t>1078JLOl5vvrSvUm0yEAZ-h4TBg_TzrVy</t>
  </si>
  <si>
    <t>15.46 MB</t>
  </si>
  <si>
    <t>1. Course Roundup.srt</t>
  </si>
  <si>
    <t>https://drive.google.com/open?id=1XeSzbeaQviFbZ4BxQRG957QxHcgQTgbT</t>
  </si>
  <si>
    <t>1XeSzbeaQviFbZ4BxQRG957QxHcgQTgbT</t>
  </si>
  <si>
    <t>2. Bonus More Content!.html</t>
  </si>
  <si>
    <t>https://drive.google.com/open?id=1PJHpgKga9YwTVwTmo4FXVU2NIa5jhhb0</t>
  </si>
  <si>
    <t>1PJHpgKga9YwTVwTmo4FXVU2NIa5jhhb0</t>
  </si>
  <si>
    <t>https://drive.google.com/open?id=1-pVjsbFSiRt6ObR2C8M6bJr7KfO-1Io5</t>
  </si>
  <si>
    <t>1-pVjsbFSiRt6ObR2C8M6bJr7KfO-1Io5</t>
  </si>
  <si>
    <t>1.03 MB</t>
  </si>
  <si>
    <t>https://drive.google.com/open?id=1AVAB_4m9nkT8ANaUDDufYZ3OHSQy4kSn</t>
  </si>
  <si>
    <t>1AVAB_4m9nkT8ANaUDDufYZ3OHSQy4kSn</t>
  </si>
  <si>
    <t>10. Finishing &amp; Using the Development Workflow.mp4</t>
  </si>
  <si>
    <t>https://drive.google.com/open?id=180ywpGCFVPWRn6vs0ZNFZs_2AmV71evq</t>
  </si>
  <si>
    <t>180ywpGCFVPWRn6vs0ZNFZs_2AmV71evq</t>
  </si>
  <si>
    <t>10. Finishing &amp; Using the Development Workflow.srt</t>
  </si>
  <si>
    <t>https://drive.google.com/open?id=1iMA2XvGjC4lFgvQTXRvl9doZBHibzxr-</t>
  </si>
  <si>
    <t>1iMA2XvGjC4lFgvQTXRvl9doZBHibzxr-</t>
  </si>
  <si>
    <t>11. Setting up a Production Workflow.mp4</t>
  </si>
  <si>
    <t>https://drive.google.com/open?id=1pJIC7zDW6dnxqS1enbq0MEiJdh2pW82B</t>
  </si>
  <si>
    <t>1pJIC7zDW6dnxqS1enbq0MEiJdh2pW82B</t>
  </si>
  <si>
    <t>19.96 MB</t>
  </si>
  <si>
    <t>11. Setting up a Production Workflow.srt</t>
  </si>
  <si>
    <t>https://drive.google.com/open?id=1s3RI3wjEINiQaNO5hcdrOulJz4gYqw3w</t>
  </si>
  <si>
    <t>1s3RI3wjEINiQaNO5hcdrOulJz4gYqw3w</t>
  </si>
  <si>
    <t>12.95 KB</t>
  </si>
  <si>
    <t>12. Adding Types &amp; Fixing Bugs.mp4</t>
  </si>
  <si>
    <t>https://drive.google.com/open?id=1ynI1xdPj_Hsmd3fY8JklIXOR03916iM7</t>
  </si>
  <si>
    <t>1ynI1xdPj_Hsmd3fY8JklIXOR03916iM7</t>
  </si>
  <si>
    <t>8.04 MB</t>
  </si>
  <si>
    <t>12. Adding Types &amp; Fixing Bugs.srt</t>
  </si>
  <si>
    <t>https://drive.google.com/open?id=167R86B_UYilcyKS4Ua--q5A9ntC2jYYP</t>
  </si>
  <si>
    <t>167R86B_UYilcyKS4Ua--q5A9ntC2jYYP</t>
  </si>
  <si>
    <t>13. Finishing Touches.mp4</t>
  </si>
  <si>
    <t>https://drive.google.com/open?id=16tV7_6FJRy_RlblZDXbwNDJNERV3UDrs</t>
  </si>
  <si>
    <t>16tV7_6FJRy_RlblZDXbwNDJNERV3UDrs</t>
  </si>
  <si>
    <t>13. Finishing Touches.srt</t>
  </si>
  <si>
    <t>https://drive.google.com/open?id=1MVqkxqEYenueFHxWYepxPHpQKB2Vzzyc</t>
  </si>
  <si>
    <t>1MVqkxqEYenueFHxWYepxPHpQKB2Vzzyc</t>
  </si>
  <si>
    <t>13.1 custom-project-ng6.zip.zip</t>
  </si>
  <si>
    <t>https://drive.google.com/open?id=10VAPai3LCHSBAnlUFdm3HgRH00zXunWA</t>
  </si>
  <si>
    <t>10VAPai3LCHSBAnlUFdm3HgRH00zXunWA</t>
  </si>
  <si>
    <t>111.1 KB</t>
  </si>
  <si>
    <t>2. Initializing the Project.mp4</t>
  </si>
  <si>
    <t>https://drive.google.com/open?id=1k2LkFQZFx8XmjK3E4GMhqKHP5HmKI6aJ</t>
  </si>
  <si>
    <t>1k2LkFQZFx8XmjK3E4GMhqKHP5HmKI6aJ</t>
  </si>
  <si>
    <t>2. Initializing the Project.srt</t>
  </si>
  <si>
    <t>https://drive.google.com/open?id=1Uqe4tSQVzdhZwgwj7q5WJF2oJm35afpJ</t>
  </si>
  <si>
    <t>1Uqe4tSQVzdhZwgwj7q5WJF2oJm35afpJ</t>
  </si>
  <si>
    <t>3. Setting up the Basic Project Files.mp4</t>
  </si>
  <si>
    <t>https://drive.google.com/open?id=1ZRp2ueBwMSDd7ZXnQcynx_wNbcoCA-RK</t>
  </si>
  <si>
    <t>1ZRp2ueBwMSDd7ZXnQcynx_wNbcoCA-RK</t>
  </si>
  <si>
    <t>3. Setting up the Basic Project Files.srt</t>
  </si>
  <si>
    <t>https://drive.google.com/open?id=1ob1BsSgcayuU1dMkjkLXJLDlr4LOU7Av</t>
  </si>
  <si>
    <t>1ob1BsSgcayuU1dMkjkLXJLDlr4LOU7Av</t>
  </si>
  <si>
    <t>4.58 KB</t>
  </si>
  <si>
    <t>4. Installing the Core Dependencies.mp4</t>
  </si>
  <si>
    <t>https://drive.google.com/open?id=1JKayTUIoQYGAFzBftygiQBejmuajVtso</t>
  </si>
  <si>
    <t>1JKayTUIoQYGAFzBftygiQBejmuajVtso</t>
  </si>
  <si>
    <t>4. Installing the Core Dependencies.srt</t>
  </si>
  <si>
    <t>https://drive.google.com/open?id=1EYSjyBJX_-wtifB-VyfMuP9dw0ADT7fU</t>
  </si>
  <si>
    <t>1EYSjyBJX_-wtifB-VyfMuP9dw0ADT7fU</t>
  </si>
  <si>
    <t>5. Filling the Project Files with Some Life.mp4</t>
  </si>
  <si>
    <t>https://drive.google.com/open?id=1-lLmp1wKYFoGUVOZJyYYkNNNT3ZdGqXD</t>
  </si>
  <si>
    <t>1-lLmp1wKYFoGUVOZJyYYkNNNT3ZdGqXD</t>
  </si>
  <si>
    <t>18.1 MB</t>
  </si>
  <si>
    <t>5. Filling the Project Files with Some Life.srt</t>
  </si>
  <si>
    <t>https://drive.google.com/open?id=1TIkLxw0s5XU3l6vq2wHiVYHC-1JubkH_</t>
  </si>
  <si>
    <t>1TIkLxw0s5XU3l6vq2wHiVYHC-1JubkH_</t>
  </si>
  <si>
    <t>6. index.html &amp; Polyfills.mp4</t>
  </si>
  <si>
    <t>https://drive.google.com/open?id=1RUpxd3HEoIfSjZc1CP3uY72nMOJCAbdB</t>
  </si>
  <si>
    <t>1RUpxd3HEoIfSjZc1CP3uY72nMOJCAbdB</t>
  </si>
  <si>
    <t>6. index.html &amp; Polyfills.srt</t>
  </si>
  <si>
    <t>https://drive.google.com/open?id=1Zmxgnwap55sOzAje8PzAsIJVY3TrpF7y</t>
  </si>
  <si>
    <t>1Zmxgnwap55sOzAje8PzAsIJVY3TrpF7y</t>
  </si>
  <si>
    <t>2.76 KB</t>
  </si>
  <si>
    <t>7. Installing Development Dependencies.mp4</t>
  </si>
  <si>
    <t>https://drive.google.com/open?id=1iL9CfFGNa3pxV4a4W4SEvA6i9ehY8HLj</t>
  </si>
  <si>
    <t>1iL9CfFGNa3pxV4a4W4SEvA6i9ehY8HLj</t>
  </si>
  <si>
    <t>2.3 MB</t>
  </si>
  <si>
    <t>7. Installing Development Dependencies.srt</t>
  </si>
  <si>
    <t>https://drive.google.com/open?id=1PiSoZt5HrlzDj82KEYFTMGNGy1Msphku</t>
  </si>
  <si>
    <t>1PiSoZt5HrlzDj82KEYFTMGNGy1Msphku</t>
  </si>
  <si>
    <t>8. Setting up a Development Workflow.mp4</t>
  </si>
  <si>
    <t>https://drive.google.com/open?id=10KtwwEvn1Ou78TYsGVYd4p3asbFgJEES</t>
  </si>
  <si>
    <t>10KtwwEvn1Ou78TYsGVYd4p3asbFgJEES</t>
  </si>
  <si>
    <t>8. Setting up a Development Workflow.srt</t>
  </si>
  <si>
    <t>https://drive.google.com/open?id=1wcOs-x2Zo_PpanbkWarTBOytqp48WaXT</t>
  </si>
  <si>
    <t>1wcOs-x2Zo_PpanbkWarTBOytqp48WaXT</t>
  </si>
  <si>
    <t>9. Updating to Angular 6 + Webpack 4.html</t>
  </si>
  <si>
    <t>https://drive.google.com/open?id=1AJGeMQXt9xRHrCZYNi0FmRgeukzeQQ08</t>
  </si>
  <si>
    <t>1AJGeMQXt9xRHrCZYNi0FmRgeukzeQQ08</t>
  </si>
  <si>
    <t>1. Understanding Angular Error Messages.mp4</t>
  </si>
  <si>
    <t>https://drive.google.com/open?id=1TmskZW1_Tfdi18PYghP8f-O069k9ea_o</t>
  </si>
  <si>
    <t>1TmskZW1_Tfdi18PYghP8f-O069k9ea_o</t>
  </si>
  <si>
    <t>19.41 MB</t>
  </si>
  <si>
    <t>1. Understanding Angular Error Messages.srt</t>
  </si>
  <si>
    <t>https://drive.google.com/open?id=1LLCL8Nk1EXoDhjv1XYUiFQl5IHvo_UJ2</t>
  </si>
  <si>
    <t>1LLCL8Nk1EXoDhjv1XYUiFQl5IHvo_UJ2</t>
  </si>
  <si>
    <t>6.6 KB</t>
  </si>
  <si>
    <t>1.1 debugging.zip.zip</t>
  </si>
  <si>
    <t>https://drive.google.com/open?id=1RJAqRiMhD8d8kAG_x1Kxxn4Rcfih94NG</t>
  </si>
  <si>
    <t>1RJAqRiMhD8d8kAG_x1Kxxn4Rcfih94NG</t>
  </si>
  <si>
    <t>17.74 KB</t>
  </si>
  <si>
    <t>2. Debugging Code in the Browser Using Sourcemaps.mp4</t>
  </si>
  <si>
    <t>https://drive.google.com/open?id=1dwaFPJ03UCLlhilTx8aMQp6W4qYvU2NV</t>
  </si>
  <si>
    <t>1dwaFPJ03UCLlhilTx8aMQp6W4qYvU2NV</t>
  </si>
  <si>
    <t>24.3 MB</t>
  </si>
  <si>
    <t>2. Debugging Code in the Browser Using Sourcemaps.srt</t>
  </si>
  <si>
    <t>https://drive.google.com/open?id=11KvNjDn3dh0-fJHwpdttpQP9iG8Sx5ub</t>
  </si>
  <si>
    <t>11KvNjDn3dh0-fJHwpdttpQP9iG8Sx5ub</t>
  </si>
  <si>
    <t>3. Using Augury to Dive into Angular Apps.mp4</t>
  </si>
  <si>
    <t>https://drive.google.com/open?id=1o0cWNVeBcmYLEaLYmzL51EIMe9tYJ1mX</t>
  </si>
  <si>
    <t>1o0cWNVeBcmYLEaLYmzL51EIMe9tYJ1mX</t>
  </si>
  <si>
    <t>7.53 MB</t>
  </si>
  <si>
    <t>3. Using Augury to Dive into Angular Apps.srt</t>
  </si>
  <si>
    <t>https://drive.google.com/open?id=1kx0pAV9SUMxbi6iKJg8MT1E2Ce384gH9</t>
  </si>
  <si>
    <t>1kx0pAV9SUMxbi6iKJg8MT1E2Ce384gH9</t>
  </si>
  <si>
    <t>2.95 KB</t>
  </si>
  <si>
    <t>3.1 debugging.zip.zip</t>
  </si>
  <si>
    <t>https://drive.google.com/open?id=1zGCxa9mXXWE0PDeseOdcsh10uhigQ_7u</t>
  </si>
  <si>
    <t>1zGCxa9mXXWE0PDeseOdcsh10uhigQ_7u</t>
  </si>
  <si>
    <t>https://drive.google.com/open?id=1b8B9EpvfzOz4usn__u28A9DHHFBxa9iR</t>
  </si>
  <si>
    <t>1b8B9EpvfzOz4usn__u28A9DHHFBxa9iR</t>
  </si>
  <si>
    <t>1.41 MB</t>
  </si>
  <si>
    <t>https://drive.google.com/open?id=1-ROlpYm4oUPH7Cp2yV6E75qrZ0N8hkak</t>
  </si>
  <si>
    <t>1-ROlpYm4oUPH7Cp2yV6E75qrZ0N8hkak</t>
  </si>
  <si>
    <t>1.1 prj-basics-final.zip.zip</t>
  </si>
  <si>
    <t>https://drive.google.com/open?id=14kal97d1b3xHDCqIoETXIIaGWvZhu-7d</t>
  </si>
  <si>
    <t>14kal97d1b3xHDCqIoETXIIaGWvZhu-7d</t>
  </si>
  <si>
    <t>28.41 KB</t>
  </si>
  <si>
    <t>2. Adding Navigation with Event Binding and ngIf.mp4</t>
  </si>
  <si>
    <t>https://drive.google.com/open?id=1sCsiH7sGwvdRXJerYwu_Zt5DNsGG99IW</t>
  </si>
  <si>
    <t>1sCsiH7sGwvdRXJerYwu_Zt5DNsGG99IW</t>
  </si>
  <si>
    <t>16.72 MB</t>
  </si>
  <si>
    <t>2. Adding Navigation with Event Binding and ngIf.srt</t>
  </si>
  <si>
    <t>https://drive.google.com/open?id=1cb4KE3XOlin0tnOeVN7J5U5zAbpb8x6Q</t>
  </si>
  <si>
    <t>1cb4KE3XOlin0tnOeVN7J5U5zAbpb8x6Q</t>
  </si>
  <si>
    <t>3. Passing Recipe Data with Property Binding.mp4</t>
  </si>
  <si>
    <t>https://drive.google.com/open?id=18WS-Cud7_u6CzRM3zS8ZA7Pt9Rj-Cu1M</t>
  </si>
  <si>
    <t>18WS-Cud7_u6CzRM3zS8ZA7Pt9Rj-Cu1M</t>
  </si>
  <si>
    <t>10.93 MB</t>
  </si>
  <si>
    <t>3. Passing Recipe Data with Property Binding.srt</t>
  </si>
  <si>
    <t>https://drive.google.com/open?id=1R9X5a2fP3LmciJsyZtwYUsvINOYywDCO</t>
  </si>
  <si>
    <t>1R9X5a2fP3LmciJsyZtwYUsvINOYywDCO</t>
  </si>
  <si>
    <t>4. Passing Data with Event and Property Binding (Combined).mp4</t>
  </si>
  <si>
    <t>https://drive.google.com/open?id=16aF4A7beHP4m1NfjW27WFCPeWCMx3QY4</t>
  </si>
  <si>
    <t>16aF4A7beHP4m1NfjW27WFCPeWCMx3QY4</t>
  </si>
  <si>
    <t>26.17 MB</t>
  </si>
  <si>
    <t>4. Passing Data with Event and Property Binding (Combined).srt</t>
  </si>
  <si>
    <t>https://drive.google.com/open?id=1JiFpyAlnBmerOmCOk_1faloBlo8zDD6a</t>
  </si>
  <si>
    <t>1JiFpyAlnBmerOmCOk_1faloBlo8zDD6a</t>
  </si>
  <si>
    <t>5. Make sure you have FormsModule added!.html</t>
  </si>
  <si>
    <t>https://drive.google.com/open?id=1hEjl6SLOTCj7SJk79bli-izF8p_2X0g-</t>
  </si>
  <si>
    <t>1hEjl6SLOTCj7SJk79bli-izF8p_2X0g-</t>
  </si>
  <si>
    <t>471 bytes</t>
  </si>
  <si>
    <t>6. Allowing the User to Add Ingredients to the Shopping List.mp4</t>
  </si>
  <si>
    <t>https://drive.google.com/open?id=1O5d6sgAI_GZBTAkAZvVm4b9WiPPAROzN</t>
  </si>
  <si>
    <t>1O5d6sgAI_GZBTAkAZvVm4b9WiPPAROzN</t>
  </si>
  <si>
    <t>61.78 MB</t>
  </si>
  <si>
    <t>6. Allowing the User to Add Ingredients to the Shopping List.srt</t>
  </si>
  <si>
    <t>https://drive.google.com/open?id=1WX7zxB8cPRfY8WlbAq0CfBFCqTaIYwQp</t>
  </si>
  <si>
    <t>1WX7zxB8cPRfY8WlbAq0CfBFCqTaIYwQp</t>
  </si>
  <si>
    <t>6.1 prj-cmp-databinding-final.zip.zip</t>
  </si>
  <si>
    <t>https://drive.google.com/open?id=13IRsla4vscCT-X4_FnyBsJXiSdb7pygN</t>
  </si>
  <si>
    <t>13IRsla4vscCT-X4_FnyBsJXiSdb7pygN</t>
  </si>
  <si>
    <t>30.58 KB</t>
  </si>
  <si>
    <t>https://drive.google.com/open?id=1ZyaacHmAYKbTz-JjG0xjWkhZVrG7KKrV</t>
  </si>
  <si>
    <t>1ZyaacHmAYKbTz-JjG0xjWkhZVrG7KKrV</t>
  </si>
  <si>
    <t>33.6 MB</t>
  </si>
  <si>
    <t>https://drive.google.com/open?id=1ISRK6FLEpy7uywor9clD9ywrysJU9Egj</t>
  </si>
  <si>
    <t>1ISRK6FLEpy7uywor9clD9ywrysJU9Egj</t>
  </si>
  <si>
    <t>1.1 typescript.zip.zip</t>
  </si>
  <si>
    <t>https://drive.google.com/open?id=1l4okI0uAD75vQjyqfIE4e-Pir8ukE5pH</t>
  </si>
  <si>
    <t>1l4okI0uAD75vQjyqfIE4e-Pir8ukE5pH</t>
  </si>
  <si>
    <t>1.2 How to learn TypeScript.pdf.pdf</t>
  </si>
  <si>
    <t>https://drive.google.com/open?id=1a6bWrGcaqCYpRqh9JU-_Nmrfdnk2V5r1</t>
  </si>
  <si>
    <t>1a6bWrGcaqCYpRqh9JU-_Nmrfdnk2V5r1</t>
  </si>
  <si>
    <t>2. Using Types.mp4</t>
  </si>
  <si>
    <t>https://drive.google.com/open?id=1M0ojtTQeZ8nLCgMja_GCzPWHIN1EYMKP</t>
  </si>
  <si>
    <t>1M0ojtTQeZ8nLCgMja_GCzPWHIN1EYMKP</t>
  </si>
  <si>
    <t>39.78 MB</t>
  </si>
  <si>
    <t>2. Using Types.srt</t>
  </si>
  <si>
    <t>https://drive.google.com/open?id=1zp6ccxCbXYuIrQePVZ4cG8zBuH3n7Mv7</t>
  </si>
  <si>
    <t>1zp6ccxCbXYuIrQePVZ4cG8zBuH3n7Mv7</t>
  </si>
  <si>
    <t>3. Classes.mp4</t>
  </si>
  <si>
    <t>https://drive.google.com/open?id=1YwWXcrVGqazYHInto_JWJ15zopFDDhy0</t>
  </si>
  <si>
    <t>1YwWXcrVGqazYHInto_JWJ15zopFDDhy0</t>
  </si>
  <si>
    <t>30.76 MB</t>
  </si>
  <si>
    <t>3. Classes.srt</t>
  </si>
  <si>
    <t>https://drive.google.com/open?id=1g7TceQGvlJG8Q6v3LF-3Iu9-R0e4WQQN</t>
  </si>
  <si>
    <t>1g7TceQGvlJG8Q6v3LF-3Iu9-R0e4WQQN</t>
  </si>
  <si>
    <t>4. Interfaces.mp4</t>
  </si>
  <si>
    <t>https://drive.google.com/open?id=1YZ-Qz78rLMOO-E6TfGaeapLCf_6U_2jP</t>
  </si>
  <si>
    <t>1YZ-Qz78rLMOO-E6TfGaeapLCf_6U_2jP</t>
  </si>
  <si>
    <t>37.64 MB</t>
  </si>
  <si>
    <t>4. Interfaces.srt</t>
  </si>
  <si>
    <t>https://drive.google.com/open?id=16EqIy93nqe80d4_cEzJhDIjoSYR2uhac</t>
  </si>
  <si>
    <t>16EqIy93nqe80d4_cEzJhDIjoSYR2uhac</t>
  </si>
  <si>
    <t>5. Generics.mp4</t>
  </si>
  <si>
    <t>https://drive.google.com/open?id=1Au8lxJpGfAGpYVwA6Dx-0v8Uu3yVd-bJ</t>
  </si>
  <si>
    <t>1Au8lxJpGfAGpYVwA6Dx-0v8Uu3yVd-bJ</t>
  </si>
  <si>
    <t>5. Generics.srt</t>
  </si>
  <si>
    <t>https://drive.google.com/open?id=1_MrWMy6coYbuJqLnIOvLk0P61p1LfIUs</t>
  </si>
  <si>
    <t>1_MrWMy6coYbuJqLnIOvLk0P61p1LfIUs</t>
  </si>
  <si>
    <t>6. Wrap up &amp; Modules.mp4</t>
  </si>
  <si>
    <t>https://drive.google.com/open?id=1YzGRCa3S33g7o2da9TIRrM5QLDeAv9pg</t>
  </si>
  <si>
    <t>1YzGRCa3S33g7o2da9TIRrM5QLDeAv9pg</t>
  </si>
  <si>
    <t>14.4 MB</t>
  </si>
  <si>
    <t>6. Wrap up &amp; Modules.srt</t>
  </si>
  <si>
    <t>https://drive.google.com/open?id=1BDLzsYup-sgLkXJqeuVu3Z0uzFh4u2eP</t>
  </si>
  <si>
    <t>1BDLzsYup-sgLkXJqeuVu3Z0uzFh4u2eP</t>
  </si>
  <si>
    <t>7. Deep dive into TypeScript.html</t>
  </si>
  <si>
    <t>https://drive.google.com/open?id=1CS2TpnWQ45I8I0a-g3hEAAUMlHj9To6-</t>
  </si>
  <si>
    <t>1CS2TpnWQ45I8I0a-g3hEAAUMlHj9To6-</t>
  </si>
  <si>
    <t>https://drive.google.com/open?id=1ynUgCQaB8mHhh-_OtOg4FzvZ-ug3hsI8</t>
  </si>
  <si>
    <t>1ynUgCQaB8mHhh-_OtOg4FzvZ-ug3hsI8</t>
  </si>
  <si>
    <t>5.97 MB</t>
  </si>
  <si>
    <t>https://drive.google.com/open?id=13EhPkKGWM1IwG3Le7ij13diVGgfMCoSG</t>
  </si>
  <si>
    <t>13EhPkKGWM1IwG3Le7ij13diVGgfMCoSG</t>
  </si>
  <si>
    <t>2.02 KB</t>
  </si>
  <si>
    <t>1.1 services-start.zip.zip</t>
  </si>
  <si>
    <t>https://drive.google.com/open?id=1iAgBLaYJPsBCdMbFsDUEyG7KnpEObQ8H</t>
  </si>
  <si>
    <t>1iAgBLaYJPsBCdMbFsDUEyG7KnpEObQ8H</t>
  </si>
  <si>
    <t>21.11 KB</t>
  </si>
  <si>
    <t>10. Services in Angular 6+.html</t>
  </si>
  <si>
    <t>https://drive.google.com/open?id=19N0Qin1kipZbQBMIaKKlfFNgho07URQv</t>
  </si>
  <si>
    <t>19N0Qin1kipZbQBMIaKKlfFNgho07URQv</t>
  </si>
  <si>
    <t>10.1 services-final.zip.zip</t>
  </si>
  <si>
    <t>https://drive.google.com/open?id=1Ro7D9coqp9jAVOL3CWFq8CgT2m-qjuNY</t>
  </si>
  <si>
    <t>1Ro7D9coqp9jAVOL3CWFq8CgT2m-qjuNY</t>
  </si>
  <si>
    <t>11. Practicing Services.html</t>
  </si>
  <si>
    <t>https://drive.google.com/open?id=1skjLoxv5yK8WstUM155Mkyv-zaos1IId</t>
  </si>
  <si>
    <t>1skjLoxv5yK8WstUM155Mkyv-zaos1IId</t>
  </si>
  <si>
    <t>12. [OPTIONAL] Assignment Solution.mp4</t>
  </si>
  <si>
    <t>https://drive.google.com/open?id=1dt32XNfeOjZo1rU3eZHyPb8955GueN1d</t>
  </si>
  <si>
    <t>1dt32XNfeOjZo1rU3eZHyPb8955GueN1d</t>
  </si>
  <si>
    <t>149.93 MB</t>
  </si>
  <si>
    <t>12. [OPTIONAL] Assignment Solution.srt</t>
  </si>
  <si>
    <t>https://drive.google.com/open?id=1gnI674xcocQCLhRVgnBYWI982A7l0XaW</t>
  </si>
  <si>
    <t>1gnI674xcocQCLhRVgnBYWI982A7l0XaW</t>
  </si>
  <si>
    <t>12.1 services-assignment-solution.zip.zip</t>
  </si>
  <si>
    <t>https://drive.google.com/open?id=1-dRmO8OiqCjC6_nlYcKESAF1v65vBjPh</t>
  </si>
  <si>
    <t>1-dRmO8OiqCjC6_nlYcKESAF1v65vBjPh</t>
  </si>
  <si>
    <t>23.08 KB</t>
  </si>
  <si>
    <t>2. Why would you Need Services.mp4</t>
  </si>
  <si>
    <t>https://drive.google.com/open?id=1ZTTzPzc6HexooG9a47W4bJwfi6gGIS4s</t>
  </si>
  <si>
    <t>1ZTTzPzc6HexooG9a47W4bJwfi6gGIS4s</t>
  </si>
  <si>
    <t>8.18 MB</t>
  </si>
  <si>
    <t>2. Why would you Need Services.srt</t>
  </si>
  <si>
    <t>https://drive.google.com/open?id=1tH0OwOGOtWeO31WR3ISbwH0EeOwceHEA</t>
  </si>
  <si>
    <t>1tH0OwOGOtWeO31WR3ISbwH0EeOwceHEA</t>
  </si>
  <si>
    <t>2.1 services-start.zip.zip</t>
  </si>
  <si>
    <t>https://drive.google.com/open?id=1xwB64Q4QF-qCMnoSo-WvVdSjQ9CMr_YN</t>
  </si>
  <si>
    <t>1xwB64Q4QF-qCMnoSo-WvVdSjQ9CMr_YN</t>
  </si>
  <si>
    <t>3. Creating a Logging Service.mp4</t>
  </si>
  <si>
    <t>https://drive.google.com/open?id=18tkfADbdF4ROi2WJbJDBJbH9i-Tisdh1</t>
  </si>
  <si>
    <t>18tkfADbdF4ROi2WJbJDBJbH9i-Tisdh1</t>
  </si>
  <si>
    <t>13.43 MB</t>
  </si>
  <si>
    <t>3. Creating a Logging Service.srt</t>
  </si>
  <si>
    <t>https://drive.google.com/open?id=1Xs0LrBNwWmrxeEcydYoagdffVmiPE2vK</t>
  </si>
  <si>
    <t>1Xs0LrBNwWmrxeEcydYoagdffVmiPE2vK</t>
  </si>
  <si>
    <t>4. Injecting the Logging Service into Components.mp4</t>
  </si>
  <si>
    <t>https://drive.google.com/open?id=1dq2awEoG5wnf14z4si2d0W51Mbwww18B</t>
  </si>
  <si>
    <t>1dq2awEoG5wnf14z4si2d0W51Mbwww18B</t>
  </si>
  <si>
    <t>4. Injecting the Logging Service into Components.srt</t>
  </si>
  <si>
    <t>https://drive.google.com/open?id=1MpvQVhuoBEV984X7-qqWfp-PgwNLx-R4</t>
  </si>
  <si>
    <t>1MpvQVhuoBEV984X7-qqWfp-PgwNLx-R4</t>
  </si>
  <si>
    <t>5. Creating a Data Service.mp4</t>
  </si>
  <si>
    <t>https://drive.google.com/open?id=1UciC4XBgJNQ4kUx4LvQy68cHpQciMPeq</t>
  </si>
  <si>
    <t>1UciC4XBgJNQ4kUx4LvQy68cHpQciMPeq</t>
  </si>
  <si>
    <t>24.32 MB</t>
  </si>
  <si>
    <t>5. Creating a Data Service.srt</t>
  </si>
  <si>
    <t>https://drive.google.com/open?id=1w03f_q45Toyqzvf1GQMK9XHiAz3t_Grk</t>
  </si>
  <si>
    <t>1w03f_q45Toyqzvf1GQMK9XHiAz3t_Grk</t>
  </si>
  <si>
    <t>8.6 KB</t>
  </si>
  <si>
    <t>6. Understanding the Hierarchical Injector.mp4</t>
  </si>
  <si>
    <t>https://drive.google.com/open?id=1UqYIZJ1Htu-WfaUKW44bqAgSPzpC_g6r</t>
  </si>
  <si>
    <t>1UqYIZJ1Htu-WfaUKW44bqAgSPzpC_g6r</t>
  </si>
  <si>
    <t>9.86 MB</t>
  </si>
  <si>
    <t>6. Understanding the Hierarchical Injector.srt</t>
  </si>
  <si>
    <t>https://drive.google.com/open?id=161FmgqIxswhpNzRiVqd8-WjjMDU4HLSm</t>
  </si>
  <si>
    <t>161FmgqIxswhpNzRiVqd8-WjjMDU4HLSm</t>
  </si>
  <si>
    <t>3.62 KB</t>
  </si>
  <si>
    <t>7. How many Instances of Service Should It Be.mp4</t>
  </si>
  <si>
    <t>https://drive.google.com/open?id=1t88zFkgpkFAYkAJLf09lQlGMsBYuBJvg</t>
  </si>
  <si>
    <t>1t88zFkgpkFAYkAJLf09lQlGMsBYuBJvg</t>
  </si>
  <si>
    <t>7. How many Instances of Service Should It Be.srt</t>
  </si>
  <si>
    <t>https://drive.google.com/open?id=15rSRRuZ_l6YtzdcGGyjYZPDt5Pmq95vA</t>
  </si>
  <si>
    <t>15rSRRuZ_l6YtzdcGGyjYZPDt5Pmq95vA</t>
  </si>
  <si>
    <t>8. Injecting Services into Services.mp4</t>
  </si>
  <si>
    <t>https://drive.google.com/open?id=1bBztEGcKeXPOP9K-x0AU33OOnm28nb3k</t>
  </si>
  <si>
    <t>1bBztEGcKeXPOP9K-x0AU33OOnm28nb3k</t>
  </si>
  <si>
    <t>16.7 MB</t>
  </si>
  <si>
    <t>8. Injecting Services into Services.srt</t>
  </si>
  <si>
    <t>https://drive.google.com/open?id=1E54HRtlVNRBNrcWH6g6xBUhrsbIfGNen</t>
  </si>
  <si>
    <t>1E54HRtlVNRBNrcWH6g6xBUhrsbIfGNen</t>
  </si>
  <si>
    <t>5.57 KB</t>
  </si>
  <si>
    <t>9. Using Services for Cross-Component Communication.mp4</t>
  </si>
  <si>
    <t>https://drive.google.com/open?id=1lLleDCdY2No7qa_N6DoneTZGaaVyAXyH</t>
  </si>
  <si>
    <t>1lLleDCdY2No7qa_N6DoneTZGaaVyAXyH</t>
  </si>
  <si>
    <t>15.77 MB</t>
  </si>
  <si>
    <t>9. Using Services for Cross-Component Communication.srt</t>
  </si>
  <si>
    <t>https://drive.google.com/open?id=1-Y6Z6rFVVQ_8WIEB_JIuYgUqQEFUf8Q8</t>
  </si>
  <si>
    <t>1-Y6Z6rFVVQ_8WIEB_JIuYgUqQEFUf8Q8</t>
  </si>
  <si>
    <t>9.1 services-final.zip.zip</t>
  </si>
  <si>
    <t>https://drive.google.com/open?id=1YdqI9G7yKCHgAVCNGdX2XugYkttTGoRt</t>
  </si>
  <si>
    <t>1YdqI9G7yKCHgAVCNGdX2XugYkttTGoRt</t>
  </si>
  <si>
    <t>https://drive.google.com/open?id=1ZLG0cN7eiy7h2GNoZOiVt6yXYKZwGI77</t>
  </si>
  <si>
    <t>1ZLG0cN7eiy7h2GNoZOiVt6yXYKZwGI77</t>
  </si>
  <si>
    <t>https://drive.google.com/open?id=1K6-YIiBVmyldn4WxAqNfdal345LZhwwl</t>
  </si>
  <si>
    <t>1K6-YIiBVmyldn4WxAqNfdal345LZhwwl</t>
  </si>
  <si>
    <t>1.1 directives-start.zip.zip</t>
  </si>
  <si>
    <t>https://drive.google.com/open?id=1GuMXFZ7cEdslyyq8mVP3T2i7hoGBGZxw</t>
  </si>
  <si>
    <t>1GuMXFZ7cEdslyyq8mVP3T2i7hoGBGZxw</t>
  </si>
  <si>
    <t>10. What Happens behind the Scenes on Structural Directives.mp4</t>
  </si>
  <si>
    <t>https://drive.google.com/open?id=1M5IiYdGnqvwONbCO1mR_o8b4Rlxe_cya</t>
  </si>
  <si>
    <t>1M5IiYdGnqvwONbCO1mR_o8b4Rlxe_cya</t>
  </si>
  <si>
    <t>12.58 MB</t>
  </si>
  <si>
    <t>10. What Happens behind the Scenes on Structural Directives.srt</t>
  </si>
  <si>
    <t>https://drive.google.com/open?id=1QFzL7QFkA7Kfz3Zjv7CbZEmsd3SJx320</t>
  </si>
  <si>
    <t>1QFzL7QFkA7Kfz3Zjv7CbZEmsd3SJx320</t>
  </si>
  <si>
    <t>11. Building a Structural Directive.mp4</t>
  </si>
  <si>
    <t>https://drive.google.com/open?id=1LILz2myC20xrqAjL3j-J9U5oziJd7zZr</t>
  </si>
  <si>
    <t>1LILz2myC20xrqAjL3j-J9U5oziJd7zZr</t>
  </si>
  <si>
    <t>24.84 MB</t>
  </si>
  <si>
    <t>11. Building a Structural Directive.srt</t>
  </si>
  <si>
    <t>https://drive.google.com/open?id=1bt0394OuiBaN5OjJMRqLbbcDkFxlcAOa</t>
  </si>
  <si>
    <t>1bt0394OuiBaN5OjJMRqLbbcDkFxlcAOa</t>
  </si>
  <si>
    <t>7.69 KB</t>
  </si>
  <si>
    <t>12. Understanding ngSwitch.mp4</t>
  </si>
  <si>
    <t>https://drive.google.com/open?id=1-Tu6tjEPEW-hzF96P5auSD-9Q9-iv29v</t>
  </si>
  <si>
    <t>1-Tu6tjEPEW-hzF96P5auSD-9Q9-iv29v</t>
  </si>
  <si>
    <t>10.49 MB</t>
  </si>
  <si>
    <t>12. Understanding ngSwitch.srt</t>
  </si>
  <si>
    <t>https://drive.google.com/open?id=1SkzCmJA9N2A-Cxvf5yacSHLpngesnvWg</t>
  </si>
  <si>
    <t>1SkzCmJA9N2A-Cxvf5yacSHLpngesnvWg</t>
  </si>
  <si>
    <t>12.1 directives-final.zip.zip</t>
  </si>
  <si>
    <t>https://drive.google.com/open?id=1K7MxCgyjC0OCE9hEJNvnaES0HYh2JFOW</t>
  </si>
  <si>
    <t>1K7MxCgyjC0OCE9hEJNvnaES0HYh2JFOW</t>
  </si>
  <si>
    <t>19.97 KB</t>
  </si>
  <si>
    <t>2. ngFor and ngIf Recap.mp4</t>
  </si>
  <si>
    <t>https://drive.google.com/open?id=1ZZfMuvBoH0ytGLyw0qNZR0NT_tLKin34</t>
  </si>
  <si>
    <t>1ZZfMuvBoH0ytGLyw0qNZR0NT_tLKin34</t>
  </si>
  <si>
    <t>2. ngFor and ngIf Recap.srt</t>
  </si>
  <si>
    <t>https://drive.google.com/open?id=1AWGvDDtCP5gXzjE-J_LQ1bsChSpyJHYp</t>
  </si>
  <si>
    <t>1AWGvDDtCP5gXzjE-J_LQ1bsChSpyJHYp</t>
  </si>
  <si>
    <t>2.1 directives-start.zip.zip</t>
  </si>
  <si>
    <t>https://drive.google.com/open?id=1OEhtQzMSfCe5nCtyK8-BcOD-0fY8g5pK</t>
  </si>
  <si>
    <t>1OEhtQzMSfCe5nCtyK8-BcOD-0fY8g5pK</t>
  </si>
  <si>
    <t>3. ngClass and ngStyle Recap.mp4</t>
  </si>
  <si>
    <t>https://drive.google.com/open?id=1SOIxxB3POtIc7kboLwgKRfd7BEuNPpgY</t>
  </si>
  <si>
    <t>1SOIxxB3POtIc7kboLwgKRfd7BEuNPpgY</t>
  </si>
  <si>
    <t>11.17 MB</t>
  </si>
  <si>
    <t>3. ngClass and ngStyle Recap.srt</t>
  </si>
  <si>
    <t>https://drive.google.com/open?id=1g49o4MPMxXOm5sNDI9rnuC97lRtsI9W2</t>
  </si>
  <si>
    <t>1g49o4MPMxXOm5sNDI9rnuC97lRtsI9W2</t>
  </si>
  <si>
    <t>4. Creating a Basic Attribute Directive.mp4</t>
  </si>
  <si>
    <t>https://drive.google.com/open?id=1Ulzc2t2sYj7dHqqgQBsiDX4EX85nqthW</t>
  </si>
  <si>
    <t>1Ulzc2t2sYj7dHqqgQBsiDX4EX85nqthW</t>
  </si>
  <si>
    <t>90.75 MB</t>
  </si>
  <si>
    <t>4. Creating a Basic Attribute Directive.srt</t>
  </si>
  <si>
    <t>https://drive.google.com/open?id=1T84CKuFnmEpxDgRPhdHa0OoZGpiFuv77</t>
  </si>
  <si>
    <t>1T84CKuFnmEpxDgRPhdHa0OoZGpiFuv77</t>
  </si>
  <si>
    <t>5. Using the Renderer to build a Better Attribute Directive.mp4</t>
  </si>
  <si>
    <t>https://drive.google.com/open?id=1NXf05e1yMeYYayiEm-l7kz3IQvh8r0wI</t>
  </si>
  <si>
    <t>1NXf05e1yMeYYayiEm-l7kz3IQvh8r0wI</t>
  </si>
  <si>
    <t>18.06 MB</t>
  </si>
  <si>
    <t>5. Using the Renderer to build a Better Attribute Directive.srt</t>
  </si>
  <si>
    <t>https://drive.google.com/open?id=1c0tmOnmOb2LTTnfTOK8YSflXgb3LG7lS</t>
  </si>
  <si>
    <t>1c0tmOnmOb2LTTnfTOK8YSflXgb3LG7lS</t>
  </si>
  <si>
    <t>9.73 KB</t>
  </si>
  <si>
    <t>6. More about the Renderer.html</t>
  </si>
  <si>
    <t>https://drive.google.com/open?id=1sELJDQ6SsG9Gvb56ea_cJqpsruX3LLuH</t>
  </si>
  <si>
    <t>1sELJDQ6SsG9Gvb56ea_cJqpsruX3LLuH</t>
  </si>
  <si>
    <t>430 bytes</t>
  </si>
  <si>
    <t>7. Using HostListener to Listen to Host Events.mp4</t>
  </si>
  <si>
    <t>https://drive.google.com/open?id=1V4CQQNchievFr8o1U2QbZJi4z3-59sLJ</t>
  </si>
  <si>
    <t>1V4CQQNchievFr8o1U2QbZJi4z3-59sLJ</t>
  </si>
  <si>
    <t>7. Using HostListener to Listen to Host Events.srt</t>
  </si>
  <si>
    <t>https://drive.google.com/open?id=1ZQdFtSXUy1kLeub5cgb4hK8UqpbBdtgs</t>
  </si>
  <si>
    <t>1ZQdFtSXUy1kLeub5cgb4hK8UqpbBdtgs</t>
  </si>
  <si>
    <t>8. Using HostBinding to Bind to Host Properties.mp4</t>
  </si>
  <si>
    <t>https://drive.google.com/open?id=1tVRu_5xW0XzytXrpi0ou06wHoHixArcX</t>
  </si>
  <si>
    <t>1tVRu_5xW0XzytXrpi0ou06wHoHixArcX</t>
  </si>
  <si>
    <t>13.07 MB</t>
  </si>
  <si>
    <t>8. Using HostBinding to Bind to Host Properties.srt</t>
  </si>
  <si>
    <t>https://drive.google.com/open?id=1ddMOfKEvF-X1QuD-WtU9mtgs7CNVVRjO</t>
  </si>
  <si>
    <t>1ddMOfKEvF-X1QuD-WtU9mtgs7CNVVRjO</t>
  </si>
  <si>
    <t>4.08 KB</t>
  </si>
  <si>
    <t>9. Binding to Directive Properties.mp4</t>
  </si>
  <si>
    <t>https://drive.google.com/open?id=1LFv7o0_foqZffUgIWH4YdmdfILEL5aQz</t>
  </si>
  <si>
    <t>1LFv7o0_foqZffUgIWH4YdmdfILEL5aQz</t>
  </si>
  <si>
    <t>27.55 MB</t>
  </si>
  <si>
    <t>9. Binding to Directive Properties.srt</t>
  </si>
  <si>
    <t>https://drive.google.com/open?id=1xGOVcWjXZCHLNvcWPQmyUKExem61Biu_</t>
  </si>
  <si>
    <t>1xGOVcWjXZCHLNvcWPQmyUKExem61Biu_</t>
  </si>
  <si>
    <t>8.52 KB</t>
  </si>
  <si>
    <t>https://drive.google.com/open?id=1NQFelae_Du8vOftwTOVu6QAyYw8ihFmI</t>
  </si>
  <si>
    <t>1NQFelae_Du8vOftwTOVu6QAyYw8ihFmI</t>
  </si>
  <si>
    <t>1.57 MB</t>
  </si>
  <si>
    <t>https://drive.google.com/open?id=13ITQ0Dm4gr508x_W_lbnzWFGc-A9uXzs</t>
  </si>
  <si>
    <t>13ITQ0Dm4gr508x_W_lbnzWFGc-A9uXzs</t>
  </si>
  <si>
    <t>10. Adding Content to the Recipes Components.mp4</t>
  </si>
  <si>
    <t>https://drive.google.com/open?id=165N33U8maRebBkE0Wo1GvrpHj-wDIuMY</t>
  </si>
  <si>
    <t>165N33U8maRebBkE0Wo1GvrpHj-wDIuMY</t>
  </si>
  <si>
    <t>19.95 MB</t>
  </si>
  <si>
    <t>10. Adding Content to the Recipes Components.srt</t>
  </si>
  <si>
    <t>https://drive.google.com/open?id=1myCvU4aVhfWahh5YLPpaZ0PyWbr_tqL5</t>
  </si>
  <si>
    <t>1myCvU4aVhfWahh5YLPpaZ0PyWbr_tqL5</t>
  </si>
  <si>
    <t>11. Outputting a List of Recipes with ngFor.mp4</t>
  </si>
  <si>
    <t>https://drive.google.com/open?id=17-EY7vIDew6adXfYVmAZhMzV_hQ_9318</t>
  </si>
  <si>
    <t>17-EY7vIDew6adXfYVmAZhMzV_hQ_9318</t>
  </si>
  <si>
    <t>12.12 MB</t>
  </si>
  <si>
    <t>11. Outputting a List of Recipes with ngFor.srt</t>
  </si>
  <si>
    <t>https://drive.google.com/open?id=16RtgdOvOSkbT2hIXktNNbI9bH98gwVl1</t>
  </si>
  <si>
    <t>16RtgdOvOSkbT2hIXktNNbI9bH98gwVl1</t>
  </si>
  <si>
    <t>12. Displaying Recipe Details.mp4</t>
  </si>
  <si>
    <t>https://drive.google.com/open?id=1am9PiWon75Psa1-Gm-N4HNyXGSNge-i9</t>
  </si>
  <si>
    <t>1am9PiWon75Psa1-Gm-N4HNyXGSNge-i9</t>
  </si>
  <si>
    <t>14.24 MB</t>
  </si>
  <si>
    <t>12. Displaying Recipe Details.srt</t>
  </si>
  <si>
    <t>https://drive.google.com/open?id=1CLtmpwuipcDVWUTmhirUcd4biafH_gj5</t>
  </si>
  <si>
    <t>1CLtmpwuipcDVWUTmhirUcd4biafH_gj5</t>
  </si>
  <si>
    <t>13. Working on the ShoppingListComponent.mp4</t>
  </si>
  <si>
    <t>https://drive.google.com/open?id=19KLQvcugFz3HpIhJ8DC4mack5k5TrbMy</t>
  </si>
  <si>
    <t>19KLQvcugFz3HpIhJ8DC4mack5k5TrbMy</t>
  </si>
  <si>
    <t>4.18 MB</t>
  </si>
  <si>
    <t>13. Working on the ShoppingListComponent.srt</t>
  </si>
  <si>
    <t>https://drive.google.com/open?id=1_t_tBg6_gDpIES8xqga3UVYwNHEAObdq</t>
  </si>
  <si>
    <t>1_t_tBg6_gDpIES8xqga3UVYwNHEAObdq</t>
  </si>
  <si>
    <t>14. Creating an Ingredient Model.mp4</t>
  </si>
  <si>
    <t>https://drive.google.com/open?id=1aaSJPB--htGTAw2c0s1xzhOOoYJHJf3N</t>
  </si>
  <si>
    <t>1aaSJPB--htGTAw2c0s1xzhOOoYJHJf3N</t>
  </si>
  <si>
    <t>14. Creating an Ingredient Model.srt</t>
  </si>
  <si>
    <t>https://drive.google.com/open?id=1MhYPKh4SuBgUfsP-jXSOvMwkD0zQJj7D</t>
  </si>
  <si>
    <t>1MhYPKh4SuBgUfsP-jXSOvMwkD0zQJj7D</t>
  </si>
  <si>
    <t>15. Creating and Outputting the Shopping List.mp4</t>
  </si>
  <si>
    <t>https://drive.google.com/open?id=1PEtc6ty3eg-yVkAc9K2DsFTX020_fSpF</t>
  </si>
  <si>
    <t>1PEtc6ty3eg-yVkAc9K2DsFTX020_fSpF</t>
  </si>
  <si>
    <t>5.63 MB</t>
  </si>
  <si>
    <t>15. Creating and Outputting the Shopping List.srt</t>
  </si>
  <si>
    <t>https://drive.google.com/open?id=1KW5ImhGnpud2pCkWpvDv7y20r6K_Vkz7</t>
  </si>
  <si>
    <t>1KW5ImhGnpud2pCkWpvDv7y20r6K_Vkz7</t>
  </si>
  <si>
    <t>2.94 KB</t>
  </si>
  <si>
    <t>16. Adding a Shopping List Edit Section.mp4</t>
  </si>
  <si>
    <t>https://drive.google.com/open?id=13LPTBvoTSJdgvd0SnTUpFVL_tTBLMq_m</t>
  </si>
  <si>
    <t>13LPTBvoTSJdgvd0SnTUpFVL_tTBLMq_m</t>
  </si>
  <si>
    <t>7.79 MB</t>
  </si>
  <si>
    <t>16. Adding a Shopping List Edit Section.srt</t>
  </si>
  <si>
    <t>https://drive.google.com/open?id=19Cnz1m2bcbYi9sB9lTNUOdSbDcDPy0xe</t>
  </si>
  <si>
    <t>19Cnz1m2bcbYi9sB9lTNUOdSbDcDPy0xe</t>
  </si>
  <si>
    <t>17. Wrap Up &amp; Next Steps.mp4</t>
  </si>
  <si>
    <t>https://drive.google.com/open?id=1_IMO0pLEOk2q89zCCm5eYX5AFlRSIFcS</t>
  </si>
  <si>
    <t>1_IMO0pLEOk2q89zCCm5eYX5AFlRSIFcS</t>
  </si>
  <si>
    <t>1.49 MB</t>
  </si>
  <si>
    <t>17. Wrap Up &amp; Next Steps.srt</t>
  </si>
  <si>
    <t>https://drive.google.com/open?id=1wY-JHOSMihkAmsS_R3v-7uxb-KD9hkP8</t>
  </si>
  <si>
    <t>1wY-JHOSMihkAmsS_R3v-7uxb-KD9hkP8</t>
  </si>
  <si>
    <t>17.1 prj-basics-final.zip.zip</t>
  </si>
  <si>
    <t>https://drive.google.com/open?id=1aPvhnCXdp0FAJIrHPiFII5FkFbPbd0n0</t>
  </si>
  <si>
    <t>1aPvhnCXdp0FAJIrHPiFII5FkFbPbd0n0</t>
  </si>
  <si>
    <t>2. Planning the App.mp4</t>
  </si>
  <si>
    <t>https://drive.google.com/open?id=1bRVWw-JahvYuVu1osmsAHKjNmjFp88lH</t>
  </si>
  <si>
    <t>1bRVWw-JahvYuVu1osmsAHKjNmjFp88lH</t>
  </si>
  <si>
    <t>2. Planning the App.srt</t>
  </si>
  <si>
    <t>https://drive.google.com/open?id=1iM7w1n5-qreWt4z2poLrF43kcvczN3cU</t>
  </si>
  <si>
    <t>1iM7w1n5-qreWt4z2poLrF43kcvczN3cU</t>
  </si>
  <si>
    <t>3. Installing Bootstrap Correctly.html</t>
  </si>
  <si>
    <t>https://drive.google.com/open?id=1fw4ymcWYvxzdE_n9HvOjFFHMPf5iEOxa</t>
  </si>
  <si>
    <t>1fw4ymcWYvxzdE_n9HvOjFFHMPf5iEOxa</t>
  </si>
  <si>
    <t>4. Setting up the Application.mp4</t>
  </si>
  <si>
    <t>https://drive.google.com/open?id=1lBNC6tJFNF1IgDbq73M9RvXJOrpiUgyb</t>
  </si>
  <si>
    <t>1lBNC6tJFNF1IgDbq73M9RvXJOrpiUgyb</t>
  </si>
  <si>
    <t>7.32 MB</t>
  </si>
  <si>
    <t>4. Setting up the Application.srt</t>
  </si>
  <si>
    <t>https://drive.google.com/open?id=12H3PF1tBJ_Zkg6ZP_KojteJwRSW9xsv9</t>
  </si>
  <si>
    <t>12H3PF1tBJ_Zkg6ZP_KojteJwRSW9xsv9</t>
  </si>
  <si>
    <t>4.1 prj-start.zip.zip</t>
  </si>
  <si>
    <t>https://drive.google.com/open?id=1FcgthFKqXkk8V8YOFnEkDTtvqwGiZa3b</t>
  </si>
  <si>
    <t>1FcgthFKqXkk8V8YOFnEkDTtvqwGiZa3b</t>
  </si>
  <si>
    <t>5. Creating the Components.mp4</t>
  </si>
  <si>
    <t>https://drive.google.com/open?id=1Kk3YQ6WPMqb2WSH-Foucazp74IfvToFB</t>
  </si>
  <si>
    <t>1Kk3YQ6WPMqb2WSH-Foucazp74IfvToFB</t>
  </si>
  <si>
    <t>5. Creating the Components.srt</t>
  </si>
  <si>
    <t>https://drive.google.com/open?id=1fAzU1bnNRMYMV5vAnkl63OytrsYPdO3p</t>
  </si>
  <si>
    <t>1fAzU1bnNRMYMV5vAnkl63OytrsYPdO3p</t>
  </si>
  <si>
    <t>12.53 KB</t>
  </si>
  <si>
    <t>6. Using the Components.mp4</t>
  </si>
  <si>
    <t>https://drive.google.com/open?id=1BDJjMm_T0EU5Rnmm5y8NYI90IaL86Oe1</t>
  </si>
  <si>
    <t>1BDJjMm_T0EU5Rnmm5y8NYI90IaL86Oe1</t>
  </si>
  <si>
    <t>7.66 MB</t>
  </si>
  <si>
    <t>6. Using the Components.srt</t>
  </si>
  <si>
    <t>https://drive.google.com/open?id=12x9QgvFDALtqtb16oFPCELozlXss8UGo</t>
  </si>
  <si>
    <t>12x9QgvFDALtqtb16oFPCELozlXss8UGo</t>
  </si>
  <si>
    <t>7. Adding a Navigation Bar.mp4</t>
  </si>
  <si>
    <t>https://drive.google.com/open?id=158qsFrt0vVsK8gUMdyDp1HbYIHewDsOx</t>
  </si>
  <si>
    <t>158qsFrt0vVsK8gUMdyDp1HbYIHewDsOx</t>
  </si>
  <si>
    <t>7. Adding a Navigation Bar.srt</t>
  </si>
  <si>
    <t>https://drive.google.com/open?id=1EE_IsWA4rZDH26ki2RNX5ELPkmHyPt9q</t>
  </si>
  <si>
    <t>1EE_IsWA4rZDH26ki2RNX5ELPkmHyPt9q</t>
  </si>
  <si>
    <t>8. Alternative Non-Collapsable Navigation Bar.html</t>
  </si>
  <si>
    <t>https://drive.google.com/open?id=1nkxvV2JT-435OKmnxZf2J-YqXesGD9dw</t>
  </si>
  <si>
    <t>1nkxvV2JT-435OKmnxZf2J-YqXesGD9dw</t>
  </si>
  <si>
    <t>9. Creating a Recipe Model.mp4</t>
  </si>
  <si>
    <t>https://drive.google.com/open?id=1Bx79CsYJvAIATZ2qMpX-n2JA7bKN1f7C</t>
  </si>
  <si>
    <t>1Bx79CsYJvAIATZ2qMpX-n2JA7bKN1f7C</t>
  </si>
  <si>
    <t>9.91 MB</t>
  </si>
  <si>
    <t>9. Creating a Recipe Model.srt</t>
  </si>
  <si>
    <t>https://drive.google.com/open?id=1ahH7wYTHR87qcq_iTxfxWT_skn-t5Hc3</t>
  </si>
  <si>
    <t>1ahH7wYTHR87qcq_iTxfxWT_skn-t5Hc3</t>
  </si>
  <si>
    <t>https://drive.google.com/open?id=16UuRhVReRKjUCh7V4o6Hysq1RkdVd4_w</t>
  </si>
  <si>
    <t>16UuRhVReRKjUCh7V4o6Hysq1RkdVd4_w</t>
  </si>
  <si>
    <t>1.3 MB</t>
  </si>
  <si>
    <t>https://drive.google.com/open?id=1UKgRI-NcY4gXVHMNqNxkA1xVCP3gWUpp</t>
  </si>
  <si>
    <t>1UKgRI-NcY4gXVHMNqNxkA1xVCP3gWUpp</t>
  </si>
  <si>
    <t>828 bytes</t>
  </si>
  <si>
    <t>10. Understanding the Core Module.mp4</t>
  </si>
  <si>
    <t>https://drive.google.com/open?id=1lnE3crlLh4yOGk3VQWi3sdxDgdeB3ySl</t>
  </si>
  <si>
    <t>1lnE3crlLh4yOGk3VQWi3sdxDgdeB3ySl</t>
  </si>
  <si>
    <t>46.59 MB</t>
  </si>
  <si>
    <t>10. Understanding the Core Module.srt</t>
  </si>
  <si>
    <t>https://drive.google.com/open?id=1GV0GSX3Vq7HQvZ-5tHZCEDNCth9Km-Y8</t>
  </si>
  <si>
    <t>1GV0GSX3Vq7HQvZ-5tHZCEDNCth9Km-Y8</t>
  </si>
  <si>
    <t>7.49 KB</t>
  </si>
  <si>
    <t>10.1 opt-mod-04-core-module.zip.zip</t>
  </si>
  <si>
    <t>https://drive.google.com/open?id=1CYFloLgGZuhEOHLah_k4U0DfP3aNC7mh</t>
  </si>
  <si>
    <t>1CYFloLgGZuhEOHLah_k4U0DfP3aNC7mh</t>
  </si>
  <si>
    <t>94.17 KB</t>
  </si>
  <si>
    <t>11. Adding an Auth Feature Module.mp4</t>
  </si>
  <si>
    <t>https://drive.google.com/open?id=193VP5l0sZiRp9ihC_8TNLy24o-P8PTeo</t>
  </si>
  <si>
    <t>193VP5l0sZiRp9ihC_8TNLy24o-P8PTeo</t>
  </si>
  <si>
    <t>11. Adding an Auth Feature Module.srt</t>
  </si>
  <si>
    <t>https://drive.google.com/open?id=1JKAgEXJTREaQjmdw13cW8Yth0P2MvBeF</t>
  </si>
  <si>
    <t>1JKAgEXJTREaQjmdw13cW8Yth0P2MvBeF</t>
  </si>
  <si>
    <t>12. Understanding Lazy Loading.mp4</t>
  </si>
  <si>
    <t>https://drive.google.com/open?id=1IsBI1rddUf56vojjJ2EG5RmZPwWk3Dq_</t>
  </si>
  <si>
    <t>1IsBI1rddUf56vojjJ2EG5RmZPwWk3Dq_</t>
  </si>
  <si>
    <t>12. Understanding Lazy Loading.srt</t>
  </si>
  <si>
    <t>https://drive.google.com/open?id=1oQXlQtPs1Jqvj7JUAZtYe0L95C3RVIjR</t>
  </si>
  <si>
    <t>1oQXlQtPs1Jqvj7JUAZtYe0L95C3RVIjR</t>
  </si>
  <si>
    <t>13. Implementing Lazy Loading.mp4</t>
  </si>
  <si>
    <t>https://drive.google.com/open?id=1RG8Ns4SdvG9QHynyyg_JUsd9LhgReQeQ</t>
  </si>
  <si>
    <t>1RG8Ns4SdvG9QHynyyg_JUsd9LhgReQeQ</t>
  </si>
  <si>
    <t>98.16 MB</t>
  </si>
  <si>
    <t>13. Implementing Lazy Loading.srt</t>
  </si>
  <si>
    <t>https://drive.google.com/open?id=1hBCt2imo4VQMS-J6OThs0JzGjIKyiC7a</t>
  </si>
  <si>
    <t>1hBCt2imo4VQMS-J6OThs0JzGjIKyiC7a</t>
  </si>
  <si>
    <t>13.1 opt-mod-05-lazy-loading.zip.zip</t>
  </si>
  <si>
    <t>https://drive.google.com/open?id=1vVJZj28WhItRCIJqwt4cnHlx4UgcQIm7</t>
  </si>
  <si>
    <t>1vVJZj28WhItRCIJqwt4cnHlx4UgcQIm7</t>
  </si>
  <si>
    <t>95.42 KB</t>
  </si>
  <si>
    <t>14. Alternative Lazy Loading Syntax.html</t>
  </si>
  <si>
    <t>https://drive.google.com/open?id=1RHRKNbOUMHRLbl1N3-PNRmfXRsyBeUrs</t>
  </si>
  <si>
    <t>1RHRKNbOUMHRLbl1N3-PNRmfXRsyBeUrs</t>
  </si>
  <si>
    <t>895 bytes</t>
  </si>
  <si>
    <t>15. More Lazy Loading.mp4</t>
  </si>
  <si>
    <t>https://drive.google.com/open?id=1Vwh9egf5gnqaFmnFK_h0b57x2nZAj8KS</t>
  </si>
  <si>
    <t>1Vwh9egf5gnqaFmnFK_h0b57x2nZAj8KS</t>
  </si>
  <si>
    <t>15. More Lazy Loading.srt</t>
  </si>
  <si>
    <t>https://drive.google.com/open?id=1uF8vKOM5AAUBEBbOk5443Gy4t9Zf5HdP</t>
  </si>
  <si>
    <t>1uF8vKOM5AAUBEBbOk5443Gy4t9Zf5HdP</t>
  </si>
  <si>
    <t>16. Preloading Lazy-Loaded Code.mp4</t>
  </si>
  <si>
    <t>https://drive.google.com/open?id=1SP-xQ7lJ9AAw5xYUB7h7mjKgzdtxKrRH</t>
  </si>
  <si>
    <t>1SP-xQ7lJ9AAw5xYUB7h7mjKgzdtxKrRH</t>
  </si>
  <si>
    <t>33.7 MB</t>
  </si>
  <si>
    <t>16. Preloading Lazy-Loaded Code.srt</t>
  </si>
  <si>
    <t>https://drive.google.com/open?id=142o4HtrEgBYzoPVKGj2lmDscCLwfMLtM</t>
  </si>
  <si>
    <t>142o4HtrEgBYzoPVKGj2lmDscCLwfMLtM</t>
  </si>
  <si>
    <t>17. Modules &amp; Services.mp4</t>
  </si>
  <si>
    <t>https://drive.google.com/open?id=1PsPaI0JDwkQbNaqiWzo03eEMAGWYM_yP</t>
  </si>
  <si>
    <t>1PsPaI0JDwkQbNaqiWzo03eEMAGWYM_yP</t>
  </si>
  <si>
    <t>18.95 MB</t>
  </si>
  <si>
    <t>17. Modules &amp; Services.srt</t>
  </si>
  <si>
    <t>https://drive.google.com/open?id=1qpZWmK04N5U7KnXpagb5npCKvoEltZW9</t>
  </si>
  <si>
    <t>1qpZWmK04N5U7KnXpagb5npCKvoEltZW9</t>
  </si>
  <si>
    <t>7.78 KB</t>
  </si>
  <si>
    <t>18. Loading Services Differently.mp4</t>
  </si>
  <si>
    <t>https://drive.google.com/open?id=13S7PP7Ll3u4vtUk4zXdnULayIeuuYXUI</t>
  </si>
  <si>
    <t>13S7PP7Ll3u4vtUk4zXdnULayIeuuYXUI</t>
  </si>
  <si>
    <t>80.61 MB</t>
  </si>
  <si>
    <t>18. Loading Services Differently.srt</t>
  </si>
  <si>
    <t>https://drive.google.com/open?id=1kVaIs_v5GCwPo2-DLDApn4GhBEoWmX23</t>
  </si>
  <si>
    <t>1kVaIs_v5GCwPo2-DLDApn4GhBEoWmX23</t>
  </si>
  <si>
    <t>19. Ahead-of-Time Compilation.mp4</t>
  </si>
  <si>
    <t>https://drive.google.com/open?id=1MkY_SPpXH2GokFLqTFPAYsXsuD44b3cm</t>
  </si>
  <si>
    <t>1MkY_SPpXH2GokFLqTFPAYsXsuD44b3cm</t>
  </si>
  <si>
    <t>81.7 MB</t>
  </si>
  <si>
    <t>19. Ahead-of-Time Compilation.srt</t>
  </si>
  <si>
    <t>https://drive.google.com/open?id=1EhOs9MgFaH5sXMCt6SlQJv55JU4luq08</t>
  </si>
  <si>
    <t>1EhOs9MgFaH5sXMCt6SlQJv55JU4luq08</t>
  </si>
  <si>
    <t>2. What are Modules.mp4</t>
  </si>
  <si>
    <t>https://drive.google.com/open?id=1sf4jnUUbTVZpqjCSM-NNP7TNNqLn14PT</t>
  </si>
  <si>
    <t>1sf4jnUUbTVZpqjCSM-NNP7TNNqLn14PT</t>
  </si>
  <si>
    <t>2. What are Modules.srt</t>
  </si>
  <si>
    <t>https://drive.google.com/open?id=1Xk-Mhxs3oXpQzNU0KhM0Z-kq4QBmM6Se</t>
  </si>
  <si>
    <t>1Xk-Mhxs3oXpQzNU0KhM0Z-kq4QBmM6Se</t>
  </si>
  <si>
    <t>https://drive.google.com/open?id=1igi63f4hR9kClbOZ02bzTqlwaKPfkJXC</t>
  </si>
  <si>
    <t>1igi63f4hR9kClbOZ02bzTqlwaKPfkJXC</t>
  </si>
  <si>
    <t>https://drive.google.com/open?id=1pa9kuSNFHsDiyn94Hg1Dc-oyV-V2uM2Y</t>
  </si>
  <si>
    <t>1pa9kuSNFHsDiyn94Hg1Dc-oyV-V2uM2Y</t>
  </si>
  <si>
    <t>1.02 KB</t>
  </si>
  <si>
    <t>20.1 opt-mod-06-finished.zip.zip</t>
  </si>
  <si>
    <t>https://drive.google.com/open?id=1_1xc-g6AlPZHddaT43sra9NG7MrN7KEF</t>
  </si>
  <si>
    <t>1_1xc-g6AlPZHddaT43sra9NG7MrN7KEF</t>
  </si>
  <si>
    <t>94.63 KB</t>
  </si>
  <si>
    <t>21. Useful Resources &amp; Links.html</t>
  </si>
  <si>
    <t>https://drive.google.com/open?id=166bbzFC2fuNcC_CN9ww_k5r_hmjXwMTF</t>
  </si>
  <si>
    <t>166bbzFC2fuNcC_CN9ww_k5r_hmjXwMTF</t>
  </si>
  <si>
    <t>21.1 opt-mod-02-routing-module.zip.zip</t>
  </si>
  <si>
    <t>https://drive.google.com/open?id=1YxhCADzZ4yuNtX6gLPzM9XLPmDimI1ZU</t>
  </si>
  <si>
    <t>1YxhCADzZ4yuNtX6gLPzM9XLPmDimI1ZU</t>
  </si>
  <si>
    <t>93.12 KB</t>
  </si>
  <si>
    <t>21.2 opt-mod-06-finished.zip.zip</t>
  </si>
  <si>
    <t>https://drive.google.com/open?id=1a29vMQTmLO8MaB3nPHwEPJNMe3JwuH8B</t>
  </si>
  <si>
    <t>1a29vMQTmLO8MaB3nPHwEPJNMe3JwuH8B</t>
  </si>
  <si>
    <t>21.3 opt-mod-04-core-module.zip.zip</t>
  </si>
  <si>
    <t>https://drive.google.com/open?id=1wy_VO7XStdXE58_zQEIKomsY7Fs2s1V0</t>
  </si>
  <si>
    <t>1wy_VO7XStdXE58_zQEIKomsY7Fs2s1V0</t>
  </si>
  <si>
    <t>21.4 opt-mod-03-shared-module.zip.zip</t>
  </si>
  <si>
    <t>https://drive.google.com/open?id=18kippSPkX0RrlI3FJmJVd50IZCo0xsQK</t>
  </si>
  <si>
    <t>18kippSPkX0RrlI3FJmJVd50IZCo0xsQK</t>
  </si>
  <si>
    <t>94.31 KB</t>
  </si>
  <si>
    <t>21.5 opt-mod-05-lazy-loading.zip.zip</t>
  </si>
  <si>
    <t>https://drive.google.com/open?id=1y1HDLieOn7-Sd5zgp5I3FQ_ZiclRENw2</t>
  </si>
  <si>
    <t>1y1HDLieOn7-Sd5zgp5I3FQ_ZiclRENw2</t>
  </si>
  <si>
    <t>21.6 opt-mod-01-feature-module.zip.zip</t>
  </si>
  <si>
    <t>https://drive.google.com/open?id=1Rsy-5QatTWIBsaAkQ4JxSLaRiWXiY4ff</t>
  </si>
  <si>
    <t>1Rsy-5QatTWIBsaAkQ4JxSLaRiWXiY4ff</t>
  </si>
  <si>
    <t>92.25 KB</t>
  </si>
  <si>
    <t>3. Analyzing the AppModule.mp4</t>
  </si>
  <si>
    <t>https://drive.google.com/open?id=1K4Sgk9HgZzSRFy8jEL0wZ50DEyOAdGhJ</t>
  </si>
  <si>
    <t>1K4Sgk9HgZzSRFy8jEL0wZ50DEyOAdGhJ</t>
  </si>
  <si>
    <t>67.53 MB</t>
  </si>
  <si>
    <t>3. Analyzing the AppModule.srt</t>
  </si>
  <si>
    <t>https://drive.google.com/open?id=1EJ9fHH5OUw_jwUVN2U5V9Z5_PZBik9S6</t>
  </si>
  <si>
    <t>1EJ9fHH5OUw_jwUVN2U5V9Z5_PZBik9S6</t>
  </si>
  <si>
    <t>4. Getting Started with Feature Modules.mp4</t>
  </si>
  <si>
    <t>https://drive.google.com/open?id=1P0GAf0lyEbUqs2c-nPY8U6SwXSi7nAAl</t>
  </si>
  <si>
    <t>1P0GAf0lyEbUqs2c-nPY8U6SwXSi7nAAl</t>
  </si>
  <si>
    <t>79.65 MB</t>
  </si>
  <si>
    <t>4. Getting Started with Feature Modules.srt</t>
  </si>
  <si>
    <t>https://drive.google.com/open?id=1PHxVxZkTCSAUJ0cMGaN3QjqcdWs8ZOEZ</t>
  </si>
  <si>
    <t>1PHxVxZkTCSAUJ0cMGaN3QjqcdWs8ZOEZ</t>
  </si>
  <si>
    <t>11.79 KB</t>
  </si>
  <si>
    <t>4.1 opt-mod-01-feature-module.zip.zip</t>
  </si>
  <si>
    <t>https://drive.google.com/open?id=1G3P4szn1DClDUW9fUcvJfZCK1oxDzPBY</t>
  </si>
  <si>
    <t>1G3P4szn1DClDUW9fUcvJfZCK1oxDzPBY</t>
  </si>
  <si>
    <t>5. Splitting Modules Correctly.mp4</t>
  </si>
  <si>
    <t>https://drive.google.com/open?id=1T99Z5l1_l_gGOQKry096qQkgOsPoAs5g</t>
  </si>
  <si>
    <t>1T99Z5l1_l_gGOQKry096qQkgOsPoAs5g</t>
  </si>
  <si>
    <t>40.35 MB</t>
  </si>
  <si>
    <t>5. Splitting Modules Correctly.srt</t>
  </si>
  <si>
    <t>https://drive.google.com/open?id=1IdOFsDT06oQ9OklsIF_wUVcSkHrVyY6k</t>
  </si>
  <si>
    <t>1IdOFsDT06oQ9OklsIF_wUVcSkHrVyY6k</t>
  </si>
  <si>
    <t>6. Adding Routes to Feature Modules.mp4</t>
  </si>
  <si>
    <t>https://drive.google.com/open?id=120PEEyOxZjyYJ1-5n5WbrsB_chjci-vR</t>
  </si>
  <si>
    <t>120PEEyOxZjyYJ1-5n5WbrsB_chjci-vR</t>
  </si>
  <si>
    <t>47.52 MB</t>
  </si>
  <si>
    <t>6. Adding Routes to Feature Modules.srt</t>
  </si>
  <si>
    <t>https://drive.google.com/open?id=1dO4Upb5bNQbKuaTQN6gZ9OZVvqNs1C4X</t>
  </si>
  <si>
    <t>1dO4Upb5bNQbKuaTQN6gZ9OZVvqNs1C4X</t>
  </si>
  <si>
    <t>6.1 opt-mod-02-routing-module.zip.zip</t>
  </si>
  <si>
    <t>https://drive.google.com/open?id=1P0kbG-v8G-9rwwdebty32Y_p36wy9vOc</t>
  </si>
  <si>
    <t>1P0kbG-v8G-9rwwdebty32Y_p36wy9vOc</t>
  </si>
  <si>
    <t>7. Component Declarations.mp4</t>
  </si>
  <si>
    <t>https://drive.google.com/open?id=1Tm0LXHgXcC0vCl04d0Z0GYHM_yKQZGpj</t>
  </si>
  <si>
    <t>1Tm0LXHgXcC0vCl04d0Z0GYHM_yKQZGpj</t>
  </si>
  <si>
    <t>18.63 MB</t>
  </si>
  <si>
    <t>7. Component Declarations.srt</t>
  </si>
  <si>
    <t>https://drive.google.com/open?id=1Aaug4-nRhNzB7pHCCHEn13Kkl3B6n99S</t>
  </si>
  <si>
    <t>1Aaug4-nRhNzB7pHCCHEn13Kkl3B6n99S</t>
  </si>
  <si>
    <t>8. The ShoppingList Feature Module.mp4</t>
  </si>
  <si>
    <t>https://drive.google.com/open?id=14GNieuy2OMG-YniNVl_vDeuQlDyBkGrq</t>
  </si>
  <si>
    <t>14GNieuy2OMG-YniNVl_vDeuQlDyBkGrq</t>
  </si>
  <si>
    <t>44.17 MB</t>
  </si>
  <si>
    <t>8. The ShoppingList Feature Module.srt</t>
  </si>
  <si>
    <t>https://drive.google.com/open?id=1jnpiz3ZsYv_JJNJ1qOvUcHUEMqUxoyb3</t>
  </si>
  <si>
    <t>1jnpiz3ZsYv_JJNJ1qOvUcHUEMqUxoyb3</t>
  </si>
  <si>
    <t>9. Understanding Shared Modules.mp4</t>
  </si>
  <si>
    <t>https://drive.google.com/open?id=1V4WF9IvoWTs99ssnvPizoobWT-7wM4fe</t>
  </si>
  <si>
    <t>1V4WF9IvoWTs99ssnvPizoobWT-7wM4fe</t>
  </si>
  <si>
    <t>74.21 MB</t>
  </si>
  <si>
    <t>9. Understanding Shared Modules.srt</t>
  </si>
  <si>
    <t>https://drive.google.com/open?id=1h4IwdwiWZg9bvi5sx0BQ_RugL9ivqz8U</t>
  </si>
  <si>
    <t>1h4IwdwiWZg9bvi5sx0BQ_RugL9ivqz8U</t>
  </si>
  <si>
    <t>10.86 KB</t>
  </si>
  <si>
    <t>9.1 opt-mod-03-shared-module.zip.zip</t>
  </si>
  <si>
    <t>https://drive.google.com/open?id=1iEP4AtGLrX7YqXzrQAMiPDA7ojhpnIaf</t>
  </si>
  <si>
    <t>1iEP4AtGLrX7YqXzrQAMiPDA7ojhpnIaf</t>
  </si>
  <si>
    <t>1. What's New with Angular 8.mp4</t>
  </si>
  <si>
    <t>https://drive.google.com/open?id=1nhr6fNVY4BVqJ5YZ9DuqXAekB0O44MST</t>
  </si>
  <si>
    <t>1nhr6fNVY4BVqJ5YZ9DuqXAekB0O44MST</t>
  </si>
  <si>
    <t>1. What's New with Angular 8.srt</t>
  </si>
  <si>
    <t>https://drive.google.com/open?id=1GdPXzqnipfblgsVRq5AjiNhfivSIs93l</t>
  </si>
  <si>
    <t>1GdPXzqnipfblgsVRq5AjiNhfivSIs93l</t>
  </si>
  <si>
    <t>62.06 MB</t>
  </si>
  <si>
    <t>2. A First Look At Angular Elements.mp4</t>
  </si>
  <si>
    <t>https://drive.google.com/open?id=1mmcgnpUzMBPH_RsAYvI9OQeFDF22T2Nb</t>
  </si>
  <si>
    <t>1mmcgnpUzMBPH_RsAYvI9OQeFDF22T2Nb</t>
  </si>
  <si>
    <t>257.63 MB</t>
  </si>
  <si>
    <t>2. A First Look At Angular Elements.srt</t>
  </si>
  <si>
    <t>https://drive.google.com/open?id=1L2SCZXdLrotw3beUR-BvP5avJCHHsexQ</t>
  </si>
  <si>
    <t>1L2SCZXdLrotw3beUR-BvP5avJCHHsexQ</t>
  </si>
  <si>
    <t>3. What's New &amp; How to Update.html</t>
  </si>
  <si>
    <t>https://drive.google.com/open?id=1ug9F4rEnt_so6XLrCpkvVQEFlYBEr5Ha</t>
  </si>
  <si>
    <t>1ug9F4rEnt_so6XLrCpkvVQEFlYBEr5Ha</t>
  </si>
  <si>
    <t>https://drive.google.com/open?id=1j7DE_68S9VsxGkPm1XWa_lKYSk38WL5h</t>
  </si>
  <si>
    <t>1j7DE_68S9VsxGkPm1XWa_lKYSk38WL5h</t>
  </si>
  <si>
    <t>1.37 MB</t>
  </si>
  <si>
    <t>https://drive.google.com/open?id=1NEdWUqpP-VJ8Js2dlQOyz_covYyfg8dm</t>
  </si>
  <si>
    <t>1NEdWUqpP-VJ8Js2dlQOyz_covYyfg8dm</t>
  </si>
  <si>
    <t>2. Deployment Preparation &amp; Steps.mp4</t>
  </si>
  <si>
    <t>https://drive.google.com/open?id=1dI_B4XGcUZHxqZvu6i-63KS82O-Fly8q</t>
  </si>
  <si>
    <t>1dI_B4XGcUZHxqZvu6i-63KS82O-Fly8q</t>
  </si>
  <si>
    <t>7.96 MB</t>
  </si>
  <si>
    <t>2. Deployment Preparation &amp; Steps.srt</t>
  </si>
  <si>
    <t>https://drive.google.com/open?id=1io_DvvtwzcydjYp2ZQWgenQVfQidzzOY</t>
  </si>
  <si>
    <t>1io_DvvtwzcydjYp2ZQWgenQVfQidzzOY</t>
  </si>
  <si>
    <t>4.27 KB</t>
  </si>
  <si>
    <t>3. Using Environment Variables.mp4</t>
  </si>
  <si>
    <t>https://drive.google.com/open?id=1yBDtRoCePPCRRJpTXQBoa7ahhtR7heUe</t>
  </si>
  <si>
    <t>1yBDtRoCePPCRRJpTXQBoa7ahhtR7heUe</t>
  </si>
  <si>
    <t>36.33 MB</t>
  </si>
  <si>
    <t>3. Using Environment Variables.srt</t>
  </si>
  <si>
    <t>https://drive.google.com/open?id=1KzIZPz2vZQky0eiq1dk6Qq9ae_n4Yz2t</t>
  </si>
  <si>
    <t>1KzIZPz2vZQky0eiq1dk6Qq9ae_n4Yz2t</t>
  </si>
  <si>
    <t>36.34 MB</t>
  </si>
  <si>
    <t>4. Deployment Example Firebase Hosting.mp4</t>
  </si>
  <si>
    <t>https://drive.google.com/open?id=16O6hhbk2N9j35TLp6d5BBwJylARt85dR</t>
  </si>
  <si>
    <t>16O6hhbk2N9j35TLp6d5BBwJylARt85dR</t>
  </si>
  <si>
    <t>67.88 MB</t>
  </si>
  <si>
    <t>4. Deployment Example Firebase Hosting.srt</t>
  </si>
  <si>
    <t>https://drive.google.com/open?id=1R8COX0g-1nNmIKgUQcYvl1AdtlhZpk6N</t>
  </si>
  <si>
    <t>1R8COX0g-1nNmIKgUQcYvl1AdtlhZpk6N</t>
  </si>
  <si>
    <t>4.1 deployment-finished.zip.zip</t>
  </si>
  <si>
    <t>https://drive.google.com/open?id=1AvR1TTPY3zHYNsYqJdpPqTdgoCm8I5o-</t>
  </si>
  <si>
    <t>1AvR1TTPY3zHYNsYqJdpPqTdgoCm8I5o-</t>
  </si>
  <si>
    <t>98.24 KB</t>
  </si>
  <si>
    <t>5. Server Routing vs Browser Routing.html</t>
  </si>
  <si>
    <t>https://drive.google.com/open?id=1gr-RaJHgFh28c3hJ35j2JTr_Fp35Eqo1</t>
  </si>
  <si>
    <t>1gr-RaJHgFh28c3hJ35j2JTr_Fp35Eqo1</t>
  </si>
  <si>
    <t>409 bytes</t>
  </si>
  <si>
    <t>5.1 deployment-finished.zip.zip</t>
  </si>
  <si>
    <t>https://drive.google.com/open?id=12elibuvQSHbnAK-2IBZZ2JIiSU1pfpl7</t>
  </si>
  <si>
    <t>12elibuvQSHbnAK-2IBZZ2JIiSU1pfpl7</t>
  </si>
  <si>
    <t>https://drive.google.com/open?id=1BoeAoyO5j3a_wqA9Cunieu8OBW-U6xhK</t>
  </si>
  <si>
    <t>1BoeAoyO5j3a_wqA9Cunieu8OBW-U6xhK</t>
  </si>
  <si>
    <t>37.16 MB</t>
  </si>
  <si>
    <t>https://drive.google.com/open?id=1YFOtycywDeh_uKPC2JDAbJnLRE4NSToO</t>
  </si>
  <si>
    <t>1YFOtycywDeh_uKPC2JDAbJnLRE4NSToO</t>
  </si>
  <si>
    <t>3.2 KB</t>
  </si>
  <si>
    <t>1.1 ng-pwa-01-start.zip.zip</t>
  </si>
  <si>
    <t>https://drive.google.com/open?id=13nd19uI018By644RNzK1CuLe646yR4Tp</t>
  </si>
  <si>
    <t>13nd19uI018By644RNzK1CuLe646yR4Tp</t>
  </si>
  <si>
    <t>37.34 KB</t>
  </si>
  <si>
    <t>2. Adding Service Workers.mp4</t>
  </si>
  <si>
    <t>https://drive.google.com/open?id=1ixy7F8A9MYmjgymrOuF-DRc6kfZCOUOX</t>
  </si>
  <si>
    <t>1ixy7F8A9MYmjgymrOuF-DRc6kfZCOUOX</t>
  </si>
  <si>
    <t>207.3 MB</t>
  </si>
  <si>
    <t>2. Adding Service Workers.srt</t>
  </si>
  <si>
    <t>https://drive.google.com/open?id=1TrMlakF2fzEnUwVntD28M369_xepheo6</t>
  </si>
  <si>
    <t>1TrMlakF2fzEnUwVntD28M369_xepheo6</t>
  </si>
  <si>
    <t>18.92 KB</t>
  </si>
  <si>
    <t>3. Caching Assets for Offline Use.mp4</t>
  </si>
  <si>
    <t>https://drive.google.com/open?id=1xUiPWWMusFF59-1DUin213JCF8Lg-6hc</t>
  </si>
  <si>
    <t>1xUiPWWMusFF59-1DUin213JCF8Lg-6hc</t>
  </si>
  <si>
    <t>93.99 MB</t>
  </si>
  <si>
    <t>3. Caching Assets for Offline Use.srt</t>
  </si>
  <si>
    <t>https://drive.google.com/open?id=1o-sD89ndsjuibPq174nTqQVtYPnlgHb0</t>
  </si>
  <si>
    <t>1o-sD89ndsjuibPq174nTqQVtYPnlgHb0</t>
  </si>
  <si>
    <t>4. Caching Dynamic Assets &amp; URLs.mp4</t>
  </si>
  <si>
    <t>https://drive.google.com/open?id=1k-q2vs3gLF939vpuTzlFj1NuF_hg8Gzo</t>
  </si>
  <si>
    <t>1k-q2vs3gLF939vpuTzlFj1NuF_hg8Gzo</t>
  </si>
  <si>
    <t>122.3 MB</t>
  </si>
  <si>
    <t>4. Caching Dynamic Assets &amp; URLs.srt</t>
  </si>
  <si>
    <t>https://drive.google.com/open?id=1aYsN9_zG1WX9NqRmQLEUzVzEjx322Ef8</t>
  </si>
  <si>
    <t>1aYsN9_zG1WX9NqRmQLEUzVzEjx322Ef8</t>
  </si>
  <si>
    <t>4.1 ng-pwa-02-finished.zip.zip</t>
  </si>
  <si>
    <t>https://drive.google.com/open?id=1xhpHI-hUf9-xSNdo4bjsg5hfkj85gjIS</t>
  </si>
  <si>
    <t>1xhpHI-hUf9-xSNdo4bjsg5hfkj85gjIS</t>
  </si>
  <si>
    <t>61.12 KB</t>
  </si>
  <si>
    <t>5. Further Links &amp; Resources.html</t>
  </si>
  <si>
    <t>https://drive.google.com/open?id=1wmnvHjDt7dPY6jCBDx51XwSqOSG0S5yC</t>
  </si>
  <si>
    <t>1wmnvHjDt7dPY6jCBDx51XwSqOSG0S5yC</t>
  </si>
  <si>
    <t>5.1 ng-pwa-02-finished.zip.zip</t>
  </si>
  <si>
    <t>https://drive.google.com/open?id=1swg5kKkyL2DKPhdPgcopndAKsog5YRyt</t>
  </si>
  <si>
    <t>1swg5kKkyL2DKPhdPgcopndAKsog5YRyt</t>
  </si>
  <si>
    <t>https://drive.google.com/open?id=1sY4d7EgVBH-crj9aSzdtHjVLynC7WAI0</t>
  </si>
  <si>
    <t>1sY4d7EgVBH-crj9aSzdtHjVLynC7WAI0</t>
  </si>
  <si>
    <t>https://drive.google.com/open?id=1CIAY01yHt47Q1HKyuH8uJJk6mMGmhMpM</t>
  </si>
  <si>
    <t>1CIAY01yHt47Q1HKyuH8uJJk6mMGmhMpM</t>
  </si>
  <si>
    <t>1.1 ng-universal-01-start.zip.zip</t>
  </si>
  <si>
    <t>https://drive.google.com/open?id=1Mk4SjMiahUGoihWVp6NJTvbZr9sp-hD7</t>
  </si>
  <si>
    <t>1Mk4SjMiahUGoihWVp6NJTvbZr9sp-hD7</t>
  </si>
  <si>
    <t>106.37 KB</t>
  </si>
  <si>
    <t>10. Adding a NodeJS Server.mp4</t>
  </si>
  <si>
    <t>https://drive.google.com/open?id=1fiv-7xarjBPKUwO0v-FJ9jQAn2VyIfoq</t>
  </si>
  <si>
    <t>1fiv-7xarjBPKUwO0v-FJ9jQAn2VyIfoq</t>
  </si>
  <si>
    <t>122.54 MB</t>
  </si>
  <si>
    <t>10. Adding a NodeJS Server.srt</t>
  </si>
  <si>
    <t>https://drive.google.com/open?id=1XB-vlcbIhkg0f06xUv63q-QPeMPAvcG0</t>
  </si>
  <si>
    <t>1XB-vlcbIhkg0f06xUv63q-QPeMPAvcG0</t>
  </si>
  <si>
    <t>11. Pre-Rendering the App on the Server.mp4</t>
  </si>
  <si>
    <t>https://drive.google.com/open?id=1vmfYZ6AYRFG0EP3JjX4-vRilmYtnoY6l</t>
  </si>
  <si>
    <t>1vmfYZ6AYRFG0EP3JjX4-vRilmYtnoY6l</t>
  </si>
  <si>
    <t>59.58 MB</t>
  </si>
  <si>
    <t>11. Pre-Rendering the App on the Server.srt</t>
  </si>
  <si>
    <t>https://drive.google.com/open?id=15ZgKMvMx-mcAi-sa9MR5TSnorMagn2KL</t>
  </si>
  <si>
    <t>15ZgKMvMx-mcAi-sa9MR5TSnorMagn2KL</t>
  </si>
  <si>
    <t>12. Next Steps.mp4</t>
  </si>
  <si>
    <t>https://drive.google.com/open?id=1YQh-PiHqN2Izzun2pVzbcY9whGm9_iUb</t>
  </si>
  <si>
    <t>1YQh-PiHqN2Izzun2pVzbcY9whGm9_iUb</t>
  </si>
  <si>
    <t>20.33 MB</t>
  </si>
  <si>
    <t>12. Next Steps.srt</t>
  </si>
  <si>
    <t>https://drive.google.com/open?id=1V_3KMFMe4G4jvXbbtmGxHj28k5RV3OyX</t>
  </si>
  <si>
    <t>1V_3KMFMe4G4jvXbbtmGxHj28k5RV3OyX</t>
  </si>
  <si>
    <t>13. Angular Universal Gotchas.html</t>
  </si>
  <si>
    <t>https://drive.google.com/open?id=1WP2MMdNHZ2cTRYZu-QrSE0u3BPCl9kMz</t>
  </si>
  <si>
    <t>1WP2MMdNHZ2cTRYZu-QrSE0u3BPCl9kMz</t>
  </si>
  <si>
    <t>927 bytes</t>
  </si>
  <si>
    <t>2. Adding Angular Universal.mp4</t>
  </si>
  <si>
    <t>https://drive.google.com/open?id=1SHOYEno20GYj4Ce3yDjnZ6o0uyeynqlA</t>
  </si>
  <si>
    <t>1SHOYEno20GYj4Ce3yDjnZ6o0uyeynqlA</t>
  </si>
  <si>
    <t>84.28 MB</t>
  </si>
  <si>
    <t>2. Adding Angular Universal.srt</t>
  </si>
  <si>
    <t>https://drive.google.com/open?id=12W0OXfHWu-Xc9fp176ADCyvqMLj6eAVX</t>
  </si>
  <si>
    <t>12W0OXfHWu-Xc9fp176ADCyvqMLj6eAVX</t>
  </si>
  <si>
    <t>2.1 ng-universal-02-finished.zip.zip</t>
  </si>
  <si>
    <t>https://drive.google.com/open?id=1GM6HuQMlzriIpNhtsiRYbZUZRGlyPS_k</t>
  </si>
  <si>
    <t>1GM6HuQMlzriIpNhtsiRYbZUZRGlyPS_k</t>
  </si>
  <si>
    <t>112.04 KB</t>
  </si>
  <si>
    <t>3. Adding Angular Universal with NestJS.mp4</t>
  </si>
  <si>
    <t>https://drive.google.com/open?id=1gJwXX2yl16HmTZ-9ZJRUl9jHlpRq7nl0</t>
  </si>
  <si>
    <t>1gJwXX2yl16HmTZ-9ZJRUl9jHlpRq7nl0</t>
  </si>
  <si>
    <t>57.11 MB</t>
  </si>
  <si>
    <t>3. Adding Angular Universal with NestJS.srt</t>
  </si>
  <si>
    <t>https://drive.google.com/open?id=1tM57GlmEPwHvZDQs6wCNP4mboXOdFVXh</t>
  </si>
  <si>
    <t>1tM57GlmEPwHvZDQs6wCNP4mboXOdFVXh</t>
  </si>
  <si>
    <t>9.8 KB</t>
  </si>
  <si>
    <t>3.1 ng-universal-03-nestjs.zip.zip</t>
  </si>
  <si>
    <t>https://drive.google.com/open?id=1R_vmS00_rG4u1F88dYlpQtpt5ppyfZ1G</t>
  </si>
  <si>
    <t>1R_vmS00_rG4u1F88dYlpQtpt5ppyfZ1G</t>
  </si>
  <si>
    <t>113.04 KB</t>
  </si>
  <si>
    <t>3.2 Learn more about NestJS.html</t>
  </si>
  <si>
    <t>https://drive.google.com/open?id=1fQRfaF0ukchTdcNfCJhN0EEdAe3fScl7</t>
  </si>
  <si>
    <t>1fQRfaF0ukchTdcNfCJhN0EEdAe3fScl7</t>
  </si>
  <si>
    <t>4. Deploying Universal Apps.html</t>
  </si>
  <si>
    <t>https://drive.google.com/open?id=19ZtBBgA9kp_lNIJaUO6F22FVHApiprGj</t>
  </si>
  <si>
    <t>19ZtBBgA9kp_lNIJaUO6F22FVHApiprGj</t>
  </si>
  <si>
    <t>5. Important Remaining Lectures.html</t>
  </si>
  <si>
    <t>https://drive.google.com/open?id=1-Uqb3s_ozuP9Bu_vm1CVu0jDkCabLFx3</t>
  </si>
  <si>
    <t>1-Uqb3s_ozuP9Bu_vm1CVu0jDkCabLFx3</t>
  </si>
  <si>
    <t>460 bytes</t>
  </si>
  <si>
    <t>6. Module Introduction.mp4</t>
  </si>
  <si>
    <t>https://drive.google.com/open?id=1zDb3k_DC_u-O__R9dcpxufRSx7OQ1E19</t>
  </si>
  <si>
    <t>1zDb3k_DC_u-O__R9dcpxufRSx7OQ1E19</t>
  </si>
  <si>
    <t>5.73 MB</t>
  </si>
  <si>
    <t>6. Module Introduction.srt</t>
  </si>
  <si>
    <t>https://drive.google.com/open?id=1AU8NQ_md8hOo5SUnfyapv1kCiAee--ww</t>
  </si>
  <si>
    <t>1AU8NQ_md8hOo5SUnfyapv1kCiAee--ww</t>
  </si>
  <si>
    <t>7. Getting Started with Angular Universal.mp4</t>
  </si>
  <si>
    <t>https://drive.google.com/open?id=1cqkX_Wh0Fan6VDWJw4cyYjkM7-yn88CL</t>
  </si>
  <si>
    <t>1cqkX_Wh0Fan6VDWJw4cyYjkM7-yn88CL</t>
  </si>
  <si>
    <t>7. Getting Started with Angular Universal.srt</t>
  </si>
  <si>
    <t>https://drive.google.com/open?id=1XLPvgybhitu6FNBkkovRy2zeQbUblYKT</t>
  </si>
  <si>
    <t>1XLPvgybhitu6FNBkkovRy2zeQbUblYKT</t>
  </si>
  <si>
    <t>2.05 KB</t>
  </si>
  <si>
    <t>8. Working on the App Module.mp4</t>
  </si>
  <si>
    <t>https://drive.google.com/open?id=1PZTmJGL9clgRSpnKbaHDxVcIwKw2EkoO</t>
  </si>
  <si>
    <t>1PZTmJGL9clgRSpnKbaHDxVcIwKw2EkoO</t>
  </si>
  <si>
    <t>53.05 MB</t>
  </si>
  <si>
    <t>8. Working on the App Module.srt</t>
  </si>
  <si>
    <t>https://drive.google.com/open?id=1d9RIHxkhCZa0tJ9nDX-4BkWYgKAI0aXP</t>
  </si>
  <si>
    <t>1d9RIHxkhCZa0tJ9nDX-4BkWYgKAI0aXP</t>
  </si>
  <si>
    <t>9. Adding a Server-Side Build Workflow.mp4</t>
  </si>
  <si>
    <t>https://drive.google.com/open?id=1uw_klYV3q3TNH4oxF6l4AgnBBJFqGmxF</t>
  </si>
  <si>
    <t>1uw_klYV3q3TNH4oxF6l4AgnBBJFqGmxF</t>
  </si>
  <si>
    <t>65.61 MB</t>
  </si>
  <si>
    <t>9. Adding a Server-Side Build Workflow.srt</t>
  </si>
  <si>
    <t>https://drive.google.com/open?id=1hlPshOWjErVnR_PjzviKG42Lv6G8nn3m</t>
  </si>
  <si>
    <t>1hlPshOWjErVnR_PjzviKG42Lv6G8nn3m</t>
  </si>
  <si>
    <t>https://drive.google.com/open?id=1_ZDa9TEVv0zaOwRhuLgy6-yVCpnM7evH</t>
  </si>
  <si>
    <t>1_ZDa9TEVv0zaOwRhuLgy6-yVCpnM7evH</t>
  </si>
  <si>
    <t>https://drive.google.com/open?id=1naUDzRiFjSt0XUEKm8NKNoGBYyDjHmw3</t>
  </si>
  <si>
    <t>1naUDzRiFjSt0XUEKm8NKNoGBYyDjHmw3</t>
  </si>
  <si>
    <t>10. Useful Resources &amp; Links.html</t>
  </si>
  <si>
    <t>https://drive.google.com/open?id=189dWu_I85FZ3iMmqweJgMn7CU48i3oeO</t>
  </si>
  <si>
    <t>189dWu_I85FZ3iMmqweJgMn7CU48i3oeO</t>
  </si>
  <si>
    <t>220 bytes</t>
  </si>
  <si>
    <t>10.1 dyn-cmp-finished.zip.zip</t>
  </si>
  <si>
    <t>https://drive.google.com/open?id=1-uk5keoIaYMkDw4LdLKBgzF8Zoj8TYpQ</t>
  </si>
  <si>
    <t>1-uk5keoIaYMkDw4LdLKBgzF8Zoj8TYpQ</t>
  </si>
  <si>
    <t>87.33 KB</t>
  </si>
  <si>
    <t>2. Adding an Alert Modal Component.mp4</t>
  </si>
  <si>
    <t>https://drive.google.com/open?id=1aHCte4Xtp-wY55m-QtOVn-8InvRqckFU</t>
  </si>
  <si>
    <t>1aHCte4Xtp-wY55m-QtOVn-8InvRqckFU</t>
  </si>
  <si>
    <t>63.39 MB</t>
  </si>
  <si>
    <t>2. Adding an Alert Modal Component.srt</t>
  </si>
  <si>
    <t>https://drive.google.com/open?id=1Oa75hXAU1He23zTetmKTXh7KsZjnsH3M</t>
  </si>
  <si>
    <t>1Oa75hXAU1He23zTetmKTXh7KsZjnsH3M</t>
  </si>
  <si>
    <t>3. Understanding the Different Approaches.mp4</t>
  </si>
  <si>
    <t>https://drive.google.com/open?id=1-LJx7cChn6NfX8ba3oA58U6XqJ34vvvI</t>
  </si>
  <si>
    <t>1-LJx7cChn6NfX8ba3oA58U6XqJ34vvvI</t>
  </si>
  <si>
    <t>3. Understanding the Different Approaches.srt</t>
  </si>
  <si>
    <t>https://drive.google.com/open?id=1PG7SOjhKaRPolaqOz16WjJAc739xLrKx</t>
  </si>
  <si>
    <t>1PG7SOjhKaRPolaqOz16WjJAc739xLrKx</t>
  </si>
  <si>
    <t>4. Using ngIf.mp4</t>
  </si>
  <si>
    <t>https://drive.google.com/open?id=12pXUjG8J4msLwsEx-7pteMhim6W0OJTR</t>
  </si>
  <si>
    <t>12pXUjG8J4msLwsEx-7pteMhim6W0OJTR</t>
  </si>
  <si>
    <t>30.27 MB</t>
  </si>
  <si>
    <t>4. Using ngIf.srt</t>
  </si>
  <si>
    <t>https://drive.google.com/open?id=1DJPhxZ9Z_QnL23Qy26hVuFU6oOh5yfsj</t>
  </si>
  <si>
    <t>1DJPhxZ9Z_QnL23Qy26hVuFU6oOh5yfsj</t>
  </si>
  <si>
    <t>5. Preparing Programmatic Creation.mp4</t>
  </si>
  <si>
    <t>https://drive.google.com/open?id=1wisnJ7E5AwsBaXeRYCFUQmWFpGlKOIHz</t>
  </si>
  <si>
    <t>1wisnJ7E5AwsBaXeRYCFUQmWFpGlKOIHz</t>
  </si>
  <si>
    <t>77.02 MB</t>
  </si>
  <si>
    <t>5. Preparing Programmatic Creation.srt</t>
  </si>
  <si>
    <t>https://drive.google.com/open?id=1AC9zEIKY5hl_WX2_w_bVOzwpxMOri5ui</t>
  </si>
  <si>
    <t>1AC9zEIKY5hl_WX2_w_bVOzwpxMOri5ui</t>
  </si>
  <si>
    <t>11.36 KB</t>
  </si>
  <si>
    <t>6. Creating a Component Programmatically.mp4</t>
  </si>
  <si>
    <t>https://drive.google.com/open?id=1T5Rom85W-fHoqUM9qEl7WbXGOp8b8JJd</t>
  </si>
  <si>
    <t>1T5Rom85W-fHoqUM9qEl7WbXGOp8b8JJd</t>
  </si>
  <si>
    <t>42.34 MB</t>
  </si>
  <si>
    <t>6. Creating a Component Programmatically.srt</t>
  </si>
  <si>
    <t>https://drive.google.com/open?id=1xmQ9_jpHFtZLvjPfWp4iFGYcEMeyQbCi</t>
  </si>
  <si>
    <t>1xmQ9_jpHFtZLvjPfWp4iFGYcEMeyQbCi</t>
  </si>
  <si>
    <t>7. Understanding entryComponents.mp4</t>
  </si>
  <si>
    <t>https://drive.google.com/open?id=1Sg6XAqDASp2uMSG9KAsS989tyiyF2iz_</t>
  </si>
  <si>
    <t>1Sg6XAqDASp2uMSG9KAsS989tyiyF2iz_</t>
  </si>
  <si>
    <t>7. Understanding entryComponents.srt</t>
  </si>
  <si>
    <t>https://drive.google.com/open?id=1xAcrb807az8LHYRc5ibJ1OMNKQvZTnMz</t>
  </si>
  <si>
    <t>1xAcrb807az8LHYRc5ibJ1OMNKQvZTnMz</t>
  </si>
  <si>
    <t>5.31 KB</t>
  </si>
  <si>
    <t>8. Data Binding &amp; Event Binding.mp4</t>
  </si>
  <si>
    <t>https://drive.google.com/open?id=1ymutYlZY0v_J_dckw2vmOTMBfVBe1R7q</t>
  </si>
  <si>
    <t>1ymutYlZY0v_J_dckw2vmOTMBfVBe1R7q</t>
  </si>
  <si>
    <t>54.64 MB</t>
  </si>
  <si>
    <t>8. Data Binding &amp; Event Binding.srt</t>
  </si>
  <si>
    <t>https://drive.google.com/open?id=1hxlaWl6FHmjnaZvklHVq-dgmSqXHGA6R</t>
  </si>
  <si>
    <t>1hxlaWl6FHmjnaZvklHVq-dgmSqXHGA6R</t>
  </si>
  <si>
    <t>9. Wrap Up.mp4</t>
  </si>
  <si>
    <t>https://drive.google.com/open?id=1OLzOeWpqVwjZqLEiQM9xMno6QfXG5FTX</t>
  </si>
  <si>
    <t>1OLzOeWpqVwjZqLEiQM9xMno6QfXG5FTX</t>
  </si>
  <si>
    <t>14.44 MB</t>
  </si>
  <si>
    <t>9. Wrap Up.srt</t>
  </si>
  <si>
    <t>https://drive.google.com/open?id=1mFR-QorSIaj3gKH8ahcgIeseaQHcWb09</t>
  </si>
  <si>
    <t>1mFR-QorSIaj3gKH8ahcgIeseaQHcWb09</t>
  </si>
  <si>
    <t>2.07 KB</t>
  </si>
  <si>
    <t>56. [LEGACY] More Actions and Adding Ingredients.srt</t>
  </si>
  <si>
    <t>https://drive.google.com/open?id=1xhbhSTUKrO7mem_QmJ7yl6E0vNpHydxx</t>
  </si>
  <si>
    <t>1xhbhSTUKrO7mem_QmJ7yl6E0vNpHydxx</t>
  </si>
  <si>
    <t>57. [LEGACY] Dispatching Update and Deleting Shopping List Actions.mp4</t>
  </si>
  <si>
    <t>https://drive.google.com/open?id=1oQbk5bhVgP8-9hH2a72NZJWj5r8njnMh</t>
  </si>
  <si>
    <t>1oQbk5bhVgP8-9hH2a72NZJWj5r8njnMh</t>
  </si>
  <si>
    <t>21.3 MB</t>
  </si>
  <si>
    <t>57. [LEGACY] Dispatching Update and Deleting Shopping List Actions.srt</t>
  </si>
  <si>
    <t>https://drive.google.com/open?id=13GVUJ28-Ee43-crj4CLHnt5OfDStWfCL</t>
  </si>
  <si>
    <t>13GVUJ28-Ee43-crj4CLHnt5OfDStWfCL</t>
  </si>
  <si>
    <t>8.18 KB</t>
  </si>
  <si>
    <t>58. [LEGACY] Expanding App State.mp4</t>
  </si>
  <si>
    <t>https://drive.google.com/open?id=1qM9WOgp71jGVFx9C4PCiiVdSLb6enkVZ</t>
  </si>
  <si>
    <t>1qM9WOgp71jGVFx9C4PCiiVdSLb6enkVZ</t>
  </si>
  <si>
    <t>15.23 MB</t>
  </si>
  <si>
    <t>58. [LEGACY] Expanding App State.srt</t>
  </si>
  <si>
    <t>https://drive.google.com/open?id=15hmXClqK41mzvTW_MpLFOHKyREm-4-pu</t>
  </si>
  <si>
    <t>15hmXClqK41mzvTW_MpLFOHKyREm-4-pu</t>
  </si>
  <si>
    <t>59. [LEGACY] Editing the Shopping-List via NgRx.mp4</t>
  </si>
  <si>
    <t>https://drive.google.com/open?id=1EgC46Wux1WHgmoDXVpClBTS7Sr0JDsNm</t>
  </si>
  <si>
    <t>1EgC46Wux1WHgmoDXVpClBTS7Sr0JDsNm</t>
  </si>
  <si>
    <t>24.76 MB</t>
  </si>
  <si>
    <t>59. [LEGACY] Editing the Shopping-List via NgRx.srt</t>
  </si>
  <si>
    <t>https://drive.google.com/open?id=1CJVcJw2kmiNom7-YTTfgBOpdcaewUAF-</t>
  </si>
  <si>
    <t>1CJVcJw2kmiNom7-YTTfgBOpdcaewUAF-</t>
  </si>
  <si>
    <t>9.22 KB</t>
  </si>
  <si>
    <t>6. Understanding &amp; Adding Actions.mp4</t>
  </si>
  <si>
    <t>https://drive.google.com/open?id=1eSNT_vw2_aefin1I4a0-P_CTdvL4ULeK</t>
  </si>
  <si>
    <t>1eSNT_vw2_aefin1I4a0-P_CTdvL4ULeK</t>
  </si>
  <si>
    <t>52.29 MB</t>
  </si>
  <si>
    <t>6. Understanding &amp; Adding Actions.srt</t>
  </si>
  <si>
    <t>https://drive.google.com/open?id=1H7tT5w5KIfjnJ1sSWDNxrOoayxgR5N2x</t>
  </si>
  <si>
    <t>1H7tT5w5KIfjnJ1sSWDNxrOoayxgR5N2x</t>
  </si>
  <si>
    <t>60. [LEGACY] Managing all Relevant State.mp4</t>
  </si>
  <si>
    <t>https://drive.google.com/open?id=1DcA_1OGhlZVhgO05_uE-7MS51Sn8aKCp</t>
  </si>
  <si>
    <t>1DcA_1OGhlZVhgO05_uE-7MS51Sn8aKCp</t>
  </si>
  <si>
    <t>14.29 MB</t>
  </si>
  <si>
    <t>60. [LEGACY] Managing all Relevant State.srt</t>
  </si>
  <si>
    <t>https://drive.google.com/open?id=12Lwcz44DOFir1DhHw07bYx1QSPscw49s</t>
  </si>
  <si>
    <t>12Lwcz44DOFir1DhHw07bYx1QSPscw49s</t>
  </si>
  <si>
    <t>60.1 03-ngrx-finished-sl-setup.zip.zip</t>
  </si>
  <si>
    <t>https://drive.google.com/open?id=1Q_e7cCAiELPHwUaIPPKyOFocqo8PGmUB</t>
  </si>
  <si>
    <t>1Q_e7cCAiELPHwUaIPPKyOFocqo8PGmUB</t>
  </si>
  <si>
    <t>100.69 KB</t>
  </si>
  <si>
    <t>61. [LEGACY] Authentication and Side Effects - Introduction.mp4</t>
  </si>
  <si>
    <t>https://drive.google.com/open?id=1FBWxTjVpzHt2pdsuzEtGDcUtM9CJuVmk</t>
  </si>
  <si>
    <t>1FBWxTjVpzHt2pdsuzEtGDcUtM9CJuVmk</t>
  </si>
  <si>
    <t>61. [LEGACY] Authentication and Side Effects - Introduction.srt</t>
  </si>
  <si>
    <t>https://drive.google.com/open?id=1Evb-F-JMu2H6nXmUcxWlgKLFdsVnmEkt</t>
  </si>
  <si>
    <t>1Evb-F-JMu2H6nXmUcxWlgKLFdsVnmEkt</t>
  </si>
  <si>
    <t>62. [LEGACY] Setting up the Auth Store Files.mp4</t>
  </si>
  <si>
    <t>https://drive.google.com/open?id=1oV1tvqS-cVhRKGX4EQoagaj0DgFe9WML</t>
  </si>
  <si>
    <t>1oV1tvqS-cVhRKGX4EQoagaj0DgFe9WML</t>
  </si>
  <si>
    <t>16.56 MB</t>
  </si>
  <si>
    <t>62. [LEGACY] Setting up the Auth Store Files.srt</t>
  </si>
  <si>
    <t>https://drive.google.com/open?id=1SAfBJ79BudBd_6IPFq0M3tnKoqGkNRBj</t>
  </si>
  <si>
    <t>1SAfBJ79BudBd_6IPFq0M3tnKoqGkNRBj</t>
  </si>
  <si>
    <t>63. [LEGACY] The Reducer.mp4</t>
  </si>
  <si>
    <t>https://drive.google.com/open?id=1i1IK_2UJfm2rZ1022-H6Z5VQb8-WcQAt</t>
  </si>
  <si>
    <t>1i1IK_2UJfm2rZ1022-H6Z5VQb8-WcQAt</t>
  </si>
  <si>
    <t>63. [LEGACY] The Reducer.srt</t>
  </si>
  <si>
    <t>https://drive.google.com/open?id=1bc3_JQrGIysjFvhdZHaiUnXF2c-GbPN1</t>
  </si>
  <si>
    <t>1bc3_JQrGIysjFvhdZHaiUnXF2c-GbPN1</t>
  </si>
  <si>
    <t>4.79 KB</t>
  </si>
  <si>
    <t>64. [LEGACY] Adding Reducer Logic &amp; Actions.mp4</t>
  </si>
  <si>
    <t>https://drive.google.com/open?id=1B0oQilJQ_LdO3wWIJ7JmOzJK_JYlgq_W</t>
  </si>
  <si>
    <t>1B0oQilJQ_LdO3wWIJ7JmOzJK_JYlgq_W</t>
  </si>
  <si>
    <t>64. [LEGACY] Adding Reducer Logic &amp; Actions.srt</t>
  </si>
  <si>
    <t>https://drive.google.com/open?id=1DogCNCtY82NyU6j9LrH4GVqvwo89lMsF</t>
  </si>
  <si>
    <t>1DogCNCtY82NyU6j9LrH4GVqvwo89lMsF</t>
  </si>
  <si>
    <t>65. [LEGACY] Adjusting the App Module Setup.mp4</t>
  </si>
  <si>
    <t>https://drive.google.com/open?id=1haH2_033TS-bm5vVPy24PVuKnyb48y_v</t>
  </si>
  <si>
    <t>1haH2_033TS-bm5vVPy24PVuKnyb48y_v</t>
  </si>
  <si>
    <t>65. [LEGACY] Adjusting the App Module Setup.srt</t>
  </si>
  <si>
    <t>https://drive.google.com/open?id=1cFiasIJ0K2ngmAbrs5PQ6VXzuApdopl4</t>
  </si>
  <si>
    <t>1cFiasIJ0K2ngmAbrs5PQ6VXzuApdopl4</t>
  </si>
  <si>
    <t>66. [LEGACY] Using Authentication.mp4</t>
  </si>
  <si>
    <t>https://drive.google.com/open?id=1vPJs8WNSgcAU70nDkV1MI3PCVILi_ezl</t>
  </si>
  <si>
    <t>1vPJs8WNSgcAU70nDkV1MI3PCVILi_ezl</t>
  </si>
  <si>
    <t>15.19 MB</t>
  </si>
  <si>
    <t>66. [LEGACY] Using Authentication.srt</t>
  </si>
  <si>
    <t>https://drive.google.com/open?id=1F2cBpQAdBjFrZBC92it0UlkFZpPhH0ti</t>
  </si>
  <si>
    <t>1F2cBpQAdBjFrZBC92it0UlkFZpPhH0ti</t>
  </si>
  <si>
    <t>67. [LEGACY] Dispatch Actions.mp4</t>
  </si>
  <si>
    <t>https://drive.google.com/open?id=1MtBu8DeLI7r0il6U64DcySkWnbhEsfSF</t>
  </si>
  <si>
    <t>1MtBu8DeLI7r0il6U64DcySkWnbhEsfSF</t>
  </si>
  <si>
    <t>67. [LEGACY] Dispatch Actions.srt</t>
  </si>
  <si>
    <t>https://drive.google.com/open?id=1TBpYylHhA-Ze__2gfezMobf30DpRLc8k</t>
  </si>
  <si>
    <t>1TBpYylHhA-Ze__2gfezMobf30DpRLc8k</t>
  </si>
  <si>
    <t>5.29 KB</t>
  </si>
  <si>
    <t>68. [LEGACY] Getting State Access in Http Interceptor.mp4</t>
  </si>
  <si>
    <t>https://drive.google.com/open?id=1Fpt6Y2jyo2OZmkoJ0YVqAfyODGriK_DO</t>
  </si>
  <si>
    <t>1Fpt6Y2jyo2OZmkoJ0YVqAfyODGriK_DO</t>
  </si>
  <si>
    <t>68. [LEGACY] Getting State Access in Http Interceptor.srt</t>
  </si>
  <si>
    <t>https://drive.google.com/open?id=1TDPIJXqS0TzmTzUPNR4d5OVG3TDLKw70</t>
  </si>
  <si>
    <t>1TDPIJXqS0TzmTzUPNR4d5OVG3TDLKw70</t>
  </si>
  <si>
    <t>69. [LEGACY] Handling the Auth Token.mp4</t>
  </si>
  <si>
    <t>https://drive.google.com/open?id=1qu_66VfdsCuYHKJvvNPDALM7YJtZcYQ_</t>
  </si>
  <si>
    <t>1qu_66VfdsCuYHKJvvNPDALM7YJtZcYQ_</t>
  </si>
  <si>
    <t>69. [LEGACY] Handling the Auth Token.srt</t>
  </si>
  <si>
    <t>https://drive.google.com/open?id=1_fgIyuKUJ8aS2RFrKFrORHiU6ydYW7eI</t>
  </si>
  <si>
    <t>1_fgIyuKUJ8aS2RFrKFrORHiU6ydYW7eI</t>
  </si>
  <si>
    <t>7. Setting Up the NgRx Store.mp4</t>
  </si>
  <si>
    <t>https://drive.google.com/open?id=1edJb87NkAf2CBt9dEQ25BOuwkAN3lyc0</t>
  </si>
  <si>
    <t>1edJb87NkAf2CBt9dEQ25BOuwkAN3lyc0</t>
  </si>
  <si>
    <t>48.44 MB</t>
  </si>
  <si>
    <t>7. Setting Up the NgRx Store.srt</t>
  </si>
  <si>
    <t>https://drive.google.com/open?id=1vwcTmkSVg1Hvsh2K-J0auCzfCPSmIzpR</t>
  </si>
  <si>
    <t>1vwcTmkSVg1Hvsh2K-J0auCzfCPSmIzpR</t>
  </si>
  <si>
    <t>7.1 ngrx-02-added-store.zip.zip</t>
  </si>
  <si>
    <t>https://drive.google.com/open?id=1En0QLTSpyJgA-IuJxKNBOiP1Ke0avD1L</t>
  </si>
  <si>
    <t>1En0QLTSpyJgA-IuJxKNBOiP1Ke0avD1L</t>
  </si>
  <si>
    <t>97.55 KB</t>
  </si>
  <si>
    <t>70. [LEGACY] Only React to Actions Once via take(1).mp4</t>
  </si>
  <si>
    <t>https://drive.google.com/open?id=1HXmV8b4RPCxw-ad6vfjSVa5FUgFXo3Mk</t>
  </si>
  <si>
    <t>1HXmV8b4RPCxw-ad6vfjSVa5FUgFXo3Mk</t>
  </si>
  <si>
    <t>8.91 MB</t>
  </si>
  <si>
    <t>70. [LEGACY] Only React to Actions Once via take(1).srt</t>
  </si>
  <si>
    <t>https://drive.google.com/open?id=1aGQIg35V57Hlj890V1FK-dl2Xjvzwphh</t>
  </si>
  <si>
    <t>1aGQIg35V57Hlj890V1FK-dl2Xjvzwphh</t>
  </si>
  <si>
    <t>70.1 04-ngrx-basic-auth-setup.zip.zip</t>
  </si>
  <si>
    <t>https://drive.google.com/open?id=1hBUxdBg0gX5dCFdDenWS0J7gr7FYrd4c</t>
  </si>
  <si>
    <t>1hBUxdBg0gX5dCFdDenWS0J7gr7FYrd4c</t>
  </si>
  <si>
    <t>104.88 KB</t>
  </si>
  <si>
    <t>71. [LEGACY] A Closer Look at Effects.mp4</t>
  </si>
  <si>
    <t>https://drive.google.com/open?id=1O1h0gwCYoyNsHqZLQy37eqwCDU3AJ4iJ</t>
  </si>
  <si>
    <t>1O1h0gwCYoyNsHqZLQy37eqwCDU3AJ4iJ</t>
  </si>
  <si>
    <t>71. [LEGACY] A Closer Look at Effects.srt</t>
  </si>
  <si>
    <t>https://drive.google.com/open?id=1wzmT4gViO1ujS3PKfswv88Glt1hRDaEi</t>
  </si>
  <si>
    <t>1wzmT4gViO1ujS3PKfswv88Glt1hRDaEi</t>
  </si>
  <si>
    <t>72. [LEGACY] Auth Effects and Actions.mp4</t>
  </si>
  <si>
    <t>https://drive.google.com/open?id=1QAjsDLPD7m3O8KpJ8zVTgxFYohU_eIfS</t>
  </si>
  <si>
    <t>1QAjsDLPD7m3O8KpJ8zVTgxFYohU_eIfS</t>
  </si>
  <si>
    <t>72. [LEGACY] Auth Effects and Actions.srt</t>
  </si>
  <si>
    <t>https://drive.google.com/open?id=1T82FkD2Lw30WU0XFXJqC8IuqdxjePD7s</t>
  </si>
  <si>
    <t>1T82FkD2Lw30WU0XFXJqC8IuqdxjePD7s</t>
  </si>
  <si>
    <t>73. [LEGACY] Using NgRx Effects with NgRx = 7.html</t>
  </si>
  <si>
    <t>https://drive.google.com/open?id=1LEBapHXY-HGjOZPj883Kqd288uNMpCdo</t>
  </si>
  <si>
    <t>1LEBapHXY-HGjOZPj883Kqd288uNMpCdo</t>
  </si>
  <si>
    <t>74. [LEGACY] Effects - How they Work.mp4</t>
  </si>
  <si>
    <t>https://drive.google.com/open?id=1foeYbJiyza1vydAWBKsVKxPDqMynQgRx</t>
  </si>
  <si>
    <t>1foeYbJiyza1vydAWBKsVKxPDqMynQgRx</t>
  </si>
  <si>
    <t>74. [LEGACY] Effects - How they Work.srt</t>
  </si>
  <si>
    <t>https://drive.google.com/open?id=1D6z1ZbvJ23eLqm3Xd3HBekeb8i7tggNs</t>
  </si>
  <si>
    <t>1D6z1ZbvJ23eLqm3Xd3HBekeb8i7tggNs</t>
  </si>
  <si>
    <t>75. [LEGACY] Adding Auth Signup.mp4</t>
  </si>
  <si>
    <t>https://drive.google.com/open?id=1sqmafs2OploG9rUQTiLgkAhwgINkfK0h</t>
  </si>
  <si>
    <t>1sqmafs2OploG9rUQTiLgkAhwgINkfK0h</t>
  </si>
  <si>
    <t>91.42 MB</t>
  </si>
  <si>
    <t>75. [LEGACY] Adding Auth Signup.srt</t>
  </si>
  <si>
    <t>https://drive.google.com/open?id=1kuu6Aq8ATHrbPJoio3CV57F9RTSDbMtD</t>
  </si>
  <si>
    <t>1kuu6Aq8ATHrbPJoio3CV57F9RTSDbMtD</t>
  </si>
  <si>
    <t>76. [LEGACY] Adding Auth Signin.mp4</t>
  </si>
  <si>
    <t>https://drive.google.com/open?id=11-KuzeLQPUG6s8uB8AAv3gpO2H-ljRyn</t>
  </si>
  <si>
    <t>11-KuzeLQPUG6s8uB8AAv3gpO2H-ljRyn</t>
  </si>
  <si>
    <t>76. [LEGACY] Adding Auth Signin.srt</t>
  </si>
  <si>
    <t>https://drive.google.com/open?id=1Ri2DCMWlvSDUUU6d-jYrVFRJVFJ9fk-q</t>
  </si>
  <si>
    <t>1Ri2DCMWlvSDUUU6d-jYrVFRJVFJ9fk-q</t>
  </si>
  <si>
    <t>77. [LEGACY] Navigation as a Side Effect.mp4</t>
  </si>
  <si>
    <t>https://drive.google.com/open?id=1pEgFGnyIv7femfSUVzwkS1R4kt8fFXhh</t>
  </si>
  <si>
    <t>1pEgFGnyIv7femfSUVzwkS1R4kt8fFXhh</t>
  </si>
  <si>
    <t>77. [LEGACY] Navigation as a Side Effect.srt</t>
  </si>
  <si>
    <t>https://drive.google.com/open?id=1IrjIPk0KLvD0J-RKt3KYDISmYNEmCjDV</t>
  </si>
  <si>
    <t>1IrjIPk0KLvD0J-RKt3KYDISmYNEmCjDV</t>
  </si>
  <si>
    <t>78. [LEGACY] Handling Logout via NgRx.mp4</t>
  </si>
  <si>
    <t>https://drive.google.com/open?id=1bUGdVE_Afwake4AulA63p-uLP1kWdM4y</t>
  </si>
  <si>
    <t>1bUGdVE_Afwake4AulA63p-uLP1kWdM4y</t>
  </si>
  <si>
    <t>78. [LEGACY] Handling Logout via NgRx.srt</t>
  </si>
  <si>
    <t>https://drive.google.com/open?id=1J_X2dYWlloR0x-yfJSnG5A78uwsj7I5Q</t>
  </si>
  <si>
    <t>1J_X2dYWlloR0x-yfJSnG5A78uwsj7I5Q</t>
  </si>
  <si>
    <t>79. [LEGACY] Additional Fixes.mp4</t>
  </si>
  <si>
    <t>https://drive.google.com/open?id=1aeAtJdkqs_C4g_0CEsCTaFMvgmrwBNSu</t>
  </si>
  <si>
    <t>1aeAtJdkqs_C4g_0CEsCTaFMvgmrwBNSu</t>
  </si>
  <si>
    <t>79. [LEGACY] Additional Fixes.srt</t>
  </si>
  <si>
    <t>https://drive.google.com/open?id=1Zcr87nEP7P67xufv71rBKJqbhHNRR5Na</t>
  </si>
  <si>
    <t>1Zcr87nEP7P67xufv71rBKJqbhHNRR5Na</t>
  </si>
  <si>
    <t>8. Selecting State.mp4</t>
  </si>
  <si>
    <t>https://drive.google.com/open?id=17qhYJyBksuH9ktE3QsK87abK6EWRktW-</t>
  </si>
  <si>
    <t>17qhYJyBksuH9ktE3QsK87abK6EWRktW-</t>
  </si>
  <si>
    <t>96.19 MB</t>
  </si>
  <si>
    <t>8. Selecting State.srt</t>
  </si>
  <si>
    <t>https://drive.google.com/open?id=1t_p1hSXoc3d6giuxEDpVa4DT_6OtDPQG</t>
  </si>
  <si>
    <t>1t_p1hSXoc3d6giuxEDpVa4DT_6OtDPQG</t>
  </si>
  <si>
    <t>11.75 KB</t>
  </si>
  <si>
    <t>80. [LEGACY] Redirecting Upon Logout.mp4</t>
  </si>
  <si>
    <t>https://drive.google.com/open?id=1ChmfP9GLFy9O62mSQU0BwjsCei2Cj-vI</t>
  </si>
  <si>
    <t>1ChmfP9GLFy9O62mSQU0BwjsCei2Cj-vI</t>
  </si>
  <si>
    <t>80. [LEGACY] Redirecting Upon Logout.srt</t>
  </si>
  <si>
    <t>https://drive.google.com/open?id=1NI_V8nduZ1rDCrAdUQojPRdxHEmA6GL5</t>
  </si>
  <si>
    <t>1NI_V8nduZ1rDCrAdUQojPRdxHEmA6GL5</t>
  </si>
  <si>
    <t>80.1 05-ngrx-auth-effects.zip.zip</t>
  </si>
  <si>
    <t>https://drive.google.com/open?id=1RA9l3RxxyvI9u82LIEXtOoJ_LoD2TmDZ</t>
  </si>
  <si>
    <t>1RA9l3RxxyvI9u82LIEXtOoJ_LoD2TmDZ</t>
  </si>
  <si>
    <t>103.24 KB</t>
  </si>
  <si>
    <t>81. [LEGACY] What's Next.mp4</t>
  </si>
  <si>
    <t>https://drive.google.com/open?id=18byby0HuT_5FnG5DTzZvU__-MnOrr3BY</t>
  </si>
  <si>
    <t>18byby0HuT_5FnG5DTzZvU__-MnOrr3BY</t>
  </si>
  <si>
    <t>81. [LEGACY] What's Next.srt</t>
  </si>
  <si>
    <t>https://drive.google.com/open?id=13d4_UKWvzmTU4l4yaCrT9ZgHFO4NeRIf</t>
  </si>
  <si>
    <t>13d4_UKWvzmTU4l4yaCrT9ZgHFO4NeRIf</t>
  </si>
  <si>
    <t>82. [LEGACY] The Router Store Package.mp4</t>
  </si>
  <si>
    <t>https://drive.google.com/open?id=1Kw3SuTL2qJTIxVsXlmyEdkxsj9ieXyt0</t>
  </si>
  <si>
    <t>1Kw3SuTL2qJTIxVsXlmyEdkxsj9ieXyt0</t>
  </si>
  <si>
    <t>82. [LEGACY] The Router Store Package.srt</t>
  </si>
  <si>
    <t>https://drive.google.com/open?id=1NrljUTSMKfav5VtMFKGmiACxdnHMgsEz</t>
  </si>
  <si>
    <t>1NrljUTSMKfav5VtMFKGmiACxdnHMgsEz</t>
  </si>
  <si>
    <t>83. [LEGACY] Store Devtools.mp4</t>
  </si>
  <si>
    <t>https://drive.google.com/open?id=1erFmMEIExPulCP-051L8e1Z-ITAOxwvh</t>
  </si>
  <si>
    <t>1erFmMEIExPulCP-051L8e1Z-ITAOxwvh</t>
  </si>
  <si>
    <t>14.94 MB</t>
  </si>
  <si>
    <t>83. [LEGACY] Store Devtools.srt</t>
  </si>
  <si>
    <t>https://drive.google.com/open?id=1R3lhNxCPJOjU3tIyIXPbo-5UVZ6ovULb</t>
  </si>
  <si>
    <t>1R3lhNxCPJOjU3tIyIXPbo-5UVZ6ovULb</t>
  </si>
  <si>
    <t>83.1 06-ngrx-router-store-devtools.zip.zip</t>
  </si>
  <si>
    <t>https://drive.google.com/open?id=1cBnlkZ7FTpkerG0rXt53nsfTdtVCzShJ</t>
  </si>
  <si>
    <t>1cBnlkZ7FTpkerG0rXt53nsfTdtVCzShJ</t>
  </si>
  <si>
    <t>106.44 KB</t>
  </si>
  <si>
    <t>84. [LEGACY] Lazy Load and Dynamic Injection.mp4</t>
  </si>
  <si>
    <t>https://drive.google.com/open?id=1MT-D7veQOHU5oSmPZ8izGXDIJQvYfOdR</t>
  </si>
  <si>
    <t>1MT-D7veQOHU5oSmPZ8izGXDIJQvYfOdR</t>
  </si>
  <si>
    <t>84. [LEGACY] Lazy Load and Dynamic Injection.srt</t>
  </si>
  <si>
    <t>https://drive.google.com/open?id=1DYSBqPJ6iQw_K1NxtZ2dup4WjM4RHVaM</t>
  </si>
  <si>
    <t>1DYSBqPJ6iQw_K1NxtZ2dup4WjM4RHVaM</t>
  </si>
  <si>
    <t>85. [LEGACY] Adding Recipe Actions.mp4</t>
  </si>
  <si>
    <t>https://drive.google.com/open?id=1e43aeFaJItMnKNkzTMlPTILw4X6EAq_L</t>
  </si>
  <si>
    <t>1e43aeFaJItMnKNkzTMlPTILw4X6EAq_L</t>
  </si>
  <si>
    <t>12.75 MB</t>
  </si>
  <si>
    <t>85. [LEGACY] Adding Recipe Actions.srt</t>
  </si>
  <si>
    <t>https://drive.google.com/open?id=1bnEJgVQ0AM5lQJm2GL6Rw20TPa46ShiW</t>
  </si>
  <si>
    <t>1bnEJgVQ0AM5lQJm2GL6Rw20TPa46ShiW</t>
  </si>
  <si>
    <t>5.48 KB</t>
  </si>
  <si>
    <t>86. [LEGACY] Adding Recipe Reducers.mp4</t>
  </si>
  <si>
    <t>https://drive.google.com/open?id=1b3FPM3-Jr6oJUjSRilmOz8fNBCu4Blpq</t>
  </si>
  <si>
    <t>1b3FPM3-Jr6oJUjSRilmOz8fNBCu4Blpq</t>
  </si>
  <si>
    <t>86. [LEGACY] Adding Recipe Reducers.srt</t>
  </si>
  <si>
    <t>https://drive.google.com/open?id=1RaihcRjdYn_kEogVrY2syif-vRlbuhGC</t>
  </si>
  <si>
    <t>1RaihcRjdYn_kEogVrY2syif-vRlbuhGC</t>
  </si>
  <si>
    <t>87. [LEGACY] Dispatching and Selecting State.mp4</t>
  </si>
  <si>
    <t>https://drive.google.com/open?id=124JrlZzof3tfsmw2CodKboIXgBAHyeeY</t>
  </si>
  <si>
    <t>124JrlZzof3tfsmw2CodKboIXgBAHyeeY</t>
  </si>
  <si>
    <t>87. [LEGACY] Dispatching and Selecting State.srt</t>
  </si>
  <si>
    <t>https://drive.google.com/open?id=1Fn1UhpQKmEVQ3xLPD9PctaQVTyL37oxU</t>
  </si>
  <si>
    <t>1Fn1UhpQKmEVQ3xLPD9PctaQVTyL37oxU</t>
  </si>
  <si>
    <t>88. [LEGACY] Viewing and Deleting Recipes via NgRx.mp4</t>
  </si>
  <si>
    <t>https://drive.google.com/open?id=1gaNxWsjWgbLZ4dq_SstA-rbqS4QgZlrI</t>
  </si>
  <si>
    <t>1gaNxWsjWgbLZ4dq_SstA-rbqS4QgZlrI</t>
  </si>
  <si>
    <t>23.61 MB</t>
  </si>
  <si>
    <t>88. [LEGACY] Viewing and Deleting Recipes via NgRx.srt</t>
  </si>
  <si>
    <t>https://drive.google.com/open?id=1XEMzwz3L_zNwQM4OOpEWFCmOlRvY4tSp</t>
  </si>
  <si>
    <t>1XEMzwz3L_zNwQM4OOpEWFCmOlRvY4tSp</t>
  </si>
  <si>
    <t>89. [LEGACY] Editing and Updating Recipes via NgRx.mp4</t>
  </si>
  <si>
    <t>https://drive.google.com/open?id=1ODz0WKowqVJiB5VPvLka0QwvoAaKJxAZ</t>
  </si>
  <si>
    <t>1ODz0WKowqVJiB5VPvLka0QwvoAaKJxAZ</t>
  </si>
  <si>
    <t>19.8 MB</t>
  </si>
  <si>
    <t>89. [LEGACY] Editing and Updating Recipes via NgRx.srt</t>
  </si>
  <si>
    <t>https://drive.google.com/open?id=1MiGdHph6o0IctD4sFTq1GP4KLE8mU-ct</t>
  </si>
  <si>
    <t>1MiGdHph6o0IctD4sFTq1GP4KLE8mU-ct</t>
  </si>
  <si>
    <t>7.57 KB</t>
  </si>
  <si>
    <t>9. Dispatching Actions.mp4</t>
  </si>
  <si>
    <t>https://drive.google.com/open?id=1hBExK5pLG9n4-z-wqG05LTYIocfL3MLE</t>
  </si>
  <si>
    <t>1hBExK5pLG9n4-z-wqG05LTYIocfL3MLE</t>
  </si>
  <si>
    <t>73.61 MB</t>
  </si>
  <si>
    <t>9. Dispatching Actions.srt</t>
  </si>
  <si>
    <t>https://drive.google.com/open?id=1Hicb4um0DRYLU1MT2YDO1NjbPzEkJxIA</t>
  </si>
  <si>
    <t>1Hicb4um0DRYLU1MT2YDO1NjbPzEkJxIA</t>
  </si>
  <si>
    <t>90. [LEGACY] Recipes Side Effects - Fetching from Server.mp4</t>
  </si>
  <si>
    <t>https://drive.google.com/open?id=1bBj6pMkJf8KRNHggEDWZDOGEnljaWAl-</t>
  </si>
  <si>
    <t>1bBj6pMkJf8KRNHggEDWZDOGEnljaWAl-</t>
  </si>
  <si>
    <t>29.24 MB</t>
  </si>
  <si>
    <t>90. [LEGACY] Recipes Side Effects - Fetching from Server.srt</t>
  </si>
  <si>
    <t>https://drive.google.com/open?id=1QEYML7xcuYX1z5PxC6N9dBZozrodrmmu</t>
  </si>
  <si>
    <t>1QEYML7xcuYX1z5PxC6N9dBZozrodrmmu</t>
  </si>
  <si>
    <t>91. [LEGACY] Recipes Side Effects - Storing Recipes on Server.mp4</t>
  </si>
  <si>
    <t>https://drive.google.com/open?id=1caPGNtsR9s8aFgGb4WkyWirREb534hWc</t>
  </si>
  <si>
    <t>1caPGNtsR9s8aFgGb4WkyWirREb534hWc</t>
  </si>
  <si>
    <t>16.23 MB</t>
  </si>
  <si>
    <t>91. [LEGACY] Recipes Side Effects - Storing Recipes on Server.srt</t>
  </si>
  <si>
    <t>https://drive.google.com/open?id=1HWe8J1d6xcBdeEq4qV7q_2XSDgIl8fvl</t>
  </si>
  <si>
    <t>1HWe8J1d6xcBdeEq4qV7q_2XSDgIl8fvl</t>
  </si>
  <si>
    <t>5.92 KB</t>
  </si>
  <si>
    <t>92. [LEGACY] Cleaning Up.mp4</t>
  </si>
  <si>
    <t>https://drive.google.com/open?id=1rB8L7jtZF1fOckE1Q5oJytlMCEYNZB1F</t>
  </si>
  <si>
    <t>1rB8L7jtZF1fOckE1Q5oJytlMCEYNZB1F</t>
  </si>
  <si>
    <t>12.24 MB</t>
  </si>
  <si>
    <t>92. [LEGACY] Cleaning Up.srt</t>
  </si>
  <si>
    <t>https://drive.google.com/open?id=1UxeT2XcwJgbVp8M530Ucm_RaBOvhA2t5</t>
  </si>
  <si>
    <t>1UxeT2XcwJgbVp8M530Ucm_RaBOvhA2t5</t>
  </si>
  <si>
    <t>4.94 KB</t>
  </si>
  <si>
    <t>92.1 07-ngrx-recipes-finished.zip.zip</t>
  </si>
  <si>
    <t>https://drive.google.com/open?id=1mVQObAJBbIwt-CR_jRJDlYZhqaVsLKeR</t>
  </si>
  <si>
    <t>1mVQObAJBbIwt-CR_jRJDlYZhqaVsLKeR</t>
  </si>
  <si>
    <t>106.66 KB</t>
  </si>
  <si>
    <t>93. [LEGACY] Updating to RxJS 6+.mp4</t>
  </si>
  <si>
    <t>https://drive.google.com/open?id=1Ai-CcZpnjOvq4ET5ibyP3wxCLLEqZ0zn</t>
  </si>
  <si>
    <t>1Ai-CcZpnjOvq4ET5ibyP3wxCLLEqZ0zn</t>
  </si>
  <si>
    <t>184.1 MB</t>
  </si>
  <si>
    <t>93. [LEGACY] Updating to RxJS 6+.srt</t>
  </si>
  <si>
    <t>https://drive.google.com/open?id=18aGK9dB-v53ouUM0c71l_jzqtVP56eJx</t>
  </si>
  <si>
    <t>18aGK9dB-v53ouUM0c71l_jzqtVP56eJx</t>
  </si>
  <si>
    <t>18.45 KB</t>
  </si>
  <si>
    <t>93.1 ng6-finished.zip.zip</t>
  </si>
  <si>
    <t>https://drive.google.com/open?id=1mwXqVGFtAzq57mhPBzgWx7XXXVjn59Wu</t>
  </si>
  <si>
    <t>1mwXqVGFtAzq57mhPBzgWx7XXXVjn59Wu</t>
  </si>
  <si>
    <t>95.53 KB</t>
  </si>
  <si>
    <t>94. [LEGACY] Wrap Up.mp4</t>
  </si>
  <si>
    <t>https://drive.google.com/open?id=1zhzfqrxzoqVRCTu_HZ3ZxQEHa7imICDC</t>
  </si>
  <si>
    <t>1zhzfqrxzoqVRCTu_HZ3ZxQEHa7imICDC</t>
  </si>
  <si>
    <t>94. [LEGACY] Wrap Up.srt</t>
  </si>
  <si>
    <t>https://drive.google.com/open?id=1a4QXB3jEpJZcHjH5ltq8IFl17rBAbwBb</t>
  </si>
  <si>
    <t>1a4QXB3jEpJZcHjH5ltq8IFl17rBAbwBb</t>
  </si>
  <si>
    <t>1.65 KB</t>
  </si>
  <si>
    <t>95. [LEGACY] Useful Resources &amp; Links.html</t>
  </si>
  <si>
    <t>https://drive.google.com/open?id=1zrNA6pur5gj2VZmPCluwC0KIM5VeSgqh</t>
  </si>
  <si>
    <t>1zrNA6pur5gj2VZmPCluwC0KIM5VeSgqh</t>
  </si>
  <si>
    <t>590 bytes</t>
  </si>
  <si>
    <t>95.1 02-ngrx-basic-sl-setup.zip.zip</t>
  </si>
  <si>
    <t>https://drive.google.com/open?id=1McR9q72d3Kl3d8YKGRGKQCLpfIyNGTOv</t>
  </si>
  <si>
    <t>1McR9q72d3Kl3d8YKGRGKQCLpfIyNGTOv</t>
  </si>
  <si>
    <t>100.17 KB</t>
  </si>
  <si>
    <t>95.2 07-ngrx-recipes-finished.zip.zip</t>
  </si>
  <si>
    <t>https://drive.google.com/open?id=1A41e8RRdKExxdoseEl9mtkCzjPFlQ5Cl</t>
  </si>
  <si>
    <t>1A41e8RRdKExxdoseEl9mtkCzjPFlQ5Cl</t>
  </si>
  <si>
    <t>95.3 01-ngrx-basics-start.zip.zip</t>
  </si>
  <si>
    <t>https://drive.google.com/open?id=1TbaJ0UxlFi07JxA6PJ58OHA7dipp7Pid</t>
  </si>
  <si>
    <t>1TbaJ0UxlFi07JxA6PJ58OHA7dipp7Pid</t>
  </si>
  <si>
    <t>96.15 KB</t>
  </si>
  <si>
    <t>95.4 03-ngrx-finished-sl-setup.zip.zip</t>
  </si>
  <si>
    <t>https://drive.google.com/open?id=1DsgnxJsjQpj7e9BOAi4siWDj-Ryc2txo</t>
  </si>
  <si>
    <t>1DsgnxJsjQpj7e9BOAi4siWDj-Ryc2txo</t>
  </si>
  <si>
    <t>95.5 05-ngrx-auth-effects.zip.zip</t>
  </si>
  <si>
    <t>https://drive.google.com/open?id=1aXaEtjMZXkp-3-UmZpe0yRCF_LTDtWmG</t>
  </si>
  <si>
    <t>1aXaEtjMZXkp-3-UmZpe0yRCF_LTDtWmG</t>
  </si>
  <si>
    <t>95.6 04-ngrx-basic-auth-setup.zip.zip</t>
  </si>
  <si>
    <t>https://drive.google.com/open?id=1CwmamSR0iaBcfDBwbMBmGm2DHAqzo7CH</t>
  </si>
  <si>
    <t>1CwmamSR0iaBcfDBwbMBmGm2DHAqzo7CH</t>
  </si>
  <si>
    <t>95.7 06-ngrx-router-store-devtools.zip.zip</t>
  </si>
  <si>
    <t>https://drive.google.com/open?id=1LlZd0JhCWqjzuklKKICoUjDFis4jez8s</t>
  </si>
  <si>
    <t>1LlZd0JhCWqjzuklKKICoUjDFis4jez8s</t>
  </si>
  <si>
    <t>95.8 ng6-finished.zip.zip</t>
  </si>
  <si>
    <t>https://drive.google.com/open?id=1UPg_Zxl2Sm0PS4WqnkYTdHVPk0j9mAHu</t>
  </si>
  <si>
    <t>1UPg_Zxl2Sm0PS4WqnkYTdHVPk0j9mAHu</t>
  </si>
  <si>
    <t>2. What is Application State.srt</t>
  </si>
  <si>
    <t>https://drive.google.com/open?id=1Wp5Ca30b2SoWXkq4mLWbvxd_gyzwSoGr</t>
  </si>
  <si>
    <t>1Wp5Ca30b2SoWXkq4mLWbvxd_gyzwSoGr</t>
  </si>
  <si>
    <t>20. Auth Finished (For Now...).mp4</t>
  </si>
  <si>
    <t>https://drive.google.com/open?id=1dBuoK4B75DEI72MiY9hANqBGPlGKQ5My</t>
  </si>
  <si>
    <t>1dBuoK4B75DEI72MiY9hANqBGPlGKQ5My</t>
  </si>
  <si>
    <t>79.36 MB</t>
  </si>
  <si>
    <t>20. Auth Finished (For Now...).srt</t>
  </si>
  <si>
    <t>https://drive.google.com/open?id=14a0i3lL2hidzBki_qq_nAkeJSdbzZsWS</t>
  </si>
  <si>
    <t>14a0i3lL2hidzBki_qq_nAkeJSdbzZsWS</t>
  </si>
  <si>
    <t>8.31 KB</t>
  </si>
  <si>
    <t>20.1 ngrx-05-auth-without-effects.zip.zip</t>
  </si>
  <si>
    <t>https://drive.google.com/open?id=18y0FXJRWnmD665rr5BpiKFjvPbhUtJVt</t>
  </si>
  <si>
    <t>18y0FXJRWnmD665rr5BpiKFjvPbhUtJVt</t>
  </si>
  <si>
    <t>105.88 KB</t>
  </si>
  <si>
    <t>21. And Important Note on Actions.mp4</t>
  </si>
  <si>
    <t>https://drive.google.com/open?id=1Cz_TVJKd6eKHQgHsx8OA2wq5_Jfr5ckP</t>
  </si>
  <si>
    <t>1Cz_TVJKd6eKHQgHsx8OA2wq5_Jfr5ckP</t>
  </si>
  <si>
    <t>61.99 MB</t>
  </si>
  <si>
    <t>21. And Important Note on Actions.srt</t>
  </si>
  <si>
    <t>https://drive.google.com/open?id=1jj6obCujHJkXiy2xy7b0VJuqD6aPXUWA</t>
  </si>
  <si>
    <t>1jj6obCujHJkXiy2xy7b0VJuqD6aPXUWA</t>
  </si>
  <si>
    <t>22. Exploring NgRx Effects.mp4</t>
  </si>
  <si>
    <t>https://drive.google.com/open?id=1gAsl5o0yXnBxsgjnfzZjmtP9WUAC_m99</t>
  </si>
  <si>
    <t>1gAsl5o0yXnBxsgjnfzZjmtP9WUAC_m99</t>
  </si>
  <si>
    <t>39.48 MB</t>
  </si>
  <si>
    <t>22. Exploring NgRx Effects.srt</t>
  </si>
  <si>
    <t>https://drive.google.com/open?id=1iC4jjV4SVvcg5pPy7gaCbCloYCtitoaG</t>
  </si>
  <si>
    <t>1iC4jjV4SVvcg5pPy7gaCbCloYCtitoaG</t>
  </si>
  <si>
    <t>23. Defining the First Effect.mp4</t>
  </si>
  <si>
    <t>https://drive.google.com/open?id=1KPbZuUxTTWJSbmO333BBrw7YY7SfcZMI</t>
  </si>
  <si>
    <t>1KPbZuUxTTWJSbmO333BBrw7YY7SfcZMI</t>
  </si>
  <si>
    <t>42.49 MB</t>
  </si>
  <si>
    <t>23. Defining the First Effect.srt</t>
  </si>
  <si>
    <t>https://drive.google.com/open?id=1qSMt28N-4wwQ21-llI_LmOfo3aJXZhZ_</t>
  </si>
  <si>
    <t>1qSMt28N-4wwQ21-llI_LmOfo3aJXZhZ_</t>
  </si>
  <si>
    <t>24. Effects &amp; Error Handling.mp4</t>
  </si>
  <si>
    <t>https://drive.google.com/open?id=1Z944OdCps2reiXmpa0Q6KVC_jRlASbaC</t>
  </si>
  <si>
    <t>1Z944OdCps2reiXmpa0Q6KVC_jRlASbaC</t>
  </si>
  <si>
    <t>96.29 MB</t>
  </si>
  <si>
    <t>24. Effects &amp; Error Handling.srt</t>
  </si>
  <si>
    <t>https://drive.google.com/open?id=1HwSLfQfHvZAYP1nkTncLoJDUQPAWcVUF</t>
  </si>
  <si>
    <t>1HwSLfQfHvZAYP1nkTncLoJDUQPAWcVUF</t>
  </si>
  <si>
    <t>25. Login via NgRx Effects.mp4</t>
  </si>
  <si>
    <t>https://drive.google.com/open?id=1BRp2f2N6xU2yBzvCOl-88xRckf9s7lce</t>
  </si>
  <si>
    <t>1BRp2f2N6xU2yBzvCOl-88xRckf9s7lce</t>
  </si>
  <si>
    <t>25. Login via NgRx Effects.srt</t>
  </si>
  <si>
    <t>https://drive.google.com/open?id=12yj2xS92XxlBzXAkjzcsAv2Mpz6fYcbi</t>
  </si>
  <si>
    <t>12yj2xS92XxlBzXAkjzcsAv2Mpz6fYcbi</t>
  </si>
  <si>
    <t>26. Managing UI State in NgRx.mp4</t>
  </si>
  <si>
    <t>https://drive.google.com/open?id=1oEQFCtcEPmT0arTp86pMuWTUuMLQLm7n</t>
  </si>
  <si>
    <t>1oEQFCtcEPmT0arTp86pMuWTUuMLQLm7n</t>
  </si>
  <si>
    <t>26. Managing UI State in NgRx.srt</t>
  </si>
  <si>
    <t>https://drive.google.com/open?id=1fl9MgZd71WLIpesmn8SVOujlTxRUiuuQ</t>
  </si>
  <si>
    <t>1fl9MgZd71WLIpesmn8SVOujlTxRUiuuQ</t>
  </si>
  <si>
    <t>27. Finishing the Login Effect.mp4</t>
  </si>
  <si>
    <t>https://drive.google.com/open?id=1NKhI9AQiEXjIDUCsJ3t3BT5t_ghGo2Y2</t>
  </si>
  <si>
    <t>1NKhI9AQiEXjIDUCsJ3t3BT5t_ghGo2Y2</t>
  </si>
  <si>
    <t>76.96 MB</t>
  </si>
  <si>
    <t>27. Finishing the Login Effect.srt</t>
  </si>
  <si>
    <t>https://drive.google.com/open?id=1O2T-HDo3GR5QzfsrKDNWJ2oZkCel1aBV</t>
  </si>
  <si>
    <t>1O2T-HDo3GR5QzfsrKDNWJ2oZkCel1aBV</t>
  </si>
  <si>
    <t>27.1 ngrx-06-login-effect.zip.zip</t>
  </si>
  <si>
    <t>https://drive.google.com/open?id=1VhVFXIxhjF5G5DNn_3tb2xJTzyZpwelt</t>
  </si>
  <si>
    <t>1VhVFXIxhjF5G5DNn_3tb2xJTzyZpwelt</t>
  </si>
  <si>
    <t>103.95 KB</t>
  </si>
  <si>
    <t>28. Preparing Other Auth Actions.mp4</t>
  </si>
  <si>
    <t>https://drive.google.com/open?id=1Pd1BQmmMJqNNap0BV1pzvRLi-8VlMPi2</t>
  </si>
  <si>
    <t>1Pd1BQmmMJqNNap0BV1pzvRLi-8VlMPi2</t>
  </si>
  <si>
    <t>45.03 MB</t>
  </si>
  <si>
    <t>28. Preparing Other Auth Actions.srt</t>
  </si>
  <si>
    <t>https://drive.google.com/open?id=1JT_FQUIhfIST2_7ZDNAD7DVEW3t9Shz1</t>
  </si>
  <si>
    <t>1JT_FQUIhfIST2_7ZDNAD7DVEW3t9Shz1</t>
  </si>
  <si>
    <t>29. Adding Signup.mp4</t>
  </si>
  <si>
    <t>https://drive.google.com/open?id=1plfRx1oGWl8vADZHvPNXyWaRcChWFi_b</t>
  </si>
  <si>
    <t>1plfRx1oGWl8vADZHvPNXyWaRcChWFi_b</t>
  </si>
  <si>
    <t>73.84 MB</t>
  </si>
  <si>
    <t>29. Adding Signup.srt</t>
  </si>
  <si>
    <t>https://drive.google.com/open?id=1SLUcj7pYON8jWBpxlr4MspVLnkj-ujNZ</t>
  </si>
  <si>
    <t>1SLUcj7pYON8jWBpxlr4MspVLnkj-ujNZ</t>
  </si>
  <si>
    <t>3. What is NgRx.mp4</t>
  </si>
  <si>
    <t>https://drive.google.com/open?id=1qsjgs5EXALRSu5-IyYlonwD1qeiRo_ND</t>
  </si>
  <si>
    <t>1qsjgs5EXALRSu5-IyYlonwD1qeiRo_ND</t>
  </si>
  <si>
    <t>3. What is NgRx.srt</t>
  </si>
  <si>
    <t>https://drive.google.com/open?id=1pqw1zdUnX_KVJj-HtQx5jvErFQX6ZuKx</t>
  </si>
  <si>
    <t>1pqw1zdUnX_KVJj-HtQx5jvErFQX6ZuKx</t>
  </si>
  <si>
    <t>30. Further Auth Effects.mp4</t>
  </si>
  <si>
    <t>https://drive.google.com/open?id=1wM2rA63mOUBbS3nKnDUw5Vnt7O9h6CRU</t>
  </si>
  <si>
    <t>1wM2rA63mOUBbS3nKnDUw5Vnt7O9h6CRU</t>
  </si>
  <si>
    <t>68.67 MB</t>
  </si>
  <si>
    <t>30. Further Auth Effects.srt</t>
  </si>
  <si>
    <t>https://drive.google.com/open?id=1t6VWZwLhgA9EyAAMbQBAXhnakT_Cz6Rr</t>
  </si>
  <si>
    <t>1t6VWZwLhgA9EyAAMbQBAXhnakT_Cz6Rr</t>
  </si>
  <si>
    <t>31. Adding Auto-Login with NgRx.mp4</t>
  </si>
  <si>
    <t>https://drive.google.com/open?id=1oBUtO8p2b0UYVtZUJ5htCrWJKqv8CYzh</t>
  </si>
  <si>
    <t>1oBUtO8p2b0UYVtZUJ5htCrWJKqv8CYzh</t>
  </si>
  <si>
    <t>31. Adding Auto-Login with NgRx.srt</t>
  </si>
  <si>
    <t>https://drive.google.com/open?id=1t9OuHpHD8Bm9ZUXRfsWSxyKTIuHpZ7_9</t>
  </si>
  <si>
    <t>1t9OuHpHD8Bm9ZUXRfsWSxyKTIuHpZ7_9</t>
  </si>
  <si>
    <t>32. Adding Auto-Logout.mp4</t>
  </si>
  <si>
    <t>https://drive.google.com/open?id=19d15kJp7eESV3rGncqvzZXWGTZkBK9UH</t>
  </si>
  <si>
    <t>19d15kJp7eESV3rGncqvzZXWGTZkBK9UH</t>
  </si>
  <si>
    <t>75.12 MB</t>
  </si>
  <si>
    <t>32. Adding Auto-Logout.srt</t>
  </si>
  <si>
    <t>https://drive.google.com/open?id=1k52FWPupIeMmISQ1kc-92q94ctwlJjs5</t>
  </si>
  <si>
    <t>1k52FWPupIeMmISQ1kc-92q94ctwlJjs5</t>
  </si>
  <si>
    <t>7.07 KB</t>
  </si>
  <si>
    <t>32.1 ngrx-07-localstorage-effects.zip.zip</t>
  </si>
  <si>
    <t>https://drive.google.com/open?id=17IPKtGuGq105YwUvF7eWSRLJJleTP-04</t>
  </si>
  <si>
    <t>17IPKtGuGq105YwUvF7eWSRLJJleTP-04</t>
  </si>
  <si>
    <t>108.25 KB</t>
  </si>
  <si>
    <t>33. Finishing the Auth Effects.mp4</t>
  </si>
  <si>
    <t>https://drive.google.com/open?id=15GpytCk_31Xx09m27dTnidPATRSYBnu-</t>
  </si>
  <si>
    <t>15GpytCk_31Xx09m27dTnidPATRSYBnu-</t>
  </si>
  <si>
    <t>29.77 MB</t>
  </si>
  <si>
    <t>33. Finishing the Auth Effects.srt</t>
  </si>
  <si>
    <t>https://drive.google.com/open?id=1YNarnaDbCboNffkuCAVyschWZHIE06tp</t>
  </si>
  <si>
    <t>1YNarnaDbCboNffkuCAVyschWZHIE06tp</t>
  </si>
  <si>
    <t>29.79 MB</t>
  </si>
  <si>
    <t>33.1 ngrx-08-auth-finished.zip.zip</t>
  </si>
  <si>
    <t>https://drive.google.com/open?id=1QM3qcAicTNLfWvJ8a7sNLkXZ6SE64Ffa</t>
  </si>
  <si>
    <t>1QM3qcAicTNLfWvJ8a7sNLkXZ6SE64Ffa</t>
  </si>
  <si>
    <t>104.08 KB</t>
  </si>
  <si>
    <t>34. Using the Store Devtools.mp4</t>
  </si>
  <si>
    <t>https://drive.google.com/open?id=1AcnviA8i4dJLjm42VkVbvu89z9OqaNza</t>
  </si>
  <si>
    <t>1AcnviA8i4dJLjm42VkVbvu89z9OqaNza</t>
  </si>
  <si>
    <t>47.87 MB</t>
  </si>
  <si>
    <t>34. Using the Store Devtools.srt</t>
  </si>
  <si>
    <t>https://drive.google.com/open?id=14QwY2YhlOY7TBD3X-F_DZ9uZ3OE-wbFG</t>
  </si>
  <si>
    <t>14QwY2YhlOY7TBD3X-F_DZ9uZ3OE-wbFG</t>
  </si>
  <si>
    <t>35. The Router Store.mp4</t>
  </si>
  <si>
    <t>https://drive.google.com/open?id=1QU9M-clvQz7nvDxWOTW2QBMaD7yukA9O</t>
  </si>
  <si>
    <t>1QU9M-clvQz7nvDxWOTW2QBMaD7yukA9O</t>
  </si>
  <si>
    <t>35. The Router Store.srt</t>
  </si>
  <si>
    <t>https://drive.google.com/open?id=1XjPCWck0T12CWgi5BVVnYxI3-YHhp9SY</t>
  </si>
  <si>
    <t>1XjPCWck0T12CWgi5BVVnYxI3-YHhp9SY</t>
  </si>
  <si>
    <t>35.1 ngrx-09-devtools-and-routing.zip.zip</t>
  </si>
  <si>
    <t>https://drive.google.com/open?id=1pRVUOUm7Xav5SUw-o49bO6Ka07lhUQp5</t>
  </si>
  <si>
    <t>1pRVUOUm7Xav5SUw-o49bO6Ka07lhUQp5</t>
  </si>
  <si>
    <t>107.63 KB</t>
  </si>
  <si>
    <t>36. Getting Started with NgRx for Recipes.mp4</t>
  </si>
  <si>
    <t>https://drive.google.com/open?id=1Gha_y-L0nPoA6VmGoPRDVEOQrJ5C4Mw4</t>
  </si>
  <si>
    <t>1Gha_y-L0nPoA6VmGoPRDVEOQrJ5C4Mw4</t>
  </si>
  <si>
    <t>110.94 MB</t>
  </si>
  <si>
    <t>36. Getting Started with NgRx for Recipes.srt</t>
  </si>
  <si>
    <t>https://drive.google.com/open?id=1y6RV4rDQSNAwkQi0TGdI-EyRa7qbZv5Y</t>
  </si>
  <si>
    <t>1y6RV4rDQSNAwkQi0TGdI-EyRa7qbZv5Y</t>
  </si>
  <si>
    <t>37. Fetching Recipe Detail Data.mp4</t>
  </si>
  <si>
    <t>https://drive.google.com/open?id=1hMJVCKjLqpdWhnSlcWagBhf8bs-LMaos</t>
  </si>
  <si>
    <t>1hMJVCKjLqpdWhnSlcWagBhf8bs-LMaos</t>
  </si>
  <si>
    <t>101.22 MB</t>
  </si>
  <si>
    <t>37. Fetching Recipe Detail Data.srt</t>
  </si>
  <si>
    <t>https://drive.google.com/open?id=1jUVPJYvGaWZQo_ZOaAGYp1Rc6ePZCfYD</t>
  </si>
  <si>
    <t>1jUVPJYvGaWZQo_ZOaAGYp1Rc6ePZCfYD</t>
  </si>
  <si>
    <t>38. Fetching Recipes &amp; Using the Resolver.mp4</t>
  </si>
  <si>
    <t>https://drive.google.com/open?id=1KiB7e7LF3o-xhMjkLz4bhr0YKqO0FJVS</t>
  </si>
  <si>
    <t>1KiB7e7LF3o-xhMjkLz4bhr0YKqO0FJVS</t>
  </si>
  <si>
    <t>129.02 MB</t>
  </si>
  <si>
    <t>38. Fetching Recipes &amp; Using the Resolver.srt</t>
  </si>
  <si>
    <t>https://drive.google.com/open?id=13kKiCvJeb77RqJ6dxD0pdBq1akyKj08v</t>
  </si>
  <si>
    <t>13kKiCvJeb77RqJ6dxD0pdBq1akyKj08v</t>
  </si>
  <si>
    <t>38.1 ngrx-10-fetch-recipes-effect.zip.zip</t>
  </si>
  <si>
    <t>https://drive.google.com/open?id=1vPbEowLeICBSucsrMrrRfrWJ2W5HEqL8</t>
  </si>
  <si>
    <t>1vPbEowLeICBSucsrMrrRfrWJ2W5HEqL8</t>
  </si>
  <si>
    <t>111.85 KB</t>
  </si>
  <si>
    <t>39. Fixing the Auth Redirect.mp4</t>
  </si>
  <si>
    <t>https://drive.google.com/open?id=1PLkX_iM2BQQWtGEoNg99QPcUotn3WFwg</t>
  </si>
  <si>
    <t>1PLkX_iM2BQQWtGEoNg99QPcUotn3WFwg</t>
  </si>
  <si>
    <t>39. Fixing the Auth Redirect.srt</t>
  </si>
  <si>
    <t>https://drive.google.com/open?id=1U_FoYNLNdYVCHpLGtea5tu7_fbw8F2ei</t>
  </si>
  <si>
    <t>1U_FoYNLNdYVCHpLGtea5tu7_fbw8F2ei</t>
  </si>
  <si>
    <t>4. Getting Started with Reducers.mp4</t>
  </si>
  <si>
    <t>https://drive.google.com/open?id=1ACFbDO6n0e5CUqTiM2ROnn4tuClkFWyr</t>
  </si>
  <si>
    <t>1ACFbDO6n0e5CUqTiM2ROnn4tuClkFWyr</t>
  </si>
  <si>
    <t>54.47 MB</t>
  </si>
  <si>
    <t>4. Getting Started with Reducers.srt</t>
  </si>
  <si>
    <t>https://drive.google.com/open?id=1NaPMFeVWxfYipZF00SGCy1ZwG1YQLw0g</t>
  </si>
  <si>
    <t>1NaPMFeVWxfYipZF00SGCy1ZwG1YQLw0g</t>
  </si>
  <si>
    <t>40. Update, Delete and Add Recipes.mp4</t>
  </si>
  <si>
    <t>https://drive.google.com/open?id=12QHFd3svKp9-O3a60m5kedfYi-sdAwQy</t>
  </si>
  <si>
    <t>12QHFd3svKp9-O3a60m5kedfYi-sdAwQy</t>
  </si>
  <si>
    <t>168.57 MB</t>
  </si>
  <si>
    <t>40. Update, Delete and Add Recipes.srt</t>
  </si>
  <si>
    <t>https://drive.google.com/open?id=18YF1hhmkH1tfCP6lT9TOcJVpYEpwHXrl</t>
  </si>
  <si>
    <t>18YF1hhmkH1tfCP6lT9TOcJVpYEpwHXrl</t>
  </si>
  <si>
    <t>168.59 MB</t>
  </si>
  <si>
    <t>41. Storing Recipes via Effects.mp4</t>
  </si>
  <si>
    <t>https://drive.google.com/open?id=1PDDijZmvc4XwLIxGyKp0GoGedTwXC9cj</t>
  </si>
  <si>
    <t>1PDDijZmvc4XwLIxGyKp0GoGedTwXC9cj</t>
  </si>
  <si>
    <t>66.08 MB</t>
  </si>
  <si>
    <t>41. Storing Recipes via Effects.srt</t>
  </si>
  <si>
    <t>https://drive.google.com/open?id=1BlmBxdU0r2NjxzFERvH3RYfyFPMYnZu9</t>
  </si>
  <si>
    <t>1BlmBxdU0r2NjxzFERvH3RYfyFPMYnZu9</t>
  </si>
  <si>
    <t>41.1 ngrx-11-recipe-crud.zip.zip</t>
  </si>
  <si>
    <t>https://drive.google.com/open?id=12aL5qbbln-_8L5IiQ0QnkqQtqPy0TYzI</t>
  </si>
  <si>
    <t>12aL5qbbln-_8L5IiQ0QnkqQtqPy0TYzI</t>
  </si>
  <si>
    <t>107.84 KB</t>
  </si>
  <si>
    <t>42. Cleanup Work.mp4</t>
  </si>
  <si>
    <t>https://drive.google.com/open?id=1YRchBEtow13YaoQX7kqn4o3wvte34Vcc</t>
  </si>
  <si>
    <t>1YRchBEtow13YaoQX7kqn4o3wvte34Vcc</t>
  </si>
  <si>
    <t>42. Cleanup Work.srt</t>
  </si>
  <si>
    <t>https://drive.google.com/open?id=195_WIHnIN3oCny6dEzVJVWDSBHmtMYwv</t>
  </si>
  <si>
    <t>195_WIHnIN3oCny6dEzVJVWDSBHmtMYwv</t>
  </si>
  <si>
    <t>43. Wrap Up.mp4</t>
  </si>
  <si>
    <t>https://drive.google.com/open?id=1WfNLh1f644VQZm5NrP0NrcyWo44UdJUG</t>
  </si>
  <si>
    <t>1WfNLh1f644VQZm5NrP0NrcyWo44UdJUG</t>
  </si>
  <si>
    <t>25.76 MB</t>
  </si>
  <si>
    <t>43. Wrap Up.srt</t>
  </si>
  <si>
    <t>https://drive.google.com/open?id=1VymmCRoxmNnYIZlNhGjgZnqBPggPHqEq</t>
  </si>
  <si>
    <t>1VymmCRoxmNnYIZlNhGjgZnqBPggPHqEq</t>
  </si>
  <si>
    <t>43.1 ngrx-12-finished.zip.zip</t>
  </si>
  <si>
    <t>https://drive.google.com/open?id=1yeEnXk2GBss9_hfr5KcYBsh977kg5xdw</t>
  </si>
  <si>
    <t>1yeEnXk2GBss9_hfr5KcYBsh977kg5xdw</t>
  </si>
  <si>
    <t>103.7 KB</t>
  </si>
  <si>
    <t>44. Alternative NgRx Syntax.html</t>
  </si>
  <si>
    <t>https://drive.google.com/open?id=1tizIFGCbZqYRlk_LMeA8Aa2SccKRvQ-j</t>
  </si>
  <si>
    <t>1tizIFGCbZqYRlk_LMeA8Aa2SccKRvQ-j</t>
  </si>
  <si>
    <t>45. Useful Resources &amp; Links.html</t>
  </si>
  <si>
    <t>https://drive.google.com/open?id=1fic48pqka5Wsop7LTdr5Tb59vy6Knotw</t>
  </si>
  <si>
    <t>1fic48pqka5Wsop7LTdr5Tb59vy6Knotw</t>
  </si>
  <si>
    <t>154 bytes</t>
  </si>
  <si>
    <t>45.1 ngrx-01-first-reducer.zip.zip</t>
  </si>
  <si>
    <t>https://drive.google.com/open?id=18mIghSKTMtwdYJHqn2pVmuqz8L1U_Tot</t>
  </si>
  <si>
    <t>18mIghSKTMtwdYJHqn2pVmuqz8L1U_Tot</t>
  </si>
  <si>
    <t>96.63 KB</t>
  </si>
  <si>
    <t>45.10 ngrx-12-finished.zip.zip</t>
  </si>
  <si>
    <t>https://drive.google.com/open?id=1Q1IH0Z6sl5DXkmxkce_kQBl7Qa4JcocU</t>
  </si>
  <si>
    <t>1Q1IH0Z6sl5DXkmxkce_kQBl7Qa4JcocU</t>
  </si>
  <si>
    <t>45.11 ngrx-09-devtools-and-routing.zip.zip</t>
  </si>
  <si>
    <t>https://drive.google.com/open?id=16ZQKn8pFfdhd5M__4m9knMZHHTGi5oeE</t>
  </si>
  <si>
    <t>16ZQKn8pFfdhd5M__4m9knMZHHTGi5oeE</t>
  </si>
  <si>
    <t>45.12 ngrx-10-fetch-recipes-effect.zip.zip</t>
  </si>
  <si>
    <t>https://drive.google.com/open?id=1S3-cLXB5p8x0gqnKPda030W0I1Iu7UV-</t>
  </si>
  <si>
    <t>1S3-cLXB5p8x0gqnKPda030W0I1Iu7UV-</t>
  </si>
  <si>
    <t>45.2 ngrx-02-added-store.zip.zip</t>
  </si>
  <si>
    <t>https://drive.google.com/open?id=1wa9xyqu-0MiJ42Ww8X2HjCOwj30zr9Pv</t>
  </si>
  <si>
    <t>1wa9xyqu-0MiJ42Ww8X2HjCOwj30zr9Pv</t>
  </si>
  <si>
    <t>45.3 ngrx-07-localstorage-effects.zip.zip</t>
  </si>
  <si>
    <t>https://drive.google.com/open?id=15LsWNhOzp36e7mBOWXdqO4y6sAPZd3s2</t>
  </si>
  <si>
    <t>15LsWNhOzp36e7mBOWXdqO4y6sAPZd3s2</t>
  </si>
  <si>
    <t>45.4 ngrx-11-recipe-crud.zip.zip</t>
  </si>
  <si>
    <t>https://drive.google.com/open?id=1q2DG3VDFLm-U10GdDbvSdz6D3MBw1Kho</t>
  </si>
  <si>
    <t>1q2DG3VDFLm-U10GdDbvSdz6D3MBw1Kho</t>
  </si>
  <si>
    <t>45.5 ngrx-04-finished-shopping-list.zip.zip</t>
  </si>
  <si>
    <t>https://drive.google.com/open?id=19LGPe8gns7SnsZFymoSHKSooq6_8PLkx</t>
  </si>
  <si>
    <t>19LGPe8gns7SnsZFymoSHKSooq6_8PLkx</t>
  </si>
  <si>
    <t>105.47 KB</t>
  </si>
  <si>
    <t>45.6 ngrx-08-auth-finished.zip.zip</t>
  </si>
  <si>
    <t>https://drive.google.com/open?id=1gQhHYxQM_kW5T8drK-NgZRoMVabMF9ll</t>
  </si>
  <si>
    <t>1gQhHYxQM_kW5T8drK-NgZRoMVabMF9ll</t>
  </si>
  <si>
    <t>45.7 ngrx-03-added-actions.zip.zip</t>
  </si>
  <si>
    <t>https://drive.google.com/open?id=1swGKR4OfjpVfIJYnd0xxQ6GaVW5Cn-Yc</t>
  </si>
  <si>
    <t>1swGKR4OfjpVfIJYnd0xxQ6GaVW5Cn-Yc</t>
  </si>
  <si>
    <t>98.71 KB</t>
  </si>
  <si>
    <t>45.8 ngrx-06-login-effect.zip.zip</t>
  </si>
  <si>
    <t>https://drive.google.com/open?id=1R7kJv-zum5qc_HOb_UFOXyarvPWcsqLh</t>
  </si>
  <si>
    <t>1R7kJv-zum5qc_HOb_UFOXyarvPWcsqLh</t>
  </si>
  <si>
    <t>45.9 ngrx-05-auth-without-effects.zip.zip</t>
  </si>
  <si>
    <t>https://drive.google.com/open?id=1uYZnSqUjkoE9UBzZXLPiVa7Nn36STTcA</t>
  </si>
  <si>
    <t>1uYZnSqUjkoE9UBzZXLPiVa7Nn36STTcA</t>
  </si>
  <si>
    <t>46. MUST READ The [LEGACY] Lectures.html</t>
  </si>
  <si>
    <t>https://drive.google.com/open?id=1mbXfH2g9zT5OYvu-lZauqEQgomutK00O</t>
  </si>
  <si>
    <t>1mbXfH2g9zT5OYvu-lZauqEQgomutK00O</t>
  </si>
  <si>
    <t>671 bytes</t>
  </si>
  <si>
    <t>47. [LEGACY] Module Introduction.mp4</t>
  </si>
  <si>
    <t>https://drive.google.com/open?id=1usEGX3_nL-rokDrzurwmugFk_6I3ksmo</t>
  </si>
  <si>
    <t>1usEGX3_nL-rokDrzurwmugFk_6I3ksmo</t>
  </si>
  <si>
    <t>23.18 MB</t>
  </si>
  <si>
    <t>47. [LEGACY] Module Introduction.srt</t>
  </si>
  <si>
    <t>https://drive.google.com/open?id=1xYaokwOBsSXlTq17iI1volhXPrDwGog2</t>
  </si>
  <si>
    <t>1xYaokwOBsSXlTq17iI1volhXPrDwGog2</t>
  </si>
  <si>
    <t>47.1 01-ngrx-basics-start.zip.zip</t>
  </si>
  <si>
    <t>https://drive.google.com/open?id=1QzP0IJJiDCsfFsVsXsmIHobpsqAOSynZ</t>
  </si>
  <si>
    <t>1QzP0IJJiDCsfFsVsXsmIHobpsqAOSynZ</t>
  </si>
  <si>
    <t>48. [LEGACY] Important Angular 6, RxJS 6 and this section!.html</t>
  </si>
  <si>
    <t>https://drive.google.com/open?id=1Em3KCzhHFYsNMI53_VdKEwZ2_xzdH6Oa</t>
  </si>
  <si>
    <t>1Em3KCzhHFYsNMI53_VdKEwZ2_xzdH6Oa</t>
  </si>
  <si>
    <t>49. [LEGACY] State Challenges.mp4</t>
  </si>
  <si>
    <t>https://drive.google.com/open?id=1CkofAuilVE5SGeafW_RwZakYdlpFGrUD</t>
  </si>
  <si>
    <t>1CkofAuilVE5SGeafW_RwZakYdlpFGrUD</t>
  </si>
  <si>
    <t>49. [LEGACY] State Challenges.srt</t>
  </si>
  <si>
    <t>https://drive.google.com/open?id=1duBeQ7GCLGFSOt5eYpgni-IVhsoxh4qh</t>
  </si>
  <si>
    <t>1duBeQ7GCLGFSOt5eYpgni-IVhsoxh4qh</t>
  </si>
  <si>
    <t>11.14 KB</t>
  </si>
  <si>
    <t>49.1 01-ngrx-basics-start.zip.zip</t>
  </si>
  <si>
    <t>https://drive.google.com/open?id=1bZjkQ1Pc1dFfZ-ikyMALin7EEDHgN-_p</t>
  </si>
  <si>
    <t>1bZjkQ1Pc1dFfZ-ikyMALin7EEDHgN-_p</t>
  </si>
  <si>
    <t>5. Adding Logic to the Reducer.mp4</t>
  </si>
  <si>
    <t>https://drive.google.com/open?id=1OnqPp-W9EUzkRcNbJzcx_LygMxEhHThl</t>
  </si>
  <si>
    <t>1OnqPp-W9EUzkRcNbJzcx_LygMxEhHThl</t>
  </si>
  <si>
    <t>52.68 MB</t>
  </si>
  <si>
    <t>5. Adding Logic to the Reducer.srt</t>
  </si>
  <si>
    <t>https://drive.google.com/open?id=1QHNYb2W4BqX-ZkTH-uAfBqsgjudx1E1W</t>
  </si>
  <si>
    <t>1QHNYb2W4BqX-ZkTH-uAfBqsgjudx1E1W</t>
  </si>
  <si>
    <t>5.1 ngrx-01-first-reducer.zip.zip</t>
  </si>
  <si>
    <t>https://drive.google.com/open?id=1biWYtcS0ZwgeevNZcvorXOdxa68n9NA0</t>
  </si>
  <si>
    <t>1biWYtcS0ZwgeevNZcvorXOdxa68n9NA0</t>
  </si>
  <si>
    <t>50. [LEGACY] Getting Started with Reducers.mp4</t>
  </si>
  <si>
    <t>https://drive.google.com/open?id=1mrcRLBDfrJkawY_2oDLrgCfWD5ItsL4k</t>
  </si>
  <si>
    <t>1mrcRLBDfrJkawY_2oDLrgCfWD5ItsL4k</t>
  </si>
  <si>
    <t>19.87 MB</t>
  </si>
  <si>
    <t>50. [LEGACY] Getting Started with Reducers.srt</t>
  </si>
  <si>
    <t>https://drive.google.com/open?id=10HF8heSfCD_I1E2NGrLk1ZQsVsiMHZU1</t>
  </si>
  <si>
    <t>10HF8heSfCD_I1E2NGrLk1ZQsVsiMHZU1</t>
  </si>
  <si>
    <t>51. [LEGACY] Adding Actions.mp4</t>
  </si>
  <si>
    <t>https://drive.google.com/open?id=1Ck3QOfVu5SQcK9D-dkqdCaJxLfP07o0a</t>
  </si>
  <si>
    <t>1Ck3QOfVu5SQcK9D-dkqdCaJxLfP07o0a</t>
  </si>
  <si>
    <t>51. [LEGACY] Adding Actions.srt</t>
  </si>
  <si>
    <t>https://drive.google.com/open?id=18sOv0-sc9pcHrRDcuzl5adpQ0PaUCi1S</t>
  </si>
  <si>
    <t>18sOv0-sc9pcHrRDcuzl5adpQ0PaUCi1S</t>
  </si>
  <si>
    <t>52. [LEGACY] Finishing the First Reducer.mp4</t>
  </si>
  <si>
    <t>https://drive.google.com/open?id=10ORGfOlk6ZmCBDRXjx-uHMpcV8dsJqLM</t>
  </si>
  <si>
    <t>10ORGfOlk6ZmCBDRXjx-uHMpcV8dsJqLM</t>
  </si>
  <si>
    <t>8.14 MB</t>
  </si>
  <si>
    <t>52. [LEGACY] Finishing the First Reducer.srt</t>
  </si>
  <si>
    <t>https://drive.google.com/open?id=1sfHrl7SHKInMkP2lW-7h_Vf3iBYmFSP0</t>
  </si>
  <si>
    <t>1sfHrl7SHKInMkP2lW-7h_Vf3iBYmFSP0</t>
  </si>
  <si>
    <t>53. [LEGACY] Registering the Application Store.mp4</t>
  </si>
  <si>
    <t>https://drive.google.com/open?id=11jinmg6-Z0c7-j288P69yK5eV2JN0Ymz</t>
  </si>
  <si>
    <t>11jinmg6-Z0c7-j288P69yK5eV2JN0Ymz</t>
  </si>
  <si>
    <t>53. [LEGACY] Registering the Application Store.srt</t>
  </si>
  <si>
    <t>https://drive.google.com/open?id=1jiyQMMOrIftQDTSjGOZEShTvD8mgO_RQ</t>
  </si>
  <si>
    <t>1jiyQMMOrIftQDTSjGOZEShTvD8mgO_RQ</t>
  </si>
  <si>
    <t>54. [LEGACY] Selecting Data from State.mp4</t>
  </si>
  <si>
    <t>https://drive.google.com/open?id=19ZkFiZmDEb0ixqYQh_sIvHUDO9r5H5Hi</t>
  </si>
  <si>
    <t>19ZkFiZmDEb0ixqYQh_sIvHUDO9r5H5Hi</t>
  </si>
  <si>
    <t>54. [LEGACY] Selecting Data from State.srt</t>
  </si>
  <si>
    <t>https://drive.google.com/open?id=1EGeH3W6reQWI7wMCC2DEM2Nwc_7EBN5h</t>
  </si>
  <si>
    <t>1EGeH3W6reQWI7wMCC2DEM2Nwc_7EBN5h</t>
  </si>
  <si>
    <t>55. [LEGACY] Dispatch Actions.mp4</t>
  </si>
  <si>
    <t>https://drive.google.com/open?id=1tizQOML00QQD2rNdv8-xas5X9a3XI9gh</t>
  </si>
  <si>
    <t>1tizQOML00QQD2rNdv8-xas5X9a3XI9gh</t>
  </si>
  <si>
    <t>16.35 MB</t>
  </si>
  <si>
    <t>55. [LEGACY] Dispatch Actions.srt</t>
  </si>
  <si>
    <t>https://drive.google.com/open?id=114uFKdSh9p70dpo6CAn8G3QDIvBjviY3</t>
  </si>
  <si>
    <t>114uFKdSh9p70dpo6CAn8G3QDIvBjviY3</t>
  </si>
  <si>
    <t>55.1 02-ngrx-basic-sl-setup.zip.zip</t>
  </si>
  <si>
    <t>https://drive.google.com/open?id=1AJvjlLQkMj9Ym_IObXNUeJd9eu-be5A4</t>
  </si>
  <si>
    <t>1AJvjlLQkMj9Ym_IObXNUeJd9eu-be5A4</t>
  </si>
  <si>
    <t>56. [LEGACY] More Actions and Adding Ingredients.mp4</t>
  </si>
  <si>
    <t>https://drive.google.com/open?id=1Md9zHKtdpOLX_q6Tc-jKpD4IV3tBmifO</t>
  </si>
  <si>
    <t>1Md9zHKtdpOLX_q6Tc-jKpD4IV3tBmifO</t>
  </si>
  <si>
    <t>28.08 MB</t>
  </si>
  <si>
    <t>https://drive.google.com/open?id=1JozQT6wTh9_5lENNruF1puQlK-fiErYv</t>
  </si>
  <si>
    <t>1JozQT6wTh9_5lENNruF1puQlK-fiErYv</t>
  </si>
  <si>
    <t>https://drive.google.com/open?id=1UI4F-KOwy9n2eaFBNiOoIhEBzjMigYQN</t>
  </si>
  <si>
    <t>1UI4F-KOwy9n2eaFBNiOoIhEBzjMigYQN</t>
  </si>
  <si>
    <t>884 bytes</t>
  </si>
  <si>
    <t>10. Multiple Actions.mp4</t>
  </si>
  <si>
    <t>https://drive.google.com/open?id=1gKCuFIk9oUT1PflIu8dfrXa-wMbqgt3J</t>
  </si>
  <si>
    <t>1gKCuFIk9oUT1PflIu8dfrXa-wMbqgt3J</t>
  </si>
  <si>
    <t>98.62 MB</t>
  </si>
  <si>
    <t>10. Multiple Actions.srt</t>
  </si>
  <si>
    <t>https://drive.google.com/open?id=1cfwy0IE9cgJCpQGw9j_ACUU-G59jYUOd</t>
  </si>
  <si>
    <t>1cfwy0IE9cgJCpQGw9j_ACUU-G59jYUOd</t>
  </si>
  <si>
    <t>12.38 KB</t>
  </si>
  <si>
    <t>10.1 ngrx-03-added-actions.zip.zip</t>
  </si>
  <si>
    <t>https://drive.google.com/open?id=1aZSD49GosKyF6c4DytXrTteRAAxtQ48H</t>
  </si>
  <si>
    <t>1aZSD49GosKyF6c4DytXrTteRAAxtQ48H</t>
  </si>
  <si>
    <t>11. Preparing Update &amp; Delete Actions.mp4</t>
  </si>
  <si>
    <t>https://drive.google.com/open?id=1z7ZerRpP5tt7nVRTD6Xk4r-KPQkPM-ez</t>
  </si>
  <si>
    <t>1z7ZerRpP5tt7nVRTD6Xk4r-KPQkPM-ez</t>
  </si>
  <si>
    <t>33.92 MB</t>
  </si>
  <si>
    <t>11. Preparing Update &amp; Delete Actions.srt</t>
  </si>
  <si>
    <t>https://drive.google.com/open?id=1c0tkkE2pzXGRNVuGsFQEYBrKMOcgP-11</t>
  </si>
  <si>
    <t>1c0tkkE2pzXGRNVuGsFQEYBrKMOcgP-11</t>
  </si>
  <si>
    <t>12. Updating &amp; Deleting Ingredients.mp4</t>
  </si>
  <si>
    <t>https://drive.google.com/open?id=1_HxPyj4-64L17gF6FXRA16q9yX1hGRYU</t>
  </si>
  <si>
    <t>1_HxPyj4-64L17gF6FXRA16q9yX1hGRYU</t>
  </si>
  <si>
    <t>104.02 MB</t>
  </si>
  <si>
    <t>12. Updating &amp; Deleting Ingredients.srt</t>
  </si>
  <si>
    <t>https://drive.google.com/open?id=1dqb2q7fhHhVior4MQaFSq4whK1wKtBQz</t>
  </si>
  <si>
    <t>1dqb2q7fhHhVior4MQaFSq4whK1wKtBQz</t>
  </si>
  <si>
    <t>13. Expanding the State.mp4</t>
  </si>
  <si>
    <t>https://drive.google.com/open?id=1WVwXf1gGWphB9k2f2DGdBXD3frWqR7CT</t>
  </si>
  <si>
    <t>1WVwXf1gGWphB9k2f2DGdBXD3frWqR7CT</t>
  </si>
  <si>
    <t>100.3 MB</t>
  </si>
  <si>
    <t>13. Expanding the State.srt</t>
  </si>
  <si>
    <t>https://drive.google.com/open?id=14RQPGz1YERj4-x14hjN7jFkqC14S3oi6</t>
  </si>
  <si>
    <t>14RQPGz1YERj4-x14hjN7jFkqC14S3oi6</t>
  </si>
  <si>
    <t>14. Managing More State via NgRx.mp4</t>
  </si>
  <si>
    <t>https://drive.google.com/open?id=1u5SjWiapuI2XboPLeBhBCnXkbse_s5_1</t>
  </si>
  <si>
    <t>1u5SjWiapuI2XboPLeBhBCnXkbse_s5_1</t>
  </si>
  <si>
    <t>103.81 MB</t>
  </si>
  <si>
    <t>14. Managing More State via NgRx.srt</t>
  </si>
  <si>
    <t>https://drive.google.com/open?id=10ct_B1qMKB1ciaA-AXknP5kplrJipgMo</t>
  </si>
  <si>
    <t>10ct_B1qMKB1ciaA-AXknP5kplrJipgMo</t>
  </si>
  <si>
    <t>14.1 ngrx-04-finished-shopping-list.zip.zip</t>
  </si>
  <si>
    <t>https://drive.google.com/open?id=1hrXQBV9Bt3H-3Rj5Ob9eB7sGnDhhXhoG</t>
  </si>
  <si>
    <t>1hrXQBV9Bt3H-3Rj5Ob9eB7sGnDhhXhoG</t>
  </si>
  <si>
    <t>15. Removing Redundant Component State Management.mp4</t>
  </si>
  <si>
    <t>https://drive.google.com/open?id=1r2yNKB999ys3_ApjFkBdzbCbPKGbhAMe</t>
  </si>
  <si>
    <t>1r2yNKB999ys3_ApjFkBdzbCbPKGbhAMe</t>
  </si>
  <si>
    <t>40.48 MB</t>
  </si>
  <si>
    <t>15. Removing Redundant Component State Management.srt</t>
  </si>
  <si>
    <t>https://drive.google.com/open?id=1b8H1MijEYeGFqGcjaXGYQYeg4xDRyXLt</t>
  </si>
  <si>
    <t>1b8H1MijEYeGFqGcjaXGYQYeg4xDRyXLt</t>
  </si>
  <si>
    <t>4.24 KB</t>
  </si>
  <si>
    <t>16. First Summary &amp; Clean Up.mp4</t>
  </si>
  <si>
    <t>https://drive.google.com/open?id=17cygW_8DlUiXbK_Zbw4Y-L-WqmiUTLh0</t>
  </si>
  <si>
    <t>17cygW_8DlUiXbK_Zbw4Y-L-WqmiUTLh0</t>
  </si>
  <si>
    <t>58.16 MB</t>
  </si>
  <si>
    <t>16. First Summary &amp; Clean Up.srt</t>
  </si>
  <si>
    <t>https://drive.google.com/open?id=14ss7Qx5L0A_VmWdd4apR3QYvZPug0gJD</t>
  </si>
  <si>
    <t>14ss7Qx5L0A_VmWdd4apR3QYvZPug0gJD</t>
  </si>
  <si>
    <t>17. One Root State.mp4</t>
  </si>
  <si>
    <t>https://drive.google.com/open?id=1UL4BbxpCdVf-QTQdkoH9tlJZLpqqiMVz</t>
  </si>
  <si>
    <t>1UL4BbxpCdVf-QTQdkoH9tlJZLpqqiMVz</t>
  </si>
  <si>
    <t>114.58 MB</t>
  </si>
  <si>
    <t>17. One Root State.srt</t>
  </si>
  <si>
    <t>https://drive.google.com/open?id=1IlKYh51TaIsEPvyVqG7zf6ylf_m7_JX7</t>
  </si>
  <si>
    <t>1IlKYh51TaIsEPvyVqG7zf6ylf_m7_JX7</t>
  </si>
  <si>
    <t>14.73 KB</t>
  </si>
  <si>
    <t>18. Setting Up Auth Reducer &amp; Actions.mp4</t>
  </si>
  <si>
    <t>https://drive.google.com/open?id=1egEX6IXaZfMSKwkVSQS1RjLHbSH6Pgv6</t>
  </si>
  <si>
    <t>1egEX6IXaZfMSKwkVSQS1RjLHbSH6Pgv6</t>
  </si>
  <si>
    <t>81.8 MB</t>
  </si>
  <si>
    <t>18. Setting Up Auth Reducer &amp; Actions.srt</t>
  </si>
  <si>
    <t>https://drive.google.com/open?id=1CFu_DQ3SDkRy91PGsaDefoilApkjM96S</t>
  </si>
  <si>
    <t>1CFu_DQ3SDkRy91PGsaDefoilApkjM96S</t>
  </si>
  <si>
    <t>19. Dispatching Auth Actions.mp4</t>
  </si>
  <si>
    <t>https://drive.google.com/open?id=1xim5Ub3mC7dyQPjffcKVkXLj6kER9ne6</t>
  </si>
  <si>
    <t>1xim5Ub3mC7dyQPjffcKVkXLj6kER9ne6</t>
  </si>
  <si>
    <t>68.09 MB</t>
  </si>
  <si>
    <t>19. Dispatching Auth Actions.srt</t>
  </si>
  <si>
    <t>https://drive.google.com/open?id=1vpV5t1VkpFgOVFFYJqRfS0C9mUy_yZBz</t>
  </si>
  <si>
    <t>1vpV5t1VkpFgOVFFYJqRfS0C9mUy_yZBz</t>
  </si>
  <si>
    <t>2. What is Application State.mp4</t>
  </si>
  <si>
    <t>https://drive.google.com/open?id=1KlTKn72Aw4J7v_JVnUKl_dbEd4yw0yvd</t>
  </si>
  <si>
    <t>1KlTKn72Aw4J7v_JVnUKl_dbEd4yw0yvd</t>
  </si>
  <si>
    <t>61.27 MB</t>
  </si>
  <si>
    <t>https://drive.google.com/open?id=1vcCMgWCYctUmK_KoEuy4sOXQ8attMaPD</t>
  </si>
  <si>
    <t>1vcCMgWCYctUmK_KoEuy4sOXQ8attMaPD</t>
  </si>
  <si>
    <t>1.47 MB</t>
  </si>
  <si>
    <t>https://drive.google.com/open?id=1fPi1o4u0Lauk5zu84PQIuP3ee-xUOp9f</t>
  </si>
  <si>
    <t>1fPi1o4u0Lauk5zu84PQIuP3ee-xUOp9f</t>
  </si>
  <si>
    <t>10. Adding a Loading Spinner &amp; Error Handling Logic.mp4</t>
  </si>
  <si>
    <t>https://drive.google.com/open?id=1jpRnGgfRmtMhotJejQfAyRygWAgg8-0P</t>
  </si>
  <si>
    <t>1jpRnGgfRmtMhotJejQfAyRygWAgg8-0P</t>
  </si>
  <si>
    <t>61.45 MB</t>
  </si>
  <si>
    <t>10. Adding a Loading Spinner &amp; Error Handling Logic.srt</t>
  </si>
  <si>
    <t>https://drive.google.com/open?id=1FIdGwAcFjb5biWrJbMayM9e1Ina8KlNx</t>
  </si>
  <si>
    <t>1FIdGwAcFjb5biWrJbMayM9e1Ina8KlNx</t>
  </si>
  <si>
    <t>10.1 auth-03-signup-request.zip.zip</t>
  </si>
  <si>
    <t>https://drive.google.com/open?id=1cCOVihOF3TCzd99749FTEEpEy5MOnQXx</t>
  </si>
  <si>
    <t>1cCOVihOF3TCzd99749FTEEpEy5MOnQXx</t>
  </si>
  <si>
    <t>80.6 KB</t>
  </si>
  <si>
    <t>11. Improving Error Handling.mp4</t>
  </si>
  <si>
    <t>https://drive.google.com/open?id=11ECGLKhBODtOPmPdGwtSQVUqQMXZ2XVs</t>
  </si>
  <si>
    <t>11ECGLKhBODtOPmPdGwtSQVUqQMXZ2XVs</t>
  </si>
  <si>
    <t>55.16 MB</t>
  </si>
  <si>
    <t>11. Improving Error Handling.srt</t>
  </si>
  <si>
    <t>https://drive.google.com/open?id=1HMOzdWPCk18Jx1OtthQnxnV8i31_cPho</t>
  </si>
  <si>
    <t>1HMOzdWPCk18Jx1OtthQnxnV8i31_cPho</t>
  </si>
  <si>
    <t>12. Sending Login Requests.mp4</t>
  </si>
  <si>
    <t>https://drive.google.com/open?id=1tBI8674-2rlmLGEHydbxJnxlDKBtWENV</t>
  </si>
  <si>
    <t>1tBI8674-2rlmLGEHydbxJnxlDKBtWENV</t>
  </si>
  <si>
    <t>61.59 MB</t>
  </si>
  <si>
    <t>12. Sending Login Requests.srt</t>
  </si>
  <si>
    <t>https://drive.google.com/open?id=18vTm7iH3F1a7sKRDFrYQELf-Rr-w_iup</t>
  </si>
  <si>
    <t>18vTm7iH3F1a7sKRDFrYQELf-Rr-w_iup</t>
  </si>
  <si>
    <t>12.1 auth-04-added-login.zip.zip</t>
  </si>
  <si>
    <t>https://drive.google.com/open?id=1F1QaHK88Yl8UrVCePluHrDHyr-I6QnVd</t>
  </si>
  <si>
    <t>1F1QaHK88Yl8UrVCePluHrDHyr-I6QnVd</t>
  </si>
  <si>
    <t>80.55 KB</t>
  </si>
  <si>
    <t>13. Login Error Handling.mp4</t>
  </si>
  <si>
    <t>https://drive.google.com/open?id=1rewA2CBixQlWhEETJoLeESDSBuiYuxJz</t>
  </si>
  <si>
    <t>1rewA2CBixQlWhEETJoLeESDSBuiYuxJz</t>
  </si>
  <si>
    <t>13. Login Error Handling.srt</t>
  </si>
  <si>
    <t>https://drive.google.com/open?id=1aq25S5zokqFtmRZL3MJGTSK28WuZqoR-</t>
  </si>
  <si>
    <t>1aq25S5zokqFtmRZL3MJGTSK28WuZqoR-</t>
  </si>
  <si>
    <t>14. Creating &amp; Storing the User Data.mp4</t>
  </si>
  <si>
    <t>https://drive.google.com/open?id=1Pll0_A3M7CJc7y-dkOKuDB_UN0VGLYQw</t>
  </si>
  <si>
    <t>1Pll0_A3M7CJc7y-dkOKuDB_UN0VGLYQw</t>
  </si>
  <si>
    <t>93.36 MB</t>
  </si>
  <si>
    <t>14. Creating &amp; Storing the User Data.srt</t>
  </si>
  <si>
    <t>https://drive.google.com/open?id=1L5Vwf882mVMKCKI50R3L-VM7tjNtcHVy</t>
  </si>
  <si>
    <t>1L5Vwf882mVMKCKI50R3L-VM7tjNtcHVy</t>
  </si>
  <si>
    <t>12.93 KB</t>
  </si>
  <si>
    <t>15. Reflecting the Auth State in the UI.mp4</t>
  </si>
  <si>
    <t>https://drive.google.com/open?id=1igkEU6ZH2V1JGGbWbfksvAhocSAbjOvz</t>
  </si>
  <si>
    <t>1igkEU6ZH2V1JGGbWbfksvAhocSAbjOvz</t>
  </si>
  <si>
    <t>85.96 MB</t>
  </si>
  <si>
    <t>15. Reflecting the Auth State in the UI.srt</t>
  </si>
  <si>
    <t>https://drive.google.com/open?id=162J7OP7N-lOL5-OnO8gc0vhylTJtUe85</t>
  </si>
  <si>
    <t>162J7OP7N-lOL5-OnO8gc0vhylTJtUe85</t>
  </si>
  <si>
    <t>13.16 KB</t>
  </si>
  <si>
    <t>16. Adding the Token to Outgoing Requests.mp4</t>
  </si>
  <si>
    <t>https://drive.google.com/open?id=1iaA7rXCKnprBqZ6GsJ71ggmUUXLqAqgd</t>
  </si>
  <si>
    <t>1iaA7rXCKnprBqZ6GsJ71ggmUUXLqAqgd</t>
  </si>
  <si>
    <t>96.71 MB</t>
  </si>
  <si>
    <t>16. Adding the Token to Outgoing Requests.srt</t>
  </si>
  <si>
    <t>https://drive.google.com/open?id=1bPAz3MjZ40zqzLcLcnC764xMgKG6qTPJ</t>
  </si>
  <si>
    <t>1bPAz3MjZ40zqzLcLcnC764xMgKG6qTPJ</t>
  </si>
  <si>
    <t>12.82 KB</t>
  </si>
  <si>
    <t>17. Attaching the Token with an Interceptor.mp4</t>
  </si>
  <si>
    <t>https://drive.google.com/open?id=11kI9J2YTwdSo7Wnpo7QVtH-6hz_Uzdki</t>
  </si>
  <si>
    <t>11kI9J2YTwdSo7Wnpo7QVtH-6hz_Uzdki</t>
  </si>
  <si>
    <t>82.01 MB</t>
  </si>
  <si>
    <t>17. Attaching the Token with an Interceptor.srt</t>
  </si>
  <si>
    <t>https://drive.google.com/open?id=1D4XD1zLAfUSS5qQKWG9E6Q2tCaTWlivo</t>
  </si>
  <si>
    <t>1D4XD1zLAfUSS5qQKWG9E6Q2tCaTWlivo</t>
  </si>
  <si>
    <t>17.1 auth-05-added-token-to-requests.zip.zip</t>
  </si>
  <si>
    <t>https://drive.google.com/open?id=1cJF6FobmtfkU7Zsn4-3lXRymR3NwV5d0</t>
  </si>
  <si>
    <t>1cJF6FobmtfkU7Zsn4-3lXRymR3NwV5d0</t>
  </si>
  <si>
    <t>85.52 KB</t>
  </si>
  <si>
    <t>18. Adding Logout.mp4</t>
  </si>
  <si>
    <t>https://drive.google.com/open?id=1RGGTPEr5PzU0Icx2xUxuTvXZcgdH_9ME</t>
  </si>
  <si>
    <t>1RGGTPEr5PzU0Icx2xUxuTvXZcgdH_9ME</t>
  </si>
  <si>
    <t>28.25 MB</t>
  </si>
  <si>
    <t>18. Adding Logout.srt</t>
  </si>
  <si>
    <t>https://drive.google.com/open?id=1CWrij4W792s6fOVr06vf0kI1Zop431ct</t>
  </si>
  <si>
    <t>1CWrij4W792s6fOVr06vf0kI1Zop431ct</t>
  </si>
  <si>
    <t>18.1 auth-06-logout.zip.zip</t>
  </si>
  <si>
    <t>https://drive.google.com/open?id=1ROWSWuTmOlnCthBe4bOFnSR5Ae3Ghbhl</t>
  </si>
  <si>
    <t>1ROWSWuTmOlnCthBe4bOFnSR5Ae3Ghbhl</t>
  </si>
  <si>
    <t>79.98 KB</t>
  </si>
  <si>
    <t>19. Adding Auto-Login.mp4</t>
  </si>
  <si>
    <t>https://drive.google.com/open?id=14VAH7J26VBM2i0V_swASyltRcygp6HIJ</t>
  </si>
  <si>
    <t>14VAH7J26VBM2i0V_swASyltRcygp6HIJ</t>
  </si>
  <si>
    <t>90.71 MB</t>
  </si>
  <si>
    <t>19. Adding Auto-Login.srt</t>
  </si>
  <si>
    <t>https://drive.google.com/open?id=1hTeMKr1qVylKVSMfcRorEiRxzBXY-_U8</t>
  </si>
  <si>
    <t>1hTeMKr1qVylKVSMfcRorEiRxzBXY-_U8</t>
  </si>
  <si>
    <t>2. How Authentication Works.mp4</t>
  </si>
  <si>
    <t>https://drive.google.com/open?id=1I9Ar8hReiwxsb8Qz-GmJCi07jW_7ErZp</t>
  </si>
  <si>
    <t>1I9Ar8hReiwxsb8Qz-GmJCi07jW_7ErZp</t>
  </si>
  <si>
    <t>2. How Authentication Works.srt</t>
  </si>
  <si>
    <t>https://drive.google.com/open?id=1qQzWjjv9BbyAVs2amrwZuDPnvAuBFEU9</t>
  </si>
  <si>
    <t>1qQzWjjv9BbyAVs2amrwZuDPnvAuBFEU9</t>
  </si>
  <si>
    <t>20. Adding Auto-Logout.mp4</t>
  </si>
  <si>
    <t>https://drive.google.com/open?id=1RG_jvr5JK-dQEsQtOVxjcPyLGxjdffnD</t>
  </si>
  <si>
    <t>1RG_jvr5JK-dQEsQtOVxjcPyLGxjdffnD</t>
  </si>
  <si>
    <t>74.49 MB</t>
  </si>
  <si>
    <t>20. Adding Auto-Logout.srt</t>
  </si>
  <si>
    <t>https://drive.google.com/open?id=1cPpIfO_VjIFWjK2_76dLehndcq4U3rOf</t>
  </si>
  <si>
    <t>1cPpIfO_VjIFWjK2_76dLehndcq4U3rOf</t>
  </si>
  <si>
    <t>9.96 KB</t>
  </si>
  <si>
    <t>20.1 auth-07-autologin-autologout.zip.zip</t>
  </si>
  <si>
    <t>https://drive.google.com/open?id=1s_3QXFpNjHxElsr3i2CYBiebTmynSGPA</t>
  </si>
  <si>
    <t>1s_3QXFpNjHxElsr3i2CYBiebTmynSGPA</t>
  </si>
  <si>
    <t>85.74 KB</t>
  </si>
  <si>
    <t>21. Adding an Auth Guard.mp4</t>
  </si>
  <si>
    <t>https://drive.google.com/open?id=15Oz0OxIh5ohEOuBA4muGk9K9wmBk5P8V</t>
  </si>
  <si>
    <t>15Oz0OxIh5ohEOuBA4muGk9K9wmBk5P8V</t>
  </si>
  <si>
    <t>100.74 MB</t>
  </si>
  <si>
    <t>21. Adding an Auth Guard.srt</t>
  </si>
  <si>
    <t>https://drive.google.com/open?id=1MXQ9QDg9Zh_73I6R4JMJzyXtDvfs-bQd</t>
  </si>
  <si>
    <t>1MXQ9QDg9Zh_73I6R4JMJzyXtDvfs-bQd</t>
  </si>
  <si>
    <t>https://drive.google.com/open?id=1VdfqcxoJ6j3X4Ygoz3KcJ6Adr5pTz7-T</t>
  </si>
  <si>
    <t>1VdfqcxoJ6j3X4Ygoz3KcJ6Adr5pTz7-T</t>
  </si>
  <si>
    <t>https://drive.google.com/open?id=1c9qGjI44ZfPoqy7L9mYlkliXtaMjdic_</t>
  </si>
  <si>
    <t>1c9qGjI44ZfPoqy7L9mYlkliXtaMjdic_</t>
  </si>
  <si>
    <t>22.1 auth-08-finished.zip.zip</t>
  </si>
  <si>
    <t>https://drive.google.com/open?id=1Z5qGpRSC2Du2tjJLPet07bVzolKmJR9C</t>
  </si>
  <si>
    <t>1Z5qGpRSC2Du2tjJLPet07bVzolKmJR9C</t>
  </si>
  <si>
    <t>82.04 KB</t>
  </si>
  <si>
    <t>23. Useful Resources &amp; Links.html</t>
  </si>
  <si>
    <t>https://drive.google.com/open?id=1b041qjAkwhpiewRHuFPpsG4gL9kDuXDW</t>
  </si>
  <si>
    <t>1b041qjAkwhpiewRHuFPpsG4gL9kDuXDW</t>
  </si>
  <si>
    <t>351 bytes</t>
  </si>
  <si>
    <t>23.1 auth-02-auth-form.zip.zip</t>
  </si>
  <si>
    <t>https://drive.google.com/open?id=1uBL-TDmlT9w4wrwQi3ZO27T4l3-_WxHX</t>
  </si>
  <si>
    <t>1uBL-TDmlT9w4wrwQi3ZO27T4l3-_WxHX</t>
  </si>
  <si>
    <t>74.52 KB</t>
  </si>
  <si>
    <t>23.2 auth-03-signup-request.zip.zip</t>
  </si>
  <si>
    <t>https://drive.google.com/open?id=100Ot8iOin0l_e_2_uGMllgeOnupz9eOv</t>
  </si>
  <si>
    <t>100Ot8iOin0l_e_2_uGMllgeOnupz9eOv</t>
  </si>
  <si>
    <t>23.3 auth-04-added-login.zip.zip</t>
  </si>
  <si>
    <t>https://drive.google.com/open?id=16AeZPaaROvYQnx_nk5mmEP_vFAy95GLw</t>
  </si>
  <si>
    <t>16AeZPaaROvYQnx_nk5mmEP_vFAy95GLw</t>
  </si>
  <si>
    <t>23.4 auth-05-added-token-to-requests.zip.zip</t>
  </si>
  <si>
    <t>https://drive.google.com/open?id=1HBLFu8Pz0yL8H9URP3YU23QoUbA6f5MJ</t>
  </si>
  <si>
    <t>1HBLFu8Pz0yL8H9URP3YU23QoUbA6f5MJ</t>
  </si>
  <si>
    <t>23.5 auth-01-auth-component.zip.zip</t>
  </si>
  <si>
    <t>https://drive.google.com/open?id=1tZm_Nx8WDquE6XyFP6BvKcPK41qCJoQ_</t>
  </si>
  <si>
    <t>1tZm_Nx8WDquE6XyFP6BvKcPK41qCJoQ_</t>
  </si>
  <si>
    <t>76.16 KB</t>
  </si>
  <si>
    <t>23.6 auth-06-logout.zip.zip</t>
  </si>
  <si>
    <t>https://drive.google.com/open?id=1aXMn3j2zqrub8VvN4YoNS9RXfkh56tkO</t>
  </si>
  <si>
    <t>1aXMn3j2zqrub8VvN4YoNS9RXfkh56tkO</t>
  </si>
  <si>
    <t>23.7 auth-08-finished.zip.zip</t>
  </si>
  <si>
    <t>https://drive.google.com/open?id=1GsYc7aEKG1REsmOJIh9kYfQlDFfa9Jl3</t>
  </si>
  <si>
    <t>1GsYc7aEKG1REsmOJIh9kYfQlDFfa9Jl3</t>
  </si>
  <si>
    <t>23.8 auth-07-autologin-autologout.zip.zip</t>
  </si>
  <si>
    <t>https://drive.google.com/open?id=1GjvpDpTgJETXEdbdNK-lk9s47rbcJBPM</t>
  </si>
  <si>
    <t>1GjvpDpTgJETXEdbdNK-lk9s47rbcJBPM</t>
  </si>
  <si>
    <t>3. Adding the Auth Page.mp4</t>
  </si>
  <si>
    <t>https://drive.google.com/open?id=1aQInCHWx4FCgAz3Uol-tZEMe9JsLrVIC</t>
  </si>
  <si>
    <t>1aQInCHWx4FCgAz3Uol-tZEMe9JsLrVIC</t>
  </si>
  <si>
    <t>54.95 MB</t>
  </si>
  <si>
    <t>3. Adding the Auth Page.srt</t>
  </si>
  <si>
    <t>https://drive.google.com/open?id=1mMceYIrybPVTJHN4H71-_jG9DqPVmOAj</t>
  </si>
  <si>
    <t>1mMceYIrybPVTJHN4H71-_jG9DqPVmOAj</t>
  </si>
  <si>
    <t>3.1 auth-01-auth-component.zip.zip</t>
  </si>
  <si>
    <t>https://drive.google.com/open?id=1u4c1PBLNidDivNlcd7EHSAcfr6laCZUS</t>
  </si>
  <si>
    <t>1u4c1PBLNidDivNlcd7EHSAcfr6laCZUS</t>
  </si>
  <si>
    <t>4. Switching Between Auth Modes.mp4</t>
  </si>
  <si>
    <t>https://drive.google.com/open?id=1jjVyFKzEwjmSnDfyJHPcoBZ86JJd3wgK</t>
  </si>
  <si>
    <t>1jjVyFKzEwjmSnDfyJHPcoBZ86JJd3wgK</t>
  </si>
  <si>
    <t>32.1 MB</t>
  </si>
  <si>
    <t>4. Switching Between Auth Modes.srt</t>
  </si>
  <si>
    <t>https://drive.google.com/open?id=1-9l4bYJNQXFBwQpgmzWw155UO0f1aK1_</t>
  </si>
  <si>
    <t>1-9l4bYJNQXFBwQpgmzWw155UO0f1aK1_</t>
  </si>
  <si>
    <t>5. Handling Form Input.mp4</t>
  </si>
  <si>
    <t>https://drive.google.com/open?id=1HBB7vy770JTSro__xA8oqgD9W1A8WwOA</t>
  </si>
  <si>
    <t>1HBB7vy770JTSro__xA8oqgD9W1A8WwOA</t>
  </si>
  <si>
    <t>29.56 MB</t>
  </si>
  <si>
    <t>5. Handling Form Input.srt</t>
  </si>
  <si>
    <t>https://drive.google.com/open?id=1FwUwsPpIHSy2ycmZr5hs7rDx6wVHDt7W</t>
  </si>
  <si>
    <t>1FwUwsPpIHSy2ycmZr5hs7rDx6wVHDt7W</t>
  </si>
  <si>
    <t>5.1 auth-02-auth-form.zip.zip</t>
  </si>
  <si>
    <t>https://drive.google.com/open?id=1KBknpJtZAH_bnygsaRnlrKiNUUcs7_5H</t>
  </si>
  <si>
    <t>1KBknpJtZAH_bnygsaRnlrKiNUUcs7_5H</t>
  </si>
  <si>
    <t>6. Preparing the Backend.mp4</t>
  </si>
  <si>
    <t>https://drive.google.com/open?id=1dNBNHQPz6V3ICpnRZAAxwVu5-DAmYZey</t>
  </si>
  <si>
    <t>1dNBNHQPz6V3ICpnRZAAxwVu5-DAmYZey</t>
  </si>
  <si>
    <t>6. Preparing the Backend.srt</t>
  </si>
  <si>
    <t>https://drive.google.com/open?id=1p-1zZR9fcdVMN1lQQaPXVeh2ohOLLoB1</t>
  </si>
  <si>
    <t>1p-1zZR9fcdVMN1lQQaPXVeh2ohOLLoB1</t>
  </si>
  <si>
    <t>7. Make sure you got Recipes in your backend!.html</t>
  </si>
  <si>
    <t>https://drive.google.com/open?id=1vr0u6vca_m8dYQvOjwkeO0ntTygRC1tN</t>
  </si>
  <si>
    <t>1vr0u6vca_m8dYQvOjwkeO0ntTygRC1tN</t>
  </si>
  <si>
    <t>8. Preparing the Signup Request.mp4</t>
  </si>
  <si>
    <t>https://drive.google.com/open?id=10_A0taEsCp7YQEg9G2nSsEE5UIijzon3</t>
  </si>
  <si>
    <t>10_A0taEsCp7YQEg9G2nSsEE5UIijzon3</t>
  </si>
  <si>
    <t>79.2 MB</t>
  </si>
  <si>
    <t>8. Preparing the Signup Request.srt</t>
  </si>
  <si>
    <t>https://drive.google.com/open?id=1Az1t_MNqb8omCl-8g1Xj9MQok1UzCDKV</t>
  </si>
  <si>
    <t>1Az1t_MNqb8omCl-8g1Xj9MQok1UzCDKV</t>
  </si>
  <si>
    <t>12.74 KB</t>
  </si>
  <si>
    <t>9. Sending the Signup Request.mp4</t>
  </si>
  <si>
    <t>https://drive.google.com/open?id=1993KdICfTQQhyf65I8moKvWu7lzXYaeU</t>
  </si>
  <si>
    <t>1993KdICfTQQhyf65I8moKvWu7lzXYaeU</t>
  </si>
  <si>
    <t>39 MB</t>
  </si>
  <si>
    <t>9. Sending the Signup Request.srt</t>
  </si>
  <si>
    <t>https://drive.google.com/open?id=1LBpOG79rQ4aWpvQ88xxPfSAw-0n0Ffk1</t>
  </si>
  <si>
    <t>1LBpOG79rQ4aWpvQ88xxPfSAw-0n0Ffk1</t>
  </si>
  <si>
    <t>6.1 KB</t>
  </si>
  <si>
    <t>1. About this Section.html</t>
  </si>
  <si>
    <t>https://drive.google.com/open?id=1-rqJtiohoziMIXPeul8HbfxwaqB9eKBg</t>
  </si>
  <si>
    <t>1-rqJtiohoziMIXPeul8HbfxwaqB9eKBg</t>
  </si>
  <si>
    <t>347 bytes</t>
  </si>
  <si>
    <t>10. Isolated vs Non-Isolated Tests.mp4</t>
  </si>
  <si>
    <t>https://drive.google.com/open?id=1gsaG37KGUdTDY7z10YlRd_haBCVwHBr8</t>
  </si>
  <si>
    <t>1gsaG37KGUdTDY7z10YlRd_haBCVwHBr8</t>
  </si>
  <si>
    <t>10. Isolated vs Non-Isolated Tests.srt</t>
  </si>
  <si>
    <t>https://drive.google.com/open?id=1ZYyJtDoOMe23DYeamxVhng5XpeS06Xth</t>
  </si>
  <si>
    <t>1ZYyJtDoOMe23DYeamxVhng5XpeS06Xth</t>
  </si>
  <si>
    <t>11. Further Resources &amp; Where to Go Next.html</t>
  </si>
  <si>
    <t>https://drive.google.com/open?id=1SjpYI3KnNWqrpXNAMsqCoXwDwh1F0Hay</t>
  </si>
  <si>
    <t>1SjpYI3KnNWqrpXNAMsqCoXwDwh1F0Hay</t>
  </si>
  <si>
    <t>11.1 testing-final.zip.zip</t>
  </si>
  <si>
    <t>https://drive.google.com/open?id=16Wg-Eto_JD2U9Mkijy2A0k152U-aXp0r</t>
  </si>
  <si>
    <t>16Wg-Eto_JD2U9Mkijy2A0k152U-aXp0r</t>
  </si>
  <si>
    <t>41.58 KB</t>
  </si>
  <si>
    <t>2. Introduction.mp4</t>
  </si>
  <si>
    <t>https://drive.google.com/open?id=1JVhUzzQZzapmACktsnmy25Qwbda87GtB</t>
  </si>
  <si>
    <t>1JVhUzzQZzapmACktsnmy25Qwbda87GtB</t>
  </si>
  <si>
    <t>2. Introduction.srt</t>
  </si>
  <si>
    <t>https://drive.google.com/open?id=1Vl-0fpo8V1tqvET6_sHsS3XmYQEycdcb</t>
  </si>
  <si>
    <t>1Vl-0fpo8V1tqvET6_sHsS3XmYQEycdcb</t>
  </si>
  <si>
    <t>3. Why Unit Tests.mp4</t>
  </si>
  <si>
    <t>https://drive.google.com/open?id=1YMWGRpn8bLpeA8_Kq2-_0TmhYOw_fEQP</t>
  </si>
  <si>
    <t>1YMWGRpn8bLpeA8_Kq2-_0TmhYOw_fEQP</t>
  </si>
  <si>
    <t>8.06 MB</t>
  </si>
  <si>
    <t>3. Why Unit Tests.srt</t>
  </si>
  <si>
    <t>https://drive.google.com/open?id=1knF1uxFUnHPABvbPt_dpU1BfBQ89cOZx</t>
  </si>
  <si>
    <t>1knF1uxFUnHPABvbPt_dpU1BfBQ89cOZx</t>
  </si>
  <si>
    <t>4. Analyzing the Testing Setup (as created by the CLI).mp4</t>
  </si>
  <si>
    <t>https://drive.google.com/open?id=1XXX8S0fvViEBv1CTEzaFETHG1KoRUai9</t>
  </si>
  <si>
    <t>1XXX8S0fvViEBv1CTEzaFETHG1KoRUai9</t>
  </si>
  <si>
    <t>33.74 MB</t>
  </si>
  <si>
    <t>4. Analyzing the Testing Setup (as created by the CLI).srt</t>
  </si>
  <si>
    <t>https://drive.google.com/open?id=1C2-IT3xs6iDtgjYOmByQLHwF5zVffl4q</t>
  </si>
  <si>
    <t>1C2-IT3xs6iDtgjYOmByQLHwF5zVffl4q</t>
  </si>
  <si>
    <t>11.12 KB</t>
  </si>
  <si>
    <t>5. Running Tests (with the CLI).mp4</t>
  </si>
  <si>
    <t>https://drive.google.com/open?id=1iDskEEi0DdY3A1vSLTslBS0DIwQVBCS2</t>
  </si>
  <si>
    <t>1iDskEEi0DdY3A1vSLTslBS0DIwQVBCS2</t>
  </si>
  <si>
    <t>9.94 MB</t>
  </si>
  <si>
    <t>5. Running Tests (with the CLI).srt</t>
  </si>
  <si>
    <t>https://drive.google.com/open?id=1VfwjPoZHpWLyQAbFrCexo6a33hOk-7Er</t>
  </si>
  <si>
    <t>1VfwjPoZHpWLyQAbFrCexo6a33hOk-7Er</t>
  </si>
  <si>
    <t>6. Adding a Component and some fitting Tests.mp4</t>
  </si>
  <si>
    <t>https://drive.google.com/open?id=13PqXoZuFJOawedz6KS0Lh8lHaHXB0Xd_</t>
  </si>
  <si>
    <t>13PqXoZuFJOawedz6KS0Lh8lHaHXB0Xd_</t>
  </si>
  <si>
    <t>22.46 MB</t>
  </si>
  <si>
    <t>6. Adding a Component and some fitting Tests.srt</t>
  </si>
  <si>
    <t>https://drive.google.com/open?id=1IQ3lm1un9kg15rV7R-rKk2LtqMZvSKFi</t>
  </si>
  <si>
    <t>1IQ3lm1un9kg15rV7R-rKk2LtqMZvSKFi</t>
  </si>
  <si>
    <t>7. Testing Dependencies Components and Services.mp4</t>
  </si>
  <si>
    <t>https://drive.google.com/open?id=17RTWmtI2CC-czXy1PtWv0PZNAtZs_ENf</t>
  </si>
  <si>
    <t>17RTWmtI2CC-czXy1PtWv0PZNAtZs_ENf</t>
  </si>
  <si>
    <t>27.2 MB</t>
  </si>
  <si>
    <t>7. Testing Dependencies Components and Services.srt</t>
  </si>
  <si>
    <t>https://drive.google.com/open?id=1wXjAeUdEVNHu__vI7lKXrms1KKmmrDoA</t>
  </si>
  <si>
    <t>1wXjAeUdEVNHu__vI7lKXrms1KKmmrDoA</t>
  </si>
  <si>
    <t>8. Simulating Async Tasks.mp4</t>
  </si>
  <si>
    <t>https://drive.google.com/open?id=1SwVcpAevIdJHiACQ37xx4WDQlaipwmqH</t>
  </si>
  <si>
    <t>1SwVcpAevIdJHiACQ37xx4WDQlaipwmqH</t>
  </si>
  <si>
    <t>8. Simulating Async Tasks.srt</t>
  </si>
  <si>
    <t>https://drive.google.com/open?id=19YKeJGXIc2ue4BqFG-9CnPCYzJBpMyz2</t>
  </si>
  <si>
    <t>19YKeJGXIc2ue4BqFG-9CnPCYzJBpMyz2</t>
  </si>
  <si>
    <t>9. Using fakeAsync and tick.mp4</t>
  </si>
  <si>
    <t>https://drive.google.com/open?id=14YyYGKlox6c9ZtTZOumM1E6Kef-NDC5k</t>
  </si>
  <si>
    <t>14YyYGKlox6c9ZtTZOumM1E6Kef-NDC5k</t>
  </si>
  <si>
    <t>11.01 MB</t>
  </si>
  <si>
    <t>9. Using fakeAsync and tick.srt</t>
  </si>
  <si>
    <t>https://drive.google.com/open?id=1bVTTEyeguQ2lB7SwwjsAHs9zmlIbd4mr</t>
  </si>
  <si>
    <t>1bVTTEyeguQ2lB7SwwjsAHs9zmlIbd4mr</t>
  </si>
  <si>
    <t>1. Making Animations Work with Angular 4+.html</t>
  </si>
  <si>
    <t>https://drive.google.com/open?id=1M5yO0jAIWk_4to_SEHcQP2jGGSiiFMCe</t>
  </si>
  <si>
    <t>1M5yO0jAIWk_4to_SEHcQP2jGGSiiFMCe</t>
  </si>
  <si>
    <t>10. Using Keyframes for Animations.mp4</t>
  </si>
  <si>
    <t>https://drive.google.com/open?id=1hZEtGoFhBFb-lZRBSM3sydo9LOeil5Lm</t>
  </si>
  <si>
    <t>1hZEtGoFhBFb-lZRBSM3sydo9LOeil5Lm</t>
  </si>
  <si>
    <t>21.43 MB</t>
  </si>
  <si>
    <t>10. Using Keyframes for Animations.srt</t>
  </si>
  <si>
    <t>https://drive.google.com/open?id=1DSJtpskJs_471Hm9BGNiaq9PtfkjMbg7</t>
  </si>
  <si>
    <t>1DSJtpskJs_471Hm9BGNiaq9PtfkjMbg7</t>
  </si>
  <si>
    <t>6.85 KB</t>
  </si>
  <si>
    <t>11. Grouping Transitions.mp4</t>
  </si>
  <si>
    <t>https://drive.google.com/open?id=1ShQ999Z3uwO1sfSEH6fA6-_2SQhCUipJ</t>
  </si>
  <si>
    <t>1ShQ999Z3uwO1sfSEH6fA6-_2SQhCUipJ</t>
  </si>
  <si>
    <t>9.46 MB</t>
  </si>
  <si>
    <t>11. Grouping Transitions.srt</t>
  </si>
  <si>
    <t>https://drive.google.com/open?id=1ZSRmDFKA2yExsWkGgthW4-qvO25BnjXZ</t>
  </si>
  <si>
    <t>1ZSRmDFKA2yExsWkGgthW4-qvO25BnjXZ</t>
  </si>
  <si>
    <t>12. Using Animation Callbacks.mp4</t>
  </si>
  <si>
    <t>https://drive.google.com/open?id=1x353Ez3pKx_47x9PCFCVMnnXYKC4atBA</t>
  </si>
  <si>
    <t>1x353Ez3pKx_47x9PCFCVMnnXYKC4atBA</t>
  </si>
  <si>
    <t>12. Using Animation Callbacks.srt</t>
  </si>
  <si>
    <t>https://drive.google.com/open?id=1LGiCvgEIE0R0Xhw7JKV07jyQoFINdEcL</t>
  </si>
  <si>
    <t>1LGiCvgEIE0R0Xhw7JKV07jyQoFINdEcL</t>
  </si>
  <si>
    <t>12.1 animations-finished.zip.zip</t>
  </si>
  <si>
    <t>https://drive.google.com/open?id=1djYw2Rf_OmHXSlPZwme27s41MQI3hLz3</t>
  </si>
  <si>
    <t>1djYw2Rf_OmHXSlPZwme27s41MQI3hLz3</t>
  </si>
  <si>
    <t>35.08 KB</t>
  </si>
  <si>
    <t>https://drive.google.com/open?id=1lN-5FbAQZ_4eNmZA5psoBNL328SlI9q7</t>
  </si>
  <si>
    <t>1lN-5FbAQZ_4eNmZA5psoBNL328SlI9q7</t>
  </si>
  <si>
    <t>4.42 MB</t>
  </si>
  <si>
    <t>https://drive.google.com/open?id=1gjKKN2RGyeCpNAc4J2wCYNJ3QvnoHyyI</t>
  </si>
  <si>
    <t>1gjKKN2RGyeCpNAc4J2wCYNJ3QvnoHyyI</t>
  </si>
  <si>
    <t>1.5 KB</t>
  </si>
  <si>
    <t>3. Setting up the Starting Project.mp4</t>
  </si>
  <si>
    <t>https://drive.google.com/open?id=1O82B1noT5Q-afZ3WrG_77RbxS_6DP5To</t>
  </si>
  <si>
    <t>1O82B1noT5Q-afZ3WrG_77RbxS_6DP5To</t>
  </si>
  <si>
    <t>3.79 MB</t>
  </si>
  <si>
    <t>3. Setting up the Starting Project.srt</t>
  </si>
  <si>
    <t>https://drive.google.com/open?id=1CkwIT1SLbDSOzEsd_0IJtLThZBko45GE</t>
  </si>
  <si>
    <t>1CkwIT1SLbDSOzEsd_0IJtLThZBko45GE</t>
  </si>
  <si>
    <t>3.1 animations-start.zip.zip</t>
  </si>
  <si>
    <t>https://drive.google.com/open?id=1LbiFU0gMZXocIl6ydEHLKwzzkQQVTJux</t>
  </si>
  <si>
    <t>1LbiFU0gMZXocIl6ydEHLKwzzkQQVTJux</t>
  </si>
  <si>
    <t>33.92 KB</t>
  </si>
  <si>
    <t>4. Animations Triggers and State.mp4</t>
  </si>
  <si>
    <t>https://drive.google.com/open?id=1O2p3lICOnoaQd--zES8RDQRTDu3ETKSz</t>
  </si>
  <si>
    <t>1O2p3lICOnoaQd--zES8RDQRTDu3ETKSz</t>
  </si>
  <si>
    <t>27.53 MB</t>
  </si>
  <si>
    <t>4. Animations Triggers and State.srt</t>
  </si>
  <si>
    <t>https://drive.google.com/open?id=1edduTrTcrlVCH7wk7RxI4P0yXCH1Q3Hx</t>
  </si>
  <si>
    <t>1edduTrTcrlVCH7wk7RxI4P0yXCH1Q3Hx</t>
  </si>
  <si>
    <t>5. Switching between States.mp4</t>
  </si>
  <si>
    <t>https://drive.google.com/open?id=1xhvy_pDPKj-FWZCBwett62l_yMRjD5G1</t>
  </si>
  <si>
    <t>1xhvy_pDPKj-FWZCBwett62l_yMRjD5G1</t>
  </si>
  <si>
    <t>9.12 MB</t>
  </si>
  <si>
    <t>5. Switching between States.srt</t>
  </si>
  <si>
    <t>https://drive.google.com/open?id=1znuKWmCyA3uoFL-Vrh6pMdmHa9QwY84w</t>
  </si>
  <si>
    <t>1znuKWmCyA3uoFL-Vrh6pMdmHa9QwY84w</t>
  </si>
  <si>
    <t>6. Transitions.mp4</t>
  </si>
  <si>
    <t>https://drive.google.com/open?id=14QumzEb77fZ0oLKulfF7cvl-X7rOqoeN</t>
  </si>
  <si>
    <t>14QumzEb77fZ0oLKulfF7cvl-X7rOqoeN</t>
  </si>
  <si>
    <t>6. Transitions.srt</t>
  </si>
  <si>
    <t>https://drive.google.com/open?id=1u7QipxzmGGOxC1lMOUCjvGsE5SYzz5oW</t>
  </si>
  <si>
    <t>1u7QipxzmGGOxC1lMOUCjvGsE5SYzz5oW</t>
  </si>
  <si>
    <t>7. Advanced Transitions.mp4</t>
  </si>
  <si>
    <t>https://drive.google.com/open?id=1Vax09Gx61dcusFYg31OSgz0YFUh-SgnO</t>
  </si>
  <si>
    <t>1Vax09Gx61dcusFYg31OSgz0YFUh-SgnO</t>
  </si>
  <si>
    <t>7. Advanced Transitions.srt</t>
  </si>
  <si>
    <t>https://drive.google.com/open?id=1fLYjXErSxrOW05lK8Xa-GWduts_qo-VC</t>
  </si>
  <si>
    <t>1fLYjXErSxrOW05lK8Xa-GWduts_qo-VC</t>
  </si>
  <si>
    <t>8. Transition Phases.mp4</t>
  </si>
  <si>
    <t>https://drive.google.com/open?id=1KA7pWca3WeeWj-1Lr3UbUr2xVLmGuuC1</t>
  </si>
  <si>
    <t>1KA7pWca3WeeWj-1Lr3UbUr2xVLmGuuC1</t>
  </si>
  <si>
    <t>8. Transition Phases.srt</t>
  </si>
  <si>
    <t>https://drive.google.com/open?id=1VUTQlgsaY_ApImWdj521RfOAVEnHW5KL</t>
  </si>
  <si>
    <t>1VUTQlgsaY_ApImWdj521RfOAVEnHW5KL</t>
  </si>
  <si>
    <t>9. The void State.mp4</t>
  </si>
  <si>
    <t>https://drive.google.com/open?id=1cdmjIPAvLshKUMWCDnkpgITO-TaoSRl_</t>
  </si>
  <si>
    <t>1cdmjIPAvLshKUMWCDnkpgITO-TaoSRl_</t>
  </si>
  <si>
    <t>25.09 MB</t>
  </si>
  <si>
    <t>9. The void State.srt</t>
  </si>
  <si>
    <t>https://drive.google.com/open?id=1nf_7n0jNw7CSJxOHbCYiYqjWJppb1DTE</t>
  </si>
  <si>
    <t>1nf_7n0jNw7CSJxOHbCYiYqjWJppb1DTE</t>
  </si>
  <si>
    <t>https://drive.google.com/open?id=1Hj5Uws8ni0Yg9gedFJquy4zfWTAq6C5P</t>
  </si>
  <si>
    <t>1Hj5Uws8ni0Yg9gedFJquy4zfWTAq6C5P</t>
  </si>
  <si>
    <t>15.54 MB</t>
  </si>
  <si>
    <t>https://drive.google.com/open?id=1kaCtq3H0fl0yJxW9Jdl1cVPZjoSuUYV_</t>
  </si>
  <si>
    <t>1kaCtq3H0fl0yJxW9Jdl1cVPZjoSuUYV_</t>
  </si>
  <si>
    <t>https://drive.google.com/open?id=1RL_V1Z0zdGStPGKXMBFaPDo9BNetkqTB</t>
  </si>
  <si>
    <t>1RL_V1Z0zdGStPGKXMBFaPDo9BNetkqTB</t>
  </si>
  <si>
    <t>603 bytes</t>
  </si>
  <si>
    <t>10.1 obs-01-start.zip.zip</t>
  </si>
  <si>
    <t>https://drive.google.com/open?id=17rSzSVEGOiHNw__eKKN8Im5QhozlxO_U</t>
  </si>
  <si>
    <t>17rSzSVEGOiHNw__eKKN8Im5QhozlxO_U</t>
  </si>
  <si>
    <t>37.25 KB</t>
  </si>
  <si>
    <t>10.2 obs-05-finished.zip.zip</t>
  </si>
  <si>
    <t>https://drive.google.com/open?id=1fWfYpGTOLE3ijN-96xuVQHFxORt8yKjo</t>
  </si>
  <si>
    <t>1fWfYpGTOLE3ijN-96xuVQHFxORt8yKjo</t>
  </si>
  <si>
    <t>39.18 KB</t>
  </si>
  <si>
    <t>10.3 obs-02-first-custom-observable.zip.zip</t>
  </si>
  <si>
    <t>https://drive.google.com/open?id=1sE65gdL0tj3pQMiIrfBG_HXJG6pZFYI2</t>
  </si>
  <si>
    <t>1sE65gdL0tj3pQMiIrfBG_HXJG6pZFYI2</t>
  </si>
  <si>
    <t>40.91 KB</t>
  </si>
  <si>
    <t>10.4 obs-03-complete-custom-observable.zip.zip</t>
  </si>
  <si>
    <t>https://drive.google.com/open?id=1W06BSlW0UsPoZzrSFkvjWBkdGwFN1ahk</t>
  </si>
  <si>
    <t>1W06BSlW0UsPoZzrSFkvjWBkdGwFN1ahk</t>
  </si>
  <si>
    <t>41.76 KB</t>
  </si>
  <si>
    <t>10.5 obs-04-operators.zip.zip</t>
  </si>
  <si>
    <t>https://drive.google.com/open?id=1mm848270_CoQ3HMmEf20tBU7aHtcMYjm</t>
  </si>
  <si>
    <t>1mm848270_CoQ3HMmEf20tBU7aHtcMYjm</t>
  </si>
  <si>
    <t>38.4 KB</t>
  </si>
  <si>
    <t>2. Analyzing Angular Observables.mp4</t>
  </si>
  <si>
    <t>https://drive.google.com/open?id=1Nt3-HhnUrOSblLKc107pul-uHxUpPxA3</t>
  </si>
  <si>
    <t>1Nt3-HhnUrOSblLKc107pul-uHxUpPxA3</t>
  </si>
  <si>
    <t>2. Analyzing Angular Observables.srt</t>
  </si>
  <si>
    <t>https://drive.google.com/open?id=1WDnNpLDNECHbWVUs9aSvkLdsizrT8GXI</t>
  </si>
  <si>
    <t>1WDnNpLDNECHbWVUs9aSvkLdsizrT8GXI</t>
  </si>
  <si>
    <t>2.1 obs-01-start.zip.zip</t>
  </si>
  <si>
    <t>https://drive.google.com/open?id=1CizLqp7rdTI0j7x2SktkKjOksgnjKABR</t>
  </si>
  <si>
    <t>1CizLqp7rdTI0j7x2SktkKjOksgnjKABR</t>
  </si>
  <si>
    <t>3. Getting Closer to the Core of Observables.mp4</t>
  </si>
  <si>
    <t>https://drive.google.com/open?id=19Y8ePNkrnFx2dhoG85iEQVhwEcbieKW4</t>
  </si>
  <si>
    <t>19Y8ePNkrnFx2dhoG85iEQVhwEcbieKW4</t>
  </si>
  <si>
    <t>52.65 MB</t>
  </si>
  <si>
    <t>3. Getting Closer to the Core of Observables.srt</t>
  </si>
  <si>
    <t>https://drive.google.com/open?id=1vGNSdCUsnsZJiDqgqVFBHSMpxFFkQ_qS</t>
  </si>
  <si>
    <t>1vGNSdCUsnsZJiDqgqVFBHSMpxFFkQ_qS</t>
  </si>
  <si>
    <t>3.1 obs-02-first-custom-observable.zip.zip</t>
  </si>
  <si>
    <t>https://drive.google.com/open?id=1Vj-l004rTIz0as7ftREmJkfDTAr-mDS9</t>
  </si>
  <si>
    <t>1Vj-l004rTIz0as7ftREmJkfDTAr-mDS9</t>
  </si>
  <si>
    <t>4. Building a Custom Observable.mp4</t>
  </si>
  <si>
    <t>https://drive.google.com/open?id=1gUPX3xkqsaxWNNHHlsNBeVDdxoBjd28t</t>
  </si>
  <si>
    <t>1gUPX3xkqsaxWNNHHlsNBeVDdxoBjd28t</t>
  </si>
  <si>
    <t>41.06 MB</t>
  </si>
  <si>
    <t>4. Building a Custom Observable.srt</t>
  </si>
  <si>
    <t>https://drive.google.com/open?id=1l8IvmRE9SXMmB5Spp5VD2KXJwX8Zym_E</t>
  </si>
  <si>
    <t>1l8IvmRE9SXMmB5Spp5VD2KXJwX8Zym_E</t>
  </si>
  <si>
    <t>4.1 obs-03-complete-custom-observable.zip.zip</t>
  </si>
  <si>
    <t>https://drive.google.com/open?id=139H-sxCksOnDR4ERuylapuulTNtYETfp</t>
  </si>
  <si>
    <t>139H-sxCksOnDR4ERuylapuulTNtYETfp</t>
  </si>
  <si>
    <t>5. Errors &amp; Completion.mp4</t>
  </si>
  <si>
    <t>https://drive.google.com/open?id=1Gux3uxZzQUM7Qpbxi39BkKbtFnLY0BhV</t>
  </si>
  <si>
    <t>1Gux3uxZzQUM7Qpbxi39BkKbtFnLY0BhV</t>
  </si>
  <si>
    <t>57.37 MB</t>
  </si>
  <si>
    <t>5. Errors &amp; Completion.srt</t>
  </si>
  <si>
    <t>https://drive.google.com/open?id=1RKMhRQysA3XxKGm0znsV9gUbufPRKDoM</t>
  </si>
  <si>
    <t>1RKMhRQysA3XxKGm0znsV9gUbufPRKDoM</t>
  </si>
  <si>
    <t>6. Observables &amp; You!.mp4</t>
  </si>
  <si>
    <t>https://drive.google.com/open?id=15eRbZJW7jcAYLSc29R-wzbTA3iKhQH4K</t>
  </si>
  <si>
    <t>15eRbZJW7jcAYLSc29R-wzbTA3iKhQH4K</t>
  </si>
  <si>
    <t>6. Observables &amp; You!.srt</t>
  </si>
  <si>
    <t>https://drive.google.com/open?id=1rTH9N4YNGMLMBhnrquROZkJ6x2aDFxhr</t>
  </si>
  <si>
    <t>1rTH9N4YNGMLMBhnrquROZkJ6x2aDFxhr</t>
  </si>
  <si>
    <t>7. Understanding Operators.mp4</t>
  </si>
  <si>
    <t>https://drive.google.com/open?id=1CYcLgvH0H963ek6VI_IBggv8eOF47F5Q</t>
  </si>
  <si>
    <t>1CYcLgvH0H963ek6VI_IBggv8eOF47F5Q</t>
  </si>
  <si>
    <t>72.62 MB</t>
  </si>
  <si>
    <t>7. Understanding Operators.srt</t>
  </si>
  <si>
    <t>https://drive.google.com/open?id=1LHtPisomXleV72DGvqxLacSLbMGVisMh</t>
  </si>
  <si>
    <t>1LHtPisomXleV72DGvqxLacSLbMGVisMh</t>
  </si>
  <si>
    <t>7.1 obs-04-operators.zip.zip</t>
  </si>
  <si>
    <t>https://drive.google.com/open?id=1MUPOb-1-kEfVhJ8X7Br-fD_ttrcPF1D3</t>
  </si>
  <si>
    <t>1MUPOb-1-kEfVhJ8X7Br-fD_ttrcPF1D3</t>
  </si>
  <si>
    <t>8. Subjects.mp4</t>
  </si>
  <si>
    <t>https://drive.google.com/open?id=1qwcCp37Mfi-ejtwjsTAIXOw2HfXDZhfE</t>
  </si>
  <si>
    <t>1qwcCp37Mfi-ejtwjsTAIXOw2HfXDZhfE</t>
  </si>
  <si>
    <t>64.38 MB</t>
  </si>
  <si>
    <t>8. Subjects.srt</t>
  </si>
  <si>
    <t>https://drive.google.com/open?id=1t-iPit9KqQHrG3ZgX4WYQa0bJkraC2xS</t>
  </si>
  <si>
    <t>1t-iPit9KqQHrG3ZgX4WYQa0bJkraC2xS</t>
  </si>
  <si>
    <t>https://drive.google.com/open?id=1wkPUSElbXGlbDzl8kKJU13SioNLzNXLu</t>
  </si>
  <si>
    <t>1wkPUSElbXGlbDzl8kKJU13SioNLzNXLu</t>
  </si>
  <si>
    <t>10.67 MB</t>
  </si>
  <si>
    <t>https://drive.google.com/open?id=1bB9FBQJF-KWCWqsVKyhi7ZHcL8nfrdxX</t>
  </si>
  <si>
    <t>1bB9FBQJF-KWCWqsVKyhi7ZHcL8nfrdxX</t>
  </si>
  <si>
    <t>1.56 KB</t>
  </si>
  <si>
    <t>9.1 obs-05-finished.zip.zip</t>
  </si>
  <si>
    <t>https://drive.google.com/open?id=1exrs84nkJ-Ca0Gb_1QHcrd84QEjl1up_</t>
  </si>
  <si>
    <t>1exrs84nkJ-Ca0Gb_1QHcrd84QEjl1up_</t>
  </si>
  <si>
    <t>1. Planning the General Structure.mp4</t>
  </si>
  <si>
    <t>https://drive.google.com/open?id=1AdgZsFG_d7XGE1KHgaJwbd8roCqm3dVf</t>
  </si>
  <si>
    <t>1AdgZsFG_d7XGE1KHgaJwbd8roCqm3dVf</t>
  </si>
  <si>
    <t>1. Planning the General Structure.srt</t>
  </si>
  <si>
    <t>https://drive.google.com/open?id=1OM9z8RIG_GpCv1jgq5AjtG-NFl5NedNl</t>
  </si>
  <si>
    <t>1OM9z8RIG_GpCv1jgq5AjtG-NFl5NedNl</t>
  </si>
  <si>
    <t>10. Styling Active Recipe Items.mp4</t>
  </si>
  <si>
    <t>https://drive.google.com/open?id=1t85d8k_eFtKm-svtqonpsovpde0qzt0A</t>
  </si>
  <si>
    <t>1t85d8k_eFtKm-svtqonpsovpde0qzt0A</t>
  </si>
  <si>
    <t>10. Styling Active Recipe Items.srt</t>
  </si>
  <si>
    <t>https://drive.google.com/open?id=1ogbOex5o4WXT8nWfMa3FpDUU8KISDoWt</t>
  </si>
  <si>
    <t>1ogbOex5o4WXT8nWfMa3FpDUU8KISDoWt</t>
  </si>
  <si>
    <t>1.64 KB</t>
  </si>
  <si>
    <t>11. Adding Editing Routes.mp4</t>
  </si>
  <si>
    <t>https://drive.google.com/open?id=1hae2-fyL6BIyWzexzRjQ3g4kRFRQhui3</t>
  </si>
  <si>
    <t>1hae2-fyL6BIyWzexzRjQ3g4kRFRQhui3</t>
  </si>
  <si>
    <t>10.45 MB</t>
  </si>
  <si>
    <t>11. Adding Editing Routes.srt</t>
  </si>
  <si>
    <t>https://drive.google.com/open?id=18np7XbiF0gxfSACl_2pD2s6SFXLf7dmM</t>
  </si>
  <si>
    <t>18np7XbiF0gxfSACl_2pD2s6SFXLf7dmM</t>
  </si>
  <si>
    <t>12. Retrieving Route Parameters.mp4</t>
  </si>
  <si>
    <t>https://drive.google.com/open?id=1F95QR0maJcynfeHRE1QLe5mH7a9wwaFB</t>
  </si>
  <si>
    <t>1F95QR0maJcynfeHRE1QLe5mH7a9wwaFB</t>
  </si>
  <si>
    <t>12. Retrieving Route Parameters.srt</t>
  </si>
  <si>
    <t>https://drive.google.com/open?id=13NEFyfgevxcpbyMXkzevp6TZ5Z9s8l4y</t>
  </si>
  <si>
    <t>13NEFyfgevxcpbyMXkzevp6TZ5Z9s8l4y</t>
  </si>
  <si>
    <t>13. Programmatic Navigation to the Edit Page.mp4</t>
  </si>
  <si>
    <t>https://drive.google.com/open?id=1dBvhuqEup6xWsZuUF0Nlr7vc6T5OSFqY</t>
  </si>
  <si>
    <t>1dBvhuqEup6xWsZuUF0Nlr7vc6T5OSFqY</t>
  </si>
  <si>
    <t>13.81 MB</t>
  </si>
  <si>
    <t>13. Programmatic Navigation to the Edit Page.srt</t>
  </si>
  <si>
    <t>https://drive.google.com/open?id=1NgLbWTOW87EZv8uRoZr93MoXZn3ZNpzB</t>
  </si>
  <si>
    <t>1NgLbWTOW87EZv8uRoZr93MoXZn3ZNpzB</t>
  </si>
  <si>
    <t>14. One Note about Route Observables.mp4</t>
  </si>
  <si>
    <t>https://drive.google.com/open?id=1gC5s18mXj3Q7asQer4wtmVC_EWHjmNN6</t>
  </si>
  <si>
    <t>1gC5s18mXj3Q7asQer4wtmVC_EWHjmNN6</t>
  </si>
  <si>
    <t>14. One Note about Route Observables.srt</t>
  </si>
  <si>
    <t>https://drive.google.com/open?id=1anLRVGfPIWiY3-jk9gfWWjrv4UUb1nfd</t>
  </si>
  <si>
    <t>1anLRVGfPIWiY3-jk9gfWWjrv4UUb1nfd</t>
  </si>
  <si>
    <t>1.09 KB</t>
  </si>
  <si>
    <t>15. Project Cleanup.html</t>
  </si>
  <si>
    <t>https://drive.google.com/open?id=1ck0WI3_yRxZiiLw_vJXQiekVHuYfSFbL</t>
  </si>
  <si>
    <t>1ck0WI3_yRxZiiLw_vJXQiekVHuYfSFbL</t>
  </si>
  <si>
    <t>962 bytes</t>
  </si>
  <si>
    <t>15.1 prj-routing-final.zip.zip</t>
  </si>
  <si>
    <t>https://drive.google.com/open?id=12_ClnNEGcoluK4Z3UPF7A6hGfyuXvOfh</t>
  </si>
  <si>
    <t>12_ClnNEGcoluK4Z3UPF7A6hGfyuXvOfh</t>
  </si>
  <si>
    <t>34.58 KB</t>
  </si>
  <si>
    <t>2. Setting Up Routes.mp4</t>
  </si>
  <si>
    <t>https://drive.google.com/open?id=1dxT_RLYFNjtnHU8nUXZ_pnrXphS0Rfpu</t>
  </si>
  <si>
    <t>1dxT_RLYFNjtnHU8nUXZ_pnrXphS0Rfpu</t>
  </si>
  <si>
    <t>16.47 MB</t>
  </si>
  <si>
    <t>2. Setting Up Routes.srt</t>
  </si>
  <si>
    <t>https://drive.google.com/open?id=1b9a0rBJ1GAt3g-BoXlmLRwTBcNV9su5D</t>
  </si>
  <si>
    <t>1b9a0rBJ1GAt3g-BoXlmLRwTBcNV9su5D</t>
  </si>
  <si>
    <t>3. Adding Navigation to the App.mp4</t>
  </si>
  <si>
    <t>https://drive.google.com/open?id=1FGtKGWfZCAtuq4RnjBPfopCYC-af9zUm</t>
  </si>
  <si>
    <t>1FGtKGWfZCAtuq4RnjBPfopCYC-af9zUm</t>
  </si>
  <si>
    <t>4.32 MB</t>
  </si>
  <si>
    <t>3. Adding Navigation to the App.srt</t>
  </si>
  <si>
    <t>https://drive.google.com/open?id=1RoBlg_ny69pfoX5AbJr9d95PqX5nxhNZ</t>
  </si>
  <si>
    <t>1RoBlg_ny69pfoX5AbJr9d95PqX5nxhNZ</t>
  </si>
  <si>
    <t>4. Marking Active Routes.mp4</t>
  </si>
  <si>
    <t>https://drive.google.com/open?id=1hkryXL0WwXhb_yBqpnLUx0LsR1PHlzMW</t>
  </si>
  <si>
    <t>1hkryXL0WwXhb_yBqpnLUx0LsR1PHlzMW</t>
  </si>
  <si>
    <t>4.39 MB</t>
  </si>
  <si>
    <t>4. Marking Active Routes.srt</t>
  </si>
  <si>
    <t>https://drive.google.com/open?id=1MUl9CPkbB5yqVenACwZGugw2NAoKzRYX</t>
  </si>
  <si>
    <t>1MUl9CPkbB5yqVenACwZGugw2NAoKzRYX</t>
  </si>
  <si>
    <t>5. Fixing Page Reload Issues.mp4</t>
  </si>
  <si>
    <t>https://drive.google.com/open?id=1-7k7EKGzguRVdSvRbrPA25cGP7Ikfxvx</t>
  </si>
  <si>
    <t>1-7k7EKGzguRVdSvRbrPA25cGP7Ikfxvx</t>
  </si>
  <si>
    <t>8.7 MB</t>
  </si>
  <si>
    <t>5. Fixing Page Reload Issues.srt</t>
  </si>
  <si>
    <t>https://drive.google.com/open?id=1nJvncoqFlJsN8iP49wPElU3v35fzoz2x</t>
  </si>
  <si>
    <t>1nJvncoqFlJsN8iP49wPElU3v35fzoz2x</t>
  </si>
  <si>
    <t>6. Child Routes Challenge.mp4</t>
  </si>
  <si>
    <t>https://drive.google.com/open?id=1dzWQbQsgYW14e8EtussAimgZrgTxPS12</t>
  </si>
  <si>
    <t>1dzWQbQsgYW14e8EtussAimgZrgTxPS12</t>
  </si>
  <si>
    <t>4.35 MB</t>
  </si>
  <si>
    <t>6. Child Routes Challenge.srt</t>
  </si>
  <si>
    <t>https://drive.google.com/open?id=1LM0UIOWuTKzx6LQcx8nwUEGB5e8GXBcZ</t>
  </si>
  <si>
    <t>1LM0UIOWuTKzx6LQcx8nwUEGB5e8GXBcZ</t>
  </si>
  <si>
    <t>7. Adding Child Routing Together.mp4</t>
  </si>
  <si>
    <t>https://drive.google.com/open?id=1ZKuzFmi7KhOri6xyE6x9Q9ZcHPZaVqa5</t>
  </si>
  <si>
    <t>1ZKuzFmi7KhOri6xyE6x9Q9ZcHPZaVqa5</t>
  </si>
  <si>
    <t>7. Adding Child Routing Together.srt</t>
  </si>
  <si>
    <t>https://drive.google.com/open?id=1iO0MMfk7g94AZkuUhrceIxrocQKN1zqm</t>
  </si>
  <si>
    <t>1iO0MMfk7g94AZkuUhrceIxrocQKN1zqm</t>
  </si>
  <si>
    <t>8. Configuring Route Parameters.mp4</t>
  </si>
  <si>
    <t>https://drive.google.com/open?id=1QgcPoPwRcEa6OaQuscmMdercNsOJr5Hs</t>
  </si>
  <si>
    <t>1QgcPoPwRcEa6OaQuscmMdercNsOJr5Hs</t>
  </si>
  <si>
    <t>16.78 MB</t>
  </si>
  <si>
    <t>8. Configuring Route Parameters.srt</t>
  </si>
  <si>
    <t>https://drive.google.com/open?id=1eTOGTuIZW0tY_MCbLYye1RKE-SkUF0vS</t>
  </si>
  <si>
    <t>1eTOGTuIZW0tY_MCbLYye1RKE-SkUF0vS</t>
  </si>
  <si>
    <t>9. Passing Dynamic Parameters to Links.mp4</t>
  </si>
  <si>
    <t>https://drive.google.com/open?id=1C_ILsTZZ16_51Ly6IgwB65Gm9yYBC8oO</t>
  </si>
  <si>
    <t>1C_ILsTZZ16_51Ly6IgwB65Gm9yYBC8oO</t>
  </si>
  <si>
    <t>7.38 MB</t>
  </si>
  <si>
    <t>9. Passing Dynamic Parameters to Links.srt</t>
  </si>
  <si>
    <t>https://drive.google.com/open?id=1cG3zkw6BOo6nc1r77GId_XvlMkEOSy5r</t>
  </si>
  <si>
    <t>1cG3zkw6BOo6nc1r77GId_XvlMkEOSy5r</t>
  </si>
  <si>
    <t>3.63 KB</t>
  </si>
  <si>
    <t>https://drive.google.com/open?id=1RQiImVMwfCdEvBS5Utkd1i8pfFt7MTTm</t>
  </si>
  <si>
    <t>1RQiImVMwfCdEvBS5Utkd1i8pfFt7MTTm</t>
  </si>
  <si>
    <t>1.83 MB</t>
  </si>
  <si>
    <t>https://drive.google.com/open?id=1gJlM_HPAC-b4kb1wqYZKv3YSUHF5G2XG</t>
  </si>
  <si>
    <t>1gJlM_HPAC-b4kb1wqYZKv3YSUHF5G2XG</t>
  </si>
  <si>
    <t>1.1 prj-observables-final.zip.zip</t>
  </si>
  <si>
    <t>https://drive.google.com/open?id=1uSY6Jn_tknc2Pztg5ApzD5V1TfXo87tK</t>
  </si>
  <si>
    <t>1uSY6Jn_tknc2Pztg5ApzD5V1TfXo87tK</t>
  </si>
  <si>
    <t>71.14 KB</t>
  </si>
  <si>
    <t>10. Creating the Template for the (Reactive) Recipe Edit Form.mp4</t>
  </si>
  <si>
    <t>https://drive.google.com/open?id=1XxtC_k2ZoWaTGYFFQNNv-B98XCG545b2</t>
  </si>
  <si>
    <t>1XxtC_k2ZoWaTGYFFQNNv-B98XCG545b2</t>
  </si>
  <si>
    <t>10. Creating the Template for the (Reactive) Recipe Edit Form.srt</t>
  </si>
  <si>
    <t>https://drive.google.com/open?id=1H5huN78JJR3z0nlP8l_bv9fD2wxOJaXq</t>
  </si>
  <si>
    <t>1H5huN78JJR3z0nlP8l_bv9fD2wxOJaXq</t>
  </si>
  <si>
    <t>11. Creating the Form For Editing Recipes.mp4</t>
  </si>
  <si>
    <t>https://drive.google.com/open?id=1mNXGX0CsGehVud_TtsxRmfR77AZ9AJLE</t>
  </si>
  <si>
    <t>1mNXGX0CsGehVud_TtsxRmfR77AZ9AJLE</t>
  </si>
  <si>
    <t>11. Creating the Form For Editing Recipes.srt</t>
  </si>
  <si>
    <t>https://drive.google.com/open?id=1jhPnzRQ-apmEfUXorADRr-dQKFAGO_6C</t>
  </si>
  <si>
    <t>1jhPnzRQ-apmEfUXorADRr-dQKFAGO_6C</t>
  </si>
  <si>
    <t>12. Syncing HTML with the Form.mp4</t>
  </si>
  <si>
    <t>https://drive.google.com/open?id=1jPj8NmvYg0Wzspo5cc99ORHK8WM6rB4s</t>
  </si>
  <si>
    <t>1jPj8NmvYg0Wzspo5cc99ORHK8WM6rB4s</t>
  </si>
  <si>
    <t>12. Syncing HTML with the Form.srt</t>
  </si>
  <si>
    <t>https://drive.google.com/open?id=1c5qglKnL8JC3IyCsRnf2Cfy3T5drGPHk</t>
  </si>
  <si>
    <t>1c5qglKnL8JC3IyCsRnf2Cfy3T5drGPHk</t>
  </si>
  <si>
    <t>13. Fixing a Bug.html</t>
  </si>
  <si>
    <t>https://drive.google.com/open?id=15dCmbkvTP4n_hHSurp9kHIZ84Oy362Q8</t>
  </si>
  <si>
    <t>15dCmbkvTP4n_hHSurp9kHIZ84Oy362Q8</t>
  </si>
  <si>
    <t>814 bytes</t>
  </si>
  <si>
    <t>14. Adding Ingredient Controls to a Form Array.mp4</t>
  </si>
  <si>
    <t>https://drive.google.com/open?id=1tE-9kxw0aB5GFGWj3tSViGGlPCYexSvh</t>
  </si>
  <si>
    <t>1tE-9kxw0aB5GFGWj3tSViGGlPCYexSvh</t>
  </si>
  <si>
    <t>55.85 MB</t>
  </si>
  <si>
    <t>14. Adding Ingredient Controls to a Form Array.srt</t>
  </si>
  <si>
    <t>https://drive.google.com/open?id=1niwA158aWubcA2gqJSwxtPoKlyvp90ug</t>
  </si>
  <si>
    <t>1niwA158aWubcA2gqJSwxtPoKlyvp90ug</t>
  </si>
  <si>
    <t>6.44 KB</t>
  </si>
  <si>
    <t>15. Adding new Ingredient Controls.mp4</t>
  </si>
  <si>
    <t>https://drive.google.com/open?id=1hXbaB0zIOV2oY68aPo3Eutd2UmWYg5N8</t>
  </si>
  <si>
    <t>1hXbaB0zIOV2oY68aPo3Eutd2UmWYg5N8</t>
  </si>
  <si>
    <t>15. Adding new Ingredient Controls.srt</t>
  </si>
  <si>
    <t>https://drive.google.com/open?id=1bKnd4GyNVijFjXi_q9pS3SiYMmkwm7V2</t>
  </si>
  <si>
    <t>1bKnd4GyNVijFjXi_q9pS3SiYMmkwm7V2</t>
  </si>
  <si>
    <t>4.18 KB</t>
  </si>
  <si>
    <t>16. Validating User Input.mp4</t>
  </si>
  <si>
    <t>https://drive.google.com/open?id=1MMFogyRYny-iipQJOEH77gIOhE5FIpMg</t>
  </si>
  <si>
    <t>1MMFogyRYny-iipQJOEH77gIOhE5FIpMg</t>
  </si>
  <si>
    <t>16. Validating User Input.srt</t>
  </si>
  <si>
    <t>https://drive.google.com/open?id=1uXEW2WboLzvNCxEpn3ZqZ-c9pHB5Kuev</t>
  </si>
  <si>
    <t>1uXEW2WboLzvNCxEpn3ZqZ-c9pHB5Kuev</t>
  </si>
  <si>
    <t>17. Submitting the Recipe Edit Form.mp4</t>
  </si>
  <si>
    <t>https://drive.google.com/open?id=1hjY4xmizbA-lvvoYJIaa6yPT4Yp4dLJD</t>
  </si>
  <si>
    <t>1hjY4xmizbA-lvvoYJIaa6yPT4Yp4dLJD</t>
  </si>
  <si>
    <t>20.66 MB</t>
  </si>
  <si>
    <t>17. Submitting the Recipe Edit Form.srt</t>
  </si>
  <si>
    <t>https://drive.google.com/open?id=1uleNe0RPsYbjrCvEDV4ZQ2fRMM7lSBde</t>
  </si>
  <si>
    <t>1uleNe0RPsYbjrCvEDV4ZQ2fRMM7lSBde</t>
  </si>
  <si>
    <t>18. Adding a Delete and Clear (Cancel) Functionality.mp4</t>
  </si>
  <si>
    <t>https://drive.google.com/open?id=1yvJMe1RYgCc7TZ-QliGD4EWMEjhG48Jg</t>
  </si>
  <si>
    <t>1yvJMe1RYgCc7TZ-QliGD4EWMEjhG48Jg</t>
  </si>
  <si>
    <t>18. Adding a Delete and Clear (Cancel) Functionality.srt</t>
  </si>
  <si>
    <t>https://drive.google.com/open?id=1LEMDG2FvSGh9ACmjYiOlzvPvZgbv-c-q</t>
  </si>
  <si>
    <t>1LEMDG2FvSGh9ACmjYiOlzvPvZgbv-c-q</t>
  </si>
  <si>
    <t>19. Redirecting the User (after Deleting a Recipe).mp4</t>
  </si>
  <si>
    <t>https://drive.google.com/open?id=1dZC6oRoZrCV5fafkj7tOugJ4VD6CuoZw</t>
  </si>
  <si>
    <t>1dZC6oRoZrCV5fafkj7tOugJ4VD6CuoZw</t>
  </si>
  <si>
    <t>5.51 MB</t>
  </si>
  <si>
    <t>19. Redirecting the User (after Deleting a Recipe).srt</t>
  </si>
  <si>
    <t>https://drive.google.com/open?id=1gYJti4SwCHT3WonJZz9rpf0vf1pAMjDF</t>
  </si>
  <si>
    <t>1gYJti4SwCHT3WonJZz9rpf0vf1pAMjDF</t>
  </si>
  <si>
    <t>2. TD Adding the Shopping List Form.mp4</t>
  </si>
  <si>
    <t>https://drive.google.com/open?id=1F686a2g29o6z5FR7obti5TemhgLClW_e</t>
  </si>
  <si>
    <t>1F686a2g29o6z5FR7obti5TemhgLClW_e</t>
  </si>
  <si>
    <t>10.41 MB</t>
  </si>
  <si>
    <t>2. TD Adding the Shopping List Form.srt</t>
  </si>
  <si>
    <t>https://drive.google.com/open?id=1H3Psr324V-BxM1x5TDVIolRzglEFpM7p</t>
  </si>
  <si>
    <t>1H3Psr324V-BxM1x5TDVIolRzglEFpM7p</t>
  </si>
  <si>
    <t>20. Adding an Image Preview.mp4</t>
  </si>
  <si>
    <t>https://drive.google.com/open?id=1yR2kmsyRWOUJ4z0cJzxVzOEGwwrQtkmj</t>
  </si>
  <si>
    <t>1yR2kmsyRWOUJ4z0cJzxVzOEGwwrQtkmj</t>
  </si>
  <si>
    <t>5.46 MB</t>
  </si>
  <si>
    <t>20. Adding an Image Preview.srt</t>
  </si>
  <si>
    <t>https://drive.google.com/open?id=1xlhW9pZvODt3efnDyS6yw0gfVSyIfcTZ</t>
  </si>
  <si>
    <t>1xlhW9pZvODt3efnDyS6yw0gfVSyIfcTZ</t>
  </si>
  <si>
    <t>21. Providing the Recipe Service Correctly.mp4</t>
  </si>
  <si>
    <t>https://drive.google.com/open?id=1AQ5qS8iB6QWcH642tP8Sz02OFmkBt9Cs</t>
  </si>
  <si>
    <t>1AQ5qS8iB6QWcH642tP8Sz02OFmkBt9Cs</t>
  </si>
  <si>
    <t>6.71 MB</t>
  </si>
  <si>
    <t>21. Providing the Recipe Service Correctly.srt</t>
  </si>
  <si>
    <t>https://drive.google.com/open?id=11UGNC_s0-qNPIxxo8MG58xlgSZsHD5Br</t>
  </si>
  <si>
    <t>11UGNC_s0-qNPIxxo8MG58xlgSZsHD5Br</t>
  </si>
  <si>
    <t>22. Deleting Ingredients and Some Finishing Touches.mp4</t>
  </si>
  <si>
    <t>https://drive.google.com/open?id=1fyOi3JF8VTaEkmdvYz4o3OFurgy8GSBK</t>
  </si>
  <si>
    <t>1fyOi3JF8VTaEkmdvYz4o3OFurgy8GSBK</t>
  </si>
  <si>
    <t>22. Deleting Ingredients and Some Finishing Touches.srt</t>
  </si>
  <si>
    <t>https://drive.google.com/open?id=1kfU15HmfZO_PivpGXEjNiFtGabaqIcWq</t>
  </si>
  <si>
    <t>1kfU15HmfZO_PivpGXEjNiFtGabaqIcWq</t>
  </si>
  <si>
    <t>22.1 prj-forms-td.zip.zip</t>
  </si>
  <si>
    <t>https://drive.google.com/open?id=1YC3RLV1yem_hzmpetrVt-b0FeeUlNR2W</t>
  </si>
  <si>
    <t>1YC3RLV1yem_hzmpetrVt-b0FeeUlNR2W</t>
  </si>
  <si>
    <t>34.19 KB</t>
  </si>
  <si>
    <t>22.2 prj-forms-reactive.zip.zip</t>
  </si>
  <si>
    <t>https://drive.google.com/open?id=1DrkxCHtCISYTyK-SSjtPq49Z5N6E9O1N</t>
  </si>
  <si>
    <t>1DrkxCHtCISYTyK-SSjtPq49Z5N6E9O1N</t>
  </si>
  <si>
    <t>36.55 KB</t>
  </si>
  <si>
    <t>22.3 prj-forms-final.zip.zip</t>
  </si>
  <si>
    <t>https://drive.google.com/open?id=1pSoU39SOcZCcVhhKJYQiO72UHVmtsdVl</t>
  </si>
  <si>
    <t>1pSoU39SOcZCcVhhKJYQiO72UHVmtsdVl</t>
  </si>
  <si>
    <t>36.07 KB</t>
  </si>
  <si>
    <t>23. Deleting all Items in a FormArray.html</t>
  </si>
  <si>
    <t>https://drive.google.com/open?id=1Rp2dYZXih3aImP1HXNQ1ypZLkimtvCks</t>
  </si>
  <si>
    <t>1Rp2dYZXih3aImP1HXNQ1ypZLkimtvCks</t>
  </si>
  <si>
    <t>494 bytes</t>
  </si>
  <si>
    <t>3. Adding Validation to the Form.mp4</t>
  </si>
  <si>
    <t>https://drive.google.com/open?id=1q03cV5JyCEDUhQObtqbsVBIvW5ZDIk_Y</t>
  </si>
  <si>
    <t>1q03cV5JyCEDUhQObtqbsVBIvW5ZDIk_Y</t>
  </si>
  <si>
    <t>5.52 MB</t>
  </si>
  <si>
    <t>3. Adding Validation to the Form.srt</t>
  </si>
  <si>
    <t>https://drive.google.com/open?id=1SekKBWUacImIy49DwMgDmbO8exq3KcZX</t>
  </si>
  <si>
    <t>1SekKBWUacImIy49DwMgDmbO8exq3KcZX</t>
  </si>
  <si>
    <t>4. Allowing the Selection of Items in the List.mp4</t>
  </si>
  <si>
    <t>https://drive.google.com/open?id=1BPEbSOP-hYR6VOE8HDJtAUE4bxCxYFz0</t>
  </si>
  <si>
    <t>1BPEbSOP-hYR6VOE8HDJtAUE4bxCxYFz0</t>
  </si>
  <si>
    <t>10.99 MB</t>
  </si>
  <si>
    <t>4. Allowing the Selection of Items in the List.srt</t>
  </si>
  <si>
    <t>https://drive.google.com/open?id=1NKl1j5XANaBkGXzs-Q5Cgyy3f8j1uy76</t>
  </si>
  <si>
    <t>1NKl1j5XANaBkGXzs-Q5Cgyy3f8j1uy76</t>
  </si>
  <si>
    <t>5. Loading the Shopping List Items into the Form.mp4</t>
  </si>
  <si>
    <t>https://drive.google.com/open?id=10AawYrCWXsvj7JF0-b7Mc5XDW80fd4CN</t>
  </si>
  <si>
    <t>10AawYrCWXsvj7JF0-b7Mc5XDW80fd4CN</t>
  </si>
  <si>
    <t>26.57 MB</t>
  </si>
  <si>
    <t>5. Loading the Shopping List Items into the Form.srt</t>
  </si>
  <si>
    <t>https://drive.google.com/open?id=1JgHG93ksta7kS2xusTJWPVRZ6zoKeV2G</t>
  </si>
  <si>
    <t>1JgHG93ksta7kS2xusTJWPVRZ6zoKeV2G</t>
  </si>
  <si>
    <t>4.25 KB</t>
  </si>
  <si>
    <t>6. Updating existing Items.mp4</t>
  </si>
  <si>
    <t>https://drive.google.com/open?id=1LCtuv9nrg9LcMcgsr9pxAyr9qmgLkxsD</t>
  </si>
  <si>
    <t>1LCtuv9nrg9LcMcgsr9pxAyr9qmgLkxsD</t>
  </si>
  <si>
    <t>6. Updating existing Items.srt</t>
  </si>
  <si>
    <t>https://drive.google.com/open?id=1b_24_cM30YZ3QsZHDwri4NVahjlSN4dt</t>
  </si>
  <si>
    <t>1b_24_cM30YZ3QsZHDwri4NVahjlSN4dt</t>
  </si>
  <si>
    <t>7. Resetting the Form.mp4</t>
  </si>
  <si>
    <t>https://drive.google.com/open?id=1995bYchhCkYQMVY9R2Z2TFY6qRlf4lvy</t>
  </si>
  <si>
    <t>1995bYchhCkYQMVY9R2Z2TFY6qRlf4lvy</t>
  </si>
  <si>
    <t>6.59 MB</t>
  </si>
  <si>
    <t>7. Resetting the Form.srt</t>
  </si>
  <si>
    <t>https://drive.google.com/open?id=1SRgU6FHrJ_XAiYutWFnYFaE2Bf2mTEYW</t>
  </si>
  <si>
    <t>1SRgU6FHrJ_XAiYutWFnYFaE2Bf2mTEYW</t>
  </si>
  <si>
    <t>8. Allowing the the User to Clear (Cancel) the Form.mp4</t>
  </si>
  <si>
    <t>https://drive.google.com/open?id=1G4dlQklRujXU6_56tLGB4wVriO7E-h0y</t>
  </si>
  <si>
    <t>1G4dlQklRujXU6_56tLGB4wVriO7E-h0y</t>
  </si>
  <si>
    <t>8. Allowing the the User to Clear (Cancel) the Form.srt</t>
  </si>
  <si>
    <t>https://drive.google.com/open?id=1EwINeKIszIcolxY3khb-oA2ed5ZuGeLi</t>
  </si>
  <si>
    <t>1EwINeKIszIcolxY3khb-oA2ed5ZuGeLi</t>
  </si>
  <si>
    <t>1.45 KB</t>
  </si>
  <si>
    <t>9. Allowing the Deletion of Shopping List Items.mp4</t>
  </si>
  <si>
    <t>https://drive.google.com/open?id=1UncOJB5HLwKHHH8FbNAlkhe6AMTUOqJr</t>
  </si>
  <si>
    <t>1UncOJB5HLwKHHH8FbNAlkhe6AMTUOqJr</t>
  </si>
  <si>
    <t>9. Allowing the Deletion of Shopping List Items.srt</t>
  </si>
  <si>
    <t>https://drive.google.com/open?id=1dSfyEP50xx1n9RvPtYBesuRdf85ZEbm6</t>
  </si>
  <si>
    <t>1dSfyEP50xx1n9RvPtYBesuRdf85ZEbm6</t>
  </si>
  <si>
    <t>1. Introduction &amp; Why Pipes are Useful.mp4</t>
  </si>
  <si>
    <t>https://drive.google.com/open?id=1fPRinrBFfXNNguQm2BLHjGbteQJTAUOE</t>
  </si>
  <si>
    <t>1fPRinrBFfXNNguQm2BLHjGbteQJTAUOE</t>
  </si>
  <si>
    <t>1. Introduction &amp; Why Pipes are Useful.srt</t>
  </si>
  <si>
    <t>https://drive.google.com/open?id=1Xil95aD4SFdOJGTqh5az2C-7mBcA08LU</t>
  </si>
  <si>
    <t>1Xil95aD4SFdOJGTqh5az2C-7mBcA08LU</t>
  </si>
  <si>
    <t>10. Understanding the async Pipe.mp4</t>
  </si>
  <si>
    <t>https://drive.google.com/open?id=1g-eB9bZdVvPwZfAmniDgz0FrlDIrFqZZ</t>
  </si>
  <si>
    <t>1g-eB9bZdVvPwZfAmniDgz0FrlDIrFqZZ</t>
  </si>
  <si>
    <t>15.87 MB</t>
  </si>
  <si>
    <t>10. Understanding the async Pipe.srt</t>
  </si>
  <si>
    <t>https://drive.google.com/open?id=1CyXQBu_V49dC4nCI81GK3rcFEr5VKbLT</t>
  </si>
  <si>
    <t>1CyXQBu_V49dC4nCI81GK3rcFEr5VKbLT</t>
  </si>
  <si>
    <t>10.1 pipes-final.zip.zip</t>
  </si>
  <si>
    <t>https://drive.google.com/open?id=18xxH1eYzGmOtgS1xc3OnE6K5-3Ch-GAT</t>
  </si>
  <si>
    <t>18xxH1eYzGmOtgS1xc3OnE6K5-3Ch-GAT</t>
  </si>
  <si>
    <t>19.5 KB</t>
  </si>
  <si>
    <t>11. Practicing Pipes.html</t>
  </si>
  <si>
    <t>https://drive.google.com/open?id=1q3w2FkydDMcUhiPwad95jn8UPCm3G5TV</t>
  </si>
  <si>
    <t>1q3w2FkydDMcUhiPwad95jn8UPCm3G5TV</t>
  </si>
  <si>
    <t>2. Using Pipes.mp4</t>
  </si>
  <si>
    <t>https://drive.google.com/open?id=1RTOsgFGQQorQKG-F4oz9VA_CQNjVD2vI</t>
  </si>
  <si>
    <t>1RTOsgFGQQorQKG-F4oz9VA_CQNjVD2vI</t>
  </si>
  <si>
    <t>2. Using Pipes.srt</t>
  </si>
  <si>
    <t>https://drive.google.com/open?id=1Z59Uu4gg5gLYt_3cp5y7zLHN-z9AVeKA</t>
  </si>
  <si>
    <t>1Z59Uu4gg5gLYt_3cp5y7zLHN-z9AVeKA</t>
  </si>
  <si>
    <t>2.1 pipes-start.zip.zip</t>
  </si>
  <si>
    <t>https://drive.google.com/open?id=1g4lIWF3IrTUhWt2RRNANIdB1WQGlmj-1</t>
  </si>
  <si>
    <t>1g4lIWF3IrTUhWt2RRNANIdB1WQGlmj-1</t>
  </si>
  <si>
    <t>3. Parametrizing Pipes.mp4</t>
  </si>
  <si>
    <t>https://drive.google.com/open?id=1CW2jT77T4poyCuM02iuewvQVe_fdUoqp</t>
  </si>
  <si>
    <t>1CW2jT77T4poyCuM02iuewvQVe_fdUoqp</t>
  </si>
  <si>
    <t>3. Parametrizing Pipes.srt</t>
  </si>
  <si>
    <t>https://drive.google.com/open?id=1nsc4UYJWmwtKK8I2XU__S5jShbW0jKwK</t>
  </si>
  <si>
    <t>1nsc4UYJWmwtKK8I2XU__S5jShbW0jKwK</t>
  </si>
  <si>
    <t>4. Where to learn more about Pipes.mp4</t>
  </si>
  <si>
    <t>https://drive.google.com/open?id=1ezIzwvo5AlnA9ILzl_WDy2L3D8lXUT1N</t>
  </si>
  <si>
    <t>1ezIzwvo5AlnA9ILzl_WDy2L3D8lXUT1N</t>
  </si>
  <si>
    <t>9.04 MB</t>
  </si>
  <si>
    <t>4. Where to learn more about Pipes.srt</t>
  </si>
  <si>
    <t>https://drive.google.com/open?id=1Db9IkcTfBPurqIAC2aOFycD4NsI3siH3</t>
  </si>
  <si>
    <t>1Db9IkcTfBPurqIAC2aOFycD4NsI3siH3</t>
  </si>
  <si>
    <t>5. Chaining Multiple Pipes.mp4</t>
  </si>
  <si>
    <t>https://drive.google.com/open?id=1nwR5evY3LtHidQOHqS5V7anyfX1CDOtx</t>
  </si>
  <si>
    <t>1nwR5evY3LtHidQOHqS5V7anyfX1CDOtx</t>
  </si>
  <si>
    <t>5. Chaining Multiple Pipes.srt</t>
  </si>
  <si>
    <t>https://drive.google.com/open?id=1t1MNXj2ktXBh3WasnhZNjwAYfMVw9G1k</t>
  </si>
  <si>
    <t>1t1MNXj2ktXBh3WasnhZNjwAYfMVw9G1k</t>
  </si>
  <si>
    <t>2.84 KB</t>
  </si>
  <si>
    <t>6. Creating a Custom Pipe.mp4</t>
  </si>
  <si>
    <t>https://drive.google.com/open?id=1VARFNUa-6qfkJMR2W_Xb4WHLByMSUxpm</t>
  </si>
  <si>
    <t>1VARFNUa-6qfkJMR2W_Xb4WHLByMSUxpm</t>
  </si>
  <si>
    <t>6. Creating a Custom Pipe.srt</t>
  </si>
  <si>
    <t>https://drive.google.com/open?id=1Rfxqgw85SuSHerSRnWIPRSnQ0RfuNE6P</t>
  </si>
  <si>
    <t>1Rfxqgw85SuSHerSRnWIPRSnQ0RfuNE6P</t>
  </si>
  <si>
    <t>8.55 KB</t>
  </si>
  <si>
    <t>7. Parametrizing a Custom Pipe.mp4</t>
  </si>
  <si>
    <t>https://drive.google.com/open?id=1-usVleiU0GTSGubSj_cRCgGWVdS9RkWt</t>
  </si>
  <si>
    <t>1-usVleiU0GTSGubSj_cRCgGWVdS9RkWt</t>
  </si>
  <si>
    <t>7. Parametrizing a Custom Pipe.srt</t>
  </si>
  <si>
    <t>https://drive.google.com/open?id=1_M5-YiH4ekI0EJk7mXzJoR1ThJdbAozB</t>
  </si>
  <si>
    <t>1_M5-YiH4ekI0EJk7mXzJoR1ThJdbAozB</t>
  </si>
  <si>
    <t>8. Example Creating a Filter Pipe.mp4</t>
  </si>
  <si>
    <t>https://drive.google.com/open?id=1S90TCfYuhezrXpml8Kx0e6NBOclvuPxn</t>
  </si>
  <si>
    <t>1S90TCfYuhezrXpml8Kx0e6NBOclvuPxn</t>
  </si>
  <si>
    <t>26.08 MB</t>
  </si>
  <si>
    <t>8. Example Creating a Filter Pipe.srt</t>
  </si>
  <si>
    <t>https://drive.google.com/open?id=1GRU9m547uINfJE2-ZUnp1UY9SY15plb4</t>
  </si>
  <si>
    <t>1GRU9m547uINfJE2-ZUnp1UY9SY15plb4</t>
  </si>
  <si>
    <t>9. Pure and Impure Pipes (or How to fix the Filter Pipe).mp4</t>
  </si>
  <si>
    <t>https://drive.google.com/open?id=1OX3eNXHEEec5rG5Q9LznsgIC0cMgyXv5</t>
  </si>
  <si>
    <t>1OX3eNXHEEec5rG5Q9LznsgIC0cMgyXv5</t>
  </si>
  <si>
    <t>9. Pure and Impure Pipes (or How to fix the Filter Pipe).srt</t>
  </si>
  <si>
    <t>https://drive.google.com/open?id=1lot5I-Z8jbjqTEKPgt_snxqXNeYXTG0a</t>
  </si>
  <si>
    <t>1lot5I-Z8jbjqTEKPgt_snxqXNeYXTG0a</t>
  </si>
  <si>
    <t>https://drive.google.com/open?id=1UgBYvYogGmCJ3A2E8VQdusvAWkcjQgoW</t>
  </si>
  <si>
    <t>1UgBYvYogGmCJ3A2E8VQdusvAWkcjQgoW</t>
  </si>
  <si>
    <t>https://drive.google.com/open?id=1vMRvH8Aojy2yJ2HPsxxubWBeABykmvDT</t>
  </si>
  <si>
    <t>1vMRvH8Aojy2yJ2HPsxxubWBeABykmvDT</t>
  </si>
  <si>
    <t>10. Built-in Validators &amp; Using HTML5 Validation.html</t>
  </si>
  <si>
    <t>https://drive.google.com/open?id=1AoFT6CgdQUIRdMw1HU6Du7V2ijAxMFr7</t>
  </si>
  <si>
    <t>1AoFT6CgdQUIRdMw1HU6Du7V2ijAxMFr7</t>
  </si>
  <si>
    <t>931 bytes</t>
  </si>
  <si>
    <t>11. TD Using the Form State.mp4</t>
  </si>
  <si>
    <t>https://drive.google.com/open?id=1Nwul0Ig2YH0Dm70xYCl26p_vSuUHfHnn</t>
  </si>
  <si>
    <t>1Nwul0Ig2YH0Dm70xYCl26p_vSuUHfHnn</t>
  </si>
  <si>
    <t>17.65 MB</t>
  </si>
  <si>
    <t>11. TD Using the Form State.srt</t>
  </si>
  <si>
    <t>https://drive.google.com/open?id=1IQTb4qJ486xA86j0gNORqBkQLW-8ycB6</t>
  </si>
  <si>
    <t>1IQTb4qJ486xA86j0gNORqBkQLW-8ycB6</t>
  </si>
  <si>
    <t>5.94 KB</t>
  </si>
  <si>
    <t>12. TD Outputting Validation Error Messages.mp4</t>
  </si>
  <si>
    <t>https://drive.google.com/open?id=1g8PrMOZk9UwDeE5FcJKoMfZ46EcpY_Fc</t>
  </si>
  <si>
    <t>1g8PrMOZk9UwDeE5FcJKoMfZ46EcpY_Fc</t>
  </si>
  <si>
    <t>9.62 MB</t>
  </si>
  <si>
    <t>12. TD Outputting Validation Error Messages.srt</t>
  </si>
  <si>
    <t>https://drive.google.com/open?id=1LWuGRr9F2tRfwQTN4xh11DP0Ry7Xdb2Y</t>
  </si>
  <si>
    <t>1LWuGRr9F2tRfwQTN4xh11DP0Ry7Xdb2Y</t>
  </si>
  <si>
    <t>13. TD Set Default Values with ngModel Property Binding.mp4</t>
  </si>
  <si>
    <t>https://drive.google.com/open?id=15Lm0FsK_NH19hJzYiMb8sUM2D2OFnqSb</t>
  </si>
  <si>
    <t>15Lm0FsK_NH19hJzYiMb8sUM2D2OFnqSb</t>
  </si>
  <si>
    <t>13. TD Set Default Values with ngModel Property Binding.srt</t>
  </si>
  <si>
    <t>https://drive.google.com/open?id=1XT8K8Y409C5ORqh5zDZQcYnR_DA8ANxx</t>
  </si>
  <si>
    <t>1XT8K8Y409C5ORqh5zDZQcYnR_DA8ANxx</t>
  </si>
  <si>
    <t>14. TD Using ngModel with Two-Way-Binding.mp4</t>
  </si>
  <si>
    <t>https://drive.google.com/open?id=1XxbIcnDj5zhPB-6OPrP6fUS2Sxke7spp</t>
  </si>
  <si>
    <t>1XxbIcnDj5zhPB-6OPrP6fUS2Sxke7spp</t>
  </si>
  <si>
    <t>10.87 MB</t>
  </si>
  <si>
    <t>14. TD Using ngModel with Two-Way-Binding.srt</t>
  </si>
  <si>
    <t>https://drive.google.com/open?id=1I7Po17xqxBMy4jp81gf6YNuNtxuZrRaf</t>
  </si>
  <si>
    <t>1I7Po17xqxBMy4jp81gf6YNuNtxuZrRaf</t>
  </si>
  <si>
    <t>15. TD Grouping Form Controls.mp4</t>
  </si>
  <si>
    <t>https://drive.google.com/open?id=1iqQFaO0bgekHCddNwCLvhkZTQz4Zw9du</t>
  </si>
  <si>
    <t>1iqQFaO0bgekHCddNwCLvhkZTQz4Zw9du</t>
  </si>
  <si>
    <t>14.14 MB</t>
  </si>
  <si>
    <t>15. TD Grouping Form Controls.srt</t>
  </si>
  <si>
    <t>https://drive.google.com/open?id=1p7thzceXsWYS2bOf5lYKsnXK0CJPaidc</t>
  </si>
  <si>
    <t>1p7thzceXsWYS2bOf5lYKsnXK0CJPaidc</t>
  </si>
  <si>
    <t>16. TD Handling Radio Buttons.mp4</t>
  </si>
  <si>
    <t>https://drive.google.com/open?id=1Oz27WdnFqHa-4jTisA2eMlmn0ISAzRGG</t>
  </si>
  <si>
    <t>1Oz27WdnFqHa-4jTisA2eMlmn0ISAzRGG</t>
  </si>
  <si>
    <t>13.87 MB</t>
  </si>
  <si>
    <t>16. TD Handling Radio Buttons.srt</t>
  </si>
  <si>
    <t>https://drive.google.com/open?id=1yuT51J1mJ_I1aKNycJfLjrGdSktLDfPk</t>
  </si>
  <si>
    <t>1yuT51J1mJ_I1aKNycJfLjrGdSktLDfPk</t>
  </si>
  <si>
    <t>17. TD Setting and Patching Form Values.mp4</t>
  </si>
  <si>
    <t>https://drive.google.com/open?id=1yP4yEoXNXF_2qN7zwRtl-lKtkDuZnTyS</t>
  </si>
  <si>
    <t>1yP4yEoXNXF_2qN7zwRtl-lKtkDuZnTyS</t>
  </si>
  <si>
    <t>17. TD Setting and Patching Form Values.srt</t>
  </si>
  <si>
    <t>https://drive.google.com/open?id=1EnSwroE8VBOaPO3dCaKnaRheMN_uGHjP</t>
  </si>
  <si>
    <t>1EnSwroE8VBOaPO3dCaKnaRheMN_uGHjP</t>
  </si>
  <si>
    <t>18. TD Using Form Data.mp4</t>
  </si>
  <si>
    <t>https://drive.google.com/open?id=1bJ2Bh4rji6uQBp5N27Ya6dq0c4GL4NzT</t>
  </si>
  <si>
    <t>1bJ2Bh4rji6uQBp5N27Ya6dq0c4GL4NzT</t>
  </si>
  <si>
    <t>18. TD Using Form Data.srt</t>
  </si>
  <si>
    <t>https://drive.google.com/open?id=1OSnoY34cfzh3Hz6jPI79rTaMENwOA1ly</t>
  </si>
  <si>
    <t>1OSnoY34cfzh3Hz6jPI79rTaMENwOA1ly</t>
  </si>
  <si>
    <t>19. TD Resetting Forms.mp4</t>
  </si>
  <si>
    <t>https://drive.google.com/open?id=1C6w4PNfshkzIfa_yBg1fZPjmln9D1ZIc</t>
  </si>
  <si>
    <t>1C6w4PNfshkzIfa_yBg1fZPjmln9D1ZIc</t>
  </si>
  <si>
    <t>7.75 MB</t>
  </si>
  <si>
    <t>19. TD Resetting Forms.srt</t>
  </si>
  <si>
    <t>https://drive.google.com/open?id=1lD3yICAY2DXrMRuuBegnXJtRRFq2w2px</t>
  </si>
  <si>
    <t>1lD3yICAY2DXrMRuuBegnXJtRRFq2w2px</t>
  </si>
  <si>
    <t>19.1 forms-td-final.zip.zip</t>
  </si>
  <si>
    <t>https://drive.google.com/open?id=1nHCKG_rUcFen35BuyGfoeyh4BhRl5Jsp</t>
  </si>
  <si>
    <t>1nHCKG_rUcFen35BuyGfoeyh4BhRl5Jsp</t>
  </si>
  <si>
    <t>19.04 KB</t>
  </si>
  <si>
    <t>2. Why do we Need Angular's Help.mp4</t>
  </si>
  <si>
    <t>https://drive.google.com/open?id=1yGlYxqnQWig9euCb9bI-zT4QA6gx8TX5</t>
  </si>
  <si>
    <t>1yGlYxqnQWig9euCb9bI-zT4QA6gx8TX5</t>
  </si>
  <si>
    <t>2. Why do we Need Angular's Help.srt</t>
  </si>
  <si>
    <t>https://drive.google.com/open?id=1wZNnyOD_ILtLW5lSWJ7O-bHXDmsnOf4q</t>
  </si>
  <si>
    <t>1wZNnyOD_ILtLW5lSWJ7O-bHXDmsnOf4q</t>
  </si>
  <si>
    <t>20. Practicing Template-Driven Forms.html</t>
  </si>
  <si>
    <t>https://drive.google.com/open?id=143iCat0QpOMYm_pcD2jI6L608sNNUW_Q</t>
  </si>
  <si>
    <t>143iCat0QpOMYm_pcD2jI6L608sNNUW_Q</t>
  </si>
  <si>
    <t>21. Introduction to the Reactive Approach.mp4</t>
  </si>
  <si>
    <t>https://drive.google.com/open?id=1kRfoZ-p7DAJX4yTdOEXxFeMp_5yzOICW</t>
  </si>
  <si>
    <t>1kRfoZ-p7DAJX4yTdOEXxFeMp_5yzOICW</t>
  </si>
  <si>
    <t>21. Introduction to the Reactive Approach.srt</t>
  </si>
  <si>
    <t>https://drive.google.com/open?id=14lnMDd5wA5xOOZ_FksZDZfKRgsI-Hd-t</t>
  </si>
  <si>
    <t>14lnMDd5wA5xOOZ_FksZDZfKRgsI-Hd-t</t>
  </si>
  <si>
    <t>22. Reactive Setup.mp4</t>
  </si>
  <si>
    <t>https://drive.google.com/open?id=1CZqbBldvEED0BKwUJsBGhSPFBMN-62wR</t>
  </si>
  <si>
    <t>1CZqbBldvEED0BKwUJsBGhSPFBMN-62wR</t>
  </si>
  <si>
    <t>22. Reactive Setup.srt</t>
  </si>
  <si>
    <t>https://drive.google.com/open?id=1KfyUXFQMFsFXj1r29M1ol01ryQrMsAdc</t>
  </si>
  <si>
    <t>1KfyUXFQMFsFXj1r29M1ol01ryQrMsAdc</t>
  </si>
  <si>
    <t>22.1 forms-reactive-start.zip.zip</t>
  </si>
  <si>
    <t>https://drive.google.com/open?id=1S4uGhYqKW7EMUtiGjrknKDg9gx8No38I</t>
  </si>
  <si>
    <t>1S4uGhYqKW7EMUtiGjrknKDg9gx8No38I</t>
  </si>
  <si>
    <t>18.63 KB</t>
  </si>
  <si>
    <t>23. Reactive Creating a Form in Code.mp4</t>
  </si>
  <si>
    <t>https://drive.google.com/open?id=1IxlD6yRAOM8ASGGadJ0SwbcaJGuAX37B</t>
  </si>
  <si>
    <t>1IxlD6yRAOM8ASGGadJ0SwbcaJGuAX37B</t>
  </si>
  <si>
    <t>23. Reactive Creating a Form in Code.srt</t>
  </si>
  <si>
    <t>https://drive.google.com/open?id=1XvDdn1PjRbz-B7pyT3ubivrey1ethX5p</t>
  </si>
  <si>
    <t>1XvDdn1PjRbz-B7pyT3ubivrey1ethX5p</t>
  </si>
  <si>
    <t>24. Reactive Syncing HTML and Form.mp4</t>
  </si>
  <si>
    <t>https://drive.google.com/open?id=11hGmdkvAB6CuIbRvDf5SlSbHrxu7hiNZ</t>
  </si>
  <si>
    <t>11hGmdkvAB6CuIbRvDf5SlSbHrxu7hiNZ</t>
  </si>
  <si>
    <t>15.42 MB</t>
  </si>
  <si>
    <t>24. Reactive Syncing HTML and Form.srt</t>
  </si>
  <si>
    <t>https://drive.google.com/open?id=1r5uyCjvOlc2vJiKQTMsoX9ESArvP6n-v</t>
  </si>
  <si>
    <t>1r5uyCjvOlc2vJiKQTMsoX9ESArvP6n-v</t>
  </si>
  <si>
    <t>25. Reactive Submitting the Form.mp4</t>
  </si>
  <si>
    <t>https://drive.google.com/open?id=1GjfCtUS60JNtWYejaVQiZC-iVzUamrve</t>
  </si>
  <si>
    <t>1GjfCtUS60JNtWYejaVQiZC-iVzUamrve</t>
  </si>
  <si>
    <t>25. Reactive Submitting the Form.srt</t>
  </si>
  <si>
    <t>https://drive.google.com/open?id=1FiIzAndCA1laU-c-PlQHCW2K5agJ6W1B</t>
  </si>
  <si>
    <t>1FiIzAndCA1laU-c-PlQHCW2K5agJ6W1B</t>
  </si>
  <si>
    <t>26. Reactive Adding Validation.mp4</t>
  </si>
  <si>
    <t>https://drive.google.com/open?id=1vHWiScYssgKGi0TNBZIAQOJ223482HI3</t>
  </si>
  <si>
    <t>1vHWiScYssgKGi0TNBZIAQOJ223482HI3</t>
  </si>
  <si>
    <t>26. Reactive Adding Validation.srt</t>
  </si>
  <si>
    <t>https://drive.google.com/open?id=1HbY919-dV_Fh7ZwhTk6i0NLJrHcqcULW</t>
  </si>
  <si>
    <t>1HbY919-dV_Fh7ZwhTk6i0NLJrHcqcULW</t>
  </si>
  <si>
    <t>27. Reactive Getting Access to Controls.mp4</t>
  </si>
  <si>
    <t>https://drive.google.com/open?id=1JB6Gkrr6doQhX8JCbY-0C3xsAZsXEJEe</t>
  </si>
  <si>
    <t>1JB6Gkrr6doQhX8JCbY-0C3xsAZsXEJEe</t>
  </si>
  <si>
    <t>27. Reactive Getting Access to Controls.srt</t>
  </si>
  <si>
    <t>https://drive.google.com/open?id=1aF7RqlX3UOR5SqnUUGbYM6ReGw-UFZnJ</t>
  </si>
  <si>
    <t>1aF7RqlX3UOR5SqnUUGbYM6ReGw-UFZnJ</t>
  </si>
  <si>
    <t>28. Reactive Grouping Controls.mp4</t>
  </si>
  <si>
    <t>https://drive.google.com/open?id=1u7SlykC2xwyhVDArUVF08HtKzlRXXUCw</t>
  </si>
  <si>
    <t>1u7SlykC2xwyhVDArUVF08HtKzlRXXUCw</t>
  </si>
  <si>
    <t>17.38 MB</t>
  </si>
  <si>
    <t>28. Reactive Grouping Controls.srt</t>
  </si>
  <si>
    <t>https://drive.google.com/open?id=1LymGvAbOryhkR3LnRRN53c9sPT_94Tlb</t>
  </si>
  <si>
    <t>1LymGvAbOryhkR3LnRRN53c9sPT_94Tlb</t>
  </si>
  <si>
    <t>29. Fixing a Bug.html</t>
  </si>
  <si>
    <t>https://drive.google.com/open?id=1qjNWVglDaBpVMNcmXLq3JD2KyJ8yVRMi</t>
  </si>
  <si>
    <t>1qjNWVglDaBpVMNcmXLq3JD2KyJ8yVRMi</t>
  </si>
  <si>
    <t>3. Template-Driven (TD) vs Reactive Approach.mp4</t>
  </si>
  <si>
    <t>https://drive.google.com/open?id=1yB14QjfeBJfmE-X7Rd0jhkhOEEYvKIQT</t>
  </si>
  <si>
    <t>1yB14QjfeBJfmE-X7Rd0jhkhOEEYvKIQT</t>
  </si>
  <si>
    <t>4.61 MB</t>
  </si>
  <si>
    <t>3. Template-Driven (TD) vs Reactive Approach.srt</t>
  </si>
  <si>
    <t>https://drive.google.com/open?id=1ABAOPI_B84MiXMEwQWcwe-5WVDp2hZEP</t>
  </si>
  <si>
    <t>1ABAOPI_B84MiXMEwQWcwe-5WVDp2hZEP</t>
  </si>
  <si>
    <t>30. Reactive Arrays of Form Controls (FormArray).mp4</t>
  </si>
  <si>
    <t>https://drive.google.com/open?id=1_LlJCD7L_gtZXrSheYu4-6FWqGobq1Oa</t>
  </si>
  <si>
    <t>1_LlJCD7L_gtZXrSheYu4-6FWqGobq1Oa</t>
  </si>
  <si>
    <t>27.06 MB</t>
  </si>
  <si>
    <t>30. Reactive Arrays of Form Controls (FormArray).srt</t>
  </si>
  <si>
    <t>https://drive.google.com/open?id=1-wY6nFQGBHEIRwoqVMNA8M6s-iMZ5Lyx</t>
  </si>
  <si>
    <t>1-wY6nFQGBHEIRwoqVMNA8M6s-iMZ5Lyx</t>
  </si>
  <si>
    <t>31. Reactive Creating Custom Validators.mp4</t>
  </si>
  <si>
    <t>https://drive.google.com/open?id=1uasbaNoKKo_bIW7tHlLxAACqVLnT67C7</t>
  </si>
  <si>
    <t>1uasbaNoKKo_bIW7tHlLxAACqVLnT67C7</t>
  </si>
  <si>
    <t>25.78 MB</t>
  </si>
  <si>
    <t>31. Reactive Creating Custom Validators.srt</t>
  </si>
  <si>
    <t>https://drive.google.com/open?id=1cnLWGH6tlVFkuEWfda-M_ZGzMPYnF6GY</t>
  </si>
  <si>
    <t>1cnLWGH6tlVFkuEWfda-M_ZGzMPYnF6GY</t>
  </si>
  <si>
    <t>32. Reactive Using Error Codes.mp4</t>
  </si>
  <si>
    <t>https://drive.google.com/open?id=1tQVR42hqrtB-ixvsGTnWNKn10ii4e-jJ</t>
  </si>
  <si>
    <t>1tQVR42hqrtB-ixvsGTnWNKn10ii4e-jJ</t>
  </si>
  <si>
    <t>32. Reactive Using Error Codes.srt</t>
  </si>
  <si>
    <t>https://drive.google.com/open?id=11aZ2kYL5M7c1SON1tDImH-4dRyss5gmx</t>
  </si>
  <si>
    <t>11aZ2kYL5M7c1SON1tDImH-4dRyss5gmx</t>
  </si>
  <si>
    <t>3.84 KB</t>
  </si>
  <si>
    <t>33. Reactive Creating a Custom Async Validator.mp4</t>
  </si>
  <si>
    <t>https://drive.google.com/open?id=1TOBSXAv0DWbR8kbv8nBatz77vadW1fzB</t>
  </si>
  <si>
    <t>1TOBSXAv0DWbR8kbv8nBatz77vadW1fzB</t>
  </si>
  <si>
    <t>18.44 MB</t>
  </si>
  <si>
    <t>33. Reactive Creating a Custom Async Validator.srt</t>
  </si>
  <si>
    <t>https://drive.google.com/open?id=1QHqCoyH_8_MHOy0aqBi9u7j4TwuBkPoC</t>
  </si>
  <si>
    <t>1QHqCoyH_8_MHOy0aqBi9u7j4TwuBkPoC</t>
  </si>
  <si>
    <t>34. Reactive Reacting to Status or Value Changes.mp4</t>
  </si>
  <si>
    <t>https://drive.google.com/open?id=1Kn9ePyJ_Ra-ziT6uEXBwG_4MuVX7BDMS</t>
  </si>
  <si>
    <t>1Kn9ePyJ_Ra-ziT6uEXBwG_4MuVX7BDMS</t>
  </si>
  <si>
    <t>34. Reactive Reacting to Status or Value Changes.srt</t>
  </si>
  <si>
    <t>https://drive.google.com/open?id=1f1yTpmhijctlt5grqvxkXqNti7dNgREv</t>
  </si>
  <si>
    <t>1f1yTpmhijctlt5grqvxkXqNti7dNgREv</t>
  </si>
  <si>
    <t>35. Reactive Setting and Patching Values.mp4</t>
  </si>
  <si>
    <t>https://drive.google.com/open?id=1KRPReBEAjBAhTbaRQTZhKAQ_OO4Bdi6U</t>
  </si>
  <si>
    <t>1KRPReBEAjBAhTbaRQTZhKAQ_OO4Bdi6U</t>
  </si>
  <si>
    <t>8.87 MB</t>
  </si>
  <si>
    <t>35. Reactive Setting and Patching Values.srt</t>
  </si>
  <si>
    <t>https://drive.google.com/open?id=1Yy3oTBTk2TmJScQVvU7f3_69vwmn8EpD</t>
  </si>
  <si>
    <t>1Yy3oTBTk2TmJScQVvU7f3_69vwmn8EpD</t>
  </si>
  <si>
    <t>35.1 forms-reactive-final.zip.zip</t>
  </si>
  <si>
    <t>https://drive.google.com/open?id=1I46wRaJtl72D-OtAqp03tmb0O6jYVVAR</t>
  </si>
  <si>
    <t>1I46wRaJtl72D-OtAqp03tmb0O6jYVVAR</t>
  </si>
  <si>
    <t>36. Practicing Reactive Forms.html</t>
  </si>
  <si>
    <t>https://drive.google.com/open?id=1botM-O1POfBVYd5Wmv9wrFyBcuo9mrdp</t>
  </si>
  <si>
    <t>1botM-O1POfBVYd5Wmv9wrFyBcuo9mrdp</t>
  </si>
  <si>
    <t>37. [OPTIONAL] Assignment Solution.mp4</t>
  </si>
  <si>
    <t>https://drive.google.com/open?id=1Q1oIJVhL2PrtLyVygtAFDz4yHBjmNWo1</t>
  </si>
  <si>
    <t>1Q1oIJVhL2PrtLyVygtAFDz4yHBjmNWo1</t>
  </si>
  <si>
    <t>211.34 MB</t>
  </si>
  <si>
    <t>37. [OPTIONAL] Assignment Solution.srt</t>
  </si>
  <si>
    <t>https://drive.google.com/open?id=1IBXSyly5GN8V_GhrKVtqQ5mKkTZ3kxnk</t>
  </si>
  <si>
    <t>1IBXSyly5GN8V_GhrKVtqQ5mKkTZ3kxnk</t>
  </si>
  <si>
    <t>17.97 KB</t>
  </si>
  <si>
    <t>37.1 forms-reactive-assignment-solution.zip.zip</t>
  </si>
  <si>
    <t>https://drive.google.com/open?id=108FVw_aHZ1imr8tp-O1wqhUaEwX7r3cJ</t>
  </si>
  <si>
    <t>108FVw_aHZ1imr8tp-O1wqhUaEwX7r3cJ</t>
  </si>
  <si>
    <t>20.8 KB</t>
  </si>
  <si>
    <t>4. An Example Form.mp4</t>
  </si>
  <si>
    <t>https://drive.google.com/open?id=185Rp4lZa6dz3yl4q9WGqeWjoCHipHOuj</t>
  </si>
  <si>
    <t>185Rp4lZa6dz3yl4q9WGqeWjoCHipHOuj</t>
  </si>
  <si>
    <t>4. An Example Form.srt</t>
  </si>
  <si>
    <t>https://drive.google.com/open?id=1QLqbu9KF79zEAojii6pAkn0KDCct0sTv</t>
  </si>
  <si>
    <t>1QLqbu9KF79zEAojii6pAkn0KDCct0sTv</t>
  </si>
  <si>
    <t>2.12 KB</t>
  </si>
  <si>
    <t>4.1 forms-td-start.zip.zip</t>
  </si>
  <si>
    <t>https://drive.google.com/open?id=1Cpi2Wko6dvL2iW-I8OkK84fAyVTnLqnV</t>
  </si>
  <si>
    <t>1Cpi2Wko6dvL2iW-I8OkK84fAyVTnLqnV</t>
  </si>
  <si>
    <t>5. TD Creating the Form and Registering the Controls.mp4</t>
  </si>
  <si>
    <t>https://drive.google.com/open?id=1uilqTZ2Mn8MnjPYkGGK4qqfeiAmIS4aT</t>
  </si>
  <si>
    <t>1uilqTZ2Mn8MnjPYkGGK4qqfeiAmIS4aT</t>
  </si>
  <si>
    <t>24.03 MB</t>
  </si>
  <si>
    <t>5. TD Creating the Form and Registering the Controls.srt</t>
  </si>
  <si>
    <t>https://drive.google.com/open?id=1WJEsMNdX26eHL0ixw8G71t5QCTwsHJco</t>
  </si>
  <si>
    <t>1WJEsMNdX26eHL0ixw8G71t5QCTwsHJco</t>
  </si>
  <si>
    <t>6. TD Submitting and Using the Form.mp4</t>
  </si>
  <si>
    <t>https://drive.google.com/open?id=1bjn0lvrQVIdxDdxjYolUS2hLk4dYVzBz</t>
  </si>
  <si>
    <t>1bjn0lvrQVIdxDdxjYolUS2hLk4dYVzBz</t>
  </si>
  <si>
    <t>25.96 MB</t>
  </si>
  <si>
    <t>6. TD Submitting and Using the Form.srt</t>
  </si>
  <si>
    <t>https://drive.google.com/open?id=1OAvPxtnNTjSKZSe0HelHMzHzw-Z5hfxF</t>
  </si>
  <si>
    <t>1OAvPxtnNTjSKZSe0HelHMzHzw-Z5hfxF</t>
  </si>
  <si>
    <t>7. TD Understanding Form State.mp4</t>
  </si>
  <si>
    <t>https://drive.google.com/open?id=1nNl-CsZAvsfqAiXInrVnOv_9ygUbHc13</t>
  </si>
  <si>
    <t>1nNl-CsZAvsfqAiXInrVnOv_9ygUbHc13</t>
  </si>
  <si>
    <t>7. TD Understanding Form State.srt</t>
  </si>
  <si>
    <t>https://drive.google.com/open?id=1zu3aDvdxe_OideSsNHEJqSySiCzsTnqn</t>
  </si>
  <si>
    <t>1zu3aDvdxe_OideSsNHEJqSySiCzsTnqn</t>
  </si>
  <si>
    <t>8. TD Accessing the Form with @ViewChild.mp4</t>
  </si>
  <si>
    <t>https://drive.google.com/open?id=1pmbvLjf_zkSZVPMraiaFFA1WM7lF9Hv-</t>
  </si>
  <si>
    <t>1pmbvLjf_zkSZVPMraiaFFA1WM7lF9Hv-</t>
  </si>
  <si>
    <t>8. TD Accessing the Form with @ViewChild.srt</t>
  </si>
  <si>
    <t>https://drive.google.com/open?id=1-b7rSlkOLcpjnzcMttuHPtc2DAea5xrr</t>
  </si>
  <si>
    <t>1-b7rSlkOLcpjnzcMttuHPtc2DAea5xrr</t>
  </si>
  <si>
    <t>9. TD Adding Validation to check User Input.mp4</t>
  </si>
  <si>
    <t>https://drive.google.com/open?id=1H2VcqN6cjCCfyz6FUnAT6H8QmS2W2d6t</t>
  </si>
  <si>
    <t>1H2VcqN6cjCCfyz6FUnAT6H8QmS2W2d6t</t>
  </si>
  <si>
    <t>9. TD Adding Validation to check User Input.srt</t>
  </si>
  <si>
    <t>https://drive.google.com/open?id=1otbGrPEkmn4YTtYax9bx19Yg275gRgZw</t>
  </si>
  <si>
    <t>1otbGrPEkmn4YTtYax9bx19Yg275gRgZw</t>
  </si>
  <si>
    <t>https://drive.google.com/open?id=1PMhtAbQkLBBEU2YhS_g8fI5kdQ7Mdztd</t>
  </si>
  <si>
    <t>1PMhtAbQkLBBEU2YhS_g8fI5kdQ7Mdztd</t>
  </si>
  <si>
    <t>https://drive.google.com/open?id=1m3k_Kq-dKJVKKVpkCyOu9TZs9uEoGiwN</t>
  </si>
  <si>
    <t>1m3k_Kq-dKJVKKVpkCyOu9TZs9uEoGiwN</t>
  </si>
  <si>
    <t>1.1 routing-start.zip.zip</t>
  </si>
  <si>
    <t>https://drive.google.com/open?id=1iIMePqJTsoJuw2rg0YFM_OPrZKl54N6b</t>
  </si>
  <si>
    <t>1iIMePqJTsoJuw2rg0YFM_OPrZKl54N6b</t>
  </si>
  <si>
    <t>25.9 KB</t>
  </si>
  <si>
    <t>10. Passing Parameters to Routes.mp4</t>
  </si>
  <si>
    <t>https://drive.google.com/open?id=1dCxUR7lbAS0MOyTS7QdtPmP3L-TNBXT5</t>
  </si>
  <si>
    <t>1dCxUR7lbAS0MOyTS7QdtPmP3L-TNBXT5</t>
  </si>
  <si>
    <t>12.61 MB</t>
  </si>
  <si>
    <t>10. Passing Parameters to Routes.srt</t>
  </si>
  <si>
    <t>https://drive.google.com/open?id=1FRCdfXf58f-xuJKCtAdU5VEv48UuY_AQ</t>
  </si>
  <si>
    <t>1FRCdfXf58f-xuJKCtAdU5VEv48UuY_AQ</t>
  </si>
  <si>
    <t>11. Fetching Route Parameters.mp4</t>
  </si>
  <si>
    <t>https://drive.google.com/open?id=1x44qmJw_JWm2ek0wrIOLm_yZAq5dosWa</t>
  </si>
  <si>
    <t>1x44qmJw_JWm2ek0wrIOLm_yZAq5dosWa</t>
  </si>
  <si>
    <t>15.08 MB</t>
  </si>
  <si>
    <t>11. Fetching Route Parameters.srt</t>
  </si>
  <si>
    <t>https://drive.google.com/open?id=1neKIw6ZFCBT00vehoWXUTXx3a62XlViP</t>
  </si>
  <si>
    <t>1neKIw6ZFCBT00vehoWXUTXx3a62XlViP</t>
  </si>
  <si>
    <t>12. Fetching Route Parameters Reactively.mp4</t>
  </si>
  <si>
    <t>https://drive.google.com/open?id=10bdug50SPXzOvwI8rMub7F1lm07lE5Cu</t>
  </si>
  <si>
    <t>10bdug50SPXzOvwI8rMub7F1lm07lE5Cu</t>
  </si>
  <si>
    <t>31.05 MB</t>
  </si>
  <si>
    <t>12. Fetching Route Parameters Reactively.srt</t>
  </si>
  <si>
    <t>https://drive.google.com/open?id=1n8fWIqiExDMuf-Jqs3-FG0JJQSR6Z0Xa</t>
  </si>
  <si>
    <t>1n8fWIqiExDMuf-Jqs3-FG0JJQSR6Z0Xa</t>
  </si>
  <si>
    <t>9.33 KB</t>
  </si>
  <si>
    <t>13. An Important Note about Route Observables.mp4</t>
  </si>
  <si>
    <t>https://drive.google.com/open?id=1lJejrY7cXypEuIuq5Aa1PlR-RSjw-dNH</t>
  </si>
  <si>
    <t>1lJejrY7cXypEuIuq5Aa1PlR-RSjw-dNH</t>
  </si>
  <si>
    <t>13. An Important Note about Route Observables.srt</t>
  </si>
  <si>
    <t>https://drive.google.com/open?id=1Ofzag5cE207j8MwpJx6ZiHOv82-ZmPUH</t>
  </si>
  <si>
    <t>1Ofzag5cE207j8MwpJx6ZiHOv82-ZmPUH</t>
  </si>
  <si>
    <t>14. Passing Query Parameters and Fragments.mp4</t>
  </si>
  <si>
    <t>https://drive.google.com/open?id=1GLzukbsq9C1ejV6z5vav-pBavYZW4OWF</t>
  </si>
  <si>
    <t>1GLzukbsq9C1ejV6z5vav-pBavYZW4OWF</t>
  </si>
  <si>
    <t>14. Passing Query Parameters and Fragments.srt</t>
  </si>
  <si>
    <t>https://drive.google.com/open?id=1MU24W_XUJ4QKNw1OWw3bPEgQLbiScBtY</t>
  </si>
  <si>
    <t>1MU24W_XUJ4QKNw1OWw3bPEgQLbiScBtY</t>
  </si>
  <si>
    <t>15. Retrieving Query Parameters and Fragments.mp4</t>
  </si>
  <si>
    <t>https://drive.google.com/open?id=1fJqwRowU-iRJhs4YVikFm3OxfN1S5iML</t>
  </si>
  <si>
    <t>1fJqwRowU-iRJhs4YVikFm3OxfN1S5iML</t>
  </si>
  <si>
    <t>15. Retrieving Query Parameters and Fragments.srt</t>
  </si>
  <si>
    <t>https://drive.google.com/open?id=1RKWsqj1ZYgwLOgb-40IcyS-FamzKIcyW</t>
  </si>
  <si>
    <t>1RKWsqj1ZYgwLOgb-40IcyS-FamzKIcyW</t>
  </si>
  <si>
    <t>16. Practicing and some Common Gotchas.mp4</t>
  </si>
  <si>
    <t>https://drive.google.com/open?id=1JuManHfV_CbwtsHs_9uS1o1Flh5VRLHW</t>
  </si>
  <si>
    <t>1JuManHfV_CbwtsHs_9uS1o1Flh5VRLHW</t>
  </si>
  <si>
    <t>25.53 MB</t>
  </si>
  <si>
    <t>16. Practicing and some Common Gotchas.srt</t>
  </si>
  <si>
    <t>https://drive.google.com/open?id=1xkKZSJj3kckMRjkBQuhC0AzVJ-PsG4m3</t>
  </si>
  <si>
    <t>1xkKZSJj3kckMRjkBQuhC0AzVJ-PsG4m3</t>
  </si>
  <si>
    <t>17. Setting up Child (Nested) Routes.mp4</t>
  </si>
  <si>
    <t>https://drive.google.com/open?id=1Q2fXfWRdRo6decygZpnY_c9PR-Cx6Ct_</t>
  </si>
  <si>
    <t>1Q2fXfWRdRo6decygZpnY_c9PR-Cx6Ct_</t>
  </si>
  <si>
    <t>17. Setting up Child (Nested) Routes.srt</t>
  </si>
  <si>
    <t>https://drive.google.com/open?id=1CQcCslAm62Hrqe6W-Y35ZaXMgY8vpukK</t>
  </si>
  <si>
    <t>1CQcCslAm62Hrqe6W-Y35ZaXMgY8vpukK</t>
  </si>
  <si>
    <t>18. Using Query Parameters - Practice.mp4</t>
  </si>
  <si>
    <t>https://drive.google.com/open?id=12PCgSQzqPvWA5uDxx0FoqKuxpWuJnxU_</t>
  </si>
  <si>
    <t>12PCgSQzqPvWA5uDxx0FoqKuxpWuJnxU_</t>
  </si>
  <si>
    <t>18. Using Query Parameters - Practice.srt</t>
  </si>
  <si>
    <t>https://drive.google.com/open?id=1Dl42_vt8F3KnrUnKHeDpVcd3zGcTHve5</t>
  </si>
  <si>
    <t>1Dl42_vt8F3KnrUnKHeDpVcd3zGcTHve5</t>
  </si>
  <si>
    <t>19. Configuring the Handling of Query Parameters.mp4</t>
  </si>
  <si>
    <t>https://drive.google.com/open?id=1vHMOvZZvCYGXflq1CIUPdXhPPUUqej94</t>
  </si>
  <si>
    <t>1vHMOvZZvCYGXflq1CIUPdXhPPUUqej94</t>
  </si>
  <si>
    <t>7.83 MB</t>
  </si>
  <si>
    <t>19. Configuring the Handling of Query Parameters.srt</t>
  </si>
  <si>
    <t>https://drive.google.com/open?id=1arWIGKM-KJ3_FoIauwKZEcxSP65h0vcq</t>
  </si>
  <si>
    <t>1arWIGKM-KJ3_FoIauwKZEcxSP65h0vcq</t>
  </si>
  <si>
    <t>2. Why do we need a Router.mp4</t>
  </si>
  <si>
    <t>https://drive.google.com/open?id=1Jigk5Y0ncePRQ6lNJ_nkrDXHpUqbo4O2</t>
  </si>
  <si>
    <t>1Jigk5Y0ncePRQ6lNJ_nkrDXHpUqbo4O2</t>
  </si>
  <si>
    <t>2. Why do we need a Router.srt</t>
  </si>
  <si>
    <t>https://drive.google.com/open?id=1tRbVqqsAi8L8K5gWzYxObRZUf-l_pj4b</t>
  </si>
  <si>
    <t>1tRbVqqsAi8L8K5gWzYxObRZUf-l_pj4b</t>
  </si>
  <si>
    <t>2.1 routing-start.zip.zip</t>
  </si>
  <si>
    <t>https://drive.google.com/open?id=1zJTT7R-gSGpUHwDPMZuNYwqPvdmstLN5</t>
  </si>
  <si>
    <t>1zJTT7R-gSGpUHwDPMZuNYwqPvdmstLN5</t>
  </si>
  <si>
    <t>20. Redirecting and Wildcard Routes.mp4</t>
  </si>
  <si>
    <t>https://drive.google.com/open?id=17PXAQ3ZycH3R9gzLWQNFHBotDZOtqG5n</t>
  </si>
  <si>
    <t>17PXAQ3ZycH3R9gzLWQNFHBotDZOtqG5n</t>
  </si>
  <si>
    <t>20. Redirecting and Wildcard Routes.srt</t>
  </si>
  <si>
    <t>https://drive.google.com/open?id=1uBif1kf1Pb-6ydwxufS4PDYbJwFwZ-Dy</t>
  </si>
  <si>
    <t>1uBif1kf1Pb-6ydwxufS4PDYbJwFwZ-Dy</t>
  </si>
  <si>
    <t>21. Important Redirection Path Matching.html</t>
  </si>
  <si>
    <t>https://drive.google.com/open?id=1tIDrutRLXJshO5YX_agPsPlCIJG30WoR</t>
  </si>
  <si>
    <t>1tIDrutRLXJshO5YX_agPsPlCIJG30WoR</t>
  </si>
  <si>
    <t>22. Outsourcing the Route Configuration.mp4</t>
  </si>
  <si>
    <t>https://drive.google.com/open?id=1j1tPruSP5OCnmZdCwLixMPXwZK94xDFQ</t>
  </si>
  <si>
    <t>1j1tPruSP5OCnmZdCwLixMPXwZK94xDFQ</t>
  </si>
  <si>
    <t>20.35 MB</t>
  </si>
  <si>
    <t>22. Outsourcing the Route Configuration.srt</t>
  </si>
  <si>
    <t>https://drive.google.com/open?id=11dZgPu9rLvuyfX8zk6xvScAs3GvhpRyJ</t>
  </si>
  <si>
    <t>11dZgPu9rLvuyfX8zk6xvScAs3GvhpRyJ</t>
  </si>
  <si>
    <t>23. An Introduction to Guards.mp4</t>
  </si>
  <si>
    <t>https://drive.google.com/open?id=1XGv6OP6W-H9QgOVicPzAU9a99HHIEksG</t>
  </si>
  <si>
    <t>1XGv6OP6W-H9QgOVicPzAU9a99HHIEksG</t>
  </si>
  <si>
    <t>7.08 MB</t>
  </si>
  <si>
    <t>23. An Introduction to Guards.srt</t>
  </si>
  <si>
    <t>https://drive.google.com/open?id=1gAkIFDgEwq5Doz6AjviGyFPOYe16F-IL</t>
  </si>
  <si>
    <t>1gAkIFDgEwq5Doz6AjviGyFPOYe16F-IL</t>
  </si>
  <si>
    <t>24. Protecting Routes with canActivate.mp4</t>
  </si>
  <si>
    <t>https://drive.google.com/open?id=1Zr_porCay2quxvtKLSngqULTJ2FagZhs</t>
  </si>
  <si>
    <t>1Zr_porCay2quxvtKLSngqULTJ2FagZhs</t>
  </si>
  <si>
    <t>35.06 MB</t>
  </si>
  <si>
    <t>24. Protecting Routes with canActivate.srt</t>
  </si>
  <si>
    <t>https://drive.google.com/open?id=1Eo5TIzBauz0b7AKuXGFFMlUestc1vCK4</t>
  </si>
  <si>
    <t>1Eo5TIzBauz0b7AKuXGFFMlUestc1vCK4</t>
  </si>
  <si>
    <t>25. Protecting Child (Nested) Routes with canActivateChild.mp4</t>
  </si>
  <si>
    <t>https://drive.google.com/open?id=13eEFY1gsWQowwZfyvvW-_Pm9glleKwrV</t>
  </si>
  <si>
    <t>13eEFY1gsWQowwZfyvvW-_Pm9glleKwrV</t>
  </si>
  <si>
    <t>25. Protecting Child (Nested) Routes with canActivateChild.srt</t>
  </si>
  <si>
    <t>https://drive.google.com/open?id=1YMF3XnHcIUk-hGaNu0w8jjIVRYfCsktE</t>
  </si>
  <si>
    <t>1YMF3XnHcIUk-hGaNu0w8jjIVRYfCsktE</t>
  </si>
  <si>
    <t>3.51 KB</t>
  </si>
  <si>
    <t>26. Using a Fake Auth Service.mp4</t>
  </si>
  <si>
    <t>https://drive.google.com/open?id=1QHis-rHw3aNwPHB1TQns1CFPFDZop49a</t>
  </si>
  <si>
    <t>1QHis-rHw3aNwPHB1TQns1CFPFDZop49a</t>
  </si>
  <si>
    <t>26. Using a Fake Auth Service.srt</t>
  </si>
  <si>
    <t>https://drive.google.com/open?id=1GiUmnfVmpyv3RjAJ5kTPYZ1myZ5BSJ_U</t>
  </si>
  <si>
    <t>1GiUmnfVmpyv3RjAJ5kTPYZ1myZ5BSJ_U</t>
  </si>
  <si>
    <t>27. Controlling Navigation with canDeactivate.mp4</t>
  </si>
  <si>
    <t>https://drive.google.com/open?id=1IAh-h4sHhX6OWvocznZ9tStSzpuy7ngC</t>
  </si>
  <si>
    <t>1IAh-h4sHhX6OWvocznZ9tStSzpuy7ngC</t>
  </si>
  <si>
    <t>50.78 MB</t>
  </si>
  <si>
    <t>27. Controlling Navigation with canDeactivate.srt</t>
  </si>
  <si>
    <t>https://drive.google.com/open?id=1FQPFI6wJGzp8yP2ysLPJMlW9z0d9bTd5</t>
  </si>
  <si>
    <t>1FQPFI6wJGzp8yP2ysLPJMlW9z0d9bTd5</t>
  </si>
  <si>
    <t>28. Passing Static Data to a Route.mp4</t>
  </si>
  <si>
    <t>https://drive.google.com/open?id=1ilbKfz0b7xfzElxiuEbl_xXOcPNVdcU5</t>
  </si>
  <si>
    <t>1ilbKfz0b7xfzElxiuEbl_xXOcPNVdcU5</t>
  </si>
  <si>
    <t>28. Passing Static Data to a Route.srt</t>
  </si>
  <si>
    <t>https://drive.google.com/open?id=1XsXM_x7qB94Njx58-WEJ1dsKj6cRkBol</t>
  </si>
  <si>
    <t>1XsXM_x7qB94Njx58-WEJ1dsKj6cRkBol</t>
  </si>
  <si>
    <t>29. Resolving Dynamic Data with the resolve Guard.mp4</t>
  </si>
  <si>
    <t>https://drive.google.com/open?id=1wXtlGv4chcoM7xZEbm5YYWmPXQ84ts2m</t>
  </si>
  <si>
    <t>1wXtlGv4chcoM7xZEbm5YYWmPXQ84ts2m</t>
  </si>
  <si>
    <t>39.99 MB</t>
  </si>
  <si>
    <t>29. Resolving Dynamic Data with the resolve Guard.srt</t>
  </si>
  <si>
    <t>https://drive.google.com/open?id=1mddqGrvKVrFbINhCDiugxQOfOSZfNlkO</t>
  </si>
  <si>
    <t>1mddqGrvKVrFbINhCDiugxQOfOSZfNlkO</t>
  </si>
  <si>
    <t>12.67 KB</t>
  </si>
  <si>
    <t>3. Understanding the Example Project.html</t>
  </si>
  <si>
    <t>https://drive.google.com/open?id=1ikL9gt0np3UCp-fVJPBpHsQto21phRR5</t>
  </si>
  <si>
    <t>1ikL9gt0np3UCp-fVJPBpHsQto21phRR5</t>
  </si>
  <si>
    <t>365 bytes</t>
  </si>
  <si>
    <t>30. Understanding Location Strategies.mp4</t>
  </si>
  <si>
    <t>https://drive.google.com/open?id=12Am3_zi5y_jVW3g0-NGqyoHhbaZR1b1L</t>
  </si>
  <si>
    <t>12Am3_zi5y_jVW3g0-NGqyoHhbaZR1b1L</t>
  </si>
  <si>
    <t>30. Understanding Location Strategies.srt</t>
  </si>
  <si>
    <t>https://drive.google.com/open?id=1JYbccsfX8-bS9ynbVlHM1tcn2Yd8F3A7</t>
  </si>
  <si>
    <t>1JYbccsfX8-bS9ynbVlHM1tcn2Yd8F3A7</t>
  </si>
  <si>
    <t>31. Wrap Up.mp4</t>
  </si>
  <si>
    <t>https://drive.google.com/open?id=1Xpgnna3xjM6cuUZCorQAzZpJkIPVPuf8</t>
  </si>
  <si>
    <t>1Xpgnna3xjM6cuUZCorQAzZpJkIPVPuf8</t>
  </si>
  <si>
    <t>31. Wrap Up.srt</t>
  </si>
  <si>
    <t>https://drive.google.com/open?id=1gMto03CI0WjAJb-rKRLEvNJdz6vutgfy</t>
  </si>
  <si>
    <t>1gMto03CI0WjAJb-rKRLEvNJdz6vutgfy</t>
  </si>
  <si>
    <t>31.1 routing-final.zip.zip</t>
  </si>
  <si>
    <t>https://drive.google.com/open?id=1-akaRqYK_UPUWks6lwBIQbZXC_Do6oqV</t>
  </si>
  <si>
    <t>1-akaRqYK_UPUWks6lwBIQbZXC_Do6oqV</t>
  </si>
  <si>
    <t>32.64 KB</t>
  </si>
  <si>
    <t>4. Setting up and Loading Routes.mp4</t>
  </si>
  <si>
    <t>https://drive.google.com/open?id=13Wha1qse758tmLJqddEbWk07TruEWfBc</t>
  </si>
  <si>
    <t>13Wha1qse758tmLJqddEbWk07TruEWfBc</t>
  </si>
  <si>
    <t>35.66 MB</t>
  </si>
  <si>
    <t>4. Setting up and Loading Routes.srt</t>
  </si>
  <si>
    <t>https://drive.google.com/open?id=1AKU2qNtYZFkls3R_h__f8FGM_xlW68V4</t>
  </si>
  <si>
    <t>1AKU2qNtYZFkls3R_h__f8FGM_xlW68V4</t>
  </si>
  <si>
    <t>https://drive.google.com/open?id=1_3AQpWPoWVqDCC7Y_jV08wlL1QQK_au5</t>
  </si>
  <si>
    <t>1_3AQpWPoWVqDCC7Y_jV08wlL1QQK_au5</t>
  </si>
  <si>
    <t>21.47 MB</t>
  </si>
  <si>
    <t>https://drive.google.com/open?id=15WRhZkhayw0BYrRiTzkG_Y9E7pMlKpbr</t>
  </si>
  <si>
    <t>15WRhZkhayw0BYrRiTzkG_Y9E7pMlKpbr</t>
  </si>
  <si>
    <t>6. Understanding Navigation Paths.mp4</t>
  </si>
  <si>
    <t>https://drive.google.com/open?id=16AcGa1wXJns8MSGNW038zgZG-37WEfSC</t>
  </si>
  <si>
    <t>16AcGa1wXJns8MSGNW038zgZG-37WEfSC</t>
  </si>
  <si>
    <t>22.86 MB</t>
  </si>
  <si>
    <t>6. Understanding Navigation Paths.srt</t>
  </si>
  <si>
    <t>https://drive.google.com/open?id=1TOZYzCkFYo9Q3lW1Q1OiEPLDpDD-e5Vd</t>
  </si>
  <si>
    <t>1TOZYzCkFYo9Q3lW1Q1OiEPLDpDD-e5Vd</t>
  </si>
  <si>
    <t>7. Styling Active Router Links.mp4</t>
  </si>
  <si>
    <t>https://drive.google.com/open?id=1ee8YGH-ybjKEFiEyVPbNiexiyEsr-d69</t>
  </si>
  <si>
    <t>1ee8YGH-ybjKEFiEyVPbNiexiyEsr-d69</t>
  </si>
  <si>
    <t>20.53 MB</t>
  </si>
  <si>
    <t>7. Styling Active Router Links.srt</t>
  </si>
  <si>
    <t>https://drive.google.com/open?id=1Bc-8c5zZdcXgFrL4E_7U-IEsG-VucyfC</t>
  </si>
  <si>
    <t>1Bc-8c5zZdcXgFrL4E_7U-IEsG-VucyfC</t>
  </si>
  <si>
    <t>8. Navigating Programmatically.mp4</t>
  </si>
  <si>
    <t>https://drive.google.com/open?id=1526OUFxrBy7O5zdR3cELRTt_ce-OOajx</t>
  </si>
  <si>
    <t>1526OUFxrBy7O5zdR3cELRTt_ce-OOajx</t>
  </si>
  <si>
    <t>13.85 MB</t>
  </si>
  <si>
    <t>8. Navigating Programmatically.srt</t>
  </si>
  <si>
    <t>https://drive.google.com/open?id=15tkHKTs9XWjQ9loZahdgHMMxKoyXtJlQ</t>
  </si>
  <si>
    <t>15tkHKTs9XWjQ9loZahdgHMMxKoyXtJlQ</t>
  </si>
  <si>
    <t>9. Using Relative Paths in Programmatic Navigation.mp4</t>
  </si>
  <si>
    <t>https://drive.google.com/open?id=1PSdZnLcML0boQ8dOhtbei1Ej8m25H_w3</t>
  </si>
  <si>
    <t>1PSdZnLcML0boQ8dOhtbei1Ej8m25H_w3</t>
  </si>
  <si>
    <t>9. Using Relative Paths in Programmatic Navigation.srt</t>
  </si>
  <si>
    <t>https://drive.google.com/open?id=1gMV7RvfFYt2JMAEhqallQHYXa0iAq813</t>
  </si>
  <si>
    <t>1gMV7RvfFYt2JMAEhqallQHYXa0iAq813</t>
  </si>
  <si>
    <t>6.69 KB</t>
  </si>
  <si>
    <t>1. A New IDE.mp4</t>
  </si>
  <si>
    <t>https://drive.google.com/open?id=1pq8Eo3of0FouP_2ngArqhKgDjvlglk6y</t>
  </si>
  <si>
    <t>1pq8Eo3of0FouP_2ngArqhKgDjvlglk6y</t>
  </si>
  <si>
    <t>4.56 MB</t>
  </si>
  <si>
    <t>1. A New IDE.srt</t>
  </si>
  <si>
    <t>https://drive.google.com/open?id=1fpr9kufZhMYllK61gWO4YDWN1GL46r2K</t>
  </si>
  <si>
    <t>1fpr9kufZhMYllK61gWO4YDWN1GL46r2K</t>
  </si>
  <si>
    <t>10. Outputting Posts.mp4</t>
  </si>
  <si>
    <t>https://drive.google.com/open?id=14PE6Y7XMru5AHciMnuGvcsUPKiWbtDwh</t>
  </si>
  <si>
    <t>14PE6Y7XMru5AHciMnuGvcsUPKiWbtDwh</t>
  </si>
  <si>
    <t>19.36 MB</t>
  </si>
  <si>
    <t>10. Outputting Posts.srt</t>
  </si>
  <si>
    <t>https://drive.google.com/open?id=1VBMJG_BdcNmX-qyiUafn7GoJWiJXFNrW</t>
  </si>
  <si>
    <t>1VBMJG_BdcNmX-qyiUafn7GoJWiJXFNrW</t>
  </si>
  <si>
    <t>2.61 KB</t>
  </si>
  <si>
    <t>11. Showing a Loading Indicator.mp4</t>
  </si>
  <si>
    <t>https://drive.google.com/open?id=1ie4ondNuVZkIY7-9gMwh5Jkct6Vb25xd</t>
  </si>
  <si>
    <t>1ie4ondNuVZkIY7-9gMwh5Jkct6Vb25xd</t>
  </si>
  <si>
    <t>16.8 MB</t>
  </si>
  <si>
    <t>11. Showing a Loading Indicator.srt</t>
  </si>
  <si>
    <t>https://drive.google.com/open?id=1PZhmb3YNc7NtXZvQQaH-h0Mhi-9kz5rc</t>
  </si>
  <si>
    <t>1PZhmb3YNc7NtXZvQQaH-h0Mhi-9kz5rc</t>
  </si>
  <si>
    <t>11.1 http-04-loading-indicator.zip.zip</t>
  </si>
  <si>
    <t>https://drive.google.com/open?id=1VfA9FqmXrRSIGPAumJqU-sFWMy97Dm88</t>
  </si>
  <si>
    <t>1VfA9FqmXrRSIGPAumJqU-sFWMy97Dm88</t>
  </si>
  <si>
    <t>35.32 KB</t>
  </si>
  <si>
    <t>12. Using a Service for Http Requests.mp4</t>
  </si>
  <si>
    <t>https://drive.google.com/open?id=1OH16-s8Reqj9yotUGShWJvxZGpS6zye7</t>
  </si>
  <si>
    <t>1OH16-s8Reqj9yotUGShWJvxZGpS6zye7</t>
  </si>
  <si>
    <t>59.07 MB</t>
  </si>
  <si>
    <t>12. Using a Service for Http Requests.srt</t>
  </si>
  <si>
    <t>https://drive.google.com/open?id=1xzUsaJHCx63zSngAtFAcn4N37-f01fpi</t>
  </si>
  <si>
    <t>1xzUsaJHCx63zSngAtFAcn4N37-f01fpi</t>
  </si>
  <si>
    <t>13. Services &amp; Components Working Together.mp4</t>
  </si>
  <si>
    <t>https://drive.google.com/open?id=1Mlkn6vF1aGBR2ZaG16y_9FU8fw5pvPw3</t>
  </si>
  <si>
    <t>1Mlkn6vF1aGBR2ZaG16y_9FU8fw5pvPw3</t>
  </si>
  <si>
    <t>32.03 MB</t>
  </si>
  <si>
    <t>13. Services &amp; Components Working Together.srt</t>
  </si>
  <si>
    <t>https://drive.google.com/open?id=1NKVfWo5Q7KI28553MHmoLmIItoUFKRjs</t>
  </si>
  <si>
    <t>1NKVfWo5Q7KI28553MHmoLmIItoUFKRjs</t>
  </si>
  <si>
    <t>4.5 KB</t>
  </si>
  <si>
    <t>14. Sending a DELETE Request.mp4</t>
  </si>
  <si>
    <t>https://drive.google.com/open?id=1fgexjuGz9E9Gb3SfjJKolUHEUdS_gwia</t>
  </si>
  <si>
    <t>1fgexjuGz9E9Gb3SfjJKolUHEUdS_gwia</t>
  </si>
  <si>
    <t>27.89 MB</t>
  </si>
  <si>
    <t>14. Sending a DELETE Request.srt</t>
  </si>
  <si>
    <t>https://drive.google.com/open?id=1pw8SU16qcnjRjqXYgz7xiiKcjoyAHdZ2</t>
  </si>
  <si>
    <t>1pw8SU16qcnjRjqXYgz7xiiKcjoyAHdZ2</t>
  </si>
  <si>
    <t>15. Handling Errors.mp4</t>
  </si>
  <si>
    <t>https://drive.google.com/open?id=1iuZyzUYOe9BbybbEZqmU2_u0e2JmQcN5</t>
  </si>
  <si>
    <t>1iuZyzUYOe9BbybbEZqmU2_u0e2JmQcN5</t>
  </si>
  <si>
    <t>15. Handling Errors.srt</t>
  </si>
  <si>
    <t>https://drive.google.com/open?id=1tnxHjMWZ5epfeekDrsaCua5jwdVE55XG</t>
  </si>
  <si>
    <t>1tnxHjMWZ5epfeekDrsaCua5jwdVE55XG</t>
  </si>
  <si>
    <t>16. Using Subjects for Error Handling.mp4</t>
  </si>
  <si>
    <t>https://drive.google.com/open?id=1LM4vngyvF8xdPRVI1SwotBYaF35VknCW</t>
  </si>
  <si>
    <t>1LM4vngyvF8xdPRVI1SwotBYaF35VknCW</t>
  </si>
  <si>
    <t>28.42 MB</t>
  </si>
  <si>
    <t>16. Using Subjects for Error Handling.srt</t>
  </si>
  <si>
    <t>https://drive.google.com/open?id=1MTqynszi8W8np2JcehuoD_jpCmJg8Gfg</t>
  </si>
  <si>
    <t>1MTqynszi8W8np2JcehuoD_jpCmJg8Gfg</t>
  </si>
  <si>
    <t>17. Using the catchError Operator.mp4</t>
  </si>
  <si>
    <t>https://drive.google.com/open?id=1PHWkLJItV810sCqSKLVPA0JRem9-nTAC</t>
  </si>
  <si>
    <t>1PHWkLJItV810sCqSKLVPA0JRem9-nTAC</t>
  </si>
  <si>
    <t>17. Using the catchError Operator.srt</t>
  </si>
  <si>
    <t>https://drive.google.com/open?id=1GFl419vEQt0_jy_nLox7dY_BrBjPijbi</t>
  </si>
  <si>
    <t>1GFl419vEQt0_jy_nLox7dY_BrBjPijbi</t>
  </si>
  <si>
    <t>21.83 MB</t>
  </si>
  <si>
    <t>18. Error Handling &amp; UX.mp4</t>
  </si>
  <si>
    <t>https://drive.google.com/open?id=1m8CbET-e62KsYZB8hMlFTAspvuHSxzCm</t>
  </si>
  <si>
    <t>1m8CbET-e62KsYZB8hMlFTAspvuHSxzCm</t>
  </si>
  <si>
    <t>18. Error Handling &amp; UX.srt</t>
  </si>
  <si>
    <t>https://drive.google.com/open?id=1jqPkRo4Mf_S3VakevL9vW862d1yVsJ5X</t>
  </si>
  <si>
    <t>1jqPkRo4Mf_S3VakevL9vW862d1yVsJ5X</t>
  </si>
  <si>
    <t>18.1 http-05-handling-errors.zip.zip</t>
  </si>
  <si>
    <t>https://drive.google.com/open?id=1cO0y9IJzIjhsWOsTeY-FgANx4F6CBkt5</t>
  </si>
  <si>
    <t>1cO0y9IJzIjhsWOsTeY-FgANx4F6CBkt5</t>
  </si>
  <si>
    <t>36.2 KB</t>
  </si>
  <si>
    <t>19. Setting Headers.mp4</t>
  </si>
  <si>
    <t>https://drive.google.com/open?id=1l9FUcw3L37ZKtiOflr4GeO3R7_m2aLu6</t>
  </si>
  <si>
    <t>1l9FUcw3L37ZKtiOflr4GeO3R7_m2aLu6</t>
  </si>
  <si>
    <t>30.11 MB</t>
  </si>
  <si>
    <t>19. Setting Headers.srt</t>
  </si>
  <si>
    <t>https://drive.google.com/open?id=10v3dJNdTSlEpVOORzqVg0cdfItKA9tb_</t>
  </si>
  <si>
    <t>10v3dJNdTSlEpVOORzqVg0cdfItKA9tb_</t>
  </si>
  <si>
    <t>19.1 http-06-headers.zip.zip</t>
  </si>
  <si>
    <t>https://drive.google.com/open?id=18qm-GcMYpsNaWKHikr_g_LwLjwf-cVum</t>
  </si>
  <si>
    <t>18qm-GcMYpsNaWKHikr_g_LwLjwf-cVum</t>
  </si>
  <si>
    <t>34.1 KB</t>
  </si>
  <si>
    <t>https://drive.google.com/open?id=1gRqbbNB7jvkWVSt5CCtxaDbm-BrsSwmc</t>
  </si>
  <si>
    <t>1gRqbbNB7jvkWVSt5CCtxaDbm-BrsSwmc</t>
  </si>
  <si>
    <t>2.25 MB</t>
  </si>
  <si>
    <t>https://drive.google.com/open?id=1jHbpPWpldIHhgc5g8GJNCj1ZTzL2sZm7</t>
  </si>
  <si>
    <t>1jHbpPWpldIHhgc5g8GJNCj1ZTzL2sZm7</t>
  </si>
  <si>
    <t>2.1 http-01-start.zip.zip</t>
  </si>
  <si>
    <t>https://drive.google.com/open?id=16zCowENfnMoz6HBNc08PKDsv02QjIEaF</t>
  </si>
  <si>
    <t>16zCowENfnMoz6HBNc08PKDsv02QjIEaF</t>
  </si>
  <si>
    <t>32.41 KB</t>
  </si>
  <si>
    <t>20. Adding Query Params.mp4</t>
  </si>
  <si>
    <t>https://drive.google.com/open?id=1XYwANJObKOrmIjVSOV6obWHrfrrAE9WQ</t>
  </si>
  <si>
    <t>1XYwANJObKOrmIjVSOV6obWHrfrrAE9WQ</t>
  </si>
  <si>
    <t>20. Adding Query Params.srt</t>
  </si>
  <si>
    <t>https://drive.google.com/open?id=1UqM-sntGjR3H0xliGNsK6fLTMhUVjJG9</t>
  </si>
  <si>
    <t>1UqM-sntGjR3H0xliGNsK6fLTMhUVjJG9</t>
  </si>
  <si>
    <t>35.64 MB</t>
  </si>
  <si>
    <t>20.1 http-07-query-params.zip.zip</t>
  </si>
  <si>
    <t>https://drive.google.com/open?id=1RPfUJCDE_HoxwhePU9oRiwPDRtXllKtz</t>
  </si>
  <si>
    <t>1RPfUJCDE_HoxwhePU9oRiwPDRtXllKtz</t>
  </si>
  <si>
    <t>35.82 KB</t>
  </si>
  <si>
    <t>21. Observing Different Types of Responses.mp4</t>
  </si>
  <si>
    <t>https://drive.google.com/open?id=1qQfLI-DpS42cWdWv4FMpF71UhuUzgZxl</t>
  </si>
  <si>
    <t>1qQfLI-DpS42cWdWv4FMpF71UhuUzgZxl</t>
  </si>
  <si>
    <t>68.31 MB</t>
  </si>
  <si>
    <t>21. Observing Different Types of Responses.srt</t>
  </si>
  <si>
    <t>https://drive.google.com/open?id=1aDODpS6k5JIj5uT9M8wET_zcAjl3x8gX</t>
  </si>
  <si>
    <t>1aDODpS6k5JIj5uT9M8wET_zcAjl3x8gX</t>
  </si>
  <si>
    <t>22. Changing the Response Body Type.mp4</t>
  </si>
  <si>
    <t>https://drive.google.com/open?id=1V-zN9u1H_uHW8FxhhFf3UDhRTEa-qK41</t>
  </si>
  <si>
    <t>1V-zN9u1H_uHW8FxhhFf3UDhRTEa-qK41</t>
  </si>
  <si>
    <t>29.98 MB</t>
  </si>
  <si>
    <t>22. Changing the Response Body Type.srt</t>
  </si>
  <si>
    <t>https://drive.google.com/open?id=10vrSXfQvwalY6P8MetoSzkRfNm-FzYfX</t>
  </si>
  <si>
    <t>10vrSXfQvwalY6P8MetoSzkRfNm-FzYfX</t>
  </si>
  <si>
    <t>23. Introducing Interceptors.mp4</t>
  </si>
  <si>
    <t>https://drive.google.com/open?id=1_BKXgqEzDzKHvYws7Ef-gzhtiD41Z77d</t>
  </si>
  <si>
    <t>1_BKXgqEzDzKHvYws7Ef-gzhtiD41Z77d</t>
  </si>
  <si>
    <t>59.08 MB</t>
  </si>
  <si>
    <t>23. Introducing Interceptors.srt</t>
  </si>
  <si>
    <t>https://drive.google.com/open?id=1ANX0KKuEJkk4FGsl2ZpQCyCDdqn7uUDV</t>
  </si>
  <si>
    <t>1ANX0KKuEJkk4FGsl2ZpQCyCDdqn7uUDV</t>
  </si>
  <si>
    <t>24. Manipulating Request Objects.mp4</t>
  </si>
  <si>
    <t>https://drive.google.com/open?id=1g6O1nj_eZJDUz_NAnIXL_ZkDnVnE7sFG</t>
  </si>
  <si>
    <t>1g6O1nj_eZJDUz_NAnIXL_ZkDnVnE7sFG</t>
  </si>
  <si>
    <t>24. Manipulating Request Objects.srt</t>
  </si>
  <si>
    <t>https://drive.google.com/open?id=1qLthSG_rIuuSiZi5HGnNaNDnQjGO7eZg</t>
  </si>
  <si>
    <t>1qLthSG_rIuuSiZi5HGnNaNDnQjGO7eZg</t>
  </si>
  <si>
    <t>25. Response Interceptors.mp4</t>
  </si>
  <si>
    <t>https://drive.google.com/open?id=1cnvNNRo980D4OcSCBpVI2h_Y17_4kMH3</t>
  </si>
  <si>
    <t>1cnvNNRo980D4OcSCBpVI2h_Y17_4kMH3</t>
  </si>
  <si>
    <t>25. Response Interceptors.srt</t>
  </si>
  <si>
    <t>https://drive.google.com/open?id=18gkOF0gcG_UeCBCedTiar4Ri9z0xLvuc</t>
  </si>
  <si>
    <t>18gkOF0gcG_UeCBCedTiar4Ri9z0xLvuc</t>
  </si>
  <si>
    <t>25.1 http-08-interceptor.zip.zip</t>
  </si>
  <si>
    <t>https://drive.google.com/open?id=1Iqi05jhzRMVy9Wj5bd_l-tEbvtj2q_cR</t>
  </si>
  <si>
    <t>1Iqi05jhzRMVy9Wj5bd_l-tEbvtj2q_cR</t>
  </si>
  <si>
    <t>36.65 KB</t>
  </si>
  <si>
    <t>26. Multiple Interceptors.mp4</t>
  </si>
  <si>
    <t>https://drive.google.com/open?id=1Nu4AwzWOGQM_qvoLmBe7G8L_fTEa0xNc</t>
  </si>
  <si>
    <t>1Nu4AwzWOGQM_qvoLmBe7G8L_fTEa0xNc</t>
  </si>
  <si>
    <t>26. Multiple Interceptors.srt</t>
  </si>
  <si>
    <t>https://drive.google.com/open?id=1BtkaTIi01TfGRCnvIEVynvK0WOeZZnvm</t>
  </si>
  <si>
    <t>1BtkaTIi01TfGRCnvIEVynvK0WOeZZnvm</t>
  </si>
  <si>
    <t>https://drive.google.com/open?id=1qAYsXrkIBcE2BjvBpIM-n5pOmoGRvzq_</t>
  </si>
  <si>
    <t>1qAYsXrkIBcE2BjvBpIM-n5pOmoGRvzq_</t>
  </si>
  <si>
    <t>https://drive.google.com/open?id=1AAr_OzS0vTXzrjrI-EeuWRbIc2JumvQY</t>
  </si>
  <si>
    <t>1AAr_OzS0vTXzrjrI-EeuWRbIc2JumvQY</t>
  </si>
  <si>
    <t>2.47 KB</t>
  </si>
  <si>
    <t>27.1 http-09-finished.zip.zip</t>
  </si>
  <si>
    <t>https://drive.google.com/open?id=1obdqSeH8QjMSSo7aPpRl4keNyq9jNewq</t>
  </si>
  <si>
    <t>1obdqSeH8QjMSSo7aPpRl4keNyq9jNewq</t>
  </si>
  <si>
    <t>37.09 KB</t>
  </si>
  <si>
    <t>28. Useful Resources &amp; Links.html</t>
  </si>
  <si>
    <t>https://drive.google.com/open?id=1VFunQebBA2iM9sV1ftHVSjXGdHPvQmxi</t>
  </si>
  <si>
    <t>1VFunQebBA2iM9sV1ftHVSjXGdHPvQmxi</t>
  </si>
  <si>
    <t>180 bytes</t>
  </si>
  <si>
    <t>28.1 http-01-start.zip.zip</t>
  </si>
  <si>
    <t>https://drive.google.com/open?id=1D529ZfrISUiLJMxxeFj2xjuNt-dDNWxE</t>
  </si>
  <si>
    <t>1D529ZfrISUiLJMxxeFj2xjuNt-dDNWxE</t>
  </si>
  <si>
    <t>28.2 http-06-headers.zip.zip</t>
  </si>
  <si>
    <t>https://drive.google.com/open?id=1o70GNz16uKhkGBMTjjmE9Dvj9mEAGLKd</t>
  </si>
  <si>
    <t>1o70GNz16uKhkGBMTjjmE9Dvj9mEAGLKd</t>
  </si>
  <si>
    <t>28.3 http-07-query-params.zip.zip</t>
  </si>
  <si>
    <t>https://drive.google.com/open?id=1KgthjuuBzHyxyiGYxLD2peCt5XRh8YVD</t>
  </si>
  <si>
    <t>1KgthjuuBzHyxyiGYxLD2peCt5XRh8YVD</t>
  </si>
  <si>
    <t>28.4 http-05-handling-errors.zip.zip</t>
  </si>
  <si>
    <t>https://drive.google.com/open?id=1HCmB3oCpMxPaQseWZb_O3npfcRzcslGb</t>
  </si>
  <si>
    <t>1HCmB3oCpMxPaQseWZb_O3npfcRzcslGb</t>
  </si>
  <si>
    <t>28.5 http-08-interceptor.zip.zip</t>
  </si>
  <si>
    <t>https://drive.google.com/open?id=15d0HVeOALE4xFdBRzTbHHbmPgyaR4nTp</t>
  </si>
  <si>
    <t>15d0HVeOALE4xFdBRzTbHHbmPgyaR4nTp</t>
  </si>
  <si>
    <t>28.6 http-09-finished.zip.zip</t>
  </si>
  <si>
    <t>https://drive.google.com/open?id=1k1PmZImjMSdJ3dFuTmltb0czTKa7W7P3</t>
  </si>
  <si>
    <t>1k1PmZImjMSdJ3dFuTmltb0czTKa7W7P3</t>
  </si>
  <si>
    <t>28.7 http-03-get-and-transform-data.zip.zip</t>
  </si>
  <si>
    <t>https://drive.google.com/open?id=1clgJgEMPjg4E91vnH0kGC-ZwNv957vlN</t>
  </si>
  <si>
    <t>1clgJgEMPjg4E91vnH0kGC-ZwNv957vlN</t>
  </si>
  <si>
    <t>35.33 KB</t>
  </si>
  <si>
    <t>28.8 http-04-loading-indicator.zip.zip</t>
  </si>
  <si>
    <t>https://drive.google.com/open?id=1_gxEDnhd41yheYEQSrBgeh_EkeZgQ6_O</t>
  </si>
  <si>
    <t>1_gxEDnhd41yheYEQSrBgeh_EkeZgQ6_O</t>
  </si>
  <si>
    <t>28.9 http-02-post-requests.zip.zip</t>
  </si>
  <si>
    <t>https://drive.google.com/open?id=1MRkHyn-dg36LM0mt_dsIihEGmsTtF1ka</t>
  </si>
  <si>
    <t>1MRkHyn-dg36LM0mt_dsIihEGmsTtF1ka</t>
  </si>
  <si>
    <t>33.71 KB</t>
  </si>
  <si>
    <t>3. How Does Angular Interact With Backends.mp4</t>
  </si>
  <si>
    <t>https://drive.google.com/open?id=1Mq8A4z__e_SczwELho-130hUDk4082rb</t>
  </si>
  <si>
    <t>1Mq8A4z__e_SczwELho-130hUDk4082rb</t>
  </si>
  <si>
    <t>10.65 MB</t>
  </si>
  <si>
    <t>3. How Does Angular Interact With Backends.srt</t>
  </si>
  <si>
    <t>https://drive.google.com/open?id=1q09S08OusAWzk7t8eKEh1TqOJthB9h1m</t>
  </si>
  <si>
    <t>1q09S08OusAWzk7t8eKEh1TqOJthB9h1m</t>
  </si>
  <si>
    <t>3.1 http-01-start.zip.zip</t>
  </si>
  <si>
    <t>https://drive.google.com/open?id=1P_aYjSh5jiMXGumJh5LayYgq_tMdaYPd</t>
  </si>
  <si>
    <t>1P_aYjSh5jiMXGumJh5LayYgq_tMdaYPd</t>
  </si>
  <si>
    <t>3.2 Securing JS Code.html</t>
  </si>
  <si>
    <t>https://drive.google.com/open?id=1Tl_JAoiNY-RpPgCz5ARZnxmhsOO5MyfE</t>
  </si>
  <si>
    <t>1Tl_JAoiNY-RpPgCz5ARZnxmhsOO5MyfE</t>
  </si>
  <si>
    <t>3.3 Building a REST API.html</t>
  </si>
  <si>
    <t>https://drive.google.com/open?id=1ioHsW1qM1u00K9_0SHsjVmWWXlIF8UO5</t>
  </si>
  <si>
    <t>1ioHsW1qM1u00K9_0SHsjVmWWXlIF8UO5</t>
  </si>
  <si>
    <t>4. The Anatomy of a Http Request.mp4</t>
  </si>
  <si>
    <t>https://drive.google.com/open?id=1gQYMle3_HgV7GdvNxS2vKv67LSdBUr10</t>
  </si>
  <si>
    <t>1gQYMle3_HgV7GdvNxS2vKv67LSdBUr10</t>
  </si>
  <si>
    <t>4. The Anatomy of a Http Request.srt</t>
  </si>
  <si>
    <t>https://drive.google.com/open?id=1sXQpCRB40g8HLyUrwtKxqx2kM919rSuj</t>
  </si>
  <si>
    <t>1sXQpCRB40g8HLyUrwtKxqx2kM919rSuj</t>
  </si>
  <si>
    <t>5. Backend (Firebase) Setup.mp4</t>
  </si>
  <si>
    <t>https://drive.google.com/open?id=110Hf6ti_3lFER4Y84T5qoSU6r6RUlTSm</t>
  </si>
  <si>
    <t>110Hf6ti_3lFER4Y84T5qoSU6r6RUlTSm</t>
  </si>
  <si>
    <t>22.79 MB</t>
  </si>
  <si>
    <t>5. Backend (Firebase) Setup.srt</t>
  </si>
  <si>
    <t>https://drive.google.com/open?id=1QhZG6DXVtQ_1ssPiY37qGjp8F9W7IG0F</t>
  </si>
  <si>
    <t>1QhZG6DXVtQ_1ssPiY37qGjp8F9W7IG0F</t>
  </si>
  <si>
    <t>6. Sending a POST Request.mp4</t>
  </si>
  <si>
    <t>https://drive.google.com/open?id=1w2ehWaQCdFP_LddNLKPvI0o_bOviDArv</t>
  </si>
  <si>
    <t>1w2ehWaQCdFP_LddNLKPvI0o_bOviDArv</t>
  </si>
  <si>
    <t>78.51 MB</t>
  </si>
  <si>
    <t>6. Sending a POST Request.srt</t>
  </si>
  <si>
    <t>https://drive.google.com/open?id=1NwaA18J-fe746AN377q7vTs6CoTzRFJo</t>
  </si>
  <si>
    <t>1NwaA18J-fe746AN377q7vTs6CoTzRFJo</t>
  </si>
  <si>
    <t>13.94 KB</t>
  </si>
  <si>
    <t>6.1 http-02-post-requests.zip.zip</t>
  </si>
  <si>
    <t>https://drive.google.com/open?id=1S6zKA3Gg83T2y96GwT5k34h3t6pSHNQx</t>
  </si>
  <si>
    <t>1S6zKA3Gg83T2y96GwT5k34h3t6pSHNQx</t>
  </si>
  <si>
    <t>6.2 http-01-start.zip.zip</t>
  </si>
  <si>
    <t>https://drive.google.com/open?id=1JjIk30be-RavqUZAVIw05Mwmtvspgyt5</t>
  </si>
  <si>
    <t>1JjIk30be-RavqUZAVIw05Mwmtvspgyt5</t>
  </si>
  <si>
    <t>7. GETting Data.mp4</t>
  </si>
  <si>
    <t>https://drive.google.com/open?id=1fM_y2oZSAUXXAAfAIPDvI1lA9HAdTk82</t>
  </si>
  <si>
    <t>1fM_y2oZSAUXXAAfAIPDvI1lA9HAdTk82</t>
  </si>
  <si>
    <t>7. GETting Data.srt</t>
  </si>
  <si>
    <t>https://drive.google.com/open?id=1iO1F51wOPvoNpwwaAh_oFR49pCBGVXR6</t>
  </si>
  <si>
    <t>1iO1F51wOPvoNpwwaAh_oFR49pCBGVXR6</t>
  </si>
  <si>
    <t>8. Using RxJS Operators to Transform Response Data.mp4</t>
  </si>
  <si>
    <t>https://drive.google.com/open?id=1T1c6SpyIPDLlgLJ8P-nQRgBUwhk1w5nU</t>
  </si>
  <si>
    <t>1T1c6SpyIPDLlgLJ8P-nQRgBUwhk1w5nU</t>
  </si>
  <si>
    <t>34.92 MB</t>
  </si>
  <si>
    <t>8. Using RxJS Operators to Transform Response Data.srt</t>
  </si>
  <si>
    <t>https://drive.google.com/open?id=1z-sVlToCouZOjrEAAhXSQexDZX76A6f0</t>
  </si>
  <si>
    <t>1z-sVlToCouZOjrEAAhXSQexDZX76A6f0</t>
  </si>
  <si>
    <t>8.1 http-03-get-and-transform-data.zip.zip</t>
  </si>
  <si>
    <t>https://drive.google.com/open?id=1lXKsMCmcjArUgGG7EyEGcVp5YH9z6UDp</t>
  </si>
  <si>
    <t>1lXKsMCmcjArUgGG7EyEGcVp5YH9z6UDp</t>
  </si>
  <si>
    <t>9. Using Types with the HttpClient.mp4</t>
  </si>
  <si>
    <t>https://drive.google.com/open?id=1LYkXYfAWI3ojaFWLi8tb4Qe0G7jKNkLo</t>
  </si>
  <si>
    <t>1LYkXYfAWI3ojaFWLi8tb4Qe0G7jKNkLo</t>
  </si>
  <si>
    <t>45.54 MB</t>
  </si>
  <si>
    <t>9. Using Types with the HttpClient.srt</t>
  </si>
  <si>
    <t>https://drive.google.com/open?id=1tiENXkcgHk6QVSUXP_Mt0xzU15sO0omJ</t>
  </si>
  <si>
    <t>1tiENXkcgHk6QVSUXP_Mt0xzU15sO0omJ</t>
  </si>
  <si>
    <t>6.4 KB</t>
  </si>
  <si>
    <t>1. Improving the Reactive Service with Observables (Subjects).mp4</t>
  </si>
  <si>
    <t>https://drive.google.com/open?id=1K3tX87FDxpeSdl5Ro0aiuz7eH5kVBnZV</t>
  </si>
  <si>
    <t>1K3tX87FDxpeSdl5Ro0aiuz7eH5kVBnZV</t>
  </si>
  <si>
    <t>55.84 MB</t>
  </si>
  <si>
    <t>1. Improving the Reactive Service with Observables (Subjects).srt</t>
  </si>
  <si>
    <t>https://drive.google.com/open?id=1kRTBdstuB-VlSqXgWiJCYUGKU5UBQPX8</t>
  </si>
  <si>
    <t>1kRTBdstuB-VlSqXgWiJCYUGKU5UBQPX8</t>
  </si>
  <si>
    <t>1.1 prj-routing-final.zip.zip</t>
  </si>
  <si>
    <t>https://drive.google.com/open?id=1KebIYwJrPnZ9GmuMcJmIaDS3ApmpG3h_</t>
  </si>
  <si>
    <t>1KebIYwJrPnZ9GmuMcJmIaDS3ApmpG3h_</t>
  </si>
  <si>
    <t>69.43 KB</t>
  </si>
  <si>
    <t>1.2 prj-obs-01-finished.zip.zip</t>
  </si>
  <si>
    <t>https://drive.google.com/open?id=17tLmNr8_OLBdbyqYnPqj4zjdW-1AG6Yn</t>
  </si>
  <si>
    <t>17tLmNr8_OLBdbyqYnPqj4zjdW-1AG6Yn</t>
  </si>
  <si>
    <t>68.71 KB</t>
  </si>
  <si>
    <t>2. Changed the Subscription Name.html</t>
  </si>
  <si>
    <t>https://drive.google.com/open?id=1wKwsLFxpZ3LfsItXTizcQi6iQMgyPqJW</t>
  </si>
  <si>
    <t>1wKwsLFxpZ3LfsItXTizcQi6iQMgyPqJW</t>
  </si>
  <si>
    <t>208 bytes</t>
  </si>
  <si>
    <t>https://drive.google.com/open?id=1ABsD8szLbu3vhiRgwVlnNTs6aBBz1vwq</t>
  </si>
  <si>
    <t>1ABsD8szLbu3vhiRgwVlnNTs6aBBz1vwq</t>
  </si>
  <si>
    <t>https://drive.google.com/open?id=1ULpSg62plpdTfbrx-GZmEtV6eYGEuiMe</t>
  </si>
  <si>
    <t>1ULpSg62plpdTfbrx-GZmEtV6eYGEuiMe</t>
  </si>
  <si>
    <t>2. Backend (Firebase) Setup.mp4</t>
  </si>
  <si>
    <t>https://drive.google.com/open?id=12cau6bGaFdCnfNydfSH_noFRdwgQPXy5</t>
  </si>
  <si>
    <t>12cau6bGaFdCnfNydfSH_noFRdwgQPXy5</t>
  </si>
  <si>
    <t>14.67 MB</t>
  </si>
  <si>
    <t>2. Backend (Firebase) Setup.srt</t>
  </si>
  <si>
    <t>https://drive.google.com/open?id=1XB4yxDexMcNtZaGHrobahh6rm5vL1exm</t>
  </si>
  <si>
    <t>1XB4yxDexMcNtZaGHrobahh6rm5vL1exm</t>
  </si>
  <si>
    <t>3. Setting Up the DataStorage Service.mp4</t>
  </si>
  <si>
    <t>https://drive.google.com/open?id=1DaRwkQTxEWBTjZVlpaM5x4m7SlJ--S3w</t>
  </si>
  <si>
    <t>1DaRwkQTxEWBTjZVlpaM5x4m7SlJ--S3w</t>
  </si>
  <si>
    <t>50.68 MB</t>
  </si>
  <si>
    <t>3. Setting Up the DataStorage Service.srt</t>
  </si>
  <si>
    <t>https://drive.google.com/open?id=1DLwXGZ-O8c5ITqH08YTOvt4T7SiWaZdw</t>
  </si>
  <si>
    <t>1DLwXGZ-O8c5ITqH08YTOvt4T7SiWaZdw</t>
  </si>
  <si>
    <t>4. Storing Recipes.mp4</t>
  </si>
  <si>
    <t>https://drive.google.com/open?id=1zZsq_ZBWwidzXpJtlNFsL4ateVrcw_hK</t>
  </si>
  <si>
    <t>1zZsq_ZBWwidzXpJtlNFsL4ateVrcw_hK</t>
  </si>
  <si>
    <t>56.97 MB</t>
  </si>
  <si>
    <t>4. Storing Recipes.srt</t>
  </si>
  <si>
    <t>https://drive.google.com/open?id=1KsxIhMdJU5UHW1lCTpOajN_yXKt2piRZ</t>
  </si>
  <si>
    <t>1KsxIhMdJU5UHW1lCTpOajN_yXKt2piRZ</t>
  </si>
  <si>
    <t>5. Fetching Recipes.mp4</t>
  </si>
  <si>
    <t>https://drive.google.com/open?id=1XF22jM1rZKtFYT8OnCN5HC3y1aEQ7Jz9</t>
  </si>
  <si>
    <t>1XF22jM1rZKtFYT8OnCN5HC3y1aEQ7Jz9</t>
  </si>
  <si>
    <t>5. Fetching Recipes.srt</t>
  </si>
  <si>
    <t>https://drive.google.com/open?id=1z0WeAH3G8aC8BEo5l68kjZEsrfVMq7AK</t>
  </si>
  <si>
    <t>1z0WeAH3G8aC8BEo5l68kjZEsrfVMq7AK</t>
  </si>
  <si>
    <t>5.1 prj-http-01-save-and-fetch-recipes.zip.zip</t>
  </si>
  <si>
    <t>https://drive.google.com/open?id=1ZnKqtLJViYEv69mKHB64WMUt7Q-Ki1Rn</t>
  </si>
  <si>
    <t>1ZnKqtLJViYEv69mKHB64WMUt7Q-Ki1Rn</t>
  </si>
  <si>
    <t>76.94 KB</t>
  </si>
  <si>
    <t>6. Transforming Response Data.mp4</t>
  </si>
  <si>
    <t>https://drive.google.com/open?id=1jcFiOM6p5TQmz6tKcLoWWF1QG4xx3h9p</t>
  </si>
  <si>
    <t>1jcFiOM6p5TQmz6tKcLoWWF1QG4xx3h9p</t>
  </si>
  <si>
    <t>41.86 MB</t>
  </si>
  <si>
    <t>6. Transforming Response Data.srt</t>
  </si>
  <si>
    <t>https://drive.google.com/open?id=1mqiC6U3zG_cXjPJAA7mn9x3khAnnoQx7</t>
  </si>
  <si>
    <t>1mqiC6U3zG_cXjPJAA7mn9x3khAnnoQx7</t>
  </si>
  <si>
    <t>7. Resolving Data Before Loading.mp4</t>
  </si>
  <si>
    <t>https://drive.google.com/open?id=1sCdUpYmk9sIESMz1LHaKQS77p2qlPARy</t>
  </si>
  <si>
    <t>1sCdUpYmk9sIESMz1LHaKQS77p2qlPARy</t>
  </si>
  <si>
    <t>74.01 MB</t>
  </si>
  <si>
    <t>7. Resolving Data Before Loading.srt</t>
  </si>
  <si>
    <t>https://drive.google.com/open?id=1zjmKP6KcXYPV6-_jOdeNO4Vd7ZRwx64u</t>
  </si>
  <si>
    <t>1zjmKP6KcXYPV6-_jOdeNO4Vd7ZRwx64u</t>
  </si>
  <si>
    <t>8. Fixing a Bug with the Resolver.mp4</t>
  </si>
  <si>
    <t>https://drive.google.com/open?id=1h0iJetez9uOHFeNWsj17Igy6oOa54H8u</t>
  </si>
  <si>
    <t>1h0iJetez9uOHFeNWsj17Igy6oOa54H8u</t>
  </si>
  <si>
    <t>17.71 MB</t>
  </si>
  <si>
    <t>8. Fixing a Bug with the Resolver.srt</t>
  </si>
  <si>
    <t>https://drive.google.com/open?id=1kFsopClhUjFFjlsXl7TOwifdG2MXN42c</t>
  </si>
  <si>
    <t>1kFsopClhUjFFjlsXl7TOwifdG2MXN42c</t>
  </si>
  <si>
    <t>8.1 prj-http-02-finished.zip.zip</t>
  </si>
  <si>
    <t>https://drive.google.com/open?id=1QFW1NNV1ge0oXjQ4Y8QJ8BSzb7egl8Y9</t>
  </si>
  <si>
    <t>1QFW1NNV1ge0oXjQ4Y8QJ8BSzb7egl8Y9</t>
  </si>
  <si>
    <t>73.03 KB</t>
  </si>
  <si>
    <t>https://drive.google.com/open?id=1bEYcPzhnH72YcyCXbRnEe3KWEriLZDeM</t>
  </si>
  <si>
    <t>1bEYcPzhnH72YcyCXbRnEe3KWEriLZDeM</t>
  </si>
  <si>
    <t>3.74 MB</t>
  </si>
  <si>
    <t>https://drive.google.com/open?id=1G-LGnpybcCep1f7AB8h3-uxTwC9W1gnH</t>
  </si>
  <si>
    <t>1G-LGnpybcCep1f7AB8h3-uxTwC9W1gnH</t>
  </si>
  <si>
    <t>10. Fully Understanding the Component Selector.mp4</t>
  </si>
  <si>
    <t>https://drive.google.com/open?id=1Y9rVneu52mkfMeRpZVemHOvbcbPmDzPo</t>
  </si>
  <si>
    <t>1Y9rVneu52mkfMeRpZVemHOvbcbPmDzPo</t>
  </si>
  <si>
    <t>14.71 MB</t>
  </si>
  <si>
    <t>10. Fully Understanding the Component Selector.srt</t>
  </si>
  <si>
    <t>https://drive.google.com/open?id=1r-Xrf-sES3d2YvoETLMM95GWaAT7KBvi</t>
  </si>
  <si>
    <t>1r-Xrf-sES3d2YvoETLMM95GWaAT7KBvi</t>
  </si>
  <si>
    <t>10.1 basics-components.zip.zip</t>
  </si>
  <si>
    <t>https://drive.google.com/open?id=11I4bd6ooITnqz5lcS5d3MOrrEHh9vPPI</t>
  </si>
  <si>
    <t>11I4bd6ooITnqz5lcS5d3MOrrEHh9vPPI</t>
  </si>
  <si>
    <t>20.18 KB</t>
  </si>
  <si>
    <t>11. Practicing Components.html</t>
  </si>
  <si>
    <t>https://drive.google.com/open?id=1rQGi2tqGu-A4FNjCBPJsbYJdKIFedPqu</t>
  </si>
  <si>
    <t>1rQGi2tqGu-A4FNjCBPJsbYJdKIFedPqu</t>
  </si>
  <si>
    <t>https://drive.google.com/open?id=1gCSj_MQ1ilupItbP0GemXyloUU8CHKu5</t>
  </si>
  <si>
    <t>1gCSj_MQ1ilupItbP0GemXyloUU8CHKu5</t>
  </si>
  <si>
    <t>98.51 MB</t>
  </si>
  <si>
    <t>https://drive.google.com/open?id=1WrsOavu0WbAwDel99e7gJUwA9lrfXN1j</t>
  </si>
  <si>
    <t>1WrsOavu0WbAwDel99e7gJUwA9lrfXN1j</t>
  </si>
  <si>
    <t>12.1 basics-assignment-1-solution.zip.zip</t>
  </si>
  <si>
    <t>https://drive.google.com/open?id=1GsCghg3YdSwj5RDEJWxaVSXQJeOBnfAU</t>
  </si>
  <si>
    <t>1GsCghg3YdSwj5RDEJWxaVSXQJeOBnfAU</t>
  </si>
  <si>
    <t>20.98 KB</t>
  </si>
  <si>
    <t>13. What is Databinding.mp4</t>
  </si>
  <si>
    <t>https://drive.google.com/open?id=1H5xqh9iqJPBIUyOCLPOjVbrxTkONq9GP</t>
  </si>
  <si>
    <t>1H5xqh9iqJPBIUyOCLPOjVbrxTkONq9GP</t>
  </si>
  <si>
    <t>9.97 MB</t>
  </si>
  <si>
    <t>13. What is Databinding.srt</t>
  </si>
  <si>
    <t>https://drive.google.com/open?id=1G-EqTn4IS_Pl9IOzYhA3qNRbg6K2hehR</t>
  </si>
  <si>
    <t>1G-EqTn4IS_Pl9IOzYhA3qNRbg6K2hehR</t>
  </si>
  <si>
    <t>14. String Interpolation.mp4</t>
  </si>
  <si>
    <t>https://drive.google.com/open?id=1NqJR-9jz_MHJ17ELZHz2Q_LSs3FN5nbW</t>
  </si>
  <si>
    <t>1NqJR-9jz_MHJ17ELZHz2Q_LSs3FN5nbW</t>
  </si>
  <si>
    <t>14. String Interpolation.srt</t>
  </si>
  <si>
    <t>https://drive.google.com/open?id=1ch4mw2tHY9EaXovUU_HRTSV5EW_Y-Sbi</t>
  </si>
  <si>
    <t>1ch4mw2tHY9EaXovUU_HRTSV5EW_Y-Sbi</t>
  </si>
  <si>
    <t>15. Property Binding.mp4</t>
  </si>
  <si>
    <t>https://drive.google.com/open?id=11clukX99qJ0-GnLFbLaQ-jd3He3QT5Dd</t>
  </si>
  <si>
    <t>11clukX99qJ0-GnLFbLaQ-jd3He3QT5Dd</t>
  </si>
  <si>
    <t>15. Property Binding.srt</t>
  </si>
  <si>
    <t>https://drive.google.com/open?id=1R1yhjfwZjNnWW8ZdKL2GTW3gEITPTVCu</t>
  </si>
  <si>
    <t>1R1yhjfwZjNnWW8ZdKL2GTW3gEITPTVCu</t>
  </si>
  <si>
    <t>16. Property Binding vs String Interpolation.mp4</t>
  </si>
  <si>
    <t>https://drive.google.com/open?id=1fKcViN1rHb8fzfbT-7MDrdlXDmVM-CR1</t>
  </si>
  <si>
    <t>1fKcViN1rHb8fzfbT-7MDrdlXDmVM-CR1</t>
  </si>
  <si>
    <t>16. Property Binding vs String Interpolation.srt</t>
  </si>
  <si>
    <t>https://drive.google.com/open?id=1NqIpYdpxK8NhEM0mpo4-SkEEktSp05GD</t>
  </si>
  <si>
    <t>1NqIpYdpxK8NhEM0mpo4-SkEEktSp05GD</t>
  </si>
  <si>
    <t>17. Event Binding.mp4</t>
  </si>
  <si>
    <t>https://drive.google.com/open?id=1SWOZJZ_-MsMn3sFpibQdbM2y3RnFd9zX</t>
  </si>
  <si>
    <t>1SWOZJZ_-MsMn3sFpibQdbM2y3RnFd9zX</t>
  </si>
  <si>
    <t>15.37 MB</t>
  </si>
  <si>
    <t>17. Event Binding.srt</t>
  </si>
  <si>
    <t>https://drive.google.com/open?id=1HLXVZbne1Z_-91fxH-wchTTsl4hV-G35</t>
  </si>
  <si>
    <t>1HLXVZbne1Z_-91fxH-wchTTsl4hV-G35</t>
  </si>
  <si>
    <t>18. Bindable Properties and Events.html</t>
  </si>
  <si>
    <t>https://drive.google.com/open?id=1kIO73drDHM0-bx3EfJplOoSp1Q0Pcs6I</t>
  </si>
  <si>
    <t>1kIO73drDHM0-bx3EfJplOoSp1Q0Pcs6I</t>
  </si>
  <si>
    <t>626 bytes</t>
  </si>
  <si>
    <t>19. Passing and Using Data with Event Binding.mp4</t>
  </si>
  <si>
    <t>https://drive.google.com/open?id=1u1GlfgKUfe3TDqHfOndH1EdmJpzfOjNP</t>
  </si>
  <si>
    <t>1u1GlfgKUfe3TDqHfOndH1EdmJpzfOjNP</t>
  </si>
  <si>
    <t>19.45 MB</t>
  </si>
  <si>
    <t>19. Passing and Using Data with Event Binding.srt</t>
  </si>
  <si>
    <t>https://drive.google.com/open?id=1JZbk8CjbV1u2tIZo0hQD9Vs2YpUmOINF</t>
  </si>
  <si>
    <t>1JZbk8CjbV1u2tIZo0hQD9Vs2YpUmOINF</t>
  </si>
  <si>
    <t>2. How an Angular App gets Loaded and Started.mp4</t>
  </si>
  <si>
    <t>https://drive.google.com/open?id=1bMdHgWIHHOZjoXEaTlKzSkLfKYY0hMx1</t>
  </si>
  <si>
    <t>1bMdHgWIHHOZjoXEaTlKzSkLfKYY0hMx1</t>
  </si>
  <si>
    <t>28.18 MB</t>
  </si>
  <si>
    <t>2. How an Angular App gets Loaded and Started.srt</t>
  </si>
  <si>
    <t>https://drive.google.com/open?id=1SmUYvTU-cy_KbO4cn5b7Z-528lBB4mB2</t>
  </si>
  <si>
    <t>1SmUYvTU-cy_KbO4cn5b7Z-528lBB4mB2</t>
  </si>
  <si>
    <t>20. Important FormsModule is Required for Two-Way-Binding!.html</t>
  </si>
  <si>
    <t>https://drive.google.com/open?id=1cj5dkd4Etu1TIP9vdodsKpPV88C93hAr</t>
  </si>
  <si>
    <t>1cj5dkd4Etu1TIP9vdodsKpPV88C93hAr</t>
  </si>
  <si>
    <t>21. Two-Way-Databinding.mp4</t>
  </si>
  <si>
    <t>https://drive.google.com/open?id=1HxQUDGjxYpdXnMeWaANvSQlGFc_W_kxa</t>
  </si>
  <si>
    <t>1HxQUDGjxYpdXnMeWaANvSQlGFc_W_kxa</t>
  </si>
  <si>
    <t>21. Two-Way-Databinding.srt</t>
  </si>
  <si>
    <t>https://drive.google.com/open?id=1llwBmtp1Uppnlnuyoeg_ym8aiR0GbqGT</t>
  </si>
  <si>
    <t>1llwBmtp1Uppnlnuyoeg_ym8aiR0GbqGT</t>
  </si>
  <si>
    <t>22. Combining all Forms of Databinding.mp4</t>
  </si>
  <si>
    <t>https://drive.google.com/open?id=1wYkWrndCMx3r2-tdzQtN1wxDXEuW5cH7</t>
  </si>
  <si>
    <t>1wYkWrndCMx3r2-tdzQtN1wxDXEuW5cH7</t>
  </si>
  <si>
    <t>22. Combining all Forms of Databinding.srt</t>
  </si>
  <si>
    <t>https://drive.google.com/open?id=1Fh7yOICwvV91GfMjBoQzLr4jLvbD_jcF</t>
  </si>
  <si>
    <t>1Fh7yOICwvV91GfMjBoQzLr4jLvbD_jcF</t>
  </si>
  <si>
    <t>22.1 basics-databinding.zip.zip</t>
  </si>
  <si>
    <t>https://drive.google.com/open?id=1IRNoGw0oHTeNf3K6K9DtkqE1PVfXyT46</t>
  </si>
  <si>
    <t>1IRNoGw0oHTeNf3K6K9DtkqE1PVfXyT46</t>
  </si>
  <si>
    <t>23. Practicing Databinding.html</t>
  </si>
  <si>
    <t>https://drive.google.com/open?id=1Zdy3M7Mh1xUkD2dCLT70UCzBq2i1n0JT</t>
  </si>
  <si>
    <t>1Zdy3M7Mh1xUkD2dCLT70UCzBq2i1n0JT</t>
  </si>
  <si>
    <t>24. [OPTIONAL] Assignment Solution.mp4</t>
  </si>
  <si>
    <t>https://drive.google.com/open?id=1miVdA0ngrXXLACe7bdzDMyntBPa4aXju</t>
  </si>
  <si>
    <t>1miVdA0ngrXXLACe7bdzDMyntBPa4aXju</t>
  </si>
  <si>
    <t>24. [OPTIONAL] Assignment Solution.srt</t>
  </si>
  <si>
    <t>https://drive.google.com/open?id=16zAr7axi9c9q25Onrie-0ZXalNJRehVM</t>
  </si>
  <si>
    <t>16zAr7axi9c9q25Onrie-0ZXalNJRehVM</t>
  </si>
  <si>
    <t>24.1 basics-assignment-2-solution.zip.zip</t>
  </si>
  <si>
    <t>https://drive.google.com/open?id=1QFT-SEM7K3PHEimSUL4Arv8FLWdhEHHt</t>
  </si>
  <si>
    <t>1QFT-SEM7K3PHEimSUL4Arv8FLWdhEHHt</t>
  </si>
  <si>
    <t>19.31 KB</t>
  </si>
  <si>
    <t>25. Understanding Directives.mp4</t>
  </si>
  <si>
    <t>https://drive.google.com/open?id=1nn4eUJqiRfq_RnP9HrhzPUxyQ7SUyt7r</t>
  </si>
  <si>
    <t>1nn4eUJqiRfq_RnP9HrhzPUxyQ7SUyt7r</t>
  </si>
  <si>
    <t>7.4 MB</t>
  </si>
  <si>
    <t>25. Understanding Directives.srt</t>
  </si>
  <si>
    <t>https://drive.google.com/open?id=1IxhzQjlSIWKMaoJXGvigfZYSGYEQHdrf</t>
  </si>
  <si>
    <t>1IxhzQjlSIWKMaoJXGvigfZYSGYEQHdrf</t>
  </si>
  <si>
    <t>2.81 KB</t>
  </si>
  <si>
    <t>26. Using ngIf to Output Data Conditionally.mp4</t>
  </si>
  <si>
    <t>https://drive.google.com/open?id=19O7Tw_S0VBYTYCup9UfEh65kvg5eAgA5</t>
  </si>
  <si>
    <t>19O7Tw_S0VBYTYCup9UfEh65kvg5eAgA5</t>
  </si>
  <si>
    <t>26. Using ngIf to Output Data Conditionally.srt</t>
  </si>
  <si>
    <t>https://drive.google.com/open?id=17GeNvrQ1iiZ5Wxa3dBAf3GAzISuHEbmu</t>
  </si>
  <si>
    <t>17GeNvrQ1iiZ5Wxa3dBAf3GAzISuHEbmu</t>
  </si>
  <si>
    <t>27. Enhancing ngIf with an Else Condition.mp4</t>
  </si>
  <si>
    <t>https://drive.google.com/open?id=1uTFgHscYFncpSRM5CYPyQ8nPUkKQ86lr</t>
  </si>
  <si>
    <t>1uTFgHscYFncpSRM5CYPyQ8nPUkKQ86lr</t>
  </si>
  <si>
    <t>27. Enhancing ngIf with an Else Condition.srt</t>
  </si>
  <si>
    <t>https://drive.google.com/open?id=1l2LXdxmNncwhq-WV6DK1e0QHn-_AMMdW</t>
  </si>
  <si>
    <t>1l2LXdxmNncwhq-WV6DK1e0QHn-_AMMdW</t>
  </si>
  <si>
    <t>28. Styling Elements Dynamically with ngStyle.mp4</t>
  </si>
  <si>
    <t>https://drive.google.com/open?id=1NqlscSBJpDUdlCylggJY-aLnE9e-HOur</t>
  </si>
  <si>
    <t>1NqlscSBJpDUdlCylggJY-aLnE9e-HOur</t>
  </si>
  <si>
    <t>19.14 MB</t>
  </si>
  <si>
    <t>28. Styling Elements Dynamically with ngStyle.srt</t>
  </si>
  <si>
    <t>https://drive.google.com/open?id=1yNOjrrxQ45pLAq108V3betDASXf2hX32</t>
  </si>
  <si>
    <t>1yNOjrrxQ45pLAq108V3betDASXf2hX32</t>
  </si>
  <si>
    <t>29. Applying CSS Classes Dynamically with ngClass.mp4</t>
  </si>
  <si>
    <t>https://drive.google.com/open?id=1jmrS4f1xFQUSSDQHQwjVxcUZM0a1gTqc</t>
  </si>
  <si>
    <t>1jmrS4f1xFQUSSDQHQwjVxcUZM0a1gTqc</t>
  </si>
  <si>
    <t>29. Applying CSS Classes Dynamically with ngClass.srt</t>
  </si>
  <si>
    <t>https://drive.google.com/open?id=1d0xq3pAcDB_1OmcYgoQs0LLmQ5lbZMSm</t>
  </si>
  <si>
    <t>1d0xq3pAcDB_1OmcYgoQs0LLmQ5lbZMSm</t>
  </si>
  <si>
    <t>3. Components are Important!.mp4</t>
  </si>
  <si>
    <t>https://drive.google.com/open?id=1Aj3NCATqKi8ljTE8MSJ7sbx3tdAndNh8</t>
  </si>
  <si>
    <t>1Aj3NCATqKi8ljTE8MSJ7sbx3tdAndNh8</t>
  </si>
  <si>
    <t>3. Components are Important!.srt</t>
  </si>
  <si>
    <t>https://drive.google.com/open?id=1XcXYpRainGkW2I-J49Rg0xvKa_3L-yhv</t>
  </si>
  <si>
    <t>1XcXYpRainGkW2I-J49Rg0xvKa_3L-yhv</t>
  </si>
  <si>
    <t>30. Outputting Lists with ngFor.mp4</t>
  </si>
  <si>
    <t>https://drive.google.com/open?id=1Nr_S45EKuaPp6zJiUM0KvehAUHpAE-DD</t>
  </si>
  <si>
    <t>1Nr_S45EKuaPp6zJiUM0KvehAUHpAE-DD</t>
  </si>
  <si>
    <t>14.7 MB</t>
  </si>
  <si>
    <t>30. Outputting Lists with ngFor.srt</t>
  </si>
  <si>
    <t>https://drive.google.com/open?id=1Ci_ZF5NUvl-uG5ci8v5JIlWQgD_JJZIg</t>
  </si>
  <si>
    <t>1Ci_ZF5NUvl-uG5ci8v5JIlWQgD_JJZIg</t>
  </si>
  <si>
    <t>31. Practicing Directives.html</t>
  </si>
  <si>
    <t>https://drive.google.com/open?id=1ZvglZ7cBu9fWQQqpS2rB7dZAhxMCAfFj</t>
  </si>
  <si>
    <t>1ZvglZ7cBu9fWQQqpS2rB7dZAhxMCAfFj</t>
  </si>
  <si>
    <t>32. [OPTIONAL] Assignment Solution.mp4</t>
  </si>
  <si>
    <t>https://drive.google.com/open?id=1iJNoSv48OhG1yLR8PxLT4EVS4RxeDbRr</t>
  </si>
  <si>
    <t>1iJNoSv48OhG1yLR8PxLT4EVS4RxeDbRr</t>
  </si>
  <si>
    <t>32. [OPTIONAL] Assignment Solution.srt</t>
  </si>
  <si>
    <t>https://drive.google.com/open?id=1rYRyX7lNTIj_iU0cv4ABdSkwS6ei54-u</t>
  </si>
  <si>
    <t>1rYRyX7lNTIj_iU0cv4ABdSkwS6ei54-u</t>
  </si>
  <si>
    <t>10.36 KB</t>
  </si>
  <si>
    <t>32.1 basics-assignment-3-solution.zip.zip</t>
  </si>
  <si>
    <t>https://drive.google.com/open?id=1kvr1_gRb7utfK-4rKiBkDODworJ_rd5c</t>
  </si>
  <si>
    <t>1kvr1_gRb7utfK-4rKiBkDODworJ_rd5c</t>
  </si>
  <si>
    <t>33. Getting the Index when using ngFor.mp4</t>
  </si>
  <si>
    <t>https://drive.google.com/open?id=1AAdhOjMFcD6o3R8XtThFSJjrIHsP-aEk</t>
  </si>
  <si>
    <t>1AAdhOjMFcD6o3R8XtThFSJjrIHsP-aEk</t>
  </si>
  <si>
    <t>33. Getting the Index when using ngFor.srt</t>
  </si>
  <si>
    <t>https://drive.google.com/open?id=1vxtne12WDjO4vLXxZpOs3XTxWEeKkH4r</t>
  </si>
  <si>
    <t>1vxtne12WDjO4vLXxZpOs3XTxWEeKkH4r</t>
  </si>
  <si>
    <t>33.1 basics-components.zip.zip</t>
  </si>
  <si>
    <t>https://drive.google.com/open?id=1bnG0K7Z7SHWlzkdtOJwqY3_Jp5m4FId2</t>
  </si>
  <si>
    <t>1bnG0K7Z7SHWlzkdtOJwqY3_Jp5m4FId2</t>
  </si>
  <si>
    <t>33.2 basics-ngfor-addition.zip.zip</t>
  </si>
  <si>
    <t>https://drive.google.com/open?id=1NCa4gIlphNstMTIQwjwtKXgKS-e9TwGv</t>
  </si>
  <si>
    <t>1NCa4gIlphNstMTIQwjwtKXgKS-e9TwGv</t>
  </si>
  <si>
    <t>19.02 KB</t>
  </si>
  <si>
    <t>33.3 basics-databinding.zip.zip</t>
  </si>
  <si>
    <t>https://drive.google.com/open?id=1hfcJp5-MSaP2xV6cEdebJ4P4MSMn7GtW</t>
  </si>
  <si>
    <t>1hfcJp5-MSaP2xV6cEdebJ4P4MSMn7GtW</t>
  </si>
  <si>
    <t>33.4 basics-directives.zip.zip</t>
  </si>
  <si>
    <t>https://drive.google.com/open?id=1rW4PxVmu5l3y35dlxd9I5QLWd3oyyp96</t>
  </si>
  <si>
    <t>1rW4PxVmu5l3y35dlxd9I5QLWd3oyyp96</t>
  </si>
  <si>
    <t>20.9 KB</t>
  </si>
  <si>
    <t>4. Creating a New Component.mp4</t>
  </si>
  <si>
    <t>https://drive.google.com/open?id=1e8Z4HZVPhCInbdQtTUNMa7HE3UvvszmC</t>
  </si>
  <si>
    <t>1e8Z4HZVPhCInbdQtTUNMa7HE3UvvszmC</t>
  </si>
  <si>
    <t>4. Creating a New Component.srt</t>
  </si>
  <si>
    <t>https://drive.google.com/open?id=1NhVs764bVmLgqlEIAlGIoPbxBM0gnsj3</t>
  </si>
  <si>
    <t>1NhVs764bVmLgqlEIAlGIoPbxBM0gnsj3</t>
  </si>
  <si>
    <t>5. Understanding the Role of AppModule and Component Declaration.mp4</t>
  </si>
  <si>
    <t>https://drive.google.com/open?id=1u2aPnhqa9Z5Cz6n6JW80P2ff_TrMowLY</t>
  </si>
  <si>
    <t>1u2aPnhqa9Z5Cz6n6JW80P2ff_TrMowLY</t>
  </si>
  <si>
    <t>5. Understanding the Role of AppModule and Component Declaration.srt</t>
  </si>
  <si>
    <t>https://drive.google.com/open?id=1KxYQXlDLHSDvwmRyowtRObzZbdK5cerq</t>
  </si>
  <si>
    <t>1KxYQXlDLHSDvwmRyowtRObzZbdK5cerq</t>
  </si>
  <si>
    <t>6.98 KB</t>
  </si>
  <si>
    <t>6. Using Custom Components.mp4</t>
  </si>
  <si>
    <t>https://drive.google.com/open?id=1r2HgsZIvjkqZLFCrYd4A078FWa0wMxbN</t>
  </si>
  <si>
    <t>1r2HgsZIvjkqZLFCrYd4A078FWa0wMxbN</t>
  </si>
  <si>
    <t>4 MB</t>
  </si>
  <si>
    <t>6. Using Custom Components.srt</t>
  </si>
  <si>
    <t>https://drive.google.com/open?id=1TENL64rB4qIipY-ocWYp7k0tdUfjz0IM</t>
  </si>
  <si>
    <t>1TENL64rB4qIipY-ocWYp7k0tdUfjz0IM</t>
  </si>
  <si>
    <t>7. Creating Components with the CLI &amp; Nesting Components.mp4</t>
  </si>
  <si>
    <t>https://drive.google.com/open?id=16vJ5jTnM5zQm6MQ9T7QGBJp2fyhgXFAh</t>
  </si>
  <si>
    <t>16vJ5jTnM5zQm6MQ9T7QGBJp2fyhgXFAh</t>
  </si>
  <si>
    <t>12.73 MB</t>
  </si>
  <si>
    <t>7. Creating Components with the CLI &amp; Nesting Components.srt</t>
  </si>
  <si>
    <t>https://drive.google.com/open?id=1CH04zJrEakYufEAq8vqIQDnTy2ZiZyju</t>
  </si>
  <si>
    <t>1CH04zJrEakYufEAq8vqIQDnTy2ZiZyju</t>
  </si>
  <si>
    <t>8. Working with Component Templates.mp4</t>
  </si>
  <si>
    <t>https://drive.google.com/open?id=14xPdK0weio7AfWHpzF0S1-hAMP3eX16j</t>
  </si>
  <si>
    <t>14xPdK0weio7AfWHpzF0S1-hAMP3eX16j</t>
  </si>
  <si>
    <t>11.56 MB</t>
  </si>
  <si>
    <t>8. Working with Component Templates.srt</t>
  </si>
  <si>
    <t>https://drive.google.com/open?id=1NKHYm3kD00qGHY6AxUgrZHs23PqxPgXN</t>
  </si>
  <si>
    <t>1NKHYm3kD00qGHY6AxUgrZHs23PqxPgXN</t>
  </si>
  <si>
    <t>9. Working with Component Styles.mp4</t>
  </si>
  <si>
    <t>https://drive.google.com/open?id=1u9U_DWqcGoU1QbG4lAsvvQsOOy5hhxQ8</t>
  </si>
  <si>
    <t>1u9U_DWqcGoU1QbG4lAsvvQsOOy5hhxQ8</t>
  </si>
  <si>
    <t>9. Working with Component Styles.srt</t>
  </si>
  <si>
    <t>https://drive.google.com/open?id=1qMqGEYm7RuQ6z6KEWci9qxgI8MvPO6mE</t>
  </si>
  <si>
    <t>1qMqGEYm7RuQ6z6KEWci9qxgI8MvPO6mE</t>
  </si>
  <si>
    <t>https://drive.google.com/open?id=1xzfIMfn6O4UlFGlgYG8yuLZVU6IETcsX</t>
  </si>
  <si>
    <t>1xzfIMfn6O4UlFGlgYG8yuLZVU6IETcsX</t>
  </si>
  <si>
    <t>https://drive.google.com/open?id=1vhnF-jYFb2C--njXVBYwdX5V1Un--VXt</t>
  </si>
  <si>
    <t>1vhnF-jYFb2C--njXVBYwdX5V1Un--VXt</t>
  </si>
  <si>
    <t>10. What is TypeScript.mp4</t>
  </si>
  <si>
    <t>https://drive.google.com/open?id=15slhta3lWFp5UkEs7--DcearaC9xsncO</t>
  </si>
  <si>
    <t>15slhta3lWFp5UkEs7--DcearaC9xsncO</t>
  </si>
  <si>
    <t>10. What is TypeScript.srt</t>
  </si>
  <si>
    <t>https://drive.google.com/open?id=1JsZbPdemqNVkbVfxWO6QgNbceKRvtf7S</t>
  </si>
  <si>
    <t>1JsZbPdemqNVkbVfxWO6QgNbceKRvtf7S</t>
  </si>
  <si>
    <t>11. A Basic Project Setup using Bootstrap for Styling.mp4</t>
  </si>
  <si>
    <t>https://drive.google.com/open?id=1eQ4Y2G73UTFUaxwR3p1pl5WSOl9vPyPm</t>
  </si>
  <si>
    <t>1eQ4Y2G73UTFUaxwR3p1pl5WSOl9vPyPm</t>
  </si>
  <si>
    <t>43.78 MB</t>
  </si>
  <si>
    <t>11. A Basic Project Setup using Bootstrap for Styling.srt</t>
  </si>
  <si>
    <t>https://drive.google.com/open?id=1iiKScMxSZyr7xQEJDRDJTfuq3aZS5JZi</t>
  </si>
  <si>
    <t>1iiKScMxSZyr7xQEJDRDJTfuq3aZS5JZi</t>
  </si>
  <si>
    <t>11.1 project-template.zip.zip</t>
  </si>
  <si>
    <t>https://drive.google.com/open?id=1gBKgJikO_OMQWMVI5dggGaQfyrxmmi_R</t>
  </si>
  <si>
    <t>1gBKgJikO_OMQWMVI5dggGaQfyrxmmi_R</t>
  </si>
  <si>
    <t>17.59 KB</t>
  </si>
  <si>
    <t>12. Where to find the Course Source Code.html</t>
  </si>
  <si>
    <t>https://drive.google.com/open?id=1aTLlAf0_VkTNpZL8yxKtQFSR65faZddz</t>
  </si>
  <si>
    <t>1aTLlAf0_VkTNpZL8yxKtQFSR65faZddz</t>
  </si>
  <si>
    <t>12.1 project-template.zip.zip</t>
  </si>
  <si>
    <t>https://drive.google.com/open?id=1khGcZ8J15dPl_bEt5fX_JoGTriNZ4tDf</t>
  </si>
  <si>
    <t>1khGcZ8J15dPl_bEt5fX_JoGTriNZ4tDf</t>
  </si>
  <si>
    <t>12.2 first-app.zip.zip</t>
  </si>
  <si>
    <t>https://drive.google.com/open?id=1LvCtZzXecYktetrePT28P4JwP5niGE1_</t>
  </si>
  <si>
    <t>1LvCtZzXecYktetrePT28P4JwP5niGE1_</t>
  </si>
  <si>
    <t>17.14 KB</t>
  </si>
  <si>
    <t>2. What is Angular.mp4</t>
  </si>
  <si>
    <t>https://drive.google.com/open?id=1Cj_nxifiYkoIwFjDGErQlzEhvu4ah9MX</t>
  </si>
  <si>
    <t>1Cj_nxifiYkoIwFjDGErQlzEhvu4ah9MX</t>
  </si>
  <si>
    <t>7.87 MB</t>
  </si>
  <si>
    <t>2. What is Angular.srt</t>
  </si>
  <si>
    <t>https://drive.google.com/open?id=1irFCOud7sx1nsRYYciYlKsSw-c0Pp6nB</t>
  </si>
  <si>
    <t>1irFCOud7sx1nsRYYciYlKsSw-c0Pp6nB</t>
  </si>
  <si>
    <t>3. Join our Online Learning Community.html</t>
  </si>
  <si>
    <t>https://drive.google.com/open?id=1GENb2R5IMTJXuL4DDlXxUYjAEgpVpA2Z</t>
  </si>
  <si>
    <t>1GENb2R5IMTJXuL4DDlXxUYjAEgpVpA2Z</t>
  </si>
  <si>
    <t>4. Angular vs Angular 2 vs Angular 8.mp4</t>
  </si>
  <si>
    <t>https://drive.google.com/open?id=1_RELNrV3-xzoV87bWRds08GcskafKXI9</t>
  </si>
  <si>
    <t>1_RELNrV3-xzoV87bWRds08GcskafKXI9</t>
  </si>
  <si>
    <t>4. Angular vs Angular 2 vs Angular 8.srt</t>
  </si>
  <si>
    <t>https://drive.google.com/open?id=1IMVjwDX7pUUIrASz-HmxxQnwVvR3CLE7</t>
  </si>
  <si>
    <t>1IMVjwDX7pUUIrASz-HmxxQnwVvR3CLE7</t>
  </si>
  <si>
    <t>5. CLI Deep Dive &amp; Troubleshooting.html</t>
  </si>
  <si>
    <t>https://drive.google.com/open?id=1f9Tp2dSCZhVB3OOlhzubHbQU5aYZXxFz</t>
  </si>
  <si>
    <t>1f9Tp2dSCZhVB3OOlhzubHbQU5aYZXxFz</t>
  </si>
  <si>
    <t>6. Project Setup and First App.mp4</t>
  </si>
  <si>
    <t>https://drive.google.com/open?id=1inKmeLBUVMhyZB7v0lVWg8OZQCazd3AA</t>
  </si>
  <si>
    <t>1inKmeLBUVMhyZB7v0lVWg8OZQCazd3AA</t>
  </si>
  <si>
    <t>42.85 MB</t>
  </si>
  <si>
    <t>6. Project Setup and First App.srt</t>
  </si>
  <si>
    <t>https://drive.google.com/open?id=1eFDcezlwhcvY3pw3L9LYpCrFPo1TNEW2</t>
  </si>
  <si>
    <t>1eFDcezlwhcvY3pw3L9LYpCrFPo1TNEW2</t>
  </si>
  <si>
    <t>6.1 app.component.html.html</t>
  </si>
  <si>
    <t>https://drive.google.com/open?id=1WRMvyaZ3-zmaqfE8DWfdkC3hHqcXbx-T</t>
  </si>
  <si>
    <t>1WRMvyaZ3-zmaqfE8DWfdkC3hHqcXbx-T</t>
  </si>
  <si>
    <t>7. Editing the First App.mp4</t>
  </si>
  <si>
    <t>https://drive.google.com/open?id=1p_4NKZHdZpCh_gh_KwGvCB6qTzfGHJP4</t>
  </si>
  <si>
    <t>1p_4NKZHdZpCh_gh_KwGvCB6qTzfGHJP4</t>
  </si>
  <si>
    <t>94.19 MB</t>
  </si>
  <si>
    <t>7. Editing the First App.srt</t>
  </si>
  <si>
    <t>https://drive.google.com/open?id=1PcvBHbrDBIsgaZU0uq4i3t_aB5T9sBDD</t>
  </si>
  <si>
    <t>1PcvBHbrDBIsgaZU0uq4i3t_aB5T9sBDD</t>
  </si>
  <si>
    <t>15.57 KB</t>
  </si>
  <si>
    <t>7.1 first-app.zip.zip</t>
  </si>
  <si>
    <t>https://drive.google.com/open?id=1tJM-LRDuwvDL7jxeB0LfAk9fEIsxbc9I</t>
  </si>
  <si>
    <t>1tJM-LRDuwvDL7jxeB0LfAk9fEIsxbc9I</t>
  </si>
  <si>
    <t>8. The Course Structure.mp4</t>
  </si>
  <si>
    <t>https://drive.google.com/open?id=1n_qJPY6KVwmccI6w88_8jgC02mBbeRb-</t>
  </si>
  <si>
    <t>1n_qJPY6KVwmccI6w88_8jgC02mBbeRb-</t>
  </si>
  <si>
    <t>14.65 MB</t>
  </si>
  <si>
    <t>8. The Course Structure.srt</t>
  </si>
  <si>
    <t>https://drive.google.com/open?id=1cfqxjKsvCMWE2MK4WJvcjSemhtWudgSr</t>
  </si>
  <si>
    <t>1cfqxjKsvCMWE2MK4WJvcjSemhtWudgSr</t>
  </si>
  <si>
    <t>9. How to get the Most out of the Course.mp4</t>
  </si>
  <si>
    <t>https://drive.google.com/open?id=1JZZDW3YTCArxmuM7ko0t2tdf73H3T0Bs</t>
  </si>
  <si>
    <t>1JZZDW3YTCArxmuM7ko0t2tdf73H3T0Bs</t>
  </si>
  <si>
    <t>8.69 MB</t>
  </si>
  <si>
    <t>9. How to get the Most out of the Course.srt</t>
  </si>
  <si>
    <t>https://drive.google.com/open?id=1B7XqL-YfI-5dIe_PXXK5qbMlm1mVye4z</t>
  </si>
  <si>
    <t>1B7XqL-YfI-5dIe_PXXK5qbMlm1mVye4z</t>
  </si>
  <si>
    <t>3.61 KB</t>
  </si>
  <si>
    <t>https://drive.google.com/open?id=17C35BPf2diJMkiIc_BaEgOrV6I09rfCm</t>
  </si>
  <si>
    <t>17C35BPf2diJMkiIc_BaEgOrV6I09rfCm</t>
  </si>
  <si>
    <t>https://drive.google.com/open?id=14RP0oMSE8rad8ficfH2p-OYDaIFbwQo-</t>
  </si>
  <si>
    <t>14RP0oMSE8rad8ficfH2p-OYDaIFbwQo-</t>
  </si>
  <si>
    <t>https://drive.google.com/open?id=1RzD9NabAahGaNvLGWPWBNlehHzSHuxIH</t>
  </si>
  <si>
    <t>1RzD9NabAahGaNvLGWPWBNlehHzSHuxIH</t>
  </si>
  <si>
    <t>2. Setting up the Services.mp4</t>
  </si>
  <si>
    <t>https://drive.google.com/open?id=14PKRgzc6VZDzoe9JiTPRy6Tq7uhj_MbX</t>
  </si>
  <si>
    <t>14PKRgzc6VZDzoe9JiTPRy6Tq7uhj_MbX</t>
  </si>
  <si>
    <t>2. Setting up the Services.srt</t>
  </si>
  <si>
    <t>https://drive.google.com/open?id=1DbFydmoYIp51aLVVIpzei-C2W_Q5OO9l</t>
  </si>
  <si>
    <t>1DbFydmoYIp51aLVVIpzei-C2W_Q5OO9l</t>
  </si>
  <si>
    <t>2.1 prj-directives-final.zip.zip</t>
  </si>
  <si>
    <t>https://drive.google.com/open?id=1yK0YabXi-xPSfQFRj5UUUxNCPKlJIIJD</t>
  </si>
  <si>
    <t>1yK0YabXi-xPSfQFRj5UUUxNCPKlJIIJD</t>
  </si>
  <si>
    <t>3. Managing Recipes in a Recipe Service.mp4</t>
  </si>
  <si>
    <t>https://drive.google.com/open?id=1_G1BnfhY077kqlw7b4ncW_9ZvVjCUCOr</t>
  </si>
  <si>
    <t>1_G1BnfhY077kqlw7b4ncW_9ZvVjCUCOr</t>
  </si>
  <si>
    <t>9.7 MB</t>
  </si>
  <si>
    <t>3. Managing Recipes in a Recipe Service.srt</t>
  </si>
  <si>
    <t>https://drive.google.com/open?id=1dHN9nNjlOuR2yzvwqq5ub2-GybtKVpA9</t>
  </si>
  <si>
    <t>1dHN9nNjlOuR2yzvwqq5ub2-GybtKVpA9</t>
  </si>
  <si>
    <t>4. Using a Service for Cross-Component Communication.mp4</t>
  </si>
  <si>
    <t>https://drive.google.com/open?id=1qgZjrIrrdUzHHjJDxVf726Y9UzgrSMLz</t>
  </si>
  <si>
    <t>1qgZjrIrrdUzHHjJDxVf726Y9UzgrSMLz</t>
  </si>
  <si>
    <t>4. Using a Service for Cross-Component Communication.srt</t>
  </si>
  <si>
    <t>https://drive.google.com/open?id=1caysdEH-EyHKGHHbEP1Xsb7NQt7RDzpr</t>
  </si>
  <si>
    <t>1caysdEH-EyHKGHHbEP1Xsb7NQt7RDzpr</t>
  </si>
  <si>
    <t>5. Adding the Shopping List Service.mp4</t>
  </si>
  <si>
    <t>https://drive.google.com/open?id=1dPiWQX6nOAq0ZXUuop1m_T61eeTeMSPQ</t>
  </si>
  <si>
    <t>1dPiWQX6nOAq0ZXUuop1m_T61eeTeMSPQ</t>
  </si>
  <si>
    <t>5. Adding the Shopping List Service.srt</t>
  </si>
  <si>
    <t>https://drive.google.com/open?id=1Wnqwb7mFWcK8lvnSSh5OLt2nCOmHGMy6</t>
  </si>
  <si>
    <t>1Wnqwb7mFWcK8lvnSSh5OLt2nCOmHGMy6</t>
  </si>
  <si>
    <t>6. Using Services for Pushing Data from A to B.mp4</t>
  </si>
  <si>
    <t>https://drive.google.com/open?id=19HlYxVRxr3MGMpCPD39-qNB4tf_v2dkB</t>
  </si>
  <si>
    <t>19HlYxVRxr3MGMpCPD39-qNB4tf_v2dkB</t>
  </si>
  <si>
    <t>7.46 MB</t>
  </si>
  <si>
    <t>6. Using Services for Pushing Data from A to B.srt</t>
  </si>
  <si>
    <t>https://drive.google.com/open?id=19zNFXfOhXUmKGD1iOq6IBe-zJsnU66yG</t>
  </si>
  <si>
    <t>19zNFXfOhXUmKGD1iOq6IBe-zJsnU66yG</t>
  </si>
  <si>
    <t>7. Adding Ingredients to Recipes.mp4</t>
  </si>
  <si>
    <t>https://drive.google.com/open?id=1YDVxq0UyhVs--WQRU5h8M-jKXPvp0_Tz</t>
  </si>
  <si>
    <t>1YDVxq0UyhVs--WQRU5h8M-jKXPvp0_Tz</t>
  </si>
  <si>
    <t>7. Adding Ingredients to Recipes.srt</t>
  </si>
  <si>
    <t>https://drive.google.com/open?id=1cdJ1dhOYCh2mDIm0FD3vzVfFqiTQcH13</t>
  </si>
  <si>
    <t>1cdJ1dhOYCh2mDIm0FD3vzVfFqiTQcH13</t>
  </si>
  <si>
    <t>8. Passing Ingredients from Recipes to the Shopping List (via a Service).mp4</t>
  </si>
  <si>
    <t>https://drive.google.com/open?id=1ePrC4ASBpXXAhH0uA3X34f4WeHAzBawG</t>
  </si>
  <si>
    <t>1ePrC4ASBpXXAhH0uA3X34f4WeHAzBawG</t>
  </si>
  <si>
    <t>17.49 MB</t>
  </si>
  <si>
    <t>8. Passing Ingredients from Recipes to the Shopping List (via a Service).srt</t>
  </si>
  <si>
    <t>https://drive.google.com/open?id=13agQzncOifpUeb7L3JvQzKI6FgLjRyX7</t>
  </si>
  <si>
    <t>13agQzncOifpUeb7L3JvQzKI6FgLjRyX7</t>
  </si>
  <si>
    <t>8.1 prj-services-final.zip.zip</t>
  </si>
  <si>
    <t>https://drive.google.com/open?id=1-0HfNmmJBuFODpHYFyIZES69v1YoWNMX</t>
  </si>
  <si>
    <t>1-0HfNmmJBuFODpHYFyIZES69v1YoWNMX</t>
  </si>
  <si>
    <t>31.49 KB</t>
  </si>
  <si>
    <t>https://drive.google.com/open?id=1KXkPz9IwZpkGkqR19M7i654DczDkNw43</t>
  </si>
  <si>
    <t>1KXkPz9IwZpkGkqR19M7i654DczDkNw43</t>
  </si>
  <si>
    <t>https://drive.google.com/open?id=1jXiunTU7uHXdHi0ig9VWvbDH7ND8Zkyn</t>
  </si>
  <si>
    <t>1jXiunTU7uHXdHi0ig9VWvbDH7ND8Zkyn</t>
  </si>
  <si>
    <t>https://drive.google.com/open?id=1NdbT42-beQs7e43VuwXcdxMcTeySG_2J</t>
  </si>
  <si>
    <t>1NdbT42-beQs7e43VuwXcdxMcTeySG_2J</t>
  </si>
  <si>
    <t>7. Node.js &amp; Express.js - Building our REST API</t>
  </si>
  <si>
    <t>https://drive.google.com/open?id=1IKm0qqgJ8z74syjg6990CVlrmkJnCJjX</t>
  </si>
  <si>
    <t>1IKm0qqgJ8z74syjg6990CVlrmkJnCJjX</t>
  </si>
  <si>
    <t>5. React.js - Building the Frontend</t>
  </si>
  <si>
    <t>https://drive.google.com/open?id=1zr80kLQJbpcFOuxDubRsG7HjX_Fuav5v</t>
  </si>
  <si>
    <t>1zr80kLQJbpcFOuxDubRsG7HjX_Fuav5v</t>
  </si>
  <si>
    <t>6. Node.js &amp; Express.js - A Refresher</t>
  </si>
  <si>
    <t>https://drive.google.com/open?id=1AJWkPPce-Y08U593giSsU8VUiY7BpfE_</t>
  </si>
  <si>
    <t>1AJWkPPce-Y08U593giSsU8VUiY7BpfE_</t>
  </si>
  <si>
    <t>4. React.js - A Refresher</t>
  </si>
  <si>
    <t>https://drive.google.com/open?id=1SCFNuMxzD744190TfpIwWLNFNzjzCQGF</t>
  </si>
  <si>
    <t>1SCFNuMxzD744190TfpIwWLNFNzjzCQGF</t>
  </si>
  <si>
    <t>8. Working with MongoDB &amp; Mongoose - A Refresher</t>
  </si>
  <si>
    <t>https://drive.google.com/open?id=1Dxuw4f4AgL3YjLlo-2mOMxPG9IhxRpr_</t>
  </si>
  <si>
    <t>1Dxuw4f4AgL3YjLlo-2mOMxPG9IhxRpr_</t>
  </si>
  <si>
    <t>9. Connecting the Backend to the Database - MongoDB &amp; Mongoose</t>
  </si>
  <si>
    <t>https://drive.google.com/open?id=1zGmnV0PCT4JdoqlN9g8Y2s0gjxS6kG3Y</t>
  </si>
  <si>
    <t>1zGmnV0PCT4JdoqlN9g8Y2s0gjxS6kG3Y</t>
  </si>
  <si>
    <t>https://drive.google.com/open?id=1F9mgOVQqcqNZncjkme9r-q6taaO_pY-c</t>
  </si>
  <si>
    <t>1F9mgOVQqcqNZncjkme9r-q6taaO_pY-c</t>
  </si>
  <si>
    <t>14. Roundup &amp; Next Steps</t>
  </si>
  <si>
    <t>https://drive.google.com/open?id=1eSe2X0Je_qVy5iQHnks2lP2QC0UZqSmw</t>
  </si>
  <si>
    <t>1eSe2X0Je_qVy5iQHnks2lP2QC0UZqSmw</t>
  </si>
  <si>
    <t>10. Connecting the React.js Frontend to the Backend</t>
  </si>
  <si>
    <t>https://drive.google.com/open?id=1Fg3-dHh_gptpQ0Hkirs_KNcSzx_rOQSj</t>
  </si>
  <si>
    <t>1Fg3-dHh_gptpQ0Hkirs_KNcSzx_rOQSj</t>
  </si>
  <si>
    <t>12. Adding Authentication</t>
  </si>
  <si>
    <t>https://drive.google.com/open?id=1q9Hw2FKTNQ6htHtOeyMaVbR1q3aD0vAM</t>
  </si>
  <si>
    <t>1q9Hw2FKTNQ6htHtOeyMaVbR1q3aD0vAM</t>
  </si>
  <si>
    <t>11. Adding File Upload</t>
  </si>
  <si>
    <t>https://drive.google.com/open?id=1nySqiWTFAKwCDeJUtJvPZToojKyHL2sw</t>
  </si>
  <si>
    <t>1nySqiWTFAKwCDeJUtJvPZToojKyHL2sw</t>
  </si>
  <si>
    <t>https://drive.google.com/open?id=1HVaBR36jrMRa7WXg7S2-w-TxHyDz31aH</t>
  </si>
  <si>
    <t>1HVaBR36jrMRa7WXg7S2-w-TxHyDz31aH</t>
  </si>
  <si>
    <t>3. Planning the App</t>
  </si>
  <si>
    <t>https://drive.google.com/open?id=17trHWvI3T_ksxEZQnNtSIJmQ67T1LP6L</t>
  </si>
  <si>
    <t>17trHWvI3T_ksxEZQnNtSIJmQ67T1LP6L</t>
  </si>
  <si>
    <t>2. The MERN Stack - Theory</t>
  </si>
  <si>
    <t>https://drive.google.com/open?id=1VrdhT5TsIUBA8twmx7C35g17nHjS4SUA</t>
  </si>
  <si>
    <t>1VrdhT5TsIUBA8twmx7C35g17nHjS4SUA</t>
  </si>
  <si>
    <t>13. Application Deployment</t>
  </si>
  <si>
    <t>https://drive.google.com/open?id=13zy-Wx7-kbbnlhpxGdDANc464a3y7KOQ</t>
  </si>
  <si>
    <t>13zy-Wx7-kbbnlhpxGdDANc464a3y7KOQ</t>
  </si>
  <si>
    <t>2. Project Backend</t>
  </si>
  <si>
    <t>https://drive.google.com/open?id=1TmSt83rNW2KuOdQE1Ag4FZjdWIua3eXq</t>
  </si>
  <si>
    <t>1TmSt83rNW2KuOdQE1Ag4FZjdWIua3eXq</t>
  </si>
  <si>
    <t>https://drive.google.com/open?id=161lRhPaxyAjE0lp_mmAV4YliN8x4Wpdr</t>
  </si>
  <si>
    <t>161lRhPaxyAjE0lp_mmAV4YliN8x4Wpdr</t>
  </si>
  <si>
    <t>https://drive.google.com/open?id=1N_Z-4jGVPdtUUUdDXyUO1LlP8hQTYisC</t>
  </si>
  <si>
    <t>1N_Z-4jGVPdtUUUdDXyUO1LlP8hQTYisC</t>
  </si>
  <si>
    <t>3. Frontend - React</t>
  </si>
  <si>
    <t>https://drive.google.com/open?id=19PJLxEsaSBcPyMnz95mzo87C1pHOR_nF</t>
  </si>
  <si>
    <t>19PJLxEsaSBcPyMnz95mzo87C1pHOR_nF</t>
  </si>
  <si>
    <t>1. You've Done It! ...12 Key Takeaways from This Course.mp4</t>
  </si>
  <si>
    <t>https://drive.google.com/open?id=1sEaAtX0NjCEKNxHnfaoSfSdo_l2agfqj</t>
  </si>
  <si>
    <t>1sEaAtX0NjCEKNxHnfaoSfSdo_l2agfqj</t>
  </si>
  <si>
    <t>91.14 MB</t>
  </si>
  <si>
    <t>1. You've Done It! ...12 Key Takeaways from This Course.vtt</t>
  </si>
  <si>
    <t>https://drive.google.com/open?id=1oZ0ylb4a7jATQFiUjv2wVXlNTGE__aPD</t>
  </si>
  <si>
    <t>1oZ0ylb4a7jATQFiUjv2wVXlNTGE__aPD</t>
  </si>
  <si>
    <t>2. How to Get Your Certificate of Completition.html</t>
  </si>
  <si>
    <t>https://drive.google.com/open?id=11Oauk_Vz0Gm2uBjLGj6jiAwFTA2vj09a</t>
  </si>
  <si>
    <t>11Oauk_Vz0Gm2uBjLGj6jiAwFTA2vj09a</t>
  </si>
  <si>
    <t>690 bytes</t>
  </si>
  <si>
    <t>3. Bonus Best Selling Courses for just $9.99!.html</t>
  </si>
  <si>
    <t>https://drive.google.com/open?id=1OwWWy_mBkNTH5U8B2eeuOPKYVzFi5KVS</t>
  </si>
  <si>
    <t>1OwWWy_mBkNTH5U8B2eeuOPKYVzFi5KVS</t>
  </si>
  <si>
    <t>1. Introduction to SEO.mp4</t>
  </si>
  <si>
    <t>https://drive.google.com/open?id=1EsogHWeNLeWZDWo-osGf2vD7j3lH6r34</t>
  </si>
  <si>
    <t>1EsogHWeNLeWZDWo-osGf2vD7j3lH6r34</t>
  </si>
  <si>
    <t>1. Introduction to SEO.vtt</t>
  </si>
  <si>
    <t>https://drive.google.com/open?id=1BuqDfxRLW5psOU5ch1TEY9cMKd5PY8Ix</t>
  </si>
  <si>
    <t>1BuqDfxRLW5psOU5ch1TEY9cMKd5PY8Ix</t>
  </si>
  <si>
    <t>1.1 Course Notes - SEO.html</t>
  </si>
  <si>
    <t>https://drive.google.com/open?id=1jN4e2i_Wsi0Hp4rj-kTjvUZFSlg5DBtG</t>
  </si>
  <si>
    <t>1jN4e2i_Wsi0Hp4rj-kTjvUZFSlg5DBtG</t>
  </si>
  <si>
    <t>10. How to Narrow Down Your Keyword List using Google Keyword Planner.mp4</t>
  </si>
  <si>
    <t>https://drive.google.com/open?id=1vqLL3RoPQa_NuF_J1pyOsQxPG2KLsdOl</t>
  </si>
  <si>
    <t>1vqLL3RoPQa_NuF_J1pyOsQxPG2KLsdOl</t>
  </si>
  <si>
    <t>28.43 MB</t>
  </si>
  <si>
    <t>10. How to Narrow Down Your Keyword List using Google Keyword Planner.vtt</t>
  </si>
  <si>
    <t>https://drive.google.com/open?id=1qoy0kBYtoObRPSLg7J452-30XueoPEuF</t>
  </si>
  <si>
    <t>1qoy0kBYtoObRPSLg7J452-30XueoPEuF</t>
  </si>
  <si>
    <t>11.49 KB</t>
  </si>
  <si>
    <t>11. How to Assess Keyword Competition &amp; Choose Target Keywords.mp4</t>
  </si>
  <si>
    <t>https://drive.google.com/open?id=1nhNazvv-yEaA-ut8QXtNb7TIT1JUjG9I</t>
  </si>
  <si>
    <t>1nhNazvv-yEaA-ut8QXtNb7TIT1JUjG9I</t>
  </si>
  <si>
    <t>11. How to Assess Keyword Competition &amp; Choose Target Keywords.vtt</t>
  </si>
  <si>
    <t>https://drive.google.com/open?id=1TGJB2JPGbXkWyNHJ8YNQtEnW8mZN3GM7</t>
  </si>
  <si>
    <t>1TGJB2JPGbXkWyNHJ8YNQtEnW8mZN3GM7</t>
  </si>
  <si>
    <t>12. How to Write Title Tags Search Engines Love.mp4</t>
  </si>
  <si>
    <t>https://drive.google.com/open?id=13Li8ZGezpN_UxQVlr6g6Pa1hvu_AQhS0</t>
  </si>
  <si>
    <t>13Li8ZGezpN_UxQVlr6g6Pa1hvu_AQhS0</t>
  </si>
  <si>
    <t>35.61 MB</t>
  </si>
  <si>
    <t>12. How to Write Title Tags Search Engines Love.vtt</t>
  </si>
  <si>
    <t>https://drive.google.com/open?id=19gBjXJzYTUiX0Z-fQTEqH0DBU15GxoCB</t>
  </si>
  <si>
    <t>19gBjXJzYTUiX0Z-fQTEqH0DBU15GxoCB</t>
  </si>
  <si>
    <t>13. How to Skyrocket Clickthrough Rate with Meta Descriptions.mp4</t>
  </si>
  <si>
    <t>https://drive.google.com/open?id=1N_z61YWtLuO1VghIKMKLEFJpp5Ef4gkC</t>
  </si>
  <si>
    <t>1N_z61YWtLuO1VghIKMKLEFJpp5Ef4gkC</t>
  </si>
  <si>
    <t>13. How to Skyrocket Clickthrough Rate with Meta Descriptions.vtt</t>
  </si>
  <si>
    <t>https://drive.google.com/open?id=1l9a8rRCu_F9wXA2JFvkaT-e_Q94h7-Ee</t>
  </si>
  <si>
    <t>1l9a8rRCu_F9wXA2JFvkaT-e_Q94h7-Ee</t>
  </si>
  <si>
    <t>14. How to Appear in the Google Image Search Results.mp4</t>
  </si>
  <si>
    <t>https://drive.google.com/open?id=1OYV30PM__fZ-8ImVGRLcfejiLKRcAZSR</t>
  </si>
  <si>
    <t>1OYV30PM__fZ-8ImVGRLcfejiLKRcAZSR</t>
  </si>
  <si>
    <t>18.51 MB</t>
  </si>
  <si>
    <t>14. How to Appear in the Google Image Search Results.vtt</t>
  </si>
  <si>
    <t>https://drive.google.com/open?id=10hb0eqHxuQ5TjLYl9vWmWv5_HlrhBmGb</t>
  </si>
  <si>
    <t>10hb0eqHxuQ5TjLYl9vWmWv5_HlrhBmGb</t>
  </si>
  <si>
    <t>15. Copy Optimization Headings Tags, Outgoing &amp; Internal Links etc..mp4</t>
  </si>
  <si>
    <t>https://drive.google.com/open?id=1e1DdD_BVxmKrPfIZRiv6pHqTe8bJkqe_</t>
  </si>
  <si>
    <t>1e1DdD_BVxmKrPfIZRiv6pHqTe8bJkqe_</t>
  </si>
  <si>
    <t>27.08 MB</t>
  </si>
  <si>
    <t>15. Copy Optimization Headings Tags, Outgoing &amp; Internal Links etc..vtt</t>
  </si>
  <si>
    <t>https://drive.google.com/open?id=18m5Dr2mTG5-6O2rsX2s5nU3ToHN6jq0S</t>
  </si>
  <si>
    <t>18m5Dr2mTG5-6O2rsX2s5nU3ToHN6jq0S</t>
  </si>
  <si>
    <t>16. The Types of Backlinks That Really Matter and How to Get Them.mp4</t>
  </si>
  <si>
    <t>https://drive.google.com/open?id=1ZZf8Datd-_o7UUIbtOGnDyFLQ9FB2Gr5</t>
  </si>
  <si>
    <t>1ZZf8Datd-_o7UUIbtOGnDyFLQ9FB2Gr5</t>
  </si>
  <si>
    <t>33.21 MB</t>
  </si>
  <si>
    <t>16. The Types of Backlinks That Really Matter and How to Get Them.vtt</t>
  </si>
  <si>
    <t>https://drive.google.com/open?id=1GRy6rX2i-F58uS8R3MJBT3dRiG9AeeRq</t>
  </si>
  <si>
    <t>1GRy6rX2i-F58uS8R3MJBT3dRiG9AeeRq</t>
  </si>
  <si>
    <t>17. How to Maximise Links for Your SEO Campaigns.mp4</t>
  </si>
  <si>
    <t>https://drive.google.com/open?id=1gY0uhaH6JrocLAcG_V8q5n3Yy28IszzH</t>
  </si>
  <si>
    <t>1gY0uhaH6JrocLAcG_V8q5n3Yy28IszzH</t>
  </si>
  <si>
    <t>14.75 MB</t>
  </si>
  <si>
    <t>17. How to Maximise Links for Your SEO Campaigns.vtt</t>
  </si>
  <si>
    <t>https://drive.google.com/open?id=1nHXpxnZO1hnFM-cj9u0WVwi104Mk2E90</t>
  </si>
  <si>
    <t>1nHXpxnZO1hnFM-cj9u0WVwi104Mk2E90</t>
  </si>
  <si>
    <t>18. How to Create Content That Generates Links &amp; Social Shares on Autopilot.mp4</t>
  </si>
  <si>
    <t>https://drive.google.com/open?id=1eV8jTYqKBqZNuDpQlDOPLfFHu3RUAzQH</t>
  </si>
  <si>
    <t>1eV8jTYqKBqZNuDpQlDOPLfFHu3RUAzQH</t>
  </si>
  <si>
    <t>42.41 MB</t>
  </si>
  <si>
    <t>18. How to Create Content That Generates Links &amp; Social Shares on Autopilot.vtt</t>
  </si>
  <si>
    <t>https://drive.google.com/open?id=1gg84H4IvWHgAQJiYZShPjdfSe2EjYSWr</t>
  </si>
  <si>
    <t>1gg84H4IvWHgAQJiYZShPjdfSe2EjYSWr</t>
  </si>
  <si>
    <t>19. How to Leverage Authority Websites and Top of the Search Results.mp4</t>
  </si>
  <si>
    <t>https://drive.google.com/open?id=1oAZ6clYRmgMl89OrPofdZvuWyjnZJ6QR</t>
  </si>
  <si>
    <t>1oAZ6clYRmgMl89OrPofdZvuWyjnZJ6QR</t>
  </si>
  <si>
    <t>19. How to Leverage Authority Websites and Top of the Search Results.vtt</t>
  </si>
  <si>
    <t>https://drive.google.com/open?id=1_LHGdWV7vkV_fp7NjG6lD09vrQL0jCpC</t>
  </si>
  <si>
    <t>1_LHGdWV7vkV_fp7NjG6lD09vrQL0jCpC</t>
  </si>
  <si>
    <t>2. An Overview of SEO.mp4</t>
  </si>
  <si>
    <t>https://drive.google.com/open?id=18qqvGX58B-3jGRAiwhOEzP6yNGry1LdS</t>
  </si>
  <si>
    <t>18qqvGX58B-3jGRAiwhOEzP6yNGry1LdS</t>
  </si>
  <si>
    <t>34.35 MB</t>
  </si>
  <si>
    <t>2. An Overview of SEO.vtt</t>
  </si>
  <si>
    <t>https://drive.google.com/open?id=1gZfQH_QTL5wjp3dV1MpO8rFxjSrwDTYI</t>
  </si>
  <si>
    <t>1gZfQH_QTL5wjp3dV1MpO8rFxjSrwDTYI</t>
  </si>
  <si>
    <t>20. The Poster Boy Formula - Build Traffic, Backlinks &amp; Valuable Relationships.mp4</t>
  </si>
  <si>
    <t>https://drive.google.com/open?id=14tIAQ00T6fNhyWI954uhg9CVkIgFZh_8</t>
  </si>
  <si>
    <t>14tIAQ00T6fNhyWI954uhg9CVkIgFZh_8</t>
  </si>
  <si>
    <t>72.49 MB</t>
  </si>
  <si>
    <t>20. The Poster Boy Formula - Build Traffic, Backlinks &amp; Valuable Relationships.vtt</t>
  </si>
  <si>
    <t>https://drive.google.com/open?id=1x92uSUNjmBCNNmzgZ2i5I6eWWMHbImIL</t>
  </si>
  <si>
    <t>1x92uSUNjmBCNNmzgZ2i5I6eWWMHbImIL</t>
  </si>
  <si>
    <t>20.1 The Poster Boy Formula.html</t>
  </si>
  <si>
    <t>https://drive.google.com/open?id=13A2GXLn1QmIpkuP_uZuFfIQRxijUZFvO</t>
  </si>
  <si>
    <t>13A2GXLn1QmIpkuP_uZuFfIQRxijUZFvO</t>
  </si>
  <si>
    <t>21. Student Q&amp;A #1.mp4</t>
  </si>
  <si>
    <t>https://drive.google.com/open?id=1IJKAmlA9shEbWdugmyMSCnPzKBaX4uT8</t>
  </si>
  <si>
    <t>1IJKAmlA9shEbWdugmyMSCnPzKBaX4uT8</t>
  </si>
  <si>
    <t>41.39 MB</t>
  </si>
  <si>
    <t>21. Student Q&amp;A #1.vtt</t>
  </si>
  <si>
    <t>https://drive.google.com/open?id=1LomFmxY1FpMRXzIzUHXxCe3z8Jr-G8To</t>
  </si>
  <si>
    <t>1LomFmxY1FpMRXzIzUHXxCe3z8Jr-G8To</t>
  </si>
  <si>
    <t>22. Student Q&amp;A #2.mp4</t>
  </si>
  <si>
    <t>https://drive.google.com/open?id=1EHhUBJw-EeV0Z_A-PTd2n_9n_OyNFczm</t>
  </si>
  <si>
    <t>1EHhUBJw-EeV0Z_A-PTd2n_9n_OyNFczm</t>
  </si>
  <si>
    <t>22. Student Q&amp;A #2.vtt</t>
  </si>
  <si>
    <t>https://drive.google.com/open?id=1W9oopZgki75w7LyDDo7UKNVi2-o9Pffu</t>
  </si>
  <si>
    <t>1W9oopZgki75w7LyDDo7UKNVi2-o9Pffu</t>
  </si>
  <si>
    <t>15.59 KB</t>
  </si>
  <si>
    <t>23. Local SEO How to Rank Your Local Business in Google.mp4</t>
  </si>
  <si>
    <t>https://drive.google.com/open?id=1v9PtvMlcSBpplHptTrRHPg9uFcI2S3ks</t>
  </si>
  <si>
    <t>1v9PtvMlcSBpplHptTrRHPg9uFcI2S3ks</t>
  </si>
  <si>
    <t>69.65 MB</t>
  </si>
  <si>
    <t>23. Local SEO How to Rank Your Local Business in Google.vtt</t>
  </si>
  <si>
    <t>https://drive.google.com/open?id=1uWbPzFMvIfiTTr7E-2bY9ARPrDX62FRk</t>
  </si>
  <si>
    <t>1uWbPzFMvIfiTTr7E-2bY9ARPrDX62FRk</t>
  </si>
  <si>
    <t>23.78 KB</t>
  </si>
  <si>
    <t>24. Assignment - SEO.mp4</t>
  </si>
  <si>
    <t>https://drive.google.com/open?id=1FyHp30VmFMjmKjy1VfnoRi6dcQK8FJ8j</t>
  </si>
  <si>
    <t>1FyHp30VmFMjmKjy1VfnoRi6dcQK8FJ8j</t>
  </si>
  <si>
    <t>24. Assignment - SEO.vtt</t>
  </si>
  <si>
    <t>https://drive.google.com/open?id=1pZz7PkgXOZymPYS_33yr9OyPsevZXRIs</t>
  </si>
  <si>
    <t>1pZz7PkgXOZymPYS_33yr9OyPsevZXRIs</t>
  </si>
  <si>
    <t>25. Quiz - SEO.html</t>
  </si>
  <si>
    <t>https://drive.google.com/open?id=1s1F0SzukeWo184OiR7d_7B9lPBFpCuE_</t>
  </si>
  <si>
    <t>1s1F0SzukeWo184OiR7d_7B9lPBFpCuE_</t>
  </si>
  <si>
    <t>3. 5 SEO Metrics to Measure SEO Performance.mp4</t>
  </si>
  <si>
    <t>https://drive.google.com/open?id=1M24s8ZjBBHv-edPaZQR0dUM0sAn0MLwl</t>
  </si>
  <si>
    <t>1M24s8ZjBBHv-edPaZQR0dUM0sAn0MLwl</t>
  </si>
  <si>
    <t>19.05 MB</t>
  </si>
  <si>
    <t>3. 5 SEO Metrics to Measure SEO Performance.vtt</t>
  </si>
  <si>
    <t>https://drive.google.com/open?id=1PhRrmFHeGtkDRml-dRVE91221pkOjMiY</t>
  </si>
  <si>
    <t>1PhRrmFHeGtkDRml-dRVE91221pkOjMiY</t>
  </si>
  <si>
    <t>4. How to SEO Optimise Your Homepage.mp4</t>
  </si>
  <si>
    <t>https://drive.google.com/open?id=1KIZekeKC-n1qG52XOAxQeCppEDnonQsN</t>
  </si>
  <si>
    <t>1KIZekeKC-n1qG52XOAxQeCppEDnonQsN</t>
  </si>
  <si>
    <t>23 MB</t>
  </si>
  <si>
    <t>4. How to SEO Optimise Your Homepage.vtt</t>
  </si>
  <si>
    <t>https://drive.google.com/open?id=1fl2gQApUPZJKeBpSTuEcz-CSDG26EMG6</t>
  </si>
  <si>
    <t>1fl2gQApUPZJKeBpSTuEcz-CSDG26EMG6</t>
  </si>
  <si>
    <t>5. How to Verify Your Website in The Google Search Console.mp4</t>
  </si>
  <si>
    <t>https://drive.google.com/open?id=1rcYjtdtbd7HYDr9z3aCoPyHZZPhtveQl</t>
  </si>
  <si>
    <t>1rcYjtdtbd7HYDr9z3aCoPyHZZPhtveQl</t>
  </si>
  <si>
    <t>9.35 MB</t>
  </si>
  <si>
    <t>5. How to Verify Your Website in The Google Search Console.vtt</t>
  </si>
  <si>
    <t>https://drive.google.com/open?id=1KSmMjJ1fDYw8RK71vNj2fRsbvG1CW9jF</t>
  </si>
  <si>
    <t>1KSmMjJ1fDYw8RK71vNj2fRsbvG1CW9jF</t>
  </si>
  <si>
    <t>6. How to Improve Website Performance &amp; Speed.html</t>
  </si>
  <si>
    <t>https://drive.google.com/open?id=1q-aC7MFWdlF8QIhCEKf5HP0-leiAyxW9</t>
  </si>
  <si>
    <t>1q-aC7MFWdlF8QIhCEKf5HP0-leiAyxW9</t>
  </si>
  <si>
    <t>7. How to Take the Google Mobile Friendly Test.mp4</t>
  </si>
  <si>
    <t>https://drive.google.com/open?id=1WgQh16GVH3xETH1eg6NiXKCpaDMUtql7</t>
  </si>
  <si>
    <t>1WgQh16GVH3xETH1eg6NiXKCpaDMUtql7</t>
  </si>
  <si>
    <t>7. How to Take the Google Mobile Friendly Test.vtt</t>
  </si>
  <si>
    <t>https://drive.google.com/open?id=15CG30lrU2BrCAGezVZJNPkIQg3vHsiTu</t>
  </si>
  <si>
    <t>15CG30lrU2BrCAGezVZJNPkIQg3vHsiTu</t>
  </si>
  <si>
    <t>8. How to Do Keyword Research Steps &amp; Strategy.mp4</t>
  </si>
  <si>
    <t>https://drive.google.com/open?id=1QSc6PjSv_uIWb-3ph6W5FqwI4OSXa8LR</t>
  </si>
  <si>
    <t>1QSc6PjSv_uIWb-3ph6W5FqwI4OSXa8LR</t>
  </si>
  <si>
    <t>8. How to Do Keyword Research Steps &amp; Strategy.vtt</t>
  </si>
  <si>
    <t>https://drive.google.com/open?id=15gygmoYL_WWVmn0Hts9Q4Ku3hl0oMkU2</t>
  </si>
  <si>
    <t>15gygmoYL_WWVmn0Hts9Q4Ku3hl0oMkU2</t>
  </si>
  <si>
    <t>9. How to Quickly Brainstorm 1000's of Keyword Ideas.mp4</t>
  </si>
  <si>
    <t>https://drive.google.com/open?id=1amWpjczwnll6py2ZDusqmccKcx0OvZar</t>
  </si>
  <si>
    <t>1amWpjczwnll6py2ZDusqmccKcx0OvZar</t>
  </si>
  <si>
    <t>51.05 MB</t>
  </si>
  <si>
    <t>9. How to Quickly Brainstorm 1000's of Keyword Ideas.vtt</t>
  </si>
  <si>
    <t>https://drive.google.com/open?id=1VljGp3ejAe9T-9iyFsSEkcRKHYMHxT8D</t>
  </si>
  <si>
    <t>1VljGp3ejAe9T-9iyFsSEkcRKHYMHxT8D</t>
  </si>
  <si>
    <t>16.19 KB</t>
  </si>
  <si>
    <t>1. What is Copywriting.mp4</t>
  </si>
  <si>
    <t>https://drive.google.com/open?id=1yrjNpe5OXHLlZq9MGxnRsF8rri9-NaB0</t>
  </si>
  <si>
    <t>1yrjNpe5OXHLlZq9MGxnRsF8rri9-NaB0</t>
  </si>
  <si>
    <t>1. What is Copywriting.vtt</t>
  </si>
  <si>
    <t>https://drive.google.com/open?id=1HoAD3dLRmAaw6m7xuTtqLxP0M39XPua0</t>
  </si>
  <si>
    <t>1HoAD3dLRmAaw6m7xuTtqLxP0M39XPua0</t>
  </si>
  <si>
    <t>545 bytes</t>
  </si>
  <si>
    <t>2. The “AIDA” Formula.mp4</t>
  </si>
  <si>
    <t>https://drive.google.com/open?id=1GQkn8lxDbHIKRHFk-oYrOPl0mUKiPYWZ</t>
  </si>
  <si>
    <t>1GQkn8lxDbHIKRHFk-oYrOPl0mUKiPYWZ</t>
  </si>
  <si>
    <t>36.35 MB</t>
  </si>
  <si>
    <t>2. The “AIDA” Formula.vtt</t>
  </si>
  <si>
    <t>https://drive.google.com/open?id=1uyKyUWPriOtU3b0lZxaZXcKn4M3-epLi</t>
  </si>
  <si>
    <t>1uyKyUWPriOtU3b0lZxaZXcKn4M3-epLi</t>
  </si>
  <si>
    <t>3. 11 Tips for Writing Magnetic Headlines.mp4</t>
  </si>
  <si>
    <t>https://drive.google.com/open?id=1LfM92I6yvY4nRKMT0GfyEUZ5OuKM3deI</t>
  </si>
  <si>
    <t>1LfM92I6yvY4nRKMT0GfyEUZ5OuKM3deI</t>
  </si>
  <si>
    <t>39.84 MB</t>
  </si>
  <si>
    <t>3. 11 Tips for Writing Magnetic Headlines.vtt</t>
  </si>
  <si>
    <t>https://drive.google.com/open?id=1d3zdu3cFyh-GDpzbCB-dM6Y4yX1iZTU0</t>
  </si>
  <si>
    <t>1d3zdu3cFyh-GDpzbCB-dM6Y4yX1iZTU0</t>
  </si>
  <si>
    <t>11.55 KB</t>
  </si>
  <si>
    <t>4. How to Flip Features Into Benefits.mp4</t>
  </si>
  <si>
    <t>https://drive.google.com/open?id=1yijPUnJRYNCT4kRj3EDNIiZ-uXL0a8N3</t>
  </si>
  <si>
    <t>1yijPUnJRYNCT4kRj3EDNIiZ-uXL0a8N3</t>
  </si>
  <si>
    <t>4. How to Flip Features Into Benefits.vtt</t>
  </si>
  <si>
    <t>https://drive.google.com/open?id=1UZkh8vtHUetfF28MG4_ccQWb4dFkc8bX</t>
  </si>
  <si>
    <t>1UZkh8vtHUetfF28MG4_ccQWb4dFkc8bX</t>
  </si>
  <si>
    <t>5. 5 Tips to Create an Irresistible Call to Action (CTA).mp4</t>
  </si>
  <si>
    <t>https://drive.google.com/open?id=13q6CRRRnYUEAi8FVvG-LMZhj9YXDJ25P</t>
  </si>
  <si>
    <t>13q6CRRRnYUEAi8FVvG-LMZhj9YXDJ25P</t>
  </si>
  <si>
    <t>31.45 MB</t>
  </si>
  <si>
    <t>5. 5 Tips to Create an Irresistible Call to Action (CTA).vtt</t>
  </si>
  <si>
    <t>https://drive.google.com/open?id=1ADS_1LULUdgDBJr7JnJolkE7ikB-9Exa</t>
  </si>
  <si>
    <t>1ADS_1LULUdgDBJr7JnJolkE7ikB-9Exa</t>
  </si>
  <si>
    <t>6. How to Write Like Your Customers Talk.mp4</t>
  </si>
  <si>
    <t>https://drive.google.com/open?id=1lrWfgx4_LgzAUvJHC2NHdw-Mjiqg_feE</t>
  </si>
  <si>
    <t>1lrWfgx4_LgzAUvJHC2NHdw-Mjiqg_feE</t>
  </si>
  <si>
    <t>13.48 MB</t>
  </si>
  <si>
    <t>6. How to Write Like Your Customers Talk.vtt</t>
  </si>
  <si>
    <t>https://drive.google.com/open?id=1zIE6sHzaHqk8NmiXsm91JtJ40Owix9nB</t>
  </si>
  <si>
    <t>1zIE6sHzaHqk8NmiXsm91JtJ40Owix9nB</t>
  </si>
  <si>
    <t>6.1 Market Research Section.html</t>
  </si>
  <si>
    <t>https://drive.google.com/open?id=1Tmsr5tX8h2Y5k2u0IHgGre_6T7xdF2Vs</t>
  </si>
  <si>
    <t>1Tmsr5tX8h2Y5k2u0IHgGre_6T7xdF2Vs</t>
  </si>
  <si>
    <t>7. Assignment - Copywriting.html</t>
  </si>
  <si>
    <t>https://drive.google.com/open?id=1bRgToZfldV3kpdTILuMBh4t670mCmA-K</t>
  </si>
  <si>
    <t>1bRgToZfldV3kpdTILuMBh4t670mCmA-K</t>
  </si>
  <si>
    <t>1. Access Old Content.html</t>
  </si>
  <si>
    <t>https://drive.google.com/open?id=1HhjbtFDejQPCG_KO7y6xodZWUhKmK2_D</t>
  </si>
  <si>
    <t>1HhjbtFDejQPCG_KO7y6xodZWUhKmK2_D</t>
  </si>
  <si>
    <t>500 bytes</t>
  </si>
  <si>
    <t>1. Why Market Your Business with Email.mp4</t>
  </si>
  <si>
    <t>https://drive.google.com/open?id=1srO2Xjpbmqt8D2vdSCSxMoWNVLNTM-4k</t>
  </si>
  <si>
    <t>1srO2Xjpbmqt8D2vdSCSxMoWNVLNTM-4k</t>
  </si>
  <si>
    <t>48.58 MB</t>
  </si>
  <si>
    <t>1. Why Market Your Business with Email.vtt</t>
  </si>
  <si>
    <t>https://drive.google.com/open?id=1O9GA90vaGLW0EZSI-TW9vw_LO1LKh_-j</t>
  </si>
  <si>
    <t>1O9GA90vaGLW0EZSI-TW9vw_LO1LKh_-j</t>
  </si>
  <si>
    <t>2. Mailchimp Account Setup.mp4</t>
  </si>
  <si>
    <t>https://drive.google.com/open?id=1vnLS6_M1MfMN413_jxn_SyRt724xFhVt</t>
  </si>
  <si>
    <t>1vnLS6_M1MfMN413_jxn_SyRt724xFhVt</t>
  </si>
  <si>
    <t>49.43 MB</t>
  </si>
  <si>
    <t>2. Mailchimp Account Setup.vtt</t>
  </si>
  <si>
    <t>https://drive.google.com/open?id=1faq5rWL7xNBK8dC3hxqAMzSBgWRTpM--</t>
  </si>
  <si>
    <t>1faq5rWL7xNBK8dC3hxqAMzSBgWRTpM--</t>
  </si>
  <si>
    <t>49.44 MB</t>
  </si>
  <si>
    <t>2.1 Sign up To MailChimp Free.html</t>
  </si>
  <si>
    <t>https://drive.google.com/open?id=1DqhQcXj2_tktROTofV6zJ4DgfQuxVvL4</t>
  </si>
  <si>
    <t>1DqhQcXj2_tktROTofV6zJ4DgfQuxVvL4</t>
  </si>
  <si>
    <t>3. Add Opt-Ins &amp; Pop Ups to Your Website for Free.mp4</t>
  </si>
  <si>
    <t>https://drive.google.com/open?id=12FCAMsNlp5ozAwYUh5gXOdrhcl7yvs2J</t>
  </si>
  <si>
    <t>12FCAMsNlp5ozAwYUh5gXOdrhcl7yvs2J</t>
  </si>
  <si>
    <t>60.97 MB</t>
  </si>
  <si>
    <t>3. Add Opt-Ins &amp; Pop Ups to Your Website for Free.vtt</t>
  </si>
  <si>
    <t>https://drive.google.com/open?id=1gucxPuNSkOPkhqNm3je-32SzOe2iy0Yw</t>
  </si>
  <si>
    <t>1gucxPuNSkOPkhqNm3je-32SzOe2iy0Yw</t>
  </si>
  <si>
    <t>4. Collect Emails Without a Website.mp4</t>
  </si>
  <si>
    <t>https://drive.google.com/open?id=1kuK9qpcNIujKS0nnlwPAfqXtzWitOXiJ</t>
  </si>
  <si>
    <t>1kuK9qpcNIujKS0nnlwPAfqXtzWitOXiJ</t>
  </si>
  <si>
    <t>4. Collect Emails Without a Website.vtt</t>
  </si>
  <si>
    <t>https://drive.google.com/open?id=1DKBkev5j-cnXHvvLORZvp05q2gOeWBtA</t>
  </si>
  <si>
    <t>1DKBkev5j-cnXHvvLORZvp05q2gOeWBtA</t>
  </si>
  <si>
    <t>5. Create an Email Campaign with Mailchimp.mp4</t>
  </si>
  <si>
    <t>https://drive.google.com/open?id=1vSDobbWTLsHYy0_iAVfbanvxNGmIQHAF</t>
  </si>
  <si>
    <t>1vSDobbWTLsHYy0_iAVfbanvxNGmIQHAF</t>
  </si>
  <si>
    <t>74.44 MB</t>
  </si>
  <si>
    <t>5. Create an Email Campaign with Mailchimp.vtt</t>
  </si>
  <si>
    <t>https://drive.google.com/open?id=1W7fpBc4DLMhkMS26_y41hZ1f_g_R2RUo</t>
  </si>
  <si>
    <t>1W7fpBc4DLMhkMS26_y41hZ1f_g_R2RUo</t>
  </si>
  <si>
    <t>6. Write Email Subject Lines That Get Opened.mp4</t>
  </si>
  <si>
    <t>https://drive.google.com/open?id=1zckamPoSMm74Rer8w68zEpaByw8yPMh5</t>
  </si>
  <si>
    <t>1zckamPoSMm74Rer8w68zEpaByw8yPMh5</t>
  </si>
  <si>
    <t>92.76 MB</t>
  </si>
  <si>
    <t>6. Write Email Subject Lines That Get Opened.vtt</t>
  </si>
  <si>
    <t>https://drive.google.com/open?id=1CHF2g2J0lIYGuHl8pB-Nt98NcWNzGdpc</t>
  </si>
  <si>
    <t>1CHF2g2J0lIYGuHl8pB-Nt98NcWNzGdpc</t>
  </si>
  <si>
    <t>10.31 KB</t>
  </si>
  <si>
    <t>7. Email Marketing Analytics.mp4</t>
  </si>
  <si>
    <t>https://drive.google.com/open?id=1dwtdvMvVCPWPOrfE7qMVIcQSfr1kHuNc</t>
  </si>
  <si>
    <t>1dwtdvMvVCPWPOrfE7qMVIcQSfr1kHuNc</t>
  </si>
  <si>
    <t>7. Email Marketing Analytics.vtt</t>
  </si>
  <si>
    <t>https://drive.google.com/open?id=1q82f4xCuMHaetQ-FI4XfnNtN3d4vxzT0</t>
  </si>
  <si>
    <t>1q82f4xCuMHaetQ-FI4XfnNtN3d4vxzT0</t>
  </si>
  <si>
    <t>8. Assignment - Email Marketing.html</t>
  </si>
  <si>
    <t>https://drive.google.com/open?id=1eZMXjaW1YlDKaz0hSgokMX9TuOP0QVsg</t>
  </si>
  <si>
    <t>1eZMXjaW1YlDKaz0hSgokMX9TuOP0QVsg</t>
  </si>
  <si>
    <t>825 bytes</t>
  </si>
  <si>
    <t>1. Market Research Intro.mp4</t>
  </si>
  <si>
    <t>https://drive.google.com/open?id=1cdo32Jzhn5xbaZowsYlgef2mzlR-xsth</t>
  </si>
  <si>
    <t>1cdo32Jzhn5xbaZowsYlgef2mzlR-xsth</t>
  </si>
  <si>
    <t>1. Market Research Intro.vtt</t>
  </si>
  <si>
    <t>https://drive.google.com/open?id=1QoFHiIA45teFXn6tkwQ8onV4PSOtcxsX</t>
  </si>
  <si>
    <t>1QoFHiIA45teFXn6tkwQ8onV4PSOtcxsX</t>
  </si>
  <si>
    <t>2. How to Find a Hungry-to-Buy Audience with 3 Simple Questions.mp4</t>
  </si>
  <si>
    <t>https://drive.google.com/open?id=11pB9Gr2hbLHrfkagQuBcpFwvJVCVrgcR</t>
  </si>
  <si>
    <t>11pB9Gr2hbLHrfkagQuBcpFwvJVCVrgcR</t>
  </si>
  <si>
    <t>37.94 MB</t>
  </si>
  <si>
    <t>2. How to Find a Hungry-to-Buy Audience with 3 Simple Questions.vtt</t>
  </si>
  <si>
    <t>https://drive.google.com/open?id=1nIDLPElpTn-z2k5i4MqTAdKx2ez9MWf3</t>
  </si>
  <si>
    <t>1nIDLPElpTn-z2k5i4MqTAdKx2ez9MWf3</t>
  </si>
  <si>
    <t>6.51 KB</t>
  </si>
  <si>
    <t>2.1 Market Research Survey Template.html</t>
  </si>
  <si>
    <t>https://drive.google.com/open?id=1qrhOkOlhsUO7CFPXS36GUhqqZmjFbSET</t>
  </si>
  <si>
    <t>1qrhOkOlhsUO7CFPXS36GUhqqZmjFbSET</t>
  </si>
  <si>
    <t>3. How to Get Responses to Your Survey.mp4</t>
  </si>
  <si>
    <t>https://drive.google.com/open?id=1JeK_Wwpfctze6mQMEmaQlUnvkSRu2gdN</t>
  </si>
  <si>
    <t>1JeK_Wwpfctze6mQMEmaQlUnvkSRu2gdN</t>
  </si>
  <si>
    <t>3. How to Get Responses to Your Survey.vtt</t>
  </si>
  <si>
    <t>https://drive.google.com/open?id=1tuA6q1IbaMvQfLrxTI9NvFoeCOUSDmtJ</t>
  </si>
  <si>
    <t>1tuA6q1IbaMvQfLrxTI9NvFoeCOUSDmtJ</t>
  </si>
  <si>
    <t>3.1 How to Export Your Gmail Contacts.html</t>
  </si>
  <si>
    <t>https://drive.google.com/open?id=14IPWwv55QDSXboAHybozMTntnHHss1J8</t>
  </si>
  <si>
    <t>14IPWwv55QDSXboAHybozMTntnHHss1J8</t>
  </si>
  <si>
    <t>3.2 How to Export Connections from Linkedin.html</t>
  </si>
  <si>
    <t>https://drive.google.com/open?id=1tIIUti_dNpjgwjmCK95slRahusY_gw0d</t>
  </si>
  <si>
    <t>1tIIUti_dNpjgwjmCK95slRahusY_gw0d</t>
  </si>
  <si>
    <t>156 bytes</t>
  </si>
  <si>
    <t>4. How to Analyse Your Survey Results.mp4</t>
  </si>
  <si>
    <t>https://drive.google.com/open?id=1m899ziNNT4ppK9pWYJn-WHQZRVYOsEnr</t>
  </si>
  <si>
    <t>1m899ziNNT4ppK9pWYJn-WHQZRVYOsEnr</t>
  </si>
  <si>
    <t>73.46 MB</t>
  </si>
  <si>
    <t>4. How to Analyse Your Survey Results.vtt</t>
  </si>
  <si>
    <t>https://drive.google.com/open?id=1BbQ12WL-3CWwS1AwX0yWpRdyNjJjLc8l</t>
  </si>
  <si>
    <t>1BbQ12WL-3CWwS1AwX0yWpRdyNjJjLc8l</t>
  </si>
  <si>
    <t>5. How to Get Valuable Feedback Without Sending a Survey.mp4</t>
  </si>
  <si>
    <t>https://drive.google.com/open?id=148Wj5JtJ3QUVwZtqtiIui88qaImDw0i-</t>
  </si>
  <si>
    <t>148Wj5JtJ3QUVwZtqtiIui88qaImDw0i-</t>
  </si>
  <si>
    <t>82.17 MB</t>
  </si>
  <si>
    <t>5. How to Get Valuable Feedback Without Sending a Survey.vtt</t>
  </si>
  <si>
    <t>https://drive.google.com/open?id=1BqclN2W-l5dz4Z0OKx74xvq8af8MPs_V</t>
  </si>
  <si>
    <t>1BqclN2W-l5dz4Z0OKx74xvq8af8MPs_V</t>
  </si>
  <si>
    <t>6. Market Research - Assignment.html</t>
  </si>
  <si>
    <t>https://drive.google.com/open?id=1siiTaUvxXve4EdXny4FP_rxuFxzOeOG_</t>
  </si>
  <si>
    <t>1siiTaUvxXve4EdXny4FP_rxuFxzOeOG_</t>
  </si>
  <si>
    <t>336 bytes</t>
  </si>
  <si>
    <t>1. Why Market Your Business on Facebook.mp4</t>
  </si>
  <si>
    <t>https://drive.google.com/open?id=1XMmiO7zQzMydkvrONuHJwJJq1GQjCAN7</t>
  </si>
  <si>
    <t>1XMmiO7zQzMydkvrONuHJwJJq1GQjCAN7</t>
  </si>
  <si>
    <t>57.08 MB</t>
  </si>
  <si>
    <t>1. Why Market Your Business on Facebook.vtt</t>
  </si>
  <si>
    <t>https://drive.google.com/open?id=191rdCuxMDcJrGFQ-D5yakl0kOuC_DV5e</t>
  </si>
  <si>
    <t>191rdCuxMDcJrGFQ-D5yakl0kOuC_DV5e</t>
  </si>
  <si>
    <t>8.5 KB</t>
  </si>
  <si>
    <t>10. Facebook Groups.mp4</t>
  </si>
  <si>
    <t>https://drive.google.com/open?id=1rKpObvbdQE6-qxKBNdyoQ-bp3t-Vg3cm</t>
  </si>
  <si>
    <t>1rKpObvbdQE6-qxKBNdyoQ-bp3t-Vg3cm</t>
  </si>
  <si>
    <t>63.02 MB</t>
  </si>
  <si>
    <t>10. Facebook Groups.vtt</t>
  </si>
  <si>
    <t>https://drive.google.com/open?id=1H-gYh7u4Bog7TCWPNmm0Qdnp8ji-N4mH</t>
  </si>
  <si>
    <t>1H-gYh7u4Bog7TCWPNmm0Qdnp8ji-N4mH</t>
  </si>
  <si>
    <t>11. Facebook Live.mp4</t>
  </si>
  <si>
    <t>https://drive.google.com/open?id=1hBFF3thg0ydMwCmOZv1mzIKxk8w1Lnh_</t>
  </si>
  <si>
    <t>1hBFF3thg0ydMwCmOZv1mzIKxk8w1Lnh_</t>
  </si>
  <si>
    <t>80.31 MB</t>
  </si>
  <si>
    <t>11. Facebook Live.vtt</t>
  </si>
  <si>
    <t>https://drive.google.com/open?id=1RUguP9dgRLNaCaYkJj_iHm886-HJ2QKs</t>
  </si>
  <si>
    <t>1RUguP9dgRLNaCaYkJj_iHm886-HJ2QKs</t>
  </si>
  <si>
    <t>12. Manage Multiple Facebook Pages.mp4</t>
  </si>
  <si>
    <t>https://drive.google.com/open?id=1W_oZYMHZtUjEnErnGoZk-kv5dD7NXr79</t>
  </si>
  <si>
    <t>1W_oZYMHZtUjEnErnGoZk-kv5dD7NXr79</t>
  </si>
  <si>
    <t>28.84 MB</t>
  </si>
  <si>
    <t>12. Manage Multiple Facebook Pages.vtt</t>
  </si>
  <si>
    <t>https://drive.google.com/open?id=1ZWWnQ8W3Q4aFVVuMZUhaV0UHuGz4dwyr</t>
  </si>
  <si>
    <t>1ZWWnQ8W3Q4aFVVuMZUhaV0UHuGz4dwyr</t>
  </si>
  <si>
    <t>13. Facebook Comments &amp; Reviews.mp4</t>
  </si>
  <si>
    <t>https://drive.google.com/open?id=1fYbagouodIEF7XN9PD4wVHxjx0id-jD6</t>
  </si>
  <si>
    <t>1fYbagouodIEF7XN9PD4wVHxjx0id-jD6</t>
  </si>
  <si>
    <t>83.48 MB</t>
  </si>
  <si>
    <t>13. Facebook Comments &amp; Reviews.vtt</t>
  </si>
  <si>
    <t>https://drive.google.com/open?id=1cnj9imRcJIs5obV4-GqTOJga6abg1CF4</t>
  </si>
  <si>
    <t>1cnj9imRcJIs5obV4-GqTOJga6abg1CF4</t>
  </si>
  <si>
    <t>8.54 KB</t>
  </si>
  <si>
    <t>14. Facebook Insights.mp4</t>
  </si>
  <si>
    <t>https://drive.google.com/open?id=1NW_MwWpAh04tHbq7xUqze0JHHocTDbd1</t>
  </si>
  <si>
    <t>1NW_MwWpAh04tHbq7xUqze0JHHocTDbd1</t>
  </si>
  <si>
    <t>148.71 MB</t>
  </si>
  <si>
    <t>14. Facebook Insights.vtt</t>
  </si>
  <si>
    <t>https://drive.google.com/open?id=1Adp374H0VA0b6kAnSR9gJSNDUYSWhg0_</t>
  </si>
  <si>
    <t>1Adp374H0VA0b6kAnSR9gJSNDUYSWhg0_</t>
  </si>
  <si>
    <t>15.31 KB</t>
  </si>
  <si>
    <t>15. Solved What's the difference between likefollows, fansfollowers.html</t>
  </si>
  <si>
    <t>https://drive.google.com/open?id=1FEZ_0xDFb-LPC7UbINamdaQYx5LVwkKX</t>
  </si>
  <si>
    <t>1FEZ_0xDFb-LPC7UbINamdaQYx5LVwkKX</t>
  </si>
  <si>
    <t>16. Assignment - Facebook Marketing.html</t>
  </si>
  <si>
    <t>https://drive.google.com/open?id=1Cp1me3OKl_UCm9C4LgmrZkS97ZUUcAx2</t>
  </si>
  <si>
    <t>1Cp1me3OKl_UCm9C4LgmrZkS97ZUUcAx2</t>
  </si>
  <si>
    <t>2. Facebook Page Setup.mp4</t>
  </si>
  <si>
    <t>https://drive.google.com/open?id=1R1fR1DG_hkKk4YB_SNMpzYlupvPmlpEB</t>
  </si>
  <si>
    <t>1R1fR1DG_hkKk4YB_SNMpzYlupvPmlpEB</t>
  </si>
  <si>
    <t>2. Facebook Page Setup.vtt</t>
  </si>
  <si>
    <t>https://drive.google.com/open?id=12bHFFHQy9RPgiERysncropZDkzcHb_uC</t>
  </si>
  <si>
    <t>12bHFFHQy9RPgiERysncropZDkzcHb_uC</t>
  </si>
  <si>
    <t>3. Facebook Icon.mp4</t>
  </si>
  <si>
    <t>https://drive.google.com/open?id=1XpxNZq0kig31t8hc7tyhI8Dyl5gilvKs</t>
  </si>
  <si>
    <t>1XpxNZq0kig31t8hc7tyhI8Dyl5gilvKs</t>
  </si>
  <si>
    <t>83.13 MB</t>
  </si>
  <si>
    <t>3. Facebook Icon.vtt</t>
  </si>
  <si>
    <t>https://drive.google.com/open?id=1jlZEWTeq7ZXhtfjbs-T7RlLRnf0ZY0a1</t>
  </si>
  <si>
    <t>1jlZEWTeq7ZXhtfjbs-T7RlLRnf0ZY0a1</t>
  </si>
  <si>
    <t>4. Facebook Cover Image.mp4</t>
  </si>
  <si>
    <t>https://drive.google.com/open?id=1Wau5F-S5Rg6DKb_TnmCWswqBa3NzblBd</t>
  </si>
  <si>
    <t>1Wau5F-S5Rg6DKb_TnmCWswqBa3NzblBd</t>
  </si>
  <si>
    <t>77.76 MB</t>
  </si>
  <si>
    <t>4. Facebook Cover Image.vtt</t>
  </si>
  <si>
    <t>https://drive.google.com/open?id=15A23GOcW2Ndks8PY9w-na4FVZEzkEz9j</t>
  </si>
  <si>
    <t>15A23GOcW2Ndks8PY9w-na4FVZEzkEz9j</t>
  </si>
  <si>
    <t>7.25 KB</t>
  </si>
  <si>
    <t>5. Facebook Page Description.mp4</t>
  </si>
  <si>
    <t>https://drive.google.com/open?id=1NgVrJcV8IzAHCQbsOpSBsJk31uioX7lT</t>
  </si>
  <si>
    <t>1NgVrJcV8IzAHCQbsOpSBsJk31uioX7lT</t>
  </si>
  <si>
    <t>30.32 MB</t>
  </si>
  <si>
    <t>5. Facebook Page Description.vtt</t>
  </si>
  <si>
    <t>https://drive.google.com/open?id=1v2Sjiprai2ZLbz0oGJdWV0QY4TPLFFpk</t>
  </si>
  <si>
    <t>1v2Sjiprai2ZLbz0oGJdWV0QY4TPLFFpk</t>
  </si>
  <si>
    <t>6. Facebook - What to Post.mp4</t>
  </si>
  <si>
    <t>https://drive.google.com/open?id=1syKg6MDxnyfU_y-cU0hQfq3XGnJPLLd2</t>
  </si>
  <si>
    <t>1syKg6MDxnyfU_y-cU0hQfq3XGnJPLLd2</t>
  </si>
  <si>
    <t>93.66 MB</t>
  </si>
  <si>
    <t>6. Facebook - What to Post.vtt</t>
  </si>
  <si>
    <t>https://drive.google.com/open?id=1vL7XCDhD9TVOocziuWba0xFycUOjBPsV</t>
  </si>
  <si>
    <t>1vL7XCDhD9TVOocziuWba0xFycUOjBPsV</t>
  </si>
  <si>
    <t>7. 8 Tactics To Get Your First Page Likes.mp4</t>
  </si>
  <si>
    <t>https://drive.google.com/open?id=1LiS0wmMcROmLliMgNUxCWA-bqMYwMGwl</t>
  </si>
  <si>
    <t>1LiS0wmMcROmLliMgNUxCWA-bqMYwMGwl</t>
  </si>
  <si>
    <t>110.09 MB</t>
  </si>
  <si>
    <t>7. 8 Tactics To Get Your First Page Likes.vtt</t>
  </si>
  <si>
    <t>https://drive.google.com/open?id=1Qd6v_2be6u4G549Dubc2L5wpeOpw4I7d</t>
  </si>
  <si>
    <t>1Qd6v_2be6u4G549Dubc2L5wpeOpw4I7d</t>
  </si>
  <si>
    <t>12.24 KB</t>
  </si>
  <si>
    <t>8. Secret Way to Boost Page Likes.mp4</t>
  </si>
  <si>
    <t>https://drive.google.com/open?id=1p7BBhFFUUKLZiwAgPaJNdPsQpUDAxePP</t>
  </si>
  <si>
    <t>1p7BBhFFUUKLZiwAgPaJNdPsQpUDAxePP</t>
  </si>
  <si>
    <t>66.53 MB</t>
  </si>
  <si>
    <t>8. Secret Way to Boost Page Likes.vtt</t>
  </si>
  <si>
    <t>https://drive.google.com/open?id=1MioQgIhQ3mJEkgjndIRB2uCvgTyyLT-O</t>
  </si>
  <si>
    <t>1MioQgIhQ3mJEkgjndIRB2uCvgTyyLT-O</t>
  </si>
  <si>
    <t>9. Facebook Competitions  Contests.mp4</t>
  </si>
  <si>
    <t>https://drive.google.com/open?id=1Ht3iCyfo564Ba_2kgb2nmRxOXMu2A9r-</t>
  </si>
  <si>
    <t>1Ht3iCyfo564Ba_2kgb2nmRxOXMu2A9r-</t>
  </si>
  <si>
    <t>70.84 MB</t>
  </si>
  <si>
    <t>9. Facebook Competitions  Contests.vtt</t>
  </si>
  <si>
    <t>https://drive.google.com/open?id=1g0QXe4IvYhceQK6b3_KlH43Dy_plDBC0</t>
  </si>
  <si>
    <t>1g0QXe4IvYhceQK6b3_KlH43Dy_plDBC0</t>
  </si>
  <si>
    <t>1. Twitter Marketing - What You Will Learn.mp4</t>
  </si>
  <si>
    <t>https://drive.google.com/open?id=1vKVBB-6KWh603u6rcOLKVvJCM92tOCNK</t>
  </si>
  <si>
    <t>1vKVBB-6KWh603u6rcOLKVvJCM92tOCNK</t>
  </si>
  <si>
    <t>6.47 MB</t>
  </si>
  <si>
    <t>1. Twitter Marketing - What You Will Learn.vtt</t>
  </si>
  <si>
    <t>https://drive.google.com/open?id=1-ngP1joB_-o_7UVZ4qGNNBTTtar75WI4</t>
  </si>
  <si>
    <t>1-ngP1joB_-o_7UVZ4qGNNBTTtar75WI4</t>
  </si>
  <si>
    <t>10. Pinned Tweets.mp4</t>
  </si>
  <si>
    <t>https://drive.google.com/open?id=1hcRZKgdeitdcs2BGdevZdx4Fghxo85UY</t>
  </si>
  <si>
    <t>1hcRZKgdeitdcs2BGdevZdx4Fghxo85UY</t>
  </si>
  <si>
    <t>10. Pinned Tweets.vtt</t>
  </si>
  <si>
    <t>https://drive.google.com/open?id=17bBiaYJoHbprnftzzLZeJo1dpz-eqGhL</t>
  </si>
  <si>
    <t>17bBiaYJoHbprnftzzLZeJo1dpz-eqGhL</t>
  </si>
  <si>
    <t>11. Twitter Customer Acquisition.mp4</t>
  </si>
  <si>
    <t>https://drive.google.com/open?id=1wfjM_RrlgL8tYv86veLOwY8ca_z_RSoA</t>
  </si>
  <si>
    <t>1wfjM_RrlgL8tYv86veLOwY8ca_z_RSoA</t>
  </si>
  <si>
    <t>71.01 MB</t>
  </si>
  <si>
    <t>11. Twitter Customer Acquisition.vtt</t>
  </si>
  <si>
    <t>https://drive.google.com/open?id=1nKIMayt4FELuYEmOLgsqG8UlYb9TAg24</t>
  </si>
  <si>
    <t>1nKIMayt4FELuYEmOLgsqG8UlYb9TAg24</t>
  </si>
  <si>
    <t>12. Twitter @Mention Influencers.mp4</t>
  </si>
  <si>
    <t>https://drive.google.com/open?id=1AUJzQ2Qt05LRgouLV1RO-e_67ph7BvyR</t>
  </si>
  <si>
    <t>1AUJzQ2Qt05LRgouLV1RO-e_67ph7BvyR</t>
  </si>
  <si>
    <t>68.61 MB</t>
  </si>
  <si>
    <t>12. Twitter @Mention Influencers.vtt</t>
  </si>
  <si>
    <t>https://drive.google.com/open?id=1yx6fHeATiaBCfo3_BC8CRme5iiwhDDEG</t>
  </si>
  <si>
    <t>1yx6fHeATiaBCfo3_BC8CRme5iiwhDDEG</t>
  </si>
  <si>
    <t>13. Twitter on Your Website.mp4</t>
  </si>
  <si>
    <t>https://drive.google.com/open?id=1ylwNaASLL5bgmYA67S5LbWfwK58oQNHt</t>
  </si>
  <si>
    <t>1ylwNaASLL5bgmYA67S5LbWfwK58oQNHt</t>
  </si>
  <si>
    <t>22.29 MB</t>
  </si>
  <si>
    <t>13. Twitter on Your Website.vtt</t>
  </si>
  <si>
    <t>https://drive.google.com/open?id=1PjBUIb3dM6K114uL2wfGNBeN85U_NVRO</t>
  </si>
  <si>
    <t>1PjBUIb3dM6K114uL2wfGNBeN85U_NVRO</t>
  </si>
  <si>
    <t>2.77 KB</t>
  </si>
  <si>
    <t>13.1 Add A Follow Button.html</t>
  </si>
  <si>
    <t>https://drive.google.com/open?id=1Xn00IAUyqpOFAIYmM7j7Z4QLVtiCqe_s</t>
  </si>
  <si>
    <t>1Xn00IAUyqpOFAIYmM7j7Z4QLVtiCqe_s</t>
  </si>
  <si>
    <t>90 bytes</t>
  </si>
  <si>
    <t>14. Twitter Analytics.mp4</t>
  </si>
  <si>
    <t>https://drive.google.com/open?id=10NgExH-3UWKyfiU_sL2ZGh8K44AWRCYH</t>
  </si>
  <si>
    <t>10NgExH-3UWKyfiU_sL2ZGh8K44AWRCYH</t>
  </si>
  <si>
    <t>66.06 MB</t>
  </si>
  <si>
    <t>14. Twitter Analytics.vtt</t>
  </si>
  <si>
    <t>https://drive.google.com/open?id=10qaca-FmfhaJC4TBblPl-KwbzwIL1Aka</t>
  </si>
  <si>
    <t>10qaca-FmfhaJC4TBblPl-KwbzwIL1Aka</t>
  </si>
  <si>
    <t>7.24 KB</t>
  </si>
  <si>
    <t>15. Assignment - Twitter Marketing.html</t>
  </si>
  <si>
    <t>https://drive.google.com/open?id=1RPU45_MNvuqKFlgcx1_RNS08i16CUz-K</t>
  </si>
  <si>
    <t>1RPU45_MNvuqKFlgcx1_RNS08i16CUz-K</t>
  </si>
  <si>
    <t>2. Twitter Profile Setup.mp4</t>
  </si>
  <si>
    <t>https://drive.google.com/open?id=13XoWeIlKXbu6s5FeiXFRpXObFcCVt-EH</t>
  </si>
  <si>
    <t>13XoWeIlKXbu6s5FeiXFRpXObFcCVt-EH</t>
  </si>
  <si>
    <t>24.34 MB</t>
  </si>
  <si>
    <t>2. Twitter Profile Setup.vtt</t>
  </si>
  <si>
    <t>https://drive.google.com/open?id=1dmreNN88GH3veK0Cifa_REmPErIsBiI4</t>
  </si>
  <si>
    <t>1dmreNN88GH3veK0Cifa_REmPErIsBiI4</t>
  </si>
  <si>
    <t>3. Twitter Accounts to Follow.mp4</t>
  </si>
  <si>
    <t>https://drive.google.com/open?id=1SDzIL0XA7AKt9tAhJoJN9sew1LwEQb-2</t>
  </si>
  <si>
    <t>1SDzIL0XA7AKt9tAhJoJN9sew1LwEQb-2</t>
  </si>
  <si>
    <t>57.43 MB</t>
  </si>
  <si>
    <t>3. Twitter Accounts to Follow.vtt</t>
  </si>
  <si>
    <t>https://drive.google.com/open?id=1DaAWBIml8KpsDda-mp_51A1p47_FalhS</t>
  </si>
  <si>
    <t>1DaAWBIml8KpsDda-mp_51A1p47_FalhS</t>
  </si>
  <si>
    <t>4. Twitter Profile Optimisation.mp4</t>
  </si>
  <si>
    <t>https://drive.google.com/open?id=1HocPbvEiA3KS9Im_EmZVV6t0TWNXoFn_</t>
  </si>
  <si>
    <t>1HocPbvEiA3KS9Im_EmZVV6t0TWNXoFn_</t>
  </si>
  <si>
    <t>110.42 MB</t>
  </si>
  <si>
    <t>4. Twitter Profile Optimisation.vtt</t>
  </si>
  <si>
    <t>https://drive.google.com/open?id=19MUTnhzaDZtumd9KXImrHiCq0ydXxuTK</t>
  </si>
  <si>
    <t>19MUTnhzaDZtumd9KXImrHiCq0ydXxuTK</t>
  </si>
  <si>
    <t>5. Twitter Features.mp4</t>
  </si>
  <si>
    <t>https://drive.google.com/open?id=1O7gNnGiwXMfwLyjPPfdP4hxNsKUliuaG</t>
  </si>
  <si>
    <t>1O7gNnGiwXMfwLyjPPfdP4hxNsKUliuaG</t>
  </si>
  <si>
    <t>83.27 MB</t>
  </si>
  <si>
    <t>5. Twitter Features.vtt</t>
  </si>
  <si>
    <t>https://drive.google.com/open?id=1HIJVRHKAoPXyws1YfTszbfYug9iPtwz3</t>
  </si>
  <si>
    <t>1HIJVRHKAoPXyws1YfTszbfYug9iPtwz3</t>
  </si>
  <si>
    <t>6. Twitter - What to Post.mp4</t>
  </si>
  <si>
    <t>https://drive.google.com/open?id=1lZHXd0xofBizsNTHboPXk1ejYGVqmhrF</t>
  </si>
  <si>
    <t>1lZHXd0xofBizsNTHboPXk1ejYGVqmhrF</t>
  </si>
  <si>
    <t>165.75 MB</t>
  </si>
  <si>
    <t>6. Twitter - What to Post.vtt</t>
  </si>
  <si>
    <t>https://drive.google.com/open?id=1EDrfDMgouCsy4Jbr6mJ_YkwuV3Nhnh39</t>
  </si>
  <si>
    <t>1EDrfDMgouCsy4Jbr6mJ_YkwuV3Nhnh39</t>
  </si>
  <si>
    <t>7. Twitter Followers.mp4</t>
  </si>
  <si>
    <t>https://drive.google.com/open?id=1s6Vt80YVX6u-_btf0MNkYXaylbV2lAEJ</t>
  </si>
  <si>
    <t>1s6Vt80YVX6u-_btf0MNkYXaylbV2lAEJ</t>
  </si>
  <si>
    <t>54.35 MB</t>
  </si>
  <si>
    <t>7. Twitter Followers.vtt</t>
  </si>
  <si>
    <t>https://drive.google.com/open?id=1Vx0Q2kUvfigNa2495RGiWoJvqTUwb2Wm</t>
  </si>
  <si>
    <t>1Vx0Q2kUvfigNa2495RGiWoJvqTUwb2Wm</t>
  </si>
  <si>
    <t>8. Twitter Hashtags.mp4</t>
  </si>
  <si>
    <t>https://drive.google.com/open?id=1VvwzeeiFP8Iqzk6ziZOdzXYHjtBrhQZB</t>
  </si>
  <si>
    <t>1VvwzeeiFP8Iqzk6ziZOdzXYHjtBrhQZB</t>
  </si>
  <si>
    <t>36.54 MB</t>
  </si>
  <si>
    <t>8. Twitter Hashtags.vtt</t>
  </si>
  <si>
    <t>https://drive.google.com/open?id=19WZ8reuir6KWNIOk-f4cpMeRbmW-EaSi</t>
  </si>
  <si>
    <t>19WZ8reuir6KWNIOk-f4cpMeRbmW-EaSi</t>
  </si>
  <si>
    <t>9. Twitter Polls.mp4</t>
  </si>
  <si>
    <t>https://drive.google.com/open?id=1nagj_cdnWrjiBwZRXiSMzduv1C9vSciw</t>
  </si>
  <si>
    <t>1nagj_cdnWrjiBwZRXiSMzduv1C9vSciw</t>
  </si>
  <si>
    <t>9. Twitter Polls.vtt</t>
  </si>
  <si>
    <t>https://drive.google.com/open?id=1wm7lrPLQp0zRwRn4yc_KLTO1EtuhhE8H</t>
  </si>
  <si>
    <t>1wm7lrPLQp0zRwRn4yc_KLTO1EtuhhE8H</t>
  </si>
  <si>
    <t>1. YouTube Marketing Overview.mp4</t>
  </si>
  <si>
    <t>https://drive.google.com/open?id=1jmcau9A6xwhDi5ssmGKaKLhMRHW7c3h5</t>
  </si>
  <si>
    <t>1jmcau9A6xwhDi5ssmGKaKLhMRHW7c3h5</t>
  </si>
  <si>
    <t>1. YouTube Marketing Overview.vtt</t>
  </si>
  <si>
    <t>https://drive.google.com/open?id=1txWQN2TLFP2Ns4TO5nzwh_Sz0WcZhrE-</t>
  </si>
  <si>
    <t>1txWQN2TLFP2Ns4TO5nzwh_Sz0WcZhrE-</t>
  </si>
  <si>
    <t>10. YouTube SEO.mp4</t>
  </si>
  <si>
    <t>https://drive.google.com/open?id=1d1-VbcjMT9GLtdsXu9_7qFelJ7IKbavv</t>
  </si>
  <si>
    <t>1d1-VbcjMT9GLtdsXu9_7qFelJ7IKbavv</t>
  </si>
  <si>
    <t>71.73 MB</t>
  </si>
  <si>
    <t>10. YouTube SEO.vtt</t>
  </si>
  <si>
    <t>https://drive.google.com/open?id=17cA6cPUiAqX2SNFcrTEHc6ThKrcrrvUp</t>
  </si>
  <si>
    <t>17cA6cPUiAqX2SNFcrTEHc6ThKrcrrvUp</t>
  </si>
  <si>
    <t>10.1 YouTube Tag Generator.html</t>
  </si>
  <si>
    <t>https://drive.google.com/open?id=1evkjTFROt8cXrVW0YVCRs8foA_E2vz_Y</t>
  </si>
  <si>
    <t>1evkjTFROt8cXrVW0YVCRs8foA_E2vz_Y</t>
  </si>
  <si>
    <t>11. Enable Custom Thumbnails.mp4</t>
  </si>
  <si>
    <t>https://drive.google.com/open?id=1RgqtqHS8uy8kpD6lF8qEwvsbiUEgHvJY</t>
  </si>
  <si>
    <t>1RgqtqHS8uy8kpD6lF8qEwvsbiUEgHvJY</t>
  </si>
  <si>
    <t>22.54 MB</t>
  </si>
  <si>
    <t>11. Enable Custom Thumbnails.vtt</t>
  </si>
  <si>
    <t>https://drive.google.com/open?id=1cN0o-6FxRQteH0FqVmKvfAcvdPwjhMT_</t>
  </si>
  <si>
    <t>1cN0o-6FxRQteH0FqVmKvfAcvdPwjhMT_</t>
  </si>
  <si>
    <t>2.58 KB</t>
  </si>
  <si>
    <t>12. YouTube Thumbnails.mp4</t>
  </si>
  <si>
    <t>https://drive.google.com/open?id=1TYborurDErOitpNqmdc4j7_NCWBmatQh</t>
  </si>
  <si>
    <t>1TYborurDErOitpNqmdc4j7_NCWBmatQh</t>
  </si>
  <si>
    <t>92.34 MB</t>
  </si>
  <si>
    <t>12. YouTube Thumbnails.vtt</t>
  </si>
  <si>
    <t>https://drive.google.com/open?id=1KMNfnXDVQ8_A9F8MIlamWLyX-0i4NzhN</t>
  </si>
  <si>
    <t>1KMNfnXDVQ8_A9F8MIlamWLyX-0i4NzhN</t>
  </si>
  <si>
    <t>12.1 Canva.html</t>
  </si>
  <si>
    <t>https://drive.google.com/open?id=1IVfirR0G54x-xhXTCIs3heajRvuKj77M</t>
  </si>
  <si>
    <t>1IVfirR0G54x-xhXTCIs3heajRvuKj77M</t>
  </si>
  <si>
    <t>13. YouTube Cards.mp4</t>
  </si>
  <si>
    <t>https://drive.google.com/open?id=1tyopTgvtT8M2E-1bERnKGDyjpaZCnbVf</t>
  </si>
  <si>
    <t>1tyopTgvtT8M2E-1bERnKGDyjpaZCnbVf</t>
  </si>
  <si>
    <t>40.22 MB</t>
  </si>
  <si>
    <t>13. YouTube Cards.vtt</t>
  </si>
  <si>
    <t>https://drive.google.com/open?id=13Pq04zxDq-z4RLkJUwxuX1dJbfKcOU8E</t>
  </si>
  <si>
    <t>13Pq04zxDq-z4RLkJUwxuX1dJbfKcOU8E</t>
  </si>
  <si>
    <t>14. New YouTube Cards External Link Requirements.html</t>
  </si>
  <si>
    <t>https://drive.google.com/open?id=1SEaZy06yBFS6nDlmuxXBqqTBrk5w9XGQ</t>
  </si>
  <si>
    <t>1SEaZy06yBFS6nDlmuxXBqqTBrk5w9XGQ</t>
  </si>
  <si>
    <t>670 bytes</t>
  </si>
  <si>
    <t>15. YouTube Comments.mp4</t>
  </si>
  <si>
    <t>https://drive.google.com/open?id=1ERxQ5TZfkbxiHh8JwZJ1UxzmW4X-iDxn</t>
  </si>
  <si>
    <t>1ERxQ5TZfkbxiHh8JwZJ1UxzmW4X-iDxn</t>
  </si>
  <si>
    <t>15. YouTube Comments.vtt</t>
  </si>
  <si>
    <t>https://drive.google.com/open?id=1WVjmZSNEwlweFeqvrRD3_E5xHz4f_eLc</t>
  </si>
  <si>
    <t>1WVjmZSNEwlweFeqvrRD3_E5xHz4f_eLc</t>
  </si>
  <si>
    <t>5.24 KB</t>
  </si>
  <si>
    <t>16. Manage Multiple YouTube Accounts.mp4</t>
  </si>
  <si>
    <t>https://drive.google.com/open?id=1hIu3fYzV5b7uSpIJQ_3LeoMRnGcShlVh</t>
  </si>
  <si>
    <t>1hIu3fYzV5b7uSpIJQ_3LeoMRnGcShlVh</t>
  </si>
  <si>
    <t>16. Manage Multiple YouTube Accounts.vtt</t>
  </si>
  <si>
    <t>https://drive.google.com/open?id=1TWX_kci7KxlFpF-4LCcfWiYt6IEDa21y</t>
  </si>
  <si>
    <t>1TWX_kci7KxlFpF-4LCcfWiYt6IEDa21y</t>
  </si>
  <si>
    <t>17. YouTube Monetisation.mp4</t>
  </si>
  <si>
    <t>https://drive.google.com/open?id=1_h6cxTCTQG_HHmvy3nUZxuy1uAYR88d6</t>
  </si>
  <si>
    <t>1_h6cxTCTQG_HHmvy3nUZxuy1uAYR88d6</t>
  </si>
  <si>
    <t>51.02 MB</t>
  </si>
  <si>
    <t>17. YouTube Monetisation.vtt</t>
  </si>
  <si>
    <t>https://drive.google.com/open?id=1xCzUpQzpH-SNmF2gngV70tTnRgn12-z6</t>
  </si>
  <si>
    <t>1xCzUpQzpH-SNmF2gngV70tTnRgn12-z6</t>
  </si>
  <si>
    <t>17.1 Enable Monetization.html</t>
  </si>
  <si>
    <t>https://drive.google.com/open?id=1jNFYs__EP1rdEtwWUnnddRpPWiRsgFBB</t>
  </si>
  <si>
    <t>1jNFYs__EP1rdEtwWUnnddRpPWiRsgFBB</t>
  </si>
  <si>
    <t>18. New Monetisation Requirements YouTube.html</t>
  </si>
  <si>
    <t>https://drive.google.com/open?id=1OvwRfIOyQhFM5fe2thMcDZYmCGRkH3WY</t>
  </si>
  <si>
    <t>1OvwRfIOyQhFM5fe2thMcDZYmCGRkH3WY</t>
  </si>
  <si>
    <t>19. YouTube VidIQ (Free Tool).mp4</t>
  </si>
  <si>
    <t>https://drive.google.com/open?id=1q5fEc-OInEd4ioSjp7tT6-ezG6jXYMrX</t>
  </si>
  <si>
    <t>1q5fEc-OInEd4ioSjp7tT6-ezG6jXYMrX</t>
  </si>
  <si>
    <t>68.37 MB</t>
  </si>
  <si>
    <t>19. YouTube VidIQ (Free Tool).vtt</t>
  </si>
  <si>
    <t>https://drive.google.com/open?id=1kLR0MPfJS6kV9J43yvltwyLPTykQZBe_</t>
  </si>
  <si>
    <t>1kLR0MPfJS6kV9J43yvltwyLPTykQZBe_</t>
  </si>
  <si>
    <t>19.1 VidIQ Chrome Extension.html</t>
  </si>
  <si>
    <t>https://drive.google.com/open?id=1PokxBH8HnPUdx3ZFglgXdkQEm0fEm9AC</t>
  </si>
  <si>
    <t>1PokxBH8HnPUdx3ZFglgXdkQEm0fEm9AC</t>
  </si>
  <si>
    <t>166 bytes</t>
  </si>
  <si>
    <t>2. YouTube Marketing Strategy.mp4</t>
  </si>
  <si>
    <t>https://drive.google.com/open?id=1GPw1y4Asdm8ksZ746Rp2537APvnxjcFT</t>
  </si>
  <si>
    <t>1GPw1y4Asdm8ksZ746Rp2537APvnxjcFT</t>
  </si>
  <si>
    <t>110.01 MB</t>
  </si>
  <si>
    <t>2. YouTube Marketing Strategy.vtt</t>
  </si>
  <si>
    <t>https://drive.google.com/open?id=1z6UAAGKO191qOX9TeQMppdLXaVuNDyEF</t>
  </si>
  <si>
    <t>1z6UAAGKO191qOX9TeQMppdLXaVuNDyEF</t>
  </si>
  <si>
    <t>7.52 KB</t>
  </si>
  <si>
    <t>20. YouTube - Increase Subscribers by 400%.mp4</t>
  </si>
  <si>
    <t>https://drive.google.com/open?id=1ou21Cryw24mjkWBKxEZmFY7cubgkY1EQ</t>
  </si>
  <si>
    <t>1ou21Cryw24mjkWBKxEZmFY7cubgkY1EQ</t>
  </si>
  <si>
    <t>20. YouTube - Increase Subscribers by 400%.vtt</t>
  </si>
  <si>
    <t>https://drive.google.com/open?id=18EucA9KnfuTSFh1tCcNhRtiy-CeGKHZH</t>
  </si>
  <si>
    <t>18EucA9KnfuTSFh1tCcNhRtiy-CeGKHZH</t>
  </si>
  <si>
    <t>1.86 KB</t>
  </si>
  <si>
    <t>21. YouTube Ads.mp4</t>
  </si>
  <si>
    <t>https://drive.google.com/open?id=1uA6tHdzA4UBwx4oxnTE-wWyFW0eCvdws</t>
  </si>
  <si>
    <t>1uA6tHdzA4UBwx4oxnTE-wWyFW0eCvdws</t>
  </si>
  <si>
    <t>41.26 MB</t>
  </si>
  <si>
    <t>21. YouTube Ads.vtt</t>
  </si>
  <si>
    <t>https://drive.google.com/open?id=1niD4l6eyePcORMav8HfdFG10I7Zw6Mxm</t>
  </si>
  <si>
    <t>1niD4l6eyePcORMav8HfdFG10I7Zw6Mxm</t>
  </si>
  <si>
    <t>21.1 Google AdWords.html</t>
  </si>
  <si>
    <t>https://drive.google.com/open?id=1YOCYd_Jv3t1ov9ojzr7_GLpJSVO1hwEj</t>
  </si>
  <si>
    <t>1YOCYd_Jv3t1ov9ojzr7_GLpJSVO1hwEj</t>
  </si>
  <si>
    <t>22. YouTube Analytics.mp4</t>
  </si>
  <si>
    <t>https://drive.google.com/open?id=18i9wvMwHln7mpFF7RwgPpD-NShtTxj0m</t>
  </si>
  <si>
    <t>18i9wvMwHln7mpFF7RwgPpD-NShtTxj0m</t>
  </si>
  <si>
    <t>235.57 MB</t>
  </si>
  <si>
    <t>22. YouTube Analytics.vtt</t>
  </si>
  <si>
    <t>https://drive.google.com/open?id=1ORCpUumsoHN1jARmAYn_8CxmyBqynKuz</t>
  </si>
  <si>
    <t>1ORCpUumsoHN1jARmAYn_8CxmyBqynKuz</t>
  </si>
  <si>
    <t>26.76 KB</t>
  </si>
  <si>
    <t>23. Assignment - YouTube Marketing.html</t>
  </si>
  <si>
    <t>https://drive.google.com/open?id=1RyB6aIXrSwW790JODpwxSfZ3z1gtp-sL</t>
  </si>
  <si>
    <t>1RyB6aIXrSwW790JODpwxSfZ3z1gtp-sL</t>
  </si>
  <si>
    <t>3. How to Find Video Ideas with Competitor Analysis.mp4</t>
  </si>
  <si>
    <t>https://drive.google.com/open?id=1qevo9MWqTxxB57RU0FJQNANyZzuyJCOC</t>
  </si>
  <si>
    <t>1qevo9MWqTxxB57RU0FJQNANyZzuyJCOC</t>
  </si>
  <si>
    <t>81.14 MB</t>
  </si>
  <si>
    <t>3. How to Find Video Ideas with Competitor Analysis.vtt</t>
  </si>
  <si>
    <t>https://drive.google.com/open?id=18f7U2G3ccX8HtwtDlompE31z6ywUwj9M</t>
  </si>
  <si>
    <t>18f7U2G3ccX8HtwtDlompE31z6ywUwj9M</t>
  </si>
  <si>
    <t>3.1 YouTube Ideas Spreadsheet.html</t>
  </si>
  <si>
    <t>https://drive.google.com/open?id=1QAAiPZuBtJRrcJXP84bbmB_sPlAhAIOO</t>
  </si>
  <si>
    <t>1QAAiPZuBtJRrcJXP84bbmB_sPlAhAIOO</t>
  </si>
  <si>
    <t>4. How to Find Video Ideas with Keyword Research.mp4</t>
  </si>
  <si>
    <t>https://drive.google.com/open?id=1c2EbTfPl-BLTkiNfASnNRJEZ1F8cW3mL</t>
  </si>
  <si>
    <t>1c2EbTfPl-BLTkiNfASnNRJEZ1F8cW3mL</t>
  </si>
  <si>
    <t>130.22 MB</t>
  </si>
  <si>
    <t>4. How to Find Video Ideas with Keyword Research.vtt</t>
  </si>
  <si>
    <t>https://drive.google.com/open?id=1tEgL1N3j_4PwDUe1y1mDVAHmjnpVOTlO</t>
  </si>
  <si>
    <t>1tEgL1N3j_4PwDUe1y1mDVAHmjnpVOTlO</t>
  </si>
  <si>
    <t>14.03 KB</t>
  </si>
  <si>
    <t>4.1 YouTube Video Ideas.html</t>
  </si>
  <si>
    <t>https://drive.google.com/open?id=1hTeqBMzL9YKdngKLUf2rEakhNuEhoI-I</t>
  </si>
  <si>
    <t>1hTeqBMzL9YKdngKLUf2rEakhNuEhoI-I</t>
  </si>
  <si>
    <t>4.2 Keywords Everwhere Browser Extension.html</t>
  </si>
  <si>
    <t>https://drive.google.com/open?id=1J-nWCeIBS7aC978rBQ3_gaVjNVK2POfi</t>
  </si>
  <si>
    <t>1J-nWCeIBS7aC978rBQ3_gaVjNVK2POfi</t>
  </si>
  <si>
    <t>92 bytes</t>
  </si>
  <si>
    <t>5. YouTube Account Setup.mp4</t>
  </si>
  <si>
    <t>https://drive.google.com/open?id=19Xmug1L_WRhr7Fs0O50VTRkVt3nfqAne</t>
  </si>
  <si>
    <t>19Xmug1L_WRhr7Fs0O50VTRkVt3nfqAne</t>
  </si>
  <si>
    <t>5. YouTube Account Setup.vtt</t>
  </si>
  <si>
    <t>https://drive.google.com/open?id=1syoESemqbIYc2hVH-gJ3nIWatLGlsoe6</t>
  </si>
  <si>
    <t>1syoESemqbIYc2hVH-gJ3nIWatLGlsoe6</t>
  </si>
  <si>
    <t>6. How to Revert to Creator Studio Classic.html</t>
  </si>
  <si>
    <t>https://drive.google.com/open?id=1Md5AfFTxH422cPH3xY1t1apRBE5FHIU4</t>
  </si>
  <si>
    <t>1Md5AfFTxH422cPH3xY1t1apRBE5FHIU4</t>
  </si>
  <si>
    <t>7. YouTube Account Optimisation.mp4</t>
  </si>
  <si>
    <t>https://drive.google.com/open?id=1XhAE9Yu2gjJRb5-sYaf5kKQX_GdsDl-q</t>
  </si>
  <si>
    <t>1XhAE9Yu2gjJRb5-sYaf5kKQX_GdsDl-q</t>
  </si>
  <si>
    <t>39.28 MB</t>
  </si>
  <si>
    <t>7. YouTube Account Optimisation.vtt</t>
  </si>
  <si>
    <t>https://drive.google.com/open?id=1ZsuJyEfb6oWQzJWhr5Z0pingoCYwoiwi</t>
  </si>
  <si>
    <t>1ZsuJyEfb6oWQzJWhr5Z0pingoCYwoiwi</t>
  </si>
  <si>
    <t>8. YouTube Banner.mp4</t>
  </si>
  <si>
    <t>https://drive.google.com/open?id=1fWXkSl13Dn3QLewNRqLEtsCM4tSEngMr</t>
  </si>
  <si>
    <t>1fWXkSl13Dn3QLewNRqLEtsCM4tSEngMr</t>
  </si>
  <si>
    <t>43.31 MB</t>
  </si>
  <si>
    <t>8. YouTube Banner.vtt</t>
  </si>
  <si>
    <t>https://drive.google.com/open?id=1X8NlNW1BcwdEKFqZ-5SiMOAeU-8DPotp</t>
  </si>
  <si>
    <t>1X8NlNW1BcwdEKFqZ-5SiMOAeU-8DPotp</t>
  </si>
  <si>
    <t>8.1 Dimensions Checker Image.html</t>
  </si>
  <si>
    <t>https://drive.google.com/open?id=1ugCEhTH9082tq_hFhqCnrXoErA19_EY8</t>
  </si>
  <si>
    <t>1ugCEhTH9082tq_hFhqCnrXoErA19_EY8</t>
  </si>
  <si>
    <t>167 bytes</t>
  </si>
  <si>
    <t>9. YouTube Channel Tags.mp4</t>
  </si>
  <si>
    <t>https://drive.google.com/open?id=1ffamEyotCS2KoyA7eiTq4ZtCUD58gVdO</t>
  </si>
  <si>
    <t>1ffamEyotCS2KoyA7eiTq4ZtCUD58gVdO</t>
  </si>
  <si>
    <t>12.41 MB</t>
  </si>
  <si>
    <t>9. YouTube Channel Tags.vtt</t>
  </si>
  <si>
    <t>https://drive.google.com/open?id=16-fRbJYzFGaJdG_G2NFNiRLKTRedMXGO</t>
  </si>
  <si>
    <t>16-fRbJYzFGaJdG_G2NFNiRLKTRedMXGO</t>
  </si>
  <si>
    <t>1. Build This Site in Less Than 1 Hour.mp4</t>
  </si>
  <si>
    <t>https://drive.google.com/open?id=1nZkItsHH-oA1FWP5ftVUsYEFcD05WIC0</t>
  </si>
  <si>
    <t>1nZkItsHH-oA1FWP5ftVUsYEFcD05WIC0</t>
  </si>
  <si>
    <t>6.9 MB</t>
  </si>
  <si>
    <t>1. Build This Site in Less Than 1 Hour.vtt</t>
  </si>
  <si>
    <t>https://drive.google.com/open?id=10oSZp49saMBer3iq4V5uuEZI9FhkF0rg</t>
  </si>
  <si>
    <t>10oSZp49saMBer3iq4V5uuEZI9FhkF0rg</t>
  </si>
  <si>
    <t>10. How to Activate Your Free SSL Certificate in 1 Click!.mp4</t>
  </si>
  <si>
    <t>https://drive.google.com/open?id=1pFuQ5kf8m2OB2zE3E89X71_4nGYR3p-M</t>
  </si>
  <si>
    <t>1pFuQ5kf8m2OB2zE3E89X71_4nGYR3p-M</t>
  </si>
  <si>
    <t>50.8 MB</t>
  </si>
  <si>
    <t>10. How to Activate Your Free SSL Certificate in 1 Click!.vtt</t>
  </si>
  <si>
    <t>https://drive.google.com/open?id=1YgGR3A3FXGrygx1a2jkxOn0vGT5Zv_6t</t>
  </si>
  <si>
    <t>1YgGR3A3FXGrygx1a2jkxOn0vGT5Zv_6t</t>
  </si>
  <si>
    <t>5.34 KB</t>
  </si>
  <si>
    <t>11. How to Set Up Email Addresses for Your Business.mp4</t>
  </si>
  <si>
    <t>https://drive.google.com/open?id=1qY96CxGHaPOkXSGrP4fYQ_RY51Vk5_ii</t>
  </si>
  <si>
    <t>1qY96CxGHaPOkXSGrP4fYQ_RY51Vk5_ii</t>
  </si>
  <si>
    <t>27.11 MB</t>
  </si>
  <si>
    <t>11. How to Set Up Email Addresses for Your Business.vtt</t>
  </si>
  <si>
    <t>https://drive.google.com/open?id=1hsfPPlIjKu4lRD2fkF7ii3UJa8rAfH6o</t>
  </si>
  <si>
    <t>1hsfPPlIjKu4lRD2fkF7ii3UJa8rAfH6o</t>
  </si>
  <si>
    <t>12. Assignment - Set Up a Website.html</t>
  </si>
  <si>
    <t>https://drive.google.com/open?id=1EEPt0t7-uyPj_eL7psXq10gCeF2IxVNY</t>
  </si>
  <si>
    <t>1EEPt0t7-uyPj_eL7psXq10gCeF2IxVNY</t>
  </si>
  <si>
    <t>2. Why Use Wordpress vs. Wix, Weebly etc.mp4</t>
  </si>
  <si>
    <t>https://drive.google.com/open?id=1WQVdzWbEyCufKFMXPShA8U2T_OEtw1Y1</t>
  </si>
  <si>
    <t>1WQVdzWbEyCufKFMXPShA8U2T_OEtw1Y1</t>
  </si>
  <si>
    <t>18.2 MB</t>
  </si>
  <si>
    <t>2. Why Use Wordpress vs. Wix, Weebly etc.vtt</t>
  </si>
  <si>
    <t>https://drive.google.com/open?id=1DrplzZnU4nQ-jV7pljEVSE_3_vQKSLBR</t>
  </si>
  <si>
    <t>1DrplzZnU4nQ-jV7pljEVSE_3_vQKSLBR</t>
  </si>
  <si>
    <t>3. WordPress.com vs.WordPress.org.html</t>
  </si>
  <si>
    <t>https://drive.google.com/open?id=1jf7WdPFNJ131S4hrkal136U1qu8kzKFr</t>
  </si>
  <si>
    <t>1jf7WdPFNJ131S4hrkal136U1qu8kzKFr</t>
  </si>
  <si>
    <t>4. How to Get a Free Domain &amp; 60% Off BlueHost.mp4</t>
  </si>
  <si>
    <t>https://drive.google.com/open?id=1w5ONyXpcuvjcqWhtCC1itZf267QpL1Jz</t>
  </si>
  <si>
    <t>1w5ONyXpcuvjcqWhtCC1itZf267QpL1Jz</t>
  </si>
  <si>
    <t>4. How to Get a Free Domain &amp; 60% Off BlueHost.vtt</t>
  </si>
  <si>
    <t>https://drive.google.com/open?id=1xoHHQIdotxBmNlO5vvjRUnjOWVZ4iubb</t>
  </si>
  <si>
    <t>1xoHHQIdotxBmNlO5vvjRUnjOWVZ4iubb</t>
  </si>
  <si>
    <t>4.1 60% Off WordPress Hosting &amp; Free Domain.html</t>
  </si>
  <si>
    <t>https://drive.google.com/open?id=1Tydi2ETg2spOa3nFpakmCG-WYZBOOz34</t>
  </si>
  <si>
    <t>1Tydi2ETg2spOa3nFpakmCG-WYZBOOz34</t>
  </si>
  <si>
    <t>5. WordPress Installation.html</t>
  </si>
  <si>
    <t>https://drive.google.com/open?id=1uNyNj8rYeeBnCtITtwvQ7fjl3AQMWxDK</t>
  </si>
  <si>
    <t>1uNyNj8rYeeBnCtITtwvQ7fjl3AQMWxDK</t>
  </si>
  <si>
    <t>6. How to Verify WHOIS Information [IMPORTANT].html</t>
  </si>
  <si>
    <t>https://drive.google.com/open?id=1Z7xP4C-v00j9c47l9mxWdXmnDnJyJhmk</t>
  </si>
  <si>
    <t>1Z7xP4C-v00j9c47l9mxWdXmnDnJyJhmk</t>
  </si>
  <si>
    <t>678 bytes</t>
  </si>
  <si>
    <t>7. How to Add Pages, Post, Menus &amp; Widgets.mp4</t>
  </si>
  <si>
    <t>https://drive.google.com/open?id=1MAWM7AumzgSzEfee0cytPw1Hrc-oCohs</t>
  </si>
  <si>
    <t>1MAWM7AumzgSzEfee0cytPw1Hrc-oCohs</t>
  </si>
  <si>
    <t>7. How to Add Pages, Post, Menus &amp; Widgets.vtt</t>
  </si>
  <si>
    <t>https://drive.google.com/open?id=1cShNmmdFkX2Ls3gmEvyxij5FERXyCQFw</t>
  </si>
  <si>
    <t>1cShNmmdFkX2Ls3gmEvyxij5FERXyCQFw</t>
  </si>
  <si>
    <t>8. How to Add a Premium Wordpress Theme.mp4</t>
  </si>
  <si>
    <t>https://drive.google.com/open?id=11UeLMTh57HlDNUJiQsRA_1KWN8LbthL2</t>
  </si>
  <si>
    <t>11UeLMTh57HlDNUJiQsRA_1KWN8LbthL2</t>
  </si>
  <si>
    <t>75.88 MB</t>
  </si>
  <si>
    <t>8. How to Add a Premium Wordpress Theme.vtt</t>
  </si>
  <si>
    <t>https://drive.google.com/open?id=1T569cJkIxm18-DXo3WAo37_rv4_lSQwe</t>
  </si>
  <si>
    <t>1T569cJkIxm18-DXo3WAo37_rv4_lSQwe</t>
  </si>
  <si>
    <t>14.23 KB</t>
  </si>
  <si>
    <t>8.1 Schema Theme.html</t>
  </si>
  <si>
    <t>https://drive.google.com/open?id=1OQZtc9uKwv21Eghe8rsfP5nvuBRb-Gns</t>
  </si>
  <si>
    <t>1OQZtc9uKwv21Eghe8rsfP5nvuBRb-Gns</t>
  </si>
  <si>
    <t>8.2 MyThemeShop - Choose from 100+ Themes!.html</t>
  </si>
  <si>
    <t>https://drive.google.com/open?id=101v9VbwaBU4-XaULttBZJ87lCMLgiyKs</t>
  </si>
  <si>
    <t>101v9VbwaBU4-XaULttBZJ87lCMLgiyKs</t>
  </si>
  <si>
    <t>8.3 Corporate Theme.html</t>
  </si>
  <si>
    <t>https://drive.google.com/open?id=1GVqwX9aNl7D5pM1ASPzB-oH8UShukt4i</t>
  </si>
  <si>
    <t>1GVqwX9aNl7D5pM1ASPzB-oH8UShukt4i</t>
  </si>
  <si>
    <t>9. How to Improve Your WordPress Security with Plugins.mp4</t>
  </si>
  <si>
    <t>https://drive.google.com/open?id=143a51wjM4rdpc6VI4Hyw_MKIcYY1z-J4</t>
  </si>
  <si>
    <t>143a51wjM4rdpc6VI4Hyw_MKIcYY1z-J4</t>
  </si>
  <si>
    <t>17.11 MB</t>
  </si>
  <si>
    <t>9. How to Improve Your WordPress Security with Plugins.vtt</t>
  </si>
  <si>
    <t>https://drive.google.com/open?id=1zkeMh2esyGytCzTe01JIRsJS9lVH1Tw6</t>
  </si>
  <si>
    <t>1zkeMh2esyGytCzTe01JIRsJS9lVH1Tw6</t>
  </si>
  <si>
    <t>1. Linkedin Account Setup &amp; Optimisation.mp4</t>
  </si>
  <si>
    <t>https://drive.google.com/open?id=1iPXOcTBoUMSdNQ9iZZSSdnj6BDjYuPQc</t>
  </si>
  <si>
    <t>1iPXOcTBoUMSdNQ9iZZSSdnj6BDjYuPQc</t>
  </si>
  <si>
    <t>181.62 MB</t>
  </si>
  <si>
    <t>1. Linkedin Account Setup &amp; Optimisation.vtt</t>
  </si>
  <si>
    <t>https://drive.google.com/open?id=15CkdIWvB1vAqGhAiZ2AB2i1YAhg3_m0M</t>
  </si>
  <si>
    <t>15CkdIWvB1vAqGhAiZ2AB2i1YAhg3_m0M</t>
  </si>
  <si>
    <t>2. Linkedin Connections Hack.mp4</t>
  </si>
  <si>
    <t>https://drive.google.com/open?id=1lFGHeT5XX2Nheg5OYfLYw68hoRelsn-t</t>
  </si>
  <si>
    <t>1lFGHeT5XX2Nheg5OYfLYw68hoRelsn-t</t>
  </si>
  <si>
    <t>38.72 MB</t>
  </si>
  <si>
    <t>2. Linkedin Connections Hack.vtt</t>
  </si>
  <si>
    <t>https://drive.google.com/open?id=1YgQ0N7teqSucFfY2G83eiMHkSh6N9shC</t>
  </si>
  <si>
    <t>1YgQ0N7teqSucFfY2G83eiMHkSh6N9shC</t>
  </si>
  <si>
    <t>3. Linkedin InMail Hack.mp4</t>
  </si>
  <si>
    <t>https://drive.google.com/open?id=1zhywfGZIYs0qdJNwB36-Yq4dZP-yu0El</t>
  </si>
  <si>
    <t>1zhywfGZIYs0qdJNwB36-Yq4dZP-yu0El</t>
  </si>
  <si>
    <t>3. Linkedin InMail Hack.vtt</t>
  </si>
  <si>
    <t>https://drive.google.com/open?id=1wgPXjKhIqyvUq0k8BkoMNDcFGp8DSfJq</t>
  </si>
  <si>
    <t>1wgPXjKhIqyvUq0k8BkoMNDcFGp8DSfJq</t>
  </si>
  <si>
    <t>4. Linkedin Viral Posts.mp4</t>
  </si>
  <si>
    <t>https://drive.google.com/open?id=15eyg5NMtTAR9FugdpgrJBgKEMY66TuLu</t>
  </si>
  <si>
    <t>15eyg5NMtTAR9FugdpgrJBgKEMY66TuLu</t>
  </si>
  <si>
    <t>4. Linkedin Viral Posts.vtt</t>
  </si>
  <si>
    <t>https://drive.google.com/open?id=1aOI2kfHItDwgUE64umJ1s3YozPZy72pA</t>
  </si>
  <si>
    <t>1aOI2kfHItDwgUE64umJ1s3YozPZy72pA</t>
  </si>
  <si>
    <t>4.1 Example Script - LinkedIn Connections Hack.html</t>
  </si>
  <si>
    <t>https://drive.google.com/open?id=1ZF9gKgZpRKDCuwtQD8azpKvbbdP3IqQQ</t>
  </si>
  <si>
    <t>1ZF9gKgZpRKDCuwtQD8azpKvbbdP3IqQQ</t>
  </si>
  <si>
    <t>5. Linkedin Blog Traffic.mp4</t>
  </si>
  <si>
    <t>https://drive.google.com/open?id=1mDfs1y-XmzAGr7Mlbneh2tjfIYCSNjfn</t>
  </si>
  <si>
    <t>1mDfs1y-XmzAGr7Mlbneh2tjfIYCSNjfn</t>
  </si>
  <si>
    <t>71.37 MB</t>
  </si>
  <si>
    <t>5. Linkedin Blog Traffic.vtt</t>
  </si>
  <si>
    <t>https://drive.google.com/open?id=10eCoidgaBtXaTJvBQvRf1sku3679P4no</t>
  </si>
  <si>
    <t>10eCoidgaBtXaTJvBQvRf1sku3679P4no</t>
  </si>
  <si>
    <t>7.83 KB</t>
  </si>
  <si>
    <t>6. Linkedin Groups.mp4</t>
  </si>
  <si>
    <t>https://drive.google.com/open?id=1voCCkk7MOaBt8i5j6AWTcz9STVWNeDA_</t>
  </si>
  <si>
    <t>1voCCkk7MOaBt8i5j6AWTcz9STVWNeDA_</t>
  </si>
  <si>
    <t>43.62 MB</t>
  </si>
  <si>
    <t>6. Linkedin Groups.vtt</t>
  </si>
  <si>
    <t>https://drive.google.com/open?id=1hiOfP3bSPjkIEZUTWDLox5FABaByFywE</t>
  </si>
  <si>
    <t>1hiOfP3bSPjkIEZUTWDLox5FABaByFywE</t>
  </si>
  <si>
    <t>7. Linkedin Company Page Setup.mp4</t>
  </si>
  <si>
    <t>https://drive.google.com/open?id=1WsKNdMZUNGSPBbhV0oHI2qowg16Gqoh0</t>
  </si>
  <si>
    <t>1WsKNdMZUNGSPBbhV0oHI2qowg16Gqoh0</t>
  </si>
  <si>
    <t>7. Linkedin Company Page Setup.vtt</t>
  </si>
  <si>
    <t>https://drive.google.com/open?id=1lIEp6uNoJn-1QmnlD3hvdxOPzZa5FgBr</t>
  </si>
  <si>
    <t>1lIEp6uNoJn-1QmnlD3hvdxOPzZa5FgBr</t>
  </si>
  <si>
    <t>8. Linkedin Ad Credits ($50 Free).mp4</t>
  </si>
  <si>
    <t>https://drive.google.com/open?id=13Aik_qnmdjp5ucsIOaXx7t6Svo6y2vpy</t>
  </si>
  <si>
    <t>13Aik_qnmdjp5ucsIOaXx7t6Svo6y2vpy</t>
  </si>
  <si>
    <t>8. Linkedin Ad Credits ($50 Free).vtt</t>
  </si>
  <si>
    <t>https://drive.google.com/open?id=19cyqemdPX22vqWX8sr8ZjV0iNlwfr7la</t>
  </si>
  <si>
    <t>19cyqemdPX22vqWX8sr8ZjV0iNlwfr7la</t>
  </si>
  <si>
    <t>8.1 Get $50 In Free LinkedIN Ad Credits.html</t>
  </si>
  <si>
    <t>https://drive.google.com/open?id=1-qvtzsRx5Ma67IWqWDQhbonHe08JSUWt</t>
  </si>
  <si>
    <t>1-qvtzsRx5Ma67IWqWDQhbonHe08JSUWt</t>
  </si>
  <si>
    <t>9. Next Steps.html</t>
  </si>
  <si>
    <t>https://drive.google.com/open?id=1ZRQ8YltZOaY_TSe2HzKkVGaH7tcwwSSQ</t>
  </si>
  <si>
    <t>1ZRQ8YltZOaY_TSe2HzKkVGaH7tcwwSSQ</t>
  </si>
  <si>
    <t>612 bytes</t>
  </si>
  <si>
    <t>1. Why Market Your Business on Quora.mp4</t>
  </si>
  <si>
    <t>https://drive.google.com/open?id=1lJF85Ar0kL2lI4U5hApajaTTS4VzGxIv</t>
  </si>
  <si>
    <t>1lJF85Ar0kL2lI4U5hApajaTTS4VzGxIv</t>
  </si>
  <si>
    <t>1. Why Market Your Business on Quora.vtt</t>
  </si>
  <si>
    <t>https://drive.google.com/open?id=1EHvo9YVEZRy3zsmS_G38W3eW2QP-dJpY</t>
  </si>
  <si>
    <t>1EHvo9YVEZRy3zsmS_G38W3eW2QP-dJpY</t>
  </si>
  <si>
    <t>10. Quora Business Page Setup.mp4</t>
  </si>
  <si>
    <t>https://drive.google.com/open?id=1ZFCAn_QDg_Sbl9bm8inaPV4OFx0_kLc7</t>
  </si>
  <si>
    <t>1ZFCAn_QDg_Sbl9bm8inaPV4OFx0_kLc7</t>
  </si>
  <si>
    <t>10. Quora Business Page Setup.vtt</t>
  </si>
  <si>
    <t>https://drive.google.com/open?id=1F5OjG9FIZUGjLoMvRrLbYpmJyETFRnK4</t>
  </si>
  <si>
    <t>1F5OjG9FIZUGjLoMvRrLbYpmJyETFRnK4</t>
  </si>
  <si>
    <t>11. Quora Analytics.mp4</t>
  </si>
  <si>
    <t>https://drive.google.com/open?id=1EsFGIqPOBqhdR8kA2uXEwmZFzpSxXf9t</t>
  </si>
  <si>
    <t>1EsFGIqPOBqhdR8kA2uXEwmZFzpSxXf9t</t>
  </si>
  <si>
    <t>61.64 MB</t>
  </si>
  <si>
    <t>11. Quora Analytics.vtt</t>
  </si>
  <si>
    <t>https://drive.google.com/open?id=1EMbR7J2VEnpF16z7pBesEdTfzYvCSq68</t>
  </si>
  <si>
    <t>1EMbR7J2VEnpF16z7pBesEdTfzYvCSq68</t>
  </si>
  <si>
    <t>12. Assignment - Quora Marketing.html</t>
  </si>
  <si>
    <t>https://drive.google.com/open?id=1V0V7WQterrOYIJUREwuRIiwWjRZwNmf1</t>
  </si>
  <si>
    <t>1V0V7WQterrOYIJUREwuRIiwWjRZwNmf1</t>
  </si>
  <si>
    <t>2. Quora Marketing Strategy.mp4</t>
  </si>
  <si>
    <t>https://drive.google.com/open?id=1iKxhGKNgAJTIkKgEjBIWr_EVIBjqnZqO</t>
  </si>
  <si>
    <t>1iKxhGKNgAJTIkKgEjBIWr_EVIBjqnZqO</t>
  </si>
  <si>
    <t>64.46 MB</t>
  </si>
  <si>
    <t>2. Quora Marketing Strategy.vtt</t>
  </si>
  <si>
    <t>https://drive.google.com/open?id=10B3xXXVo7IPt7rAtNlJO6MLlwD5j2HYl</t>
  </si>
  <si>
    <t>10B3xXXVo7IPt7rAtNlJO6MLlwD5j2HYl</t>
  </si>
  <si>
    <t>3. Quora Account Setup.mp4</t>
  </si>
  <si>
    <t>https://drive.google.com/open?id=1ITjt92BxbPKdGy3mVlfHRcWer99iKHN3</t>
  </si>
  <si>
    <t>1ITjt92BxbPKdGy3mVlfHRcWer99iKHN3</t>
  </si>
  <si>
    <t>25.27 MB</t>
  </si>
  <si>
    <t>3. Quora Account Setup.vtt</t>
  </si>
  <si>
    <t>https://drive.google.com/open?id=1x0sLnPnKH6u8bU7Q6mvSGXjR6-tfp9Sr</t>
  </si>
  <si>
    <t>1x0sLnPnKH6u8bU7Q6mvSGXjR6-tfp9Sr</t>
  </si>
  <si>
    <t>4. Quora Account Optimisation.mp4</t>
  </si>
  <si>
    <t>https://drive.google.com/open?id=1Iagh_dJ8-xrfS2UJmFIS_bEvM0e1XlbG</t>
  </si>
  <si>
    <t>1Iagh_dJ8-xrfS2UJmFIS_bEvM0e1XlbG</t>
  </si>
  <si>
    <t>29.91 MB</t>
  </si>
  <si>
    <t>4. Quora Account Optimisation.vtt</t>
  </si>
  <si>
    <t>https://drive.google.com/open?id=1h_DYQESNQFvYCi6ccSdVTeS-1DKsyJXF</t>
  </si>
  <si>
    <t>1h_DYQESNQFvYCi6ccSdVTeS-1DKsyJXF</t>
  </si>
  <si>
    <t>3.8 KB</t>
  </si>
  <si>
    <t>5. Build a List of Questions to Answer.mp4</t>
  </si>
  <si>
    <t>https://drive.google.com/open?id=1HDUwfDmMbEDoOICLsrw-Nvh1GcQDTqTu</t>
  </si>
  <si>
    <t>1HDUwfDmMbEDoOICLsrw-Nvh1GcQDTqTu</t>
  </si>
  <si>
    <t>92.55 MB</t>
  </si>
  <si>
    <t>5. Build a List of Questions to Answer.vtt</t>
  </si>
  <si>
    <t>https://drive.google.com/open?id=1WOPt0MxTXsE3XZz-Mok-r3fenINiwLTx</t>
  </si>
  <si>
    <t>1WOPt0MxTXsE3XZz-Mok-r3fenINiwLTx</t>
  </si>
  <si>
    <t>6. Solved Why is Quora hiding the question stats field.html</t>
  </si>
  <si>
    <t>https://drive.google.com/open?id=12PqCh9fv40mWd1nX1B14zEs3uakBvaLI</t>
  </si>
  <si>
    <t>12PqCh9fv40mWd1nX1B14zEs3uakBvaLI</t>
  </si>
  <si>
    <t>321 bytes</t>
  </si>
  <si>
    <t>7. Format Your Answers for Maximum Clicks.mp4</t>
  </si>
  <si>
    <t>https://drive.google.com/open?id=1gOYAfvptHxAQSEe6FLnQqhkkxs8KF6wM</t>
  </si>
  <si>
    <t>1gOYAfvptHxAQSEe6FLnQqhkkxs8KF6wM</t>
  </si>
  <si>
    <t>97.25 MB</t>
  </si>
  <si>
    <t>7. Format Your Answers for Maximum Clicks.vtt</t>
  </si>
  <si>
    <t>https://drive.google.com/open?id=1avIES-FU3vXzjrjIojrbcFpd6b0kd4UJ</t>
  </si>
  <si>
    <t>1avIES-FU3vXzjrjIojrbcFpd6b0kd4UJ</t>
  </si>
  <si>
    <t>8. Quora Promotion.mp4</t>
  </si>
  <si>
    <t>https://drive.google.com/open?id=1WYdQSkG4pYvSXITXY3popkXieob-GbHv</t>
  </si>
  <si>
    <t>1WYdQSkG4pYvSXITXY3popkXieob-GbHv</t>
  </si>
  <si>
    <t>39.93 MB</t>
  </si>
  <si>
    <t>8. Quora Promotion.vtt</t>
  </si>
  <si>
    <t>https://drive.google.com/open?id=17YIFO31f9q5eGj6jJvwNZ_947aAxFC47</t>
  </si>
  <si>
    <t>17YIFO31f9q5eGj6jJvwNZ_947aAxFC47</t>
  </si>
  <si>
    <t>9. Find Blog Post Ideas with Quora.mp4</t>
  </si>
  <si>
    <t>https://drive.google.com/open?id=1_J6W1zdojMNdw5iP4RZPTUJMgGV9rO5W</t>
  </si>
  <si>
    <t>1_J6W1zdojMNdw5iP4RZPTUJMgGV9rO5W</t>
  </si>
  <si>
    <t>56.85 MB</t>
  </si>
  <si>
    <t>9. Find Blog Post Ideas with Quora.vtt</t>
  </si>
  <si>
    <t>https://drive.google.com/open?id=1VwKzR6W1nOp2sCFiyKCSaxoXHyPre6lX</t>
  </si>
  <si>
    <t>1VwKzR6W1nOp2sCFiyKCSaxoXHyPre6lX</t>
  </si>
  <si>
    <t>1. Course Overview.mp4</t>
  </si>
  <si>
    <t>https://drive.google.com/open?id=1DvwshKsj-G2EmFSJpMFyh5k4TmOq_oWU</t>
  </si>
  <si>
    <t>1DvwshKsj-G2EmFSJpMFyh5k4TmOq_oWU</t>
  </si>
  <si>
    <t>24.85 MB</t>
  </si>
  <si>
    <t>1. Course Overview.vtt</t>
  </si>
  <si>
    <t>https://drive.google.com/open?id=1sHWksBzy7u-XfyBAnI-ci4pJ-PCHqpJD</t>
  </si>
  <si>
    <t>1sHWksBzy7u-XfyBAnI-ci4pJ-PCHqpJD</t>
  </si>
  <si>
    <t>2.68 KB</t>
  </si>
  <si>
    <t>2. FAQ's.html</t>
  </si>
  <si>
    <t>https://drive.google.com/open?id=1NSVGv1E8RArwYJWqOhkQo4251lM4XLyb</t>
  </si>
  <si>
    <t>1NSVGv1E8RArwYJWqOhkQo4251lM4XLyb</t>
  </si>
  <si>
    <t>3. Digital Marketing Demystified in 5 Mins!.mp4</t>
  </si>
  <si>
    <t>https://drive.google.com/open?id=1e5aib-5_mnYbOmmfuw3FcBnL0GayviQs</t>
  </si>
  <si>
    <t>1e5aib-5_mnYbOmmfuw3FcBnL0GayviQs</t>
  </si>
  <si>
    <t>14.42 MB</t>
  </si>
  <si>
    <t>3. Digital Marketing Demystified in 5 Mins!.vtt</t>
  </si>
  <si>
    <t>https://drive.google.com/open?id=1XlxA4_-OyP1zqBDJ5S8-Q5112LhntuIP</t>
  </si>
  <si>
    <t>1XlxA4_-OyP1zqBDJ5S8-Q5112LhntuIP</t>
  </si>
  <si>
    <t>6.49 KB</t>
  </si>
  <si>
    <t>3.1 Digital Marketing Demystified.pdf.pdf</t>
  </si>
  <si>
    <t>https://drive.google.com/open?id=1qnExTC_BwFS6OlfeANflwQt1cOhZ2d2S</t>
  </si>
  <si>
    <t>1qnExTC_BwFS6OlfeANflwQt1cOhZ2d2S</t>
  </si>
  <si>
    <t>421.35 KB</t>
  </si>
  <si>
    <t>4. 5 Best Digital Marketing Tools to Grow a Business.mp4</t>
  </si>
  <si>
    <t>https://drive.google.com/open?id=1WJrlEdJHF2rTgcnOH4q_H26H4G7fyLdQ</t>
  </si>
  <si>
    <t>1WJrlEdJHF2rTgcnOH4q_H26H4G7fyLdQ</t>
  </si>
  <si>
    <t>92.1 MB</t>
  </si>
  <si>
    <t>4. 5 Best Digital Marketing Tools to Grow a Business.vtt</t>
  </si>
  <si>
    <t>https://drive.google.com/open?id=18ptqDy8eQzw29hCPVpdYUGNohaNlbCVw</t>
  </si>
  <si>
    <t>18ptqDy8eQzw29hCPVpdYUGNohaNlbCVw</t>
  </si>
  <si>
    <t>4.1 Best Digital Marketing Tools (Complete List).html</t>
  </si>
  <si>
    <t>https://drive.google.com/open?id=1IfvNuUANvSK62r2EYud84dbWOGlvLmmU</t>
  </si>
  <si>
    <t>1IfvNuUANvSK62r2EYud84dbWOGlvLmmU</t>
  </si>
  <si>
    <t>1. Why Market Your Business with Google Ads.mp4</t>
  </si>
  <si>
    <t>https://drive.google.com/open?id=1RpeocJ42mu_xKEjvde_jcaKB33uKd7pP</t>
  </si>
  <si>
    <t>1RpeocJ42mu_xKEjvde_jcaKB33uKd7pP</t>
  </si>
  <si>
    <t>64.96 MB</t>
  </si>
  <si>
    <t>1. Why Market Your Business with Google Ads.vtt</t>
  </si>
  <si>
    <t>https://drive.google.com/open?id=1KfEUeCexQHDjUHE05jCGvN5ve2lJe-WQ</t>
  </si>
  <si>
    <t>1KfEUeCexQHDjUHE05jCGvN5ve2lJe-WQ</t>
  </si>
  <si>
    <t>10. Write Ads That Grab Attention.mp4</t>
  </si>
  <si>
    <t>https://drive.google.com/open?id=1o1taGWO9kyn1zLaJAlrw1n9wPQYk6WQM</t>
  </si>
  <si>
    <t>1o1taGWO9kyn1zLaJAlrw1n9wPQYk6WQM</t>
  </si>
  <si>
    <t>10. Write Ads That Grab Attention.vtt</t>
  </si>
  <si>
    <t>https://drive.google.com/open?id=1odfSi3hbJimlrJIdiMTCY9V2SWFTHHo9</t>
  </si>
  <si>
    <t>1odfSi3hbJimlrJIdiMTCY9V2SWFTHHo9</t>
  </si>
  <si>
    <t>11. Assignment - Google Ads.html</t>
  </si>
  <si>
    <t>https://drive.google.com/open?id=1w5r8u50IVsRmtVuZoYhi81Y9A28M_lda</t>
  </si>
  <si>
    <t>1w5r8u50IVsRmtVuZoYhi81Y9A28M_lda</t>
  </si>
  <si>
    <t>2. How Google Ads Works.mp4</t>
  </si>
  <si>
    <t>https://drive.google.com/open?id=14KEXdHzHg0D4vpoHvlFBmGDTPX_s5OCp</t>
  </si>
  <si>
    <t>14KEXdHzHg0D4vpoHvlFBmGDTPX_s5OCp</t>
  </si>
  <si>
    <t>84.52 MB</t>
  </si>
  <si>
    <t>2. How Google Ads Works.vtt</t>
  </si>
  <si>
    <t>https://drive.google.com/open?id=1SMZJix3IoWV5rv2S_kbg0ga3ZHlJ3vhn</t>
  </si>
  <si>
    <t>1SMZJix3IoWV5rv2S_kbg0ga3ZHlJ3vhn</t>
  </si>
  <si>
    <t>2.1 Ad Rank Explanation.html</t>
  </si>
  <si>
    <t>https://drive.google.com/open?id=1RGqOyMIG-X-SI_56JftgT5mbYmBG0T-f</t>
  </si>
  <si>
    <t>1RGqOyMIG-X-SI_56JftgT5mbYmBG0T-f</t>
  </si>
  <si>
    <t>3. Analyze Your PPC Competition.mp4</t>
  </si>
  <si>
    <t>https://drive.google.com/open?id=1chvygPX_69drSD958Wih7ElkYMW-PDhg</t>
  </si>
  <si>
    <t>1chvygPX_69drSD958Wih7ElkYMW-PDhg</t>
  </si>
  <si>
    <t>65.56 MB</t>
  </si>
  <si>
    <t>3. Analyze Your PPC Competition.vtt</t>
  </si>
  <si>
    <t>https://drive.google.com/open?id=1FZIbiO0zdgM0xW0nme1fmO3fwoDZHhiQ</t>
  </si>
  <si>
    <t>1FZIbiO0zdgM0xW0nme1fmO3fwoDZHhiQ</t>
  </si>
  <si>
    <t>3.1 Spyfu.html</t>
  </si>
  <si>
    <t>https://drive.google.com/open?id=1tVjzUKicbtyAsyj0CimEsGoIfaJmtIqD</t>
  </si>
  <si>
    <t>1tVjzUKicbtyAsyj0CimEsGoIfaJmtIqD</t>
  </si>
  <si>
    <t>4. Google Ads Account Setup.mp4</t>
  </si>
  <si>
    <t>https://drive.google.com/open?id=154-a_UK0pfsNrPAPv9fv_mVtQskS1pnR</t>
  </si>
  <si>
    <t>154-a_UK0pfsNrPAPv9fv_mVtQskS1pnR</t>
  </si>
  <si>
    <t>4. Google Ads Account Setup.vtt</t>
  </si>
  <si>
    <t>https://drive.google.com/open?id=15Yra8_uG3frTVgxXZ43c80Kff2lpcYOz</t>
  </si>
  <si>
    <t>15Yra8_uG3frTVgxXZ43c80Kff2lpcYOz</t>
  </si>
  <si>
    <t>5. Select the Right Campaign Type.mp4</t>
  </si>
  <si>
    <t>https://drive.google.com/open?id=1mEtJWGMvHDGJN-2j1zUqIFS5jr4QAcjR</t>
  </si>
  <si>
    <t>1mEtJWGMvHDGJN-2j1zUqIFS5jr4QAcjR</t>
  </si>
  <si>
    <t>37.4 MB</t>
  </si>
  <si>
    <t>5. Select the Right Campaign Type.vtt</t>
  </si>
  <si>
    <t>https://drive.google.com/open?id=1aurs2Ay6TL8UcjQVS5cIpqAzLiwTI-Kx</t>
  </si>
  <si>
    <t>1aurs2Ay6TL8UcjQVS5cIpqAzLiwTI-Kx</t>
  </si>
  <si>
    <t>6. Determine Bids &amp; Budgets.mp4</t>
  </si>
  <si>
    <t>https://drive.google.com/open?id=1FsK0hYh7Eraga8vUHVnKJpC1nNI52lds</t>
  </si>
  <si>
    <t>1FsK0hYh7Eraga8vUHVnKJpC1nNI52lds</t>
  </si>
  <si>
    <t>6. Determine Bids &amp; Budgets.vtt</t>
  </si>
  <si>
    <t>https://drive.google.com/open?id=1fnDsCkkWreVToal2-du_Xw_Bn-z5nfT8</t>
  </si>
  <si>
    <t>1fnDsCkkWreVToal2-du_Xw_Bn-z5nfT8</t>
  </si>
  <si>
    <t>7. Target Your Audience.mp4</t>
  </si>
  <si>
    <t>https://drive.google.com/open?id=1rifFsYb7OfwLlmyofH36lC_qG3JGHqOU</t>
  </si>
  <si>
    <t>1rifFsYb7OfwLlmyofH36lC_qG3JGHqOU</t>
  </si>
  <si>
    <t>30.71 MB</t>
  </si>
  <si>
    <t>7. Target Your Audience.vtt</t>
  </si>
  <si>
    <t>https://drive.google.com/open?id=1o6I_F1ohXcJ66XjMptvJNVmgUZh1g3Xq</t>
  </si>
  <si>
    <t>1o6I_F1ohXcJ66XjMptvJNVmgUZh1g3Xq</t>
  </si>
  <si>
    <t>8. Advanced Campaign Settings.mp4</t>
  </si>
  <si>
    <t>https://drive.google.com/open?id=1hIXcTdh6hTt1Sz3oAy9Sz8dk56ziFmHe</t>
  </si>
  <si>
    <t>1hIXcTdh6hTt1Sz3oAy9Sz8dk56ziFmHe</t>
  </si>
  <si>
    <t>33.47 MB</t>
  </si>
  <si>
    <t>8. Advanced Campaign Settings.vtt</t>
  </si>
  <si>
    <t>https://drive.google.com/open?id=1N8uX66BW5K66wELGlkrKQDVmzsTh8qdn</t>
  </si>
  <si>
    <t>1N8uX66BW5K66wELGlkrKQDVmzsTh8qdn</t>
  </si>
  <si>
    <t>8.1 Visual - Ad Extension.html</t>
  </si>
  <si>
    <t>https://drive.google.com/open?id=1EZkRHwDeB6CEAx9Fo4inUeVBaXk6JgaS</t>
  </si>
  <si>
    <t>1EZkRHwDeB6CEAx9Fo4inUeVBaXk6JgaS</t>
  </si>
  <si>
    <t>9. Choose Profitable Keywords.mp4</t>
  </si>
  <si>
    <t>https://drive.google.com/open?id=1kj8tsWBJV0ZdebIA_k4hgwSQTXtiG1AR</t>
  </si>
  <si>
    <t>1kj8tsWBJV0ZdebIA_k4hgwSQTXtiG1AR</t>
  </si>
  <si>
    <t>9. Choose Profitable Keywords.vtt</t>
  </si>
  <si>
    <t>https://drive.google.com/open?id=1UZpDcxYed379Smp5arzOOZc92jxdSvWe</t>
  </si>
  <si>
    <t>1UZpDcxYed379Smp5arzOOZc92jxdSvWe</t>
  </si>
  <si>
    <t>9.1 Visual - Keyword Match Types.html</t>
  </si>
  <si>
    <t>https://drive.google.com/open?id=1qw2_9Ddm2-UTARf0iLyrYmg83edO05I0</t>
  </si>
  <si>
    <t>1qw2_9Ddm2-UTARf0iLyrYmg83edO05I0</t>
  </si>
  <si>
    <t>1. Instagram Business Account Setup.mp4</t>
  </si>
  <si>
    <t>https://drive.google.com/open?id=1vNH_orHgzQlxx3caDMmJ0vt54rVbzfTT</t>
  </si>
  <si>
    <t>1vNH_orHgzQlxx3caDMmJ0vt54rVbzfTT</t>
  </si>
  <si>
    <t>49.76 MB</t>
  </si>
  <si>
    <t>1. Instagram Business Account Setup.vtt</t>
  </si>
  <si>
    <t>https://drive.google.com/open?id=1PZoBL0oKXV1zODZ46vOm4xeRihLKfnaB</t>
  </si>
  <si>
    <t>1PZoBL0oKXV1zODZ46vOm4xeRihLKfnaB</t>
  </si>
  <si>
    <t>10. Instagram @Mention Influencers.mp4</t>
  </si>
  <si>
    <t>https://drive.google.com/open?id=1zSBkYxHm0vWdkOTkfSA4sGzQxHD1622s</t>
  </si>
  <si>
    <t>1zSBkYxHm0vWdkOTkfSA4sGzQxHD1622s</t>
  </si>
  <si>
    <t>116.5 MB</t>
  </si>
  <si>
    <t>10. Instagram @Mention Influencers.vtt</t>
  </si>
  <si>
    <t>https://drive.google.com/open?id=1BxmTf8lnY7ov5_p27vR6T0a0fBZzGdyn</t>
  </si>
  <si>
    <t>1BxmTf8lnY7ov5_p27vR6T0a0fBZzGdyn</t>
  </si>
  <si>
    <t>11. Instagram Spam.mp4</t>
  </si>
  <si>
    <t>https://drive.google.com/open?id=1BzM1FH6GpRfPFyLuYSR_SL9IBavF0BYl</t>
  </si>
  <si>
    <t>1BzM1FH6GpRfPFyLuYSR_SL9IBavF0BYl</t>
  </si>
  <si>
    <t>33.07 MB</t>
  </si>
  <si>
    <t>11. Instagram Spam.vtt</t>
  </si>
  <si>
    <t>https://drive.google.com/open?id=1KNWz_DgfsWwOkK44s5dSHzt4IiDrj581</t>
  </si>
  <si>
    <t>1KNWz_DgfsWwOkK44s5dSHzt4IiDrj581</t>
  </si>
  <si>
    <t>12. Instagram Analytics.mp4</t>
  </si>
  <si>
    <t>https://drive.google.com/open?id=18A9A-WJeFe1qgTEFQWRe_fkb6tqatuuU</t>
  </si>
  <si>
    <t>18A9A-WJeFe1qgTEFQWRe_fkb6tqatuuU</t>
  </si>
  <si>
    <t>36.86 MB</t>
  </si>
  <si>
    <t>12. Instagram Analytics.vtt</t>
  </si>
  <si>
    <t>https://drive.google.com/open?id=118WHj5mkEsBRTpcZZUyXf-6aBwmgj40I</t>
  </si>
  <si>
    <t>118WHj5mkEsBRTpcZZUyXf-6aBwmgj40I</t>
  </si>
  <si>
    <t>13. Shopping on Instagram (New Feature).mp4</t>
  </si>
  <si>
    <t>https://drive.google.com/open?id=1dJ0VngBW6785d-tmSLOXbU8Nu6P-wpjo</t>
  </si>
  <si>
    <t>1dJ0VngBW6785d-tmSLOXbU8Nu6P-wpjo</t>
  </si>
  <si>
    <t>41.18 MB</t>
  </si>
  <si>
    <t>13. Shopping on Instagram (New Feature).vtt</t>
  </si>
  <si>
    <t>https://drive.google.com/open?id=1WkxA6qqxY_Krm2JBF08EmTxpvG_y6ohM</t>
  </si>
  <si>
    <t>1WkxA6qqxY_Krm2JBF08EmTxpvG_y6ohM</t>
  </si>
  <si>
    <t>13.1 How To Enable Shopping On Instagram.html</t>
  </si>
  <si>
    <t>https://drive.google.com/open?id=1OpjnYD1XLfObZ5b3yWJb1BCSpSAKpcOE</t>
  </si>
  <si>
    <t>1OpjnYD1XLfObZ5b3yWJb1BCSpSAKpcOE</t>
  </si>
  <si>
    <t>14. Next Steps.html</t>
  </si>
  <si>
    <t>https://drive.google.com/open?id=1eTMDnLN0jCh8AkxniC86FSkBQR73S4Ez</t>
  </si>
  <si>
    <t>1eTMDnLN0jCh8AkxniC86FSkBQR73S4Ez</t>
  </si>
  <si>
    <t>650 bytes</t>
  </si>
  <si>
    <t>2. Follow These Instagram Accounts.mp4</t>
  </si>
  <si>
    <t>https://drive.google.com/open?id=10WgCa-eH9sIxxO8VkEZF2V8mLlKq58Mk</t>
  </si>
  <si>
    <t>10WgCa-eH9sIxxO8VkEZF2V8mLlKq58Mk</t>
  </si>
  <si>
    <t>75.75 MB</t>
  </si>
  <si>
    <t>2. Follow These Instagram Accounts.vtt</t>
  </si>
  <si>
    <t>https://drive.google.com/open?id=1nQGXBVgc2O2Gd5YFCUqKGB5zuSwuM3jE</t>
  </si>
  <si>
    <t>1nQGXBVgc2O2Gd5YFCUqKGB5zuSwuM3jE</t>
  </si>
  <si>
    <t>3. Instagram Profile Image.mp4</t>
  </si>
  <si>
    <t>https://drive.google.com/open?id=1ILR-g30tS9nIXMR9gMv2FP9AMqH37KGJ</t>
  </si>
  <si>
    <t>1ILR-g30tS9nIXMR9gMv2FP9AMqH37KGJ</t>
  </si>
  <si>
    <t>94.54 MB</t>
  </si>
  <si>
    <t>3. Instagram Profile Image.vtt</t>
  </si>
  <si>
    <t>https://drive.google.com/open?id=1hLsPr-sUi4MvcVJgCBDplexxwaKojOKl</t>
  </si>
  <si>
    <t>1hLsPr-sUi4MvcVJgCBDplexxwaKojOKl</t>
  </si>
  <si>
    <t>4. Instagram Bio.mp4</t>
  </si>
  <si>
    <t>https://drive.google.com/open?id=1OwwNKXYDltElCiZrq5Vg2iy0pPJUu8E7</t>
  </si>
  <si>
    <t>1OwwNKXYDltElCiZrq5Vg2iy0pPJUu8E7</t>
  </si>
  <si>
    <t>76.8 MB</t>
  </si>
  <si>
    <t>4. Instagram Bio.vtt</t>
  </si>
  <si>
    <t>https://drive.google.com/open?id=1OnoeH3V7k7tpLbZhoKVyOsgWYfVdLk8X</t>
  </si>
  <si>
    <t>1OnoeH3V7k7tpLbZhoKVyOsgWYfVdLk8X</t>
  </si>
  <si>
    <t>5. Instagram Content Creation.mp4</t>
  </si>
  <si>
    <t>https://drive.google.com/open?id=1N1xUHiTvUcOqj2tLQz3eFSQU2sy-lG6_</t>
  </si>
  <si>
    <t>1N1xUHiTvUcOqj2tLQz3eFSQU2sy-lG6_</t>
  </si>
  <si>
    <t>90.33 MB</t>
  </si>
  <si>
    <t>5. Instagram Content Creation.vtt</t>
  </si>
  <si>
    <t>https://drive.google.com/open?id=1h3bpLkPS0wyOKBMUW7Yr2G0wILW3khhD</t>
  </si>
  <si>
    <t>1h3bpLkPS0wyOKBMUW7Yr2G0wILW3khhD</t>
  </si>
  <si>
    <t>6. Instagram Reposting.mp4</t>
  </si>
  <si>
    <t>https://drive.google.com/open?id=1flnCKOrPaO-IOIfBbOGZQCWa3VARHoIh</t>
  </si>
  <si>
    <t>1flnCKOrPaO-IOIfBbOGZQCWa3VARHoIh</t>
  </si>
  <si>
    <t>74.81 MB</t>
  </si>
  <si>
    <t>6. Instagram Reposting.vtt</t>
  </si>
  <si>
    <t>https://drive.google.com/open?id=1HxwxGkhNxDltGnAHKXlFtWpPFpOOFZYI</t>
  </si>
  <si>
    <t>1HxwxGkhNxDltGnAHKXlFtWpPFpOOFZYI</t>
  </si>
  <si>
    <t>7. Instagram Followers Hack.mp4</t>
  </si>
  <si>
    <t>https://drive.google.com/open?id=1nwUCCZTFJVY066UAmO4u5ROB0Ro5VU7F</t>
  </si>
  <si>
    <t>1nwUCCZTFJVY066UAmO4u5ROB0Ro5VU7F</t>
  </si>
  <si>
    <t>76.25 MB</t>
  </si>
  <si>
    <t>7. Instagram Followers Hack.vtt</t>
  </si>
  <si>
    <t>https://drive.google.com/open?id=1FRsD0QhERh64lgTw8-A0R6QXnHGUhNmV</t>
  </si>
  <si>
    <t>1FRsD0QhERh64lgTw8-A0R6QXnHGUhNmV</t>
  </si>
  <si>
    <t>7.11 KB</t>
  </si>
  <si>
    <t>8. Instagram Hashtags.mp4</t>
  </si>
  <si>
    <t>https://drive.google.com/open?id=1KcQiKntNt9A-zZ_C9mComzuH7P4eIXZA</t>
  </si>
  <si>
    <t>1KcQiKntNt9A-zZ_C9mComzuH7P4eIXZA</t>
  </si>
  <si>
    <t>69.09 MB</t>
  </si>
  <si>
    <t>8. Instagram Hashtags.vtt</t>
  </si>
  <si>
    <t>https://drive.google.com/open?id=1j-T98UN-0m_9SKxYb6lY4jAE4M7NvyUX</t>
  </si>
  <si>
    <t>1j-T98UN-0m_9SKxYb6lY4jAE4M7NvyUX</t>
  </si>
  <si>
    <t>9. Instagram Stories.mp4</t>
  </si>
  <si>
    <t>https://drive.google.com/open?id=1NEB1nZY14WBFtmOdHG7W-0YfDVu-vV1t</t>
  </si>
  <si>
    <t>1NEB1nZY14WBFtmOdHG7W-0YfDVu-vV1t</t>
  </si>
  <si>
    <t>128.42 MB</t>
  </si>
  <si>
    <t>9. Instagram Stories.vtt</t>
  </si>
  <si>
    <t>https://drive.google.com/open?id=1DXXQEtacl0DM4F8EfMKAgkW8GNP6GOLz</t>
  </si>
  <si>
    <t>1DXXQEtacl0DM4F8EfMKAgkW8GNP6GOLz</t>
  </si>
  <si>
    <t>1. Why Market Your Business on Pinterest.mp4</t>
  </si>
  <si>
    <t>https://drive.google.com/open?id=1l6__f8tYqA3vJZhVaFI-4G0TnJcwVaZ-</t>
  </si>
  <si>
    <t>1l6__f8tYqA3vJZhVaFI-4G0TnJcwVaZ-</t>
  </si>
  <si>
    <t>148 MB</t>
  </si>
  <si>
    <t>1. Why Market Your Business on Pinterest.vtt</t>
  </si>
  <si>
    <t>https://drive.google.com/open?id=1tpnK060pPGJ4ZByN-JH-21sF10D0S9Xg</t>
  </si>
  <si>
    <t>1tpnK060pPGJ4ZByN-JH-21sF10D0S9Xg</t>
  </si>
  <si>
    <t>10. Next Steps.html</t>
  </si>
  <si>
    <t>https://drive.google.com/open?id=1EW6D141WnsVzDXTyIqROnZmFGnAfOiIS</t>
  </si>
  <si>
    <t>1EW6D141WnsVzDXTyIqROnZmFGnAfOiIS</t>
  </si>
  <si>
    <t>2. Pinterest Account Setup.mp4</t>
  </si>
  <si>
    <t>https://drive.google.com/open?id=18DRfAv8D4N3YVN-E0SToDZB5MkM66kLd</t>
  </si>
  <si>
    <t>18DRfAv8D4N3YVN-E0SToDZB5MkM66kLd</t>
  </si>
  <si>
    <t>23.41 MB</t>
  </si>
  <si>
    <t>2. Pinterest Account Setup.vtt</t>
  </si>
  <si>
    <t>https://drive.google.com/open?id=1JkgOsGzfisXaeYL4qMrfEw4xBDNEPJS0</t>
  </si>
  <si>
    <t>1JkgOsGzfisXaeYL4qMrfEw4xBDNEPJS0</t>
  </si>
  <si>
    <t>3. Pinterest Accounts to Follow.mp4</t>
  </si>
  <si>
    <t>https://drive.google.com/open?id=1txEqmfMPdyObSL4_v-mq3qapNvvqEqSC</t>
  </si>
  <si>
    <t>1txEqmfMPdyObSL4_v-mq3qapNvvqEqSC</t>
  </si>
  <si>
    <t>63.82 MB</t>
  </si>
  <si>
    <t>3. Pinterest Accounts to Follow.vtt</t>
  </si>
  <si>
    <t>https://drive.google.com/open?id=1SLc4kyaFtkbjDDmA3Cn50--xYAYFU5JT</t>
  </si>
  <si>
    <t>1SLc4kyaFtkbjDDmA3Cn50--xYAYFU5JT</t>
  </si>
  <si>
    <t>4. Pinterest Account Optimisation.mp4</t>
  </si>
  <si>
    <t>https://drive.google.com/open?id=1-8dWLqyvJUWNtlZoyaXoa7SpLC0FRbqt</t>
  </si>
  <si>
    <t>1-8dWLqyvJUWNtlZoyaXoa7SpLC0FRbqt</t>
  </si>
  <si>
    <t>69.57 MB</t>
  </si>
  <si>
    <t>4. Pinterest Account Optimisation.vtt</t>
  </si>
  <si>
    <t>https://drive.google.com/open?id=1xwAoJzxmoXaMOc7OR1M6GTS0feYp807p</t>
  </si>
  <si>
    <t>1xwAoJzxmoXaMOc7OR1M6GTS0feYp807p</t>
  </si>
  <si>
    <t>5. Pinterest Account Verification.mp4</t>
  </si>
  <si>
    <t>https://drive.google.com/open?id=1R0F9Qmyu5llN-kNFxe5WHNtkUvS6uIqj</t>
  </si>
  <si>
    <t>1R0F9Qmyu5llN-kNFxe5WHNtkUvS6uIqj</t>
  </si>
  <si>
    <t>26.09 MB</t>
  </si>
  <si>
    <t>5. Pinterest Account Verification.vtt</t>
  </si>
  <si>
    <t>https://drive.google.com/open?id=1fx6mtwMn9LONyV2oYX7FicDe8sOisD7C</t>
  </si>
  <si>
    <t>1fx6mtwMn9LONyV2oYX7FicDe8sOisD7C</t>
  </si>
  <si>
    <t>5.1 Pinterest Help - Verify Your Website.html</t>
  </si>
  <si>
    <t>https://drive.google.com/open?id=14BV19gaxX6LegMWtTSDwK7r1jmc8eWmk</t>
  </si>
  <si>
    <t>14BV19gaxX6LegMWtTSDwK7r1jmc8eWmk</t>
  </si>
  <si>
    <t>6. Pinterest Boards.mp4</t>
  </si>
  <si>
    <t>https://drive.google.com/open?id=1YdkMtodAELEvbN9EP3y4V3K9Zkm5BsNL</t>
  </si>
  <si>
    <t>1YdkMtodAELEvbN9EP3y4V3K9Zkm5BsNL</t>
  </si>
  <si>
    <t>138.15 MB</t>
  </si>
  <si>
    <t>6. Pinterest Boards.vtt</t>
  </si>
  <si>
    <t>https://drive.google.com/open?id=1OHHE7yR5cxbAo0_IQu5_yPiRkjPVjwj2</t>
  </si>
  <si>
    <t>1OHHE7yR5cxbAo0_IQu5_yPiRkjPVjwj2</t>
  </si>
  <si>
    <t>7. Pinterest Followers.mp4</t>
  </si>
  <si>
    <t>https://drive.google.com/open?id=1kC6q-hgQ6Z-aEwqJV47N1MZ5N4M9X18l</t>
  </si>
  <si>
    <t>1kC6q-hgQ6Z-aEwqJV47N1MZ5N4M9X18l</t>
  </si>
  <si>
    <t>27.01 MB</t>
  </si>
  <si>
    <t>7. Pinterest Followers.vtt</t>
  </si>
  <si>
    <t>https://drive.google.com/open?id=1CpE19nka86fLdGweJ8pcANopY0On-2RN</t>
  </si>
  <si>
    <t>1CpE19nka86fLdGweJ8pcANopY0On-2RN</t>
  </si>
  <si>
    <t>8. Pinterest Chrome Extension (Free).mp4</t>
  </si>
  <si>
    <t>https://drive.google.com/open?id=1JL32xQfkU2LTocF0R_Wo4acOpY5Bxc9z</t>
  </si>
  <si>
    <t>1JL32xQfkU2LTocF0R_Wo4acOpY5Bxc9z</t>
  </si>
  <si>
    <t>32.71 MB</t>
  </si>
  <si>
    <t>8. Pinterest Chrome Extension (Free).vtt</t>
  </si>
  <si>
    <t>https://drive.google.com/open?id=19KBDmmYgpdANZSbW-L_fBrEnTbuHuZ95</t>
  </si>
  <si>
    <t>19KBDmmYgpdANZSbW-L_fBrEnTbuHuZ95</t>
  </si>
  <si>
    <t>9. Pinterest Graphics.mp4</t>
  </si>
  <si>
    <t>https://drive.google.com/open?id=1F-KmhRSCO63i5XwHfJJuAbMqccjg61gk</t>
  </si>
  <si>
    <t>1F-KmhRSCO63i5XwHfJJuAbMqccjg61gk</t>
  </si>
  <si>
    <t>74.65 MB</t>
  </si>
  <si>
    <t>9. Pinterest Graphics.vtt</t>
  </si>
  <si>
    <t>https://drive.google.com/open?id=1ZhbIAuTOS54wFguJT4oMVjtD-zIgkIRP</t>
  </si>
  <si>
    <t>1ZhbIAuTOS54wFguJT4oMVjtD-zIgkIRP</t>
  </si>
  <si>
    <t>6.72 KB</t>
  </si>
  <si>
    <t>1. 7 Keys to Facebook Advertising Success.mp4</t>
  </si>
  <si>
    <t>https://drive.google.com/open?id=1ZSXbm8EH3oXgcHhPqBpDTzUcupwgvpBX</t>
  </si>
  <si>
    <t>1ZSXbm8EH3oXgcHhPqBpDTzUcupwgvpBX</t>
  </si>
  <si>
    <t>93.93 MB</t>
  </si>
  <si>
    <t>1. 7 Keys to Facebook Advertising Success.vtt</t>
  </si>
  <si>
    <t>https://drive.google.com/open?id=1Vw3rW5rtp9yxp3glYmvdIInYFsgOXO-m</t>
  </si>
  <si>
    <t>1Vw3rW5rtp9yxp3glYmvdIInYFsgOXO-m</t>
  </si>
  <si>
    <t>22.06 KB</t>
  </si>
  <si>
    <t>10. Targeting By Behaviours &amp; Connection.mp4</t>
  </si>
  <si>
    <t>https://drive.google.com/open?id=1EEH33BoLjbTkOTCGa78kcXCezbQB_h-d</t>
  </si>
  <si>
    <t>1EEH33BoLjbTkOTCGa78kcXCezbQB_h-d</t>
  </si>
  <si>
    <t>31.15 MB</t>
  </si>
  <si>
    <t>10. Targeting By Behaviours &amp; Connection.vtt</t>
  </si>
  <si>
    <t>https://drive.google.com/open?id=1IEXP3b0Hyt1WrjdYL6VqrNHI810aGo4R</t>
  </si>
  <si>
    <t>1IEXP3b0Hyt1WrjdYL6VqrNHI810aGo4R</t>
  </si>
  <si>
    <t>11. Ad Placements.mp4</t>
  </si>
  <si>
    <t>https://drive.google.com/open?id=1Iyt-_uPGY6QodyrkYEYJDRXLRo6DEpQp</t>
  </si>
  <si>
    <t>1Iyt-_uPGY6QodyrkYEYJDRXLRo6DEpQp</t>
  </si>
  <si>
    <t>33.2 MB</t>
  </si>
  <si>
    <t>11. Ad Placements.vtt</t>
  </si>
  <si>
    <t>https://drive.google.com/open?id=1QANurS88KaqnyinIasffpYGz2-RKF9Pi</t>
  </si>
  <si>
    <t>1QANurS88KaqnyinIasffpYGz2-RKF9Pi</t>
  </si>
  <si>
    <t>12. Budgets.mp4</t>
  </si>
  <si>
    <t>https://drive.google.com/open?id=1SS6-LwRAqwvu9WLV16Fz21ilPMmvX9Pj</t>
  </si>
  <si>
    <t>1SS6-LwRAqwvu9WLV16Fz21ilPMmvX9Pj</t>
  </si>
  <si>
    <t>66.62 MB</t>
  </si>
  <si>
    <t>12. Budgets.vtt</t>
  </si>
  <si>
    <t>https://drive.google.com/open?id=1Zo99Xrp9pHlwb50z8H1QK1oP03Z6wwSW</t>
  </si>
  <si>
    <t>1Zo99Xrp9pHlwb50z8H1QK1oP03Z6wwSW</t>
  </si>
  <si>
    <t>13. Ad Creative.mp4</t>
  </si>
  <si>
    <t>https://drive.google.com/open?id=13T7uCpbUSfXTMtq6DUflBz_JxnaQGsZS</t>
  </si>
  <si>
    <t>13T7uCpbUSfXTMtq6DUflBz_JxnaQGsZS</t>
  </si>
  <si>
    <t>66.73 MB</t>
  </si>
  <si>
    <t>13. Ad Creative.vtt</t>
  </si>
  <si>
    <t>https://drive.google.com/open?id=1BsWkdSOouqD9ozb2MMyTH3-GSxV5251t</t>
  </si>
  <si>
    <t>1BsWkdSOouqD9ozb2MMyTH3-GSxV5251t</t>
  </si>
  <si>
    <t>14. Tips to Write a Winning Ad.mp4</t>
  </si>
  <si>
    <t>https://drive.google.com/open?id=19KBifDTlugcHVK2uHqwlP-4Krx2usVxn</t>
  </si>
  <si>
    <t>19KBifDTlugcHVK2uHqwlP-4Krx2usVxn</t>
  </si>
  <si>
    <t>101.55 MB</t>
  </si>
  <si>
    <t>14. Tips to Write a Winning Ad.vtt</t>
  </si>
  <si>
    <t>https://drive.google.com/open?id=1mfZSxbpOIBzYCgI94StunEFrygn3DfdU</t>
  </si>
  <si>
    <t>1mfZSxbpOIBzYCgI94StunEFrygn3DfdU</t>
  </si>
  <si>
    <t>15. Place Ad Order.mp4</t>
  </si>
  <si>
    <t>https://drive.google.com/open?id=1f0zkqByoygTcHPnFCHJfiLp5_0lASHYM</t>
  </si>
  <si>
    <t>1f0zkqByoygTcHPnFCHJfiLp5_0lASHYM</t>
  </si>
  <si>
    <t>15. Place Ad Order.vtt</t>
  </si>
  <si>
    <t>https://drive.google.com/open?id=11ukPduZFVACooRd22q3qwhopv7KXkqVO</t>
  </si>
  <si>
    <t>11ukPduZFVACooRd22q3qwhopv7KXkqVO</t>
  </si>
  <si>
    <t>16. Key Advertising Terms.mp4</t>
  </si>
  <si>
    <t>https://drive.google.com/open?id=1bbRKEebYoQzGdMy06oRkPhDC1ka5aKFc</t>
  </si>
  <si>
    <t>1bbRKEebYoQzGdMy06oRkPhDC1ka5aKFc</t>
  </si>
  <si>
    <t>16. Key Advertising Terms.vtt</t>
  </si>
  <si>
    <t>https://drive.google.com/open?id=1rmU0uRZIrcsDI5jWo1rk4plGXm-ECFtD</t>
  </si>
  <si>
    <t>1rmU0uRZIrcsDI5jWo1rk4plGXm-ECFtD</t>
  </si>
  <si>
    <t>16.1 Key Advertising Terms.html</t>
  </si>
  <si>
    <t>https://drive.google.com/open?id=1TXV8RRFL0_dCyPmXvIqSp6nDW4X1Df6N</t>
  </si>
  <si>
    <t>1TXV8RRFL0_dCyPmXvIqSp6nDW4X1Df6N</t>
  </si>
  <si>
    <t>17. Ad Reporting.mp4</t>
  </si>
  <si>
    <t>https://drive.google.com/open?id=1PhRR3cASEhOHCYlmAL2Cb7Ji0ls3JGqn</t>
  </si>
  <si>
    <t>1PhRR3cASEhOHCYlmAL2Cb7Ji0ls3JGqn</t>
  </si>
  <si>
    <t>38.6 MB</t>
  </si>
  <si>
    <t>17. Ad Reporting.vtt</t>
  </si>
  <si>
    <t>https://drive.google.com/open?id=10m1x1TpKXlaTrdi6sIITgOeMuNNqJ9vI</t>
  </si>
  <si>
    <t>10m1x1TpKXlaTrdi6sIITgOeMuNNqJ9vI</t>
  </si>
  <si>
    <t>18. How to View Your Billing Summary.mp4</t>
  </si>
  <si>
    <t>https://drive.google.com/open?id=11wVeLsUVO903fKvJDv5wgIajqUljWKLs</t>
  </si>
  <si>
    <t>11wVeLsUVO903fKvJDv5wgIajqUljWKLs</t>
  </si>
  <si>
    <t>18. How to View Your Billing Summary.vtt</t>
  </si>
  <si>
    <t>https://drive.google.com/open?id=1uya2IeIzaOtvT0Dy02NnCznBa_ncX8E1</t>
  </si>
  <si>
    <t>1uya2IeIzaOtvT0Dy02NnCznBa_ncX8E1</t>
  </si>
  <si>
    <t>19. Facebook Pixel.mp4</t>
  </si>
  <si>
    <t>https://drive.google.com/open?id=1W9NLypQokfIa-M_E33co92wegd1Q8WNT</t>
  </si>
  <si>
    <t>1W9NLypQokfIa-M_E33co92wegd1Q8WNT</t>
  </si>
  <si>
    <t>99.22 MB</t>
  </si>
  <si>
    <t>19. Facebook Pixel.vtt</t>
  </si>
  <si>
    <t>https://drive.google.com/open?id=1FoL5gcrbvS2ZRfcQSpLJzX7lnbN5_BKy</t>
  </si>
  <si>
    <t>1FoL5gcrbvS2ZRfcQSpLJzX7lnbN5_BKy</t>
  </si>
  <si>
    <t>13.48 KB</t>
  </si>
  <si>
    <t>19.1 Facebook Pixel Helper.html</t>
  </si>
  <si>
    <t>https://drive.google.com/open?id=13gwb9RwqRYGnNcH4AVFwjqsahra5l6GZ</t>
  </si>
  <si>
    <t>13gwb9RwqRYGnNcH4AVFwjqsahra5l6GZ</t>
  </si>
  <si>
    <t>163 bytes</t>
  </si>
  <si>
    <t>19.2 Pixel Caffeine - Wordpress Plugin.html</t>
  </si>
  <si>
    <t>https://drive.google.com/open?id=1KnTOSrhzw8lWUGwOVqE6DTzFGo_ppMT3</t>
  </si>
  <si>
    <t>1KnTOSrhzw8lWUGwOVqE6DTzFGo_ppMT3</t>
  </si>
  <si>
    <t>2. Facebook Success Stories.mp4</t>
  </si>
  <si>
    <t>https://drive.google.com/open?id=16G6LQMMqZneTufoUXmM6IXAgfOAAZXUE</t>
  </si>
  <si>
    <t>16G6LQMMqZneTufoUXmM6IXAgfOAAZXUE</t>
  </si>
  <si>
    <t>227.07 MB</t>
  </si>
  <si>
    <t>2. Facebook Success Stories.vtt</t>
  </si>
  <si>
    <t>https://drive.google.com/open?id=1Tip1awhYY7wW-5PK4Y3g1aGFAXe0vLfb</t>
  </si>
  <si>
    <t>1Tip1awhYY7wW-5PK4Y3g1aGFAXe0vLfb</t>
  </si>
  <si>
    <t>24.56 KB</t>
  </si>
  <si>
    <t>2.1 Facebook Ads Success Stories.html</t>
  </si>
  <si>
    <t>https://drive.google.com/open?id=1Q6IvbYBWEPvCkahjQqdlOgS5Hz4pJ1Ow</t>
  </si>
  <si>
    <t>1Q6IvbYBWEPvCkahjQqdlOgS5Hz4pJ1Ow</t>
  </si>
  <si>
    <t>20. How to Install the Facebook Pixel for Apps.html</t>
  </si>
  <si>
    <t>https://drive.google.com/open?id=1ORGmwKHZS4k1GwedbA0S46v5vMVuLMZ-</t>
  </si>
  <si>
    <t>1ORGmwKHZS4k1GwedbA0S46v5vMVuLMZ-</t>
  </si>
  <si>
    <t>963 bytes</t>
  </si>
  <si>
    <t>21. Website Custom Audiences.mp4</t>
  </si>
  <si>
    <t>https://drive.google.com/open?id=1oVbWWR1UTUgk-fupc4ubLK9xgsDIg7nI</t>
  </si>
  <si>
    <t>1oVbWWR1UTUgk-fupc4ubLK9xgsDIg7nI</t>
  </si>
  <si>
    <t>36.55 MB</t>
  </si>
  <si>
    <t>21. Website Custom Audiences.vtt</t>
  </si>
  <si>
    <t>https://drive.google.com/open?id=12fRtZMLbcHCWF9mxE3oeFqOIeUlkels2</t>
  </si>
  <si>
    <t>12fRtZMLbcHCWF9mxE3oeFqOIeUlkels2</t>
  </si>
  <si>
    <t>22. Email List Custom Audience.mp4</t>
  </si>
  <si>
    <t>https://drive.google.com/open?id=1J9mlF71qHLkzsIN6pnhb7nyj0Fzwvr2M</t>
  </si>
  <si>
    <t>1J9mlF71qHLkzsIN6pnhb7nyj0Fzwvr2M</t>
  </si>
  <si>
    <t>38.02 MB</t>
  </si>
  <si>
    <t>22. Email List Custom Audience.vtt</t>
  </si>
  <si>
    <t>https://drive.google.com/open?id=13MhN6yPhZVS7RQrhbVVgUzljCFm2tPUN</t>
  </si>
  <si>
    <t>13MhN6yPhZVS7RQrhbVVgUzljCFm2tPUN</t>
  </si>
  <si>
    <t>23. Page Engagement Custom Audiences.mp4</t>
  </si>
  <si>
    <t>https://drive.google.com/open?id=12tmIGROGc6mldmH_RE6goOwjkikow9vL</t>
  </si>
  <si>
    <t>12tmIGROGc6mldmH_RE6goOwjkikow9vL</t>
  </si>
  <si>
    <t>23. Page Engagement Custom Audiences.vtt</t>
  </si>
  <si>
    <t>https://drive.google.com/open?id=1MVqcxmXmKhA7SIyZxOQ_8W0pyXAMKsjM</t>
  </si>
  <si>
    <t>1MVqcxmXmKhA7SIyZxOQ_8W0pyXAMKsjM</t>
  </si>
  <si>
    <t>24. Video Views Custom Audience.mp4</t>
  </si>
  <si>
    <t>https://drive.google.com/open?id=1c0X4WSXr2iew_l5tRww8wJplj2-JAbl_</t>
  </si>
  <si>
    <t>1c0X4WSXr2iew_l5tRww8wJplj2-JAbl_</t>
  </si>
  <si>
    <t>50.38 MB</t>
  </si>
  <si>
    <t>24. Video Views Custom Audience.vtt</t>
  </si>
  <si>
    <t>https://drive.google.com/open?id=1pDP_35UrV9W-OGpLSUZkVehY6dtejH8_</t>
  </si>
  <si>
    <t>1pDP_35UrV9W-OGpLSUZkVehY6dtejH8_</t>
  </si>
  <si>
    <t>25. Lookalike Audiences.mp4</t>
  </si>
  <si>
    <t>https://drive.google.com/open?id=1G8J9ZqKrDuh6ZJaLgRs34AuW4uFWhw31</t>
  </si>
  <si>
    <t>1G8J9ZqKrDuh6ZJaLgRs34AuW4uFWhw31</t>
  </si>
  <si>
    <t>45.05 MB</t>
  </si>
  <si>
    <t>25. Lookalike Audiences.vtt</t>
  </si>
  <si>
    <t>https://drive.google.com/open?id=18cFsmvPGLCueFTPR3tzOeuhlRO4TN9d2</t>
  </si>
  <si>
    <t>18cFsmvPGLCueFTPR3tzOeuhlRO4TN9d2</t>
  </si>
  <si>
    <t>26. Page Likes With Custom Audiences.mp4</t>
  </si>
  <si>
    <t>https://drive.google.com/open?id=1utpNCcHhmdnb6GbIzZzgPgjyPsctErg6</t>
  </si>
  <si>
    <t>1utpNCcHhmdnb6GbIzZzgPgjyPsctErg6</t>
  </si>
  <si>
    <t>94.75 MB</t>
  </si>
  <si>
    <t>26. Page Likes With Custom Audiences.vtt</t>
  </si>
  <si>
    <t>https://drive.google.com/open?id=1glXTcJbwWEkFkNb1QMaVGS8e4uo6FfSa</t>
  </si>
  <si>
    <t>1glXTcJbwWEkFkNb1QMaVGS8e4uo6FfSa</t>
  </si>
  <si>
    <t>27. Video Ads.mp4</t>
  </si>
  <si>
    <t>https://drive.google.com/open?id=17JfJR7jwWPjdCXzEbFC0380m63GdLmmo</t>
  </si>
  <si>
    <t>17JfJR7jwWPjdCXzEbFC0380m63GdLmmo</t>
  </si>
  <si>
    <t>106.87 MB</t>
  </si>
  <si>
    <t>27. Video Ads.vtt</t>
  </si>
  <si>
    <t>https://drive.google.com/open?id=1SRieohlEDaWVPf_wnY8C4X_-tOddpF-1</t>
  </si>
  <si>
    <t>1SRieohlEDaWVPf_wnY8C4X_-tOddpF-1</t>
  </si>
  <si>
    <t>28. Lead Ads.mp4</t>
  </si>
  <si>
    <t>https://drive.google.com/open?id=1Saw4t5nrI_fe5oTfhHH4pzvcghcrdlLU</t>
  </si>
  <si>
    <t>1Saw4t5nrI_fe5oTfhHH4pzvcghcrdlLU</t>
  </si>
  <si>
    <t>126.63 MB</t>
  </si>
  <si>
    <t>28. Lead Ads.vtt</t>
  </si>
  <si>
    <t>https://drive.google.com/open?id=1puVasvqQZWc5z8tl0iz3Ie7NVuTF_dqa</t>
  </si>
  <si>
    <t>1puVasvqQZWc5z8tl0iz3Ie7NVuTF_dqa</t>
  </si>
  <si>
    <t>29. Instagram Ads.mp4</t>
  </si>
  <si>
    <t>https://drive.google.com/open?id=1GFUXKtsWPn7Cj2-tjN6bjY-vw51Pzchi</t>
  </si>
  <si>
    <t>1GFUXKtsWPn7Cj2-tjN6bjY-vw51Pzchi</t>
  </si>
  <si>
    <t>103.97 MB</t>
  </si>
  <si>
    <t>29. Instagram Ads.vtt</t>
  </si>
  <si>
    <t>https://drive.google.com/open?id=143X1L--8y6N9VFjaONzL5Y11C00Eae7W</t>
  </si>
  <si>
    <t>143X1L--8y6N9VFjaONzL5Y11C00Eae7W</t>
  </si>
  <si>
    <t>9.97 KB</t>
  </si>
  <si>
    <t>3. How to Set Up An Advertising Account.mp4</t>
  </si>
  <si>
    <t>https://drive.google.com/open?id=1u6tI5EKDV__F55P_52bWA5gLtjf6ygBA</t>
  </si>
  <si>
    <t>1u6tI5EKDV__F55P_52bWA5gLtjf6ygBA</t>
  </si>
  <si>
    <t>60.03 MB</t>
  </si>
  <si>
    <t>3. How to Set Up An Advertising Account.vtt</t>
  </si>
  <si>
    <t>https://drive.google.com/open?id=1YbzLry2kdrO23UhnH7wJ-KG9aiplxqXe</t>
  </si>
  <si>
    <t>1YbzLry2kdrO23UhnH7wJ-KG9aiplxqXe</t>
  </si>
  <si>
    <t>30. Dynamic Ads For Ecommerce.mp4</t>
  </si>
  <si>
    <t>https://drive.google.com/open?id=1i96ooH06e-e2AYt3qYOWD8cePKpYO-Jf</t>
  </si>
  <si>
    <t>1i96ooH06e-e2AYt3qYOWD8cePKpYO-Jf</t>
  </si>
  <si>
    <t>109.4 MB</t>
  </si>
  <si>
    <t>30. Dynamic Ads For Ecommerce.vtt</t>
  </si>
  <si>
    <t>https://drive.google.com/open?id=1sSkm7fR0FumXPoISRYRMdOwVmgDokOWg</t>
  </si>
  <si>
    <t>1sSkm7fR0FumXPoISRYRMdOwVmgDokOWg</t>
  </si>
  <si>
    <t>11.59 KB</t>
  </si>
  <si>
    <t>30.1 dpa_product_catalog_sample_feed.csv.csv</t>
  </si>
  <si>
    <t>https://drive.google.com/open?id=1DKuScSmCTclZEAJe9uB9nub6wlbHl_85</t>
  </si>
  <si>
    <t>1DKuScSmCTclZEAJe9uB9nub6wlbHl_85</t>
  </si>
  <si>
    <t>30.2 Dynamic Ads for Ecommerce.html</t>
  </si>
  <si>
    <t>https://drive.google.com/open?id=1Zt0YJi5dY83yf3pGAf7NSayNbzpKJwuq</t>
  </si>
  <si>
    <t>1Zt0YJi5dY83yf3pGAf7NSayNbzpKJwuq</t>
  </si>
  <si>
    <t>30.3 How to Create a data feed for your catalogue.html</t>
  </si>
  <si>
    <t>https://drive.google.com/open?id=1w_9wXzFE5mMOZjUioi2duQ2anD4pj88o</t>
  </si>
  <si>
    <t>1w_9wXzFE5mMOZjUioi2duQ2anD4pj88o</t>
  </si>
  <si>
    <t>31. Collection Ads for Ecommerce.mp4</t>
  </si>
  <si>
    <t>https://drive.google.com/open?id=1KdSYVtqVrkVIs2Sgx6DWHgUd3R805dpR</t>
  </si>
  <si>
    <t>1KdSYVtqVrkVIs2Sgx6DWHgUd3R805dpR</t>
  </si>
  <si>
    <t>159.79 MB</t>
  </si>
  <si>
    <t>31. Collection Ads for Ecommerce.vtt</t>
  </si>
  <si>
    <t>https://drive.google.com/open?id=1z2sIyPfxk24YCmhvYuhwr5LppadyOsgG</t>
  </si>
  <si>
    <t>1z2sIyPfxk24YCmhvYuhwr5LppadyOsgG</t>
  </si>
  <si>
    <t>32. Canvas Ads.mp4</t>
  </si>
  <si>
    <t>https://drive.google.com/open?id=1XKY_tmTNpFmboMUf5eAwW1XcFj0aXpBs</t>
  </si>
  <si>
    <t>1XKY_tmTNpFmboMUf5eAwW1XcFj0aXpBs</t>
  </si>
  <si>
    <t>96.69 MB</t>
  </si>
  <si>
    <t>32. Canvas Ads.vtt</t>
  </si>
  <si>
    <t>https://drive.google.com/open?id=1IN0kCdbpzQvVcp4MHNvcereG8Lab8juN</t>
  </si>
  <si>
    <t>1IN0kCdbpzQvVcp4MHNvcereG8Lab8juN</t>
  </si>
  <si>
    <t>33. Offer Claim Ads.mp4</t>
  </si>
  <si>
    <t>https://drive.google.com/open?id=12rTKiiAsozcsfBrcaGlyqKVKGmkgYBw7</t>
  </si>
  <si>
    <t>12rTKiiAsozcsfBrcaGlyqKVKGmkgYBw7</t>
  </si>
  <si>
    <t>101.3 MB</t>
  </si>
  <si>
    <t>33. Offer Claim Ads.vtt</t>
  </si>
  <si>
    <t>https://drive.google.com/open?id=1-PbGfGGVyRMH5lQjdKMrJV3Qdp05GHQb</t>
  </si>
  <si>
    <t>1-PbGfGGVyRMH5lQjdKMrJV3Qdp05GHQb</t>
  </si>
  <si>
    <t>34. Local Awareness Ads.mp4</t>
  </si>
  <si>
    <t>https://drive.google.com/open?id=1SnoreEgG0YSxW3sLDEfxaM8CGeHjsC55</t>
  </si>
  <si>
    <t>1SnoreEgG0YSxW3sLDEfxaM8CGeHjsC55</t>
  </si>
  <si>
    <t>173.18 MB</t>
  </si>
  <si>
    <t>34. Local Awareness Ads.vtt</t>
  </si>
  <si>
    <t>https://drive.google.com/open?id=13CULUgJoYwJzbQVA8afch5TtdixQLyHp</t>
  </si>
  <si>
    <t>13CULUgJoYwJzbQVA8afch5TtdixQLyHp</t>
  </si>
  <si>
    <t>16.3 KB</t>
  </si>
  <si>
    <t>35. Event Response Ads.mp4</t>
  </si>
  <si>
    <t>https://drive.google.com/open?id=1ATmvFL--EgUAMTg8jQm_8O89TDnozuGO</t>
  </si>
  <si>
    <t>1ATmvFL--EgUAMTg8jQm_8O89TDnozuGO</t>
  </si>
  <si>
    <t>119.3 MB</t>
  </si>
  <si>
    <t>35. Event Response Ads.vtt</t>
  </si>
  <si>
    <t>https://drive.google.com/open?id=1BsCCCuU1apANIrm4A8agJdfgNbMpXGi1</t>
  </si>
  <si>
    <t>1BsCCCuU1apANIrm4A8agJdfgNbMpXGi1</t>
  </si>
  <si>
    <t>11.18 KB</t>
  </si>
  <si>
    <t>36. Power Editor.mp4</t>
  </si>
  <si>
    <t>https://drive.google.com/open?id=1NSfTOhh0vApjfSQFeBvDxC6iRjANsq3S</t>
  </si>
  <si>
    <t>1NSfTOhh0vApjfSQFeBvDxC6iRjANsq3S</t>
  </si>
  <si>
    <t>56.24 MB</t>
  </si>
  <si>
    <t>36. Power Editor.vtt</t>
  </si>
  <si>
    <t>https://drive.google.com/open?id=1v-aW4pbChAaH2UwFri3TbDKwoH9PHAiE</t>
  </si>
  <si>
    <t>1v-aW4pbChAaH2UwFri3TbDKwoH9PHAiE</t>
  </si>
  <si>
    <t>37. Easy Split Testing with Power Editor.mp4</t>
  </si>
  <si>
    <t>https://drive.google.com/open?id=1V9AUAxY3jW52Gr1_GmbpF5zFIcCW6xJi</t>
  </si>
  <si>
    <t>1V9AUAxY3jW52Gr1_GmbpF5zFIcCW6xJi</t>
  </si>
  <si>
    <t>37. Easy Split Testing with Power Editor.vtt</t>
  </si>
  <si>
    <t>https://drive.google.com/open?id=1zc2Rs9PmcnW9VqRk3TACructqstz572M</t>
  </si>
  <si>
    <t>1zc2Rs9PmcnW9VqRk3TACructqstz572M</t>
  </si>
  <si>
    <t>38. Bulk Manage with Power Editor.mp4</t>
  </si>
  <si>
    <t>https://drive.google.com/open?id=1FV3aN6L9zoWV8w3zTgcddiNZxLqNlUgg</t>
  </si>
  <si>
    <t>1FV3aN6L9zoWV8w3zTgcddiNZxLqNlUgg</t>
  </si>
  <si>
    <t>65.87 MB</t>
  </si>
  <si>
    <t>38. Bulk Manage with Power Editor.vtt</t>
  </si>
  <si>
    <t>https://drive.google.com/open?id=1BKHQQ8GsRWrxrHlQP0chSO7iV5faa-ns</t>
  </si>
  <si>
    <t>1BKHQQ8GsRWrxrHlQP0chSO7iV5faa-ns</t>
  </si>
  <si>
    <t>8.17 KB</t>
  </si>
  <si>
    <t>39. Business Manager.mp4</t>
  </si>
  <si>
    <t>https://drive.google.com/open?id=1VC1CQmroXsG4caiFKRyFKs6oHFdKlS8z</t>
  </si>
  <si>
    <t>1VC1CQmroXsG4caiFKRyFKs6oHFdKlS8z</t>
  </si>
  <si>
    <t>59.92 MB</t>
  </si>
  <si>
    <t>39. Business Manager.vtt</t>
  </si>
  <si>
    <t>https://drive.google.com/open?id=1H5s4df1FxnbvXZM0B-wxE9h35xXOJ84C</t>
  </si>
  <si>
    <t>1H5s4df1FxnbvXZM0B-wxE9h35xXOJ84C</t>
  </si>
  <si>
    <t>10.26 KB</t>
  </si>
  <si>
    <t>4. Boost Posts vs. Ads Create Tool vs. Power Editor.mp4</t>
  </si>
  <si>
    <t>https://drive.google.com/open?id=1zp4XuV1ZwBpqAwxDtY9qlc6RtRu64J1c</t>
  </si>
  <si>
    <t>1zp4XuV1ZwBpqAwxDtY9qlc6RtRu64J1c</t>
  </si>
  <si>
    <t>72.57 MB</t>
  </si>
  <si>
    <t>4. Boost Posts vs. Ads Create Tool vs. Power Editor.vtt</t>
  </si>
  <si>
    <t>https://drive.google.com/open?id=1At9Vp5e7_Y8u2jFIoxZX9-Efs6LtF7Bx</t>
  </si>
  <si>
    <t>1At9Vp5e7_Y8u2jFIoxZX9-Efs6LtF7Bx</t>
  </si>
  <si>
    <t>40. Solved Do I need to use Business Manager.html</t>
  </si>
  <si>
    <t>https://drive.google.com/open?id=1pla9KS_fLStXdtozxj3rlqR2fKq3h2Oe</t>
  </si>
  <si>
    <t>1pla9KS_fLStXdtozxj3rlqR2fKq3h2Oe</t>
  </si>
  <si>
    <t>41. Business Manager - Roles &amp; Permissions.mp4</t>
  </si>
  <si>
    <t>https://drive.google.com/open?id=1PuExbKKu6Rl4BuOhfS_zdyAimq0c0rQC</t>
  </si>
  <si>
    <t>1PuExbKKu6Rl4BuOhfS_zdyAimq0c0rQC</t>
  </si>
  <si>
    <t>41. Business Manager - Roles &amp; Permissions.vtt</t>
  </si>
  <si>
    <t>https://drive.google.com/open?id=1MbKGChv3NNgHpYJFtjtKp7aEb39W-JxU</t>
  </si>
  <si>
    <t>1MbKGChv3NNgHpYJFtjtKp7aEb39W-JxU</t>
  </si>
  <si>
    <t>41.1 Page Roles Business Manager.html</t>
  </si>
  <si>
    <t>https://drive.google.com/open?id=1OrzVXUhv7_eL7vZCDiz7jamclld7FNII</t>
  </si>
  <si>
    <t>1OrzVXUhv7_eL7vZCDiz7jamclld7FNII</t>
  </si>
  <si>
    <t>42. Custom Conversions and Standard Events.mp4</t>
  </si>
  <si>
    <t>https://drive.google.com/open?id=1A4KtPEEXQhQYuGr20Hpl_DQzi6ZT8LDa</t>
  </si>
  <si>
    <t>1A4KtPEEXQhQYuGr20Hpl_DQzi6ZT8LDa</t>
  </si>
  <si>
    <t>65.52 MB</t>
  </si>
  <si>
    <t>42. Custom Conversions and Standard Events.vtt</t>
  </si>
  <si>
    <t>https://drive.google.com/open?id=1DFxu5F0BqaAJeGr69AmPbLv5Xvmw9A4h</t>
  </si>
  <si>
    <t>1DFxu5F0BqaAJeGr69AmPbLv5Xvmw9A4h</t>
  </si>
  <si>
    <t>42.1 Difference Standard Events and Custom Conversions.html</t>
  </si>
  <si>
    <t>https://drive.google.com/open?id=1pwDOGVGFKGvH_0RGRvt5unU5bFXfAWqi</t>
  </si>
  <si>
    <t>1pwDOGVGFKGvH_0RGRvt5unU5bFXfAWqi</t>
  </si>
  <si>
    <t>42.2 Standard Events Code.html</t>
  </si>
  <si>
    <t>https://drive.google.com/open?id=1-mgRxzF0LrDY0cGfzeKYlUjmDEKBraJ2</t>
  </si>
  <si>
    <t>1-mgRxzF0LrDY0cGfzeKYlUjmDEKBraJ2</t>
  </si>
  <si>
    <t>43. Facebook Marketing Partners (FMP's).mp4</t>
  </si>
  <si>
    <t>https://drive.google.com/open?id=1w9NPCZ-a4gYmPfnEWPXZ9sftxDdzbwDO</t>
  </si>
  <si>
    <t>1w9NPCZ-a4gYmPfnEWPXZ9sftxDdzbwDO</t>
  </si>
  <si>
    <t>95.15 MB</t>
  </si>
  <si>
    <t>43. Facebook Marketing Partners (FMP's).vtt</t>
  </si>
  <si>
    <t>https://drive.google.com/open?id=1W0dWMJgcAhT4EL42dEcUOsbKw2ptA-qr</t>
  </si>
  <si>
    <t>1W0dWMJgcAhT4EL42dEcUOsbKw2ptA-qr</t>
  </si>
  <si>
    <t>44. How to Start a Facebook Ads Business.mp4</t>
  </si>
  <si>
    <t>https://drive.google.com/open?id=1En4ljUN-4QY-PckoEdEeAiBsurBqqLdm</t>
  </si>
  <si>
    <t>1En4ljUN-4QY-PckoEdEeAiBsurBqqLdm</t>
  </si>
  <si>
    <t>142.34 MB</t>
  </si>
  <si>
    <t>44. How to Start a Facebook Ads Business.vtt</t>
  </si>
  <si>
    <t>https://drive.google.com/open?id=125-L6-GNLT2BMNNIZvdVlEzYtVHke5BL</t>
  </si>
  <si>
    <t>125-L6-GNLT2BMNNIZvdVlEzYtVHke5BL</t>
  </si>
  <si>
    <t>15.07 KB</t>
  </si>
  <si>
    <t>45. Next Steps.html</t>
  </si>
  <si>
    <t>https://drive.google.com/open?id=1HDYgSbOEHE8EmFTBwHGB01syucoW403v</t>
  </si>
  <si>
    <t>1HDYgSbOEHE8EmFTBwHGB01syucoW403v</t>
  </si>
  <si>
    <t>665 bytes</t>
  </si>
  <si>
    <t>5. Key Ad Policies (Facebook &amp; Instagram).mp4</t>
  </si>
  <si>
    <t>https://drive.google.com/open?id=1tm6F1JpYpdV-kyY1xTdGnj28uoVFJpeR</t>
  </si>
  <si>
    <t>1tm6F1JpYpdV-kyY1xTdGnj28uoVFJpeR</t>
  </si>
  <si>
    <t>65.51 MB</t>
  </si>
  <si>
    <t>5. Key Ad Policies (Facebook &amp; Instagram).vtt</t>
  </si>
  <si>
    <t>https://drive.google.com/open?id=18iU0jutHdiKvT1aNJOgcbv_uFUBu3F-E</t>
  </si>
  <si>
    <t>18iU0jutHdiKvT1aNJOgcbv_uFUBu3F-E</t>
  </si>
  <si>
    <t>5.1 20% Rule Check.html</t>
  </si>
  <si>
    <t>https://drive.google.com/open?id=1NEF_m4fdA5sTwHCdOmmC-WjchpvjngJZ</t>
  </si>
  <si>
    <t>1NEF_m4fdA5sTwHCdOmmC-WjchpvjngJZ</t>
  </si>
  <si>
    <t>5.2 Facebook Ad Policies.html</t>
  </si>
  <si>
    <t>https://drive.google.com/open?id=1OfDBCiHQSow7QAMkp1Xv-HVq5oDkzQuV</t>
  </si>
  <si>
    <t>1OfDBCiHQSow7QAMkp1Xv-HVq5oDkzQuV</t>
  </si>
  <si>
    <t>6. Facebook Ad Structure.mp4</t>
  </si>
  <si>
    <t>https://drive.google.com/open?id=1a1UQLGeb0WnL8W4JGPyxChn8OsXD5r8e</t>
  </si>
  <si>
    <t>1a1UQLGeb0WnL8W4JGPyxChn8OsXD5r8e</t>
  </si>
  <si>
    <t>14.37 MB</t>
  </si>
  <si>
    <t>6. Facebook Ad Structure.vtt</t>
  </si>
  <si>
    <t>https://drive.google.com/open?id=1L__ROApxsFhgKK-MhqGYl09raID1p0j3</t>
  </si>
  <si>
    <t>1L__ROApxsFhgKK-MhqGYl09raID1p0j3</t>
  </si>
  <si>
    <t>7. Create Your First Ad - Choose a Campaign Objective.mp4</t>
  </si>
  <si>
    <t>https://drive.google.com/open?id=1RNLy97ZWQGXFfepHEDw9K_sLVxJ81fxH</t>
  </si>
  <si>
    <t>1RNLy97ZWQGXFfepHEDw9K_sLVxJ81fxH</t>
  </si>
  <si>
    <t>62.15 MB</t>
  </si>
  <si>
    <t>7. Create Your First Ad - Choose a Campaign Objective.vtt</t>
  </si>
  <si>
    <t>https://drive.google.com/open?id=1om-CuaSPihqkm9tQViblNWS7PrRf7LnW</t>
  </si>
  <si>
    <t>1om-CuaSPihqkm9tQViblNWS7PrRf7LnW</t>
  </si>
  <si>
    <t>7.1 Facebook Ads Guide.html</t>
  </si>
  <si>
    <t>https://drive.google.com/open?id=117pY5ZsPq23MEtQOPxS8lwoXXWR4F3cv</t>
  </si>
  <si>
    <t>117pY5ZsPq23MEtQOPxS8lwoXXWR4F3cv</t>
  </si>
  <si>
    <t>8. Targeting by Location &amp; Demographics.mp4</t>
  </si>
  <si>
    <t>https://drive.google.com/open?id=1qAXgPNIwng4v_Gy-gBYgN2F2TNwLuq70</t>
  </si>
  <si>
    <t>1qAXgPNIwng4v_Gy-gBYgN2F2TNwLuq70</t>
  </si>
  <si>
    <t>103.68 MB</t>
  </si>
  <si>
    <t>8. Targeting by Location &amp; Demographics.vtt</t>
  </si>
  <si>
    <t>https://drive.google.com/open?id=1bkjmxkYsGvvjjOa55EcWz0qjwjmKj9hZ</t>
  </si>
  <si>
    <t>1bkjmxkYsGvvjjOa55EcWz0qjwjmKj9hZ</t>
  </si>
  <si>
    <t>9. Targeting By Interests.mp4</t>
  </si>
  <si>
    <t>https://drive.google.com/open?id=1AUzDC64prOq8tJwnR_0SbweC179oW4Wc</t>
  </si>
  <si>
    <t>1AUzDC64prOq8tJwnR_0SbweC179oW4Wc</t>
  </si>
  <si>
    <t>47.73 MB</t>
  </si>
  <si>
    <t>9. Targeting By Interests.vtt</t>
  </si>
  <si>
    <t>https://drive.google.com/open?id=1XMkT48zWF6Que4xndG8aFUqVtnH6SSKd</t>
  </si>
  <si>
    <t>1XMkT48zWF6Que4xndG8aFUqVtnH6SSKd</t>
  </si>
  <si>
    <t>https://drive.google.com/open?id=1bwFFrfOFetiWOIb19Y0IpU9wx72PbLVD</t>
  </si>
  <si>
    <t>1bwFFrfOFetiWOIb19Y0IpU9wx72PbLVD</t>
  </si>
  <si>
    <t>https://drive.google.com/open?id=1f-tj-LU6kx80k8j7Fz1kMTdR8t6lpJB1</t>
  </si>
  <si>
    <t>1f-tj-LU6kx80k8j7Fz1kMTdR8t6lpJB1</t>
  </si>
  <si>
    <t>10. How to Set Up Ecommerce Tracking in Google Analytics.mp4</t>
  </si>
  <si>
    <t>https://drive.google.com/open?id=1RgEkOzfwkiTX98_Q1vWvQ9yb0roecgZS</t>
  </si>
  <si>
    <t>1RgEkOzfwkiTX98_Q1vWvQ9yb0roecgZS</t>
  </si>
  <si>
    <t>10. How to Set Up Ecommerce Tracking in Google Analytics.vtt</t>
  </si>
  <si>
    <t>https://drive.google.com/open?id=1QVclE22K8WsMeCbZtIM0ynuK4TiAw2Zh</t>
  </si>
  <si>
    <t>1QVclE22K8WsMeCbZtIM0ynuK4TiAw2Zh</t>
  </si>
  <si>
    <t>10.1 Ecommerce Tracking - Google Analytics Developer Guide.html</t>
  </si>
  <si>
    <t>https://drive.google.com/open?id=1bAbxHafUFQwQsl5KCCN1Majw-idZ2CGN</t>
  </si>
  <si>
    <t>1bAbxHafUFQwQsl5KCCN1Majw-idZ2CGN</t>
  </si>
  <si>
    <t>11. Main Tools for Analysis.mp4</t>
  </si>
  <si>
    <t>https://drive.google.com/open?id=1INe18XjXJWasPsv0UTB1nMGIRhWBK0s8</t>
  </si>
  <si>
    <t>1INe18XjXJWasPsv0UTB1nMGIRhWBK0s8</t>
  </si>
  <si>
    <t>101.33 MB</t>
  </si>
  <si>
    <t>11. Main Tools for Analysis.vtt</t>
  </si>
  <si>
    <t>https://drive.google.com/open?id=1dgUqT-Sj7LNFFEidXnTpLcfx5eN10_Rk</t>
  </si>
  <si>
    <t>1dgUqT-Sj7LNFFEidXnTpLcfx5eN10_Rk</t>
  </si>
  <si>
    <t>12. How to Analyse Real Time Reports.mp4</t>
  </si>
  <si>
    <t>https://drive.google.com/open?id=1qL-ZS-SQkONlkGbyZ09rE-LnOzjo4X3W</t>
  </si>
  <si>
    <t>1qL-ZS-SQkONlkGbyZ09rE-LnOzjo4X3W</t>
  </si>
  <si>
    <t>51.44 MB</t>
  </si>
  <si>
    <t>12. How to Analyse Real Time Reports.vtt</t>
  </si>
  <si>
    <t>https://drive.google.com/open?id=1lKsODSKkommr6ulaB0zH14B71kmEwZeR</t>
  </si>
  <si>
    <t>1lKsODSKkommr6ulaB0zH14B71kmEwZeR</t>
  </si>
  <si>
    <t>13. How to Analyze Audience Reports.mp4</t>
  </si>
  <si>
    <t>https://drive.google.com/open?id=1IpRxNRO0405xkRCSSMDi2BAyZRUiGMgC</t>
  </si>
  <si>
    <t>1IpRxNRO0405xkRCSSMDi2BAyZRUiGMgC</t>
  </si>
  <si>
    <t>88.4 MB</t>
  </si>
  <si>
    <t>13. How to Analyze Audience Reports.vtt</t>
  </si>
  <si>
    <t>https://drive.google.com/open?id=1ASSNaV4cS2ts_b7tkXsYDZZ9nUzu9uvl</t>
  </si>
  <si>
    <t>1ASSNaV4cS2ts_b7tkXsYDZZ9nUzu9uvl</t>
  </si>
  <si>
    <t>14. How to Analyze Acquisition Reports.mp4</t>
  </si>
  <si>
    <t>https://drive.google.com/open?id=1W1SbJ5p7yhKPnZEJaC0oWzg2RT804tSR</t>
  </si>
  <si>
    <t>1W1SbJ5p7yhKPnZEJaC0oWzg2RT804tSR</t>
  </si>
  <si>
    <t>67.36 MB</t>
  </si>
  <si>
    <t>14. How to Analyze Acquisition Reports.vtt</t>
  </si>
  <si>
    <t>https://drive.google.com/open?id=1ffoC-0SSge2zyl_U1PYJFoA4jnhEEoIb</t>
  </si>
  <si>
    <t>1ffoC-0SSge2zyl_U1PYJFoA4jnhEEoIb</t>
  </si>
  <si>
    <t>15. How to Analyze Behaviour Reports.mp4</t>
  </si>
  <si>
    <t>https://drive.google.com/open?id=1syz9s40T6zNB0s31VdSuP_UBaWQJ0s_l</t>
  </si>
  <si>
    <t>1syz9s40T6zNB0s31VdSuP_UBaWQJ0s_l</t>
  </si>
  <si>
    <t>48.02 MB</t>
  </si>
  <si>
    <t>15. How to Analyze Behaviour Reports.vtt</t>
  </si>
  <si>
    <t>https://drive.google.com/open?id=1elbnvt148YubaxQPxQFlUhdNKX-5FYR-</t>
  </si>
  <si>
    <t>1elbnvt148YubaxQPxQFlUhdNKX-5FYR-</t>
  </si>
  <si>
    <t>16. How to Analyse with Segments.mp4</t>
  </si>
  <si>
    <t>https://drive.google.com/open?id=1YdIU2sPuhH0RxnhCfmnZzwjJEMB6SjQc</t>
  </si>
  <si>
    <t>1YdIU2sPuhH0RxnhCfmnZzwjJEMB6SjQc</t>
  </si>
  <si>
    <t>36.9 MB</t>
  </si>
  <si>
    <t>16. How to Analyse with Segments.vtt</t>
  </si>
  <si>
    <t>https://drive.google.com/open?id=1GvFMv-mjxyZVIHdiUKJ4whNiAwelXMV0</t>
  </si>
  <si>
    <t>1GvFMv-mjxyZVIHdiUKJ4whNiAwelXMV0</t>
  </si>
  <si>
    <t>17. How to Track Marketing Campaigns with Campaign Tagging.mp4</t>
  </si>
  <si>
    <t>https://drive.google.com/open?id=10JG3SGPLCAXIwcXsqgpKm_rkTFtIBp7S</t>
  </si>
  <si>
    <t>10JG3SGPLCAXIwcXsqgpKm_rkTFtIBp7S</t>
  </si>
  <si>
    <t>33.44 MB</t>
  </si>
  <si>
    <t>17. How to Track Marketing Campaigns with Campaign Tagging.vtt</t>
  </si>
  <si>
    <t>https://drive.google.com/open?id=1TRwwMtpSf1HH2NacNQEPlqCkzP_VjJoV</t>
  </si>
  <si>
    <t>1TRwwMtpSf1HH2NacNQEPlqCkzP_VjJoV</t>
  </si>
  <si>
    <t>18. Campaign Tagging Example.html</t>
  </si>
  <si>
    <t>https://drive.google.com/open?id=18_GcyN7tT1RWwaRxDV0B4-5GKJnJPiK3</t>
  </si>
  <si>
    <t>18_GcyN7tT1RWwaRxDV0B4-5GKJnJPiK3</t>
  </si>
  <si>
    <t>850 bytes</t>
  </si>
  <si>
    <t>19. How to Use Benchmarking Reports to Grow a Business.mp4</t>
  </si>
  <si>
    <t>https://drive.google.com/open?id=1XMmhXmrnhmo8yzA-eF5O0n7H97GyVlBo</t>
  </si>
  <si>
    <t>1XMmhXmrnhmo8yzA-eF5O0n7H97GyVlBo</t>
  </si>
  <si>
    <t>91.59 MB</t>
  </si>
  <si>
    <t>19. How to Use Benchmarking Reports to Grow a Business.vtt</t>
  </si>
  <si>
    <t>https://drive.google.com/open?id=1MW_Hr6SxCzFz4jvmIANAu8Q1BUltD1iF</t>
  </si>
  <si>
    <t>1MW_Hr6SxCzFz4jvmIANAu8Q1BUltD1iF</t>
  </si>
  <si>
    <t>11.07 KB</t>
  </si>
  <si>
    <t>2. Google Analytics Glossary - Top 50 Terms.html</t>
  </si>
  <si>
    <t>https://drive.google.com/open?id=1PM0MRGjuityvVHLoC51YykDwzBtrG5Xu</t>
  </si>
  <si>
    <t>1PM0MRGjuityvVHLoC51YykDwzBtrG5Xu</t>
  </si>
  <si>
    <t>8.2 KB</t>
  </si>
  <si>
    <t>2.1 Google-Analytics-Glossary-Top-50-Terms.pdf.pdf</t>
  </si>
  <si>
    <t>https://drive.google.com/open?id=1UKHHxZRSTJU_ECNQBK_LrTFsgH5dp5ee</t>
  </si>
  <si>
    <t>1UKHHxZRSTJU_ECNQBK_LrTFsgH5dp5ee</t>
  </si>
  <si>
    <t>87.09 KB</t>
  </si>
  <si>
    <t>20. How to Set Up Custom Dashboards for In-Depth Analysis.mp4</t>
  </si>
  <si>
    <t>https://drive.google.com/open?id=1O5V4idQ2qq06SuMx6W6MwsJQ8XT_zRcw</t>
  </si>
  <si>
    <t>1O5V4idQ2qq06SuMx6W6MwsJQ8XT_zRcw</t>
  </si>
  <si>
    <t>44.2 MB</t>
  </si>
  <si>
    <t>20. How to Set Up Custom Dashboards for In-Depth Analysis.vtt</t>
  </si>
  <si>
    <t>https://drive.google.com/open?id=19pa5vNyz_I8zgS-JLp0nXHHCG_5iVnBh</t>
  </si>
  <si>
    <t>19pa5vNyz_I8zgS-JLp0nXHHCG_5iVnBh</t>
  </si>
  <si>
    <t>20.1 Google Analytics Solutions Gallery.html</t>
  </si>
  <si>
    <t>https://drive.google.com/open?id=1sfcOok1jMp1buG0HhMgILPs6NWlbgMEn</t>
  </si>
  <si>
    <t>1sfcOok1jMp1buG0HhMgILPs6NWlbgMEn</t>
  </si>
  <si>
    <t>21. How to Set Up Event Tracking in Google Analytics.mp4</t>
  </si>
  <si>
    <t>https://drive.google.com/open?id=1a3FCmru1D1uefCmTFsyp2goNoO-aicDs</t>
  </si>
  <si>
    <t>1a3FCmru1D1uefCmTFsyp2goNoO-aicDs</t>
  </si>
  <si>
    <t>34.86 MB</t>
  </si>
  <si>
    <t>21. How to Set Up Event Tracking in Google Analytics.vtt</t>
  </si>
  <si>
    <t>https://drive.google.com/open?id=1RqTMWFqvneN0C_Prfu9CGUflwRWoNIEo</t>
  </si>
  <si>
    <t>1RqTMWFqvneN0C_Prfu9CGUflwRWoNIEo</t>
  </si>
  <si>
    <t>21.1 Google-Analytics-Event-Tracking.pdf.pdf</t>
  </si>
  <si>
    <t>https://drive.google.com/open?id=1IVNu4OSGe_0OjOW3kNUgT1Bl_9TBiOrW</t>
  </si>
  <si>
    <t>1IVNu4OSGe_0OjOW3kNUgT1Bl_9TBiOrW</t>
  </si>
  <si>
    <t>65.31 KB</t>
  </si>
  <si>
    <t>22. Goal Value Rule of Thumb for Assigning Dollar Amounts.html</t>
  </si>
  <si>
    <t>https://drive.google.com/open?id=1BmU-VJO0qCr-YP0jcnxYIQ5WOHr2TwO5</t>
  </si>
  <si>
    <t>1BmU-VJO0qCr-YP0jcnxYIQ5WOHr2TwO5</t>
  </si>
  <si>
    <t>23. How to Set Up Custom Alerts For Traffic SpikesDrops.mp4</t>
  </si>
  <si>
    <t>https://drive.google.com/open?id=1BApgFuvwcLxspmpuX0bcLdta4vLV259C</t>
  </si>
  <si>
    <t>1BApgFuvwcLxspmpuX0bcLdta4vLV259C</t>
  </si>
  <si>
    <t>21.46 MB</t>
  </si>
  <si>
    <t>23. How to Set Up Custom Alerts For Traffic SpikesDrops.vtt</t>
  </si>
  <si>
    <t>https://drive.google.com/open?id=1_D5b6WXzRGfbs2IuBg1i9IGGY4bakOdw</t>
  </si>
  <si>
    <t>1_D5b6WXzRGfbs2IuBg1i9IGGY4bakOdw</t>
  </si>
  <si>
    <t>24. How to Remove Spam Traffic from Google Analytics.mp4</t>
  </si>
  <si>
    <t>https://drive.google.com/open?id=1rxMTqaqItlDAL8KjmLkyP5PEdIgCpPYH</t>
  </si>
  <si>
    <t>1rxMTqaqItlDAL8KjmLkyP5PEdIgCpPYH</t>
  </si>
  <si>
    <t>23.5 MB</t>
  </si>
  <si>
    <t>24. How to Remove Spam Traffic from Google Analytics.vtt</t>
  </si>
  <si>
    <t>https://drive.google.com/open?id=1Oy70rqTm5vXduyVlYmw439-pW1WNxWhw</t>
  </si>
  <si>
    <t>1Oy70rqTm5vXduyVlYmw439-pW1WNxWhw</t>
  </si>
  <si>
    <t>25. Use Machine Learning to Understand Your Data (Analytics Intelligence).mp4</t>
  </si>
  <si>
    <t>https://drive.google.com/open?id=11S-0XwjnBbVujEBVzQ4vstR6-S68zurt</t>
  </si>
  <si>
    <t>11S-0XwjnBbVujEBVzQ4vstR6-S68zurt</t>
  </si>
  <si>
    <t>50.3 MB</t>
  </si>
  <si>
    <t>25. Use Machine Learning to Understand Your Data (Analytics Intelligence).vtt</t>
  </si>
  <si>
    <t>https://drive.google.com/open?id=105lDDRNNbnSLjocL52o_EqLAgCDFW5CT</t>
  </si>
  <si>
    <t>105lDDRNNbnSLjocL52o_EqLAgCDFW5CT</t>
  </si>
  <si>
    <t>26. How to Manage Multiple Google Analytics Accounts.mp4</t>
  </si>
  <si>
    <t>https://drive.google.com/open?id=1ZRVUOIcYSI5AMa4cjpb2UWX5Cx-6Ym2g</t>
  </si>
  <si>
    <t>1ZRVUOIcYSI5AMa4cjpb2UWX5Cx-6Ym2g</t>
  </si>
  <si>
    <t>26. How to Manage Multiple Google Analytics Accounts.vtt</t>
  </si>
  <si>
    <t>https://drive.google.com/open?id=1VJRC7FJzJTtzu6Yl1K5HNfC3wLLdCZ-T</t>
  </si>
  <si>
    <t>1VJRC7FJzJTtzu6Yl1K5HNfC3wLLdCZ-T</t>
  </si>
  <si>
    <t>27. How to Link Google Adwords to Google Analytics.mp4</t>
  </si>
  <si>
    <t>https://drive.google.com/open?id=1kG9tKK_xRlcR7g_9Kl4_axy-Uxh7_uud</t>
  </si>
  <si>
    <t>1kG9tKK_xRlcR7g_9Kl4_axy-Uxh7_uud</t>
  </si>
  <si>
    <t>27. How to Link Google Adwords to Google Analytics.vtt</t>
  </si>
  <si>
    <t>https://drive.google.com/open?id=1ZRji1XidP6oF5Oy98LyxoiXvbAe5P0CZ</t>
  </si>
  <si>
    <t>1ZRji1XidP6oF5Oy98LyxoiXvbAe5P0CZ</t>
  </si>
  <si>
    <t>28. Assignment - Google Analytics.html</t>
  </si>
  <si>
    <t>https://drive.google.com/open?id=1NATgyqNF4Z_-v0XtWWdfGqSenw-6fyX4</t>
  </si>
  <si>
    <t>1NATgyqNF4Z_-v0XtWWdfGqSenw-6fyX4</t>
  </si>
  <si>
    <t>3. Google Analytics Overview.mp4</t>
  </si>
  <si>
    <t>https://drive.google.com/open?id=1Mheur8m5p5jRbRwx2NfCmRLfO5U0PTqx</t>
  </si>
  <si>
    <t>1Mheur8m5p5jRbRwx2NfCmRLfO5U0PTqx</t>
  </si>
  <si>
    <t>47.86 MB</t>
  </si>
  <si>
    <t>3. Google Analytics Overview.vtt</t>
  </si>
  <si>
    <t>https://drive.google.com/open?id=12TxVYpIJMw2ljEifvS4Yv5IKWL9TbaXX</t>
  </si>
  <si>
    <t>12TxVYpIJMw2ljEifvS4Yv5IKWL9TbaXX</t>
  </si>
  <si>
    <t>4. Google Analytics Demo Account.html</t>
  </si>
  <si>
    <t>https://drive.google.com/open?id=1uN9_F3uNgZGYgua3UcgtOJPqefAgN-C5</t>
  </si>
  <si>
    <t>1uN9_F3uNgZGYgua3UcgtOJPqefAgN-C5</t>
  </si>
  <si>
    <t>5. How to Set Up Google Analytics &amp; Install the Tracking Code On Your Website.mp4</t>
  </si>
  <si>
    <t>https://drive.google.com/open?id=1QtozUJh28TSQHYdbWgtu7tNSrXkQZZxA</t>
  </si>
  <si>
    <t>1QtozUJh28TSQHYdbWgtu7tNSrXkQZZxA</t>
  </si>
  <si>
    <t>42.83 MB</t>
  </si>
  <si>
    <t>5. How to Set Up Google Analytics &amp; Install the Tracking Code On Your Website.vtt</t>
  </si>
  <si>
    <t>https://drive.google.com/open?id=1dxRylSRHa6yg750achZ34j3-q6g5g1DE</t>
  </si>
  <si>
    <t>1dxRylSRHa6yg750achZ34j3-q6g5g1DE</t>
  </si>
  <si>
    <t>6. How Google Analytics Works.mp4</t>
  </si>
  <si>
    <t>https://drive.google.com/open?id=1fVrCyJPR5mkxBqVUOnusC4POomdClNmW</t>
  </si>
  <si>
    <t>1fVrCyJPR5mkxBqVUOnusC4POomdClNmW</t>
  </si>
  <si>
    <t>42.03 MB</t>
  </si>
  <si>
    <t>6. How Google Analytics Works.vtt</t>
  </si>
  <si>
    <t>https://drive.google.com/open?id=1irGYXKdAv_8xC2aJkRvz45I1952jr_eL</t>
  </si>
  <si>
    <t>1irGYXKdAv_8xC2aJkRvz45I1952jr_eL</t>
  </si>
  <si>
    <t>7. How to Add Backup Views.mp4</t>
  </si>
  <si>
    <t>https://drive.google.com/open?id=1xJUriS5Yn4cda9rqx5WxhAZ1uN2LLZFv</t>
  </si>
  <si>
    <t>1xJUriS5Yn4cda9rqx5WxhAZ1uN2LLZFv</t>
  </si>
  <si>
    <t>21.29 MB</t>
  </si>
  <si>
    <t>7. How to Add Backup Views.vtt</t>
  </si>
  <si>
    <t>https://drive.google.com/open?id=1rOTXfi8y32gP6CkG8aEVmpx7WWeiWCVG</t>
  </si>
  <si>
    <t>1rOTXfi8y32gP6CkG8aEVmpx7WWeiWCVG</t>
  </si>
  <si>
    <t>8. How to Add Filters to Reporting Views.mp4</t>
  </si>
  <si>
    <t>https://drive.google.com/open?id=1SruTmDaK25cCp94s1HqwYoy0RAd_iIs9</t>
  </si>
  <si>
    <t>1SruTmDaK25cCp94s1HqwYoy0RAd_iIs9</t>
  </si>
  <si>
    <t>8. How to Add Filters to Reporting Views.vtt</t>
  </si>
  <si>
    <t>https://drive.google.com/open?id=186Th8eNmSvLPNn1bHU7aKPvHcHNG0Xho</t>
  </si>
  <si>
    <t>186Th8eNmSvLPNn1bHU7aKPvHcHNG0Xho</t>
  </si>
  <si>
    <t>2.66 KB</t>
  </si>
  <si>
    <t>9. How to Set Up Goals in Google Analytics.mp4</t>
  </si>
  <si>
    <t>https://drive.google.com/open?id=1yceCeav2ki88As1ru2bIrTZl_bkRq3e4</t>
  </si>
  <si>
    <t>1yceCeav2ki88As1ru2bIrTZl_bkRq3e4</t>
  </si>
  <si>
    <t>29.55 MB</t>
  </si>
  <si>
    <t>9. How to Set Up Goals in Google Analytics.vtt</t>
  </si>
  <si>
    <t>https://drive.google.com/open?id=1g_XZOyUokkpKBm66rusSv71kGTUoBWDQ</t>
  </si>
  <si>
    <t>1g_XZOyUokkpKBm66rusSv71kGTUoBWDQ</t>
  </si>
  <si>
    <t>1. App Store Market Research.mp4</t>
  </si>
  <si>
    <t>https://drive.google.com/open?id=1y84KtgjEL3n_u2AE2hKpHIb25w-XKuEU</t>
  </si>
  <si>
    <t>1y84KtgjEL3n_u2AE2hKpHIb25w-XKuEU</t>
  </si>
  <si>
    <t>97.64 MB</t>
  </si>
  <si>
    <t>1. App Store Market Research.vtt</t>
  </si>
  <si>
    <t>https://drive.google.com/open?id=1LGsCu_6fGNxjwkTT7YoQeOByEUxDvht8</t>
  </si>
  <si>
    <t>1LGsCu_6fGNxjwkTT7YoQeOByEUxDvht8</t>
  </si>
  <si>
    <t>8.09 KB</t>
  </si>
  <si>
    <t>2. 43 Ways To Promote Your App.html</t>
  </si>
  <si>
    <t>https://drive.google.com/open?id=1dqSvGuhu9YaCL6CzKh1W2pjK7uISr65E</t>
  </si>
  <si>
    <t>1dqSvGuhu9YaCL6CzKh1W2pjK7uISr65E</t>
  </si>
  <si>
    <t>3. Facebook Ads  App Install &amp; Enggagement Ads.mp4</t>
  </si>
  <si>
    <t>https://drive.google.com/open?id=1HXmgPr0vHVvTxwpuTh83G4XrMvER9_mw</t>
  </si>
  <si>
    <t>1HXmgPr0vHVvTxwpuTh83G4XrMvER9_mw</t>
  </si>
  <si>
    <t>103.71 MB</t>
  </si>
  <si>
    <t>3. Facebook Ads  App Install &amp; Enggagement Ads.vtt</t>
  </si>
  <si>
    <t>https://drive.google.com/open?id=1ndMbO6jN4VRCw8rizKOrjTgUTmsgq2Xa</t>
  </si>
  <si>
    <t>1ndMbO6jN4VRCw8rizKOrjTgUTmsgq2Xa</t>
  </si>
  <si>
    <t>10.57 KB</t>
  </si>
  <si>
    <t>3.1 Register and Configure an App with Facebook.html</t>
  </si>
  <si>
    <t>https://drive.google.com/open?id=1i2tpjvkXUodJ2X9yUPgO_qtvO7ivbisJ</t>
  </si>
  <si>
    <t>1i2tpjvkXUodJ2X9yUPgO_qtvO7ivbisJ</t>
  </si>
  <si>
    <t>3.2 Facebook SDK for App Ads.html</t>
  </si>
  <si>
    <t>https://drive.google.com/open?id=1u6l7eNJ3vBjWBY7NM9n3FWXVYH_C7C4J</t>
  </si>
  <si>
    <t>1u6l7eNJ3vBjWBY7NM9n3FWXVYH_C7C4J</t>
  </si>
  <si>
    <t>4. Google Ads  App Install &amp; Engagement Ads.mp4</t>
  </si>
  <si>
    <t>https://drive.google.com/open?id=1JrCt0cZaycaEQ1mxGnOn7FLbWbxOwpht</t>
  </si>
  <si>
    <t>1JrCt0cZaycaEQ1mxGnOn7FLbWbxOwpht</t>
  </si>
  <si>
    <t>4. Google Ads  App Install &amp; Engagement Ads.vtt</t>
  </si>
  <si>
    <t>https://drive.google.com/open?id=1p4hXdenJtqC8fR4IyU8krgKZTM7a61Ag</t>
  </si>
  <si>
    <t>1p4hXdenJtqC8fR4IyU8krgKZTM7a61Ag</t>
  </si>
  <si>
    <t>2.54 KB</t>
  </si>
  <si>
    <t>https://drive.google.com/open?id=14XCmaFcDtCz2-7VqrxbzL9QZhp6b9Eau</t>
  </si>
  <si>
    <t>14XCmaFcDtCz2-7VqrxbzL9QZhp6b9Eau</t>
  </si>
  <si>
    <t>https://drive.google.com/open?id=1NpYVt3gfht126HgfGuvAPawEUXw6XCxz</t>
  </si>
  <si>
    <t>1NpYVt3gfht126HgfGuvAPawEUXw6XCxz</t>
  </si>
  <si>
    <t>https://drive.google.com/open?id=17lkJ6IRJMi2iJDzm6wbPAs3Kmpb5i1TR</t>
  </si>
  <si>
    <t>17lkJ6IRJMi2iJDzm6wbPAs3Kmpb5i1TR</t>
  </si>
  <si>
    <t>1. QFile Reading and Writting Files.mp4</t>
  </si>
  <si>
    <t>https://drive.google.com/open?id=1D7NfHWFSR6zK2UGVQDybNJZVTwyo-cgh</t>
  </si>
  <si>
    <t>1D7NfHWFSR6zK2UGVQDybNJZVTwyo-cgh</t>
  </si>
  <si>
    <t>329.36 MB</t>
  </si>
  <si>
    <t>1.1 8-1QFileDemo.rar.rar</t>
  </si>
  <si>
    <t>https://drive.google.com/open?id=1876MsgZn8m8YKZ4YDjWSBDmavYxz40nh</t>
  </si>
  <si>
    <t>1876MsgZn8m8YKZ4YDjWSBDmavYxz40nh</t>
  </si>
  <si>
    <t>2. QDir  Manipulating Directories.mp4</t>
  </si>
  <si>
    <t>https://drive.google.com/open?id=1KUk3LF4aCyY1KmYrVw3BE4SlzVDdMp-R</t>
  </si>
  <si>
    <t>1KUk3LF4aCyY1KmYrVw3BE4SlzVDdMp-R</t>
  </si>
  <si>
    <t>370.77 MB</t>
  </si>
  <si>
    <t>2.1 8-2QDirDemo.rar.rar</t>
  </si>
  <si>
    <t>https://drive.google.com/open?id=1fMydYe4HqXfFBPFW9NzRY7l_Sbr1GN_8</t>
  </si>
  <si>
    <t>1fMydYe4HqXfFBPFW9NzRY7l_Sbr1GN_8</t>
  </si>
  <si>
    <t>1. An Overview of Qt Network Offerings.mp4</t>
  </si>
  <si>
    <t>https://drive.google.com/open?id=1tI411MnV_b1d1JklpMARIL1RmM4rUJ5N</t>
  </si>
  <si>
    <t>1tI411MnV_b1d1JklpMARIL1RmM4rUJ5N</t>
  </si>
  <si>
    <t>2. Downloading Html Pages in Your Qt App.mp4</t>
  </si>
  <si>
    <t>https://drive.google.com/open?id=14BcelITqHlEexzKdNw8O63qFW5YRa1lD</t>
  </si>
  <si>
    <t>14BcelITqHlEexzKdNw8O63qFW5YRa1lD</t>
  </si>
  <si>
    <t>247.82 MB</t>
  </si>
  <si>
    <t>2.1 9-2QNetworkAccessManagerDemo.rar.rar</t>
  </si>
  <si>
    <t>https://drive.google.com/open?id=1MZteuyGJ1pgLoeTf-DAnz9Y_4fzjlaGF</t>
  </si>
  <si>
    <t>1MZteuyGJ1pgLoeTf-DAnz9Y_4fzjlaGF</t>
  </si>
  <si>
    <t>3. Handling SSL WarningsErrors when Downloading SSL Protected Data.html</t>
  </si>
  <si>
    <t>https://drive.google.com/open?id=1EqZwXAOjsEul-rqWaO9dDiBv1722FVIO</t>
  </si>
  <si>
    <t>1EqZwXAOjsEul-rqWaO9dDiBv1722FVIO</t>
  </si>
  <si>
    <t>459 bytes</t>
  </si>
  <si>
    <t>4. Consuming REST APIs in your Qt App.mp4</t>
  </si>
  <si>
    <t>https://drive.google.com/open?id=1iltjD4e6XURLEprcGMQhv62ERQSJk8Z9</t>
  </si>
  <si>
    <t>1iltjD4e6XURLEprcGMQhv62ERQSJk8Z9</t>
  </si>
  <si>
    <t>439.98 MB</t>
  </si>
  <si>
    <t>4.1 9-3JSONApisDemo.rar.rar</t>
  </si>
  <si>
    <t>https://drive.google.com/open?id=1McBMf6FRClv0NxpFzNXWWXDUf8IBVRg2</t>
  </si>
  <si>
    <t>1McBMf6FRClv0NxpFzNXWWXDUf8IBVRg2</t>
  </si>
  <si>
    <t>5. Bonus , Next Steps and Farewel.mp4</t>
  </si>
  <si>
    <t>https://drive.google.com/open?id=1TN83viFUBhY0sMHQqTuZVRuAWe8YlnG7</t>
  </si>
  <si>
    <t>1TN83viFUBhY0sMHQqTuZVRuAWe8YlnG7</t>
  </si>
  <si>
    <t>71.05 MB</t>
  </si>
  <si>
    <t>5.1 Course Facebook Page.html</t>
  </si>
  <si>
    <t>https://drive.google.com/open?id=1_leXgWGUPLGSitpIFv5mfExX7yKEp-nD</t>
  </si>
  <si>
    <t>1_leXgWGUPLGSitpIFv5mfExX7yKEp-nD</t>
  </si>
  <si>
    <t>1. Your First C++ console Program.mp4</t>
  </si>
  <si>
    <t>https://drive.google.com/open?id=1cP4RCglLkecZRQB-pNOtpsqsrbVCxczP</t>
  </si>
  <si>
    <t>1cP4RCglLkecZRQB-pNOtpsqsrbVCxczP</t>
  </si>
  <si>
    <t>89.61 MB</t>
  </si>
  <si>
    <t>1.1 1-4Console.rar.rar</t>
  </si>
  <si>
    <t>https://drive.google.com/open?id=1sprxyfraKaMrSP42JnAsFLzLSOz82nOF</t>
  </si>
  <si>
    <t>1sprxyfraKaMrSP42JnAsFLzLSOz82nOF</t>
  </si>
  <si>
    <t>10. Your First Qt Gui Application.mp4</t>
  </si>
  <si>
    <t>https://drive.google.com/open?id=1Wg-b0J3Ciwe9uPrvMnv1orCsdUWchpfD</t>
  </si>
  <si>
    <t>1Wg-b0J3Ciwe9uPrvMnv1orCsdUWchpfD</t>
  </si>
  <si>
    <t>150.26 MB</t>
  </si>
  <si>
    <t>10.1 1-11QtGui.rar.rar</t>
  </si>
  <si>
    <t>https://drive.google.com/open?id=1xlMwaHWCpOWh_CoabKcR79AF_Nt65HaS</t>
  </si>
  <si>
    <t>1xlMwaHWCpOWh_CoabKcR79AF_Nt65HaS</t>
  </si>
  <si>
    <t>11. Demo-Guess Numbers Gui.mp4</t>
  </si>
  <si>
    <t>https://drive.google.com/open?id=1rdttrd4jItpnY2uogKPJ41K3pDTILA9a</t>
  </si>
  <si>
    <t>1rdttrd4jItpnY2uogKPJ41K3pDTILA9a</t>
  </si>
  <si>
    <t>325.83 MB</t>
  </si>
  <si>
    <t>11.1 1-12GuessNumberGui.rar.rar</t>
  </si>
  <si>
    <t>https://drive.google.com/open?id=1yC9aCS9K-Awj6UVBhIIUu5ivD6RbV01H</t>
  </si>
  <si>
    <t>1yC9aCS9K-Awj6UVBhIIUu5ivD6RbV01H</t>
  </si>
  <si>
    <t>2. Streams-Input and Output.mp4</t>
  </si>
  <si>
    <t>https://drive.google.com/open?id=16U8dzKglLAI2OSrdsWkzwenQaDw8Khgl</t>
  </si>
  <si>
    <t>16U8dzKglLAI2OSrdsWkzwenQaDw8Khgl</t>
  </si>
  <si>
    <t>168.51 MB</t>
  </si>
  <si>
    <t>2.1 1-5Streams.rar.rar</t>
  </si>
  <si>
    <t>https://drive.google.com/open?id=1rOFVjqnlkkZy-Tnog0rvLtW0Ae51Wr5n</t>
  </si>
  <si>
    <t>1rOFVjqnlkkZy-Tnog0rvLtW0Ae51Wr5n</t>
  </si>
  <si>
    <t>3. C++ Variables and Data Types.mp4</t>
  </si>
  <si>
    <t>https://drive.google.com/open?id=1mC56gV8Prby8RAgSJuvAbzM4gP6uFahM</t>
  </si>
  <si>
    <t>1mC56gV8Prby8RAgSJuvAbzM4gP6uFahM</t>
  </si>
  <si>
    <t>213.57 MB</t>
  </si>
  <si>
    <t>3.1 1-6DataTypes.rar.rar</t>
  </si>
  <si>
    <t>https://drive.google.com/open?id=1i2r9Iepg7iycO6oAoFBS76G_04UUVw2w</t>
  </si>
  <si>
    <t>1i2r9Iepg7iycO6oAoFBS76G_04UUVw2w</t>
  </si>
  <si>
    <t>4. C++ Operators and Flow Control.mp4</t>
  </si>
  <si>
    <t>https://drive.google.com/open?id=1-q_Lk1wNHx-ukC2Yo55hj5nK5SucNnSo</t>
  </si>
  <si>
    <t>1-q_Lk1wNHx-ukC2Yo55hj5nK5SucNnSo</t>
  </si>
  <si>
    <t>298.77 MB</t>
  </si>
  <si>
    <t>4.1 1-7OperatorsDataTypes.rar.rar</t>
  </si>
  <si>
    <t>https://drive.google.com/open?id=1lB1to6gln95jmdy2huaJ6cNi_XiVAhng</t>
  </si>
  <si>
    <t>1lB1to6gln95jmdy2huaJ6cNi_XiVAhng</t>
  </si>
  <si>
    <t>5. C++ Demo Game Program  Guess My Number.mp4</t>
  </si>
  <si>
    <t>https://drive.google.com/open?id=1QloQ3DUyrX7R330BZsrTd87CRubjn9nq</t>
  </si>
  <si>
    <t>1QloQ3DUyrX7R330BZsrTd87CRubjn9nq</t>
  </si>
  <si>
    <t>96.88 MB</t>
  </si>
  <si>
    <t>5.1 1-8GuessNumberConsole.rar.rar</t>
  </si>
  <si>
    <t>https://drive.google.com/open?id=145CyIf0yxtvEEQlMHRnzVWs-3IBVLdTE</t>
  </si>
  <si>
    <t>145CyIf0yxtvEEQlMHRnzVWs-3IBVLdTE</t>
  </si>
  <si>
    <t>2.86 KB</t>
  </si>
  <si>
    <t>6. C++ Functions.mp4</t>
  </si>
  <si>
    <t>https://drive.google.com/open?id=1hI5OpPFBA1uwNe7GVMDn1bULoo1m5E-z</t>
  </si>
  <si>
    <t>1hI5OpPFBA1uwNe7GVMDn1bULoo1m5E-z</t>
  </si>
  <si>
    <t>98.31 MB</t>
  </si>
  <si>
    <t>6.1 1-9Functions.rar.rar</t>
  </si>
  <si>
    <t>https://drive.google.com/open?id=1KB4B_n7JKdTrMglYKTNE-WXZAHbslcY9</t>
  </si>
  <si>
    <t>1KB4B_n7JKdTrMglYKTNE-WXZAHbslcY9</t>
  </si>
  <si>
    <t>7. C++ Classes Part 1 of 3.mp4</t>
  </si>
  <si>
    <t>https://drive.google.com/open?id=1SY3MKiyLp05hKNgu7GlswoiZH4wzcdnF</t>
  </si>
  <si>
    <t>1SY3MKiyLp05hKNgu7GlswoiZH4wzcdnF</t>
  </si>
  <si>
    <t>126.99 MB</t>
  </si>
  <si>
    <t>7.1 1-10Classes-1.rar.rar</t>
  </si>
  <si>
    <t>https://drive.google.com/open?id=1K9Xwb1eEvJDUpw99yuhRkBxZR9VhYYul</t>
  </si>
  <si>
    <t>1K9Xwb1eEvJDUpw99yuhRkBxZR9VhYYul</t>
  </si>
  <si>
    <t>8. C++ Classes Part 2 of 3.mp4</t>
  </si>
  <si>
    <t>https://drive.google.com/open?id=1n4_Kfi5KXWWxTEddsm5s5FrdtZzlT_-K</t>
  </si>
  <si>
    <t>1n4_Kfi5KXWWxTEddsm5s5FrdtZzlT_-K</t>
  </si>
  <si>
    <t>213.3 MB</t>
  </si>
  <si>
    <t>8.1 1-10Classes-2.rar.rar</t>
  </si>
  <si>
    <t>https://drive.google.com/open?id=1V3LxmBRkw1VGO3KCAirCAIudvGrhCp5O</t>
  </si>
  <si>
    <t>1V3LxmBRkw1VGO3KCAirCAIudvGrhCp5O</t>
  </si>
  <si>
    <t>9. C++ Classes Part 3 of 3.mp4</t>
  </si>
  <si>
    <t>https://drive.google.com/open?id=1nbiIVq1jOrpaj4_EwbzfpzwGte-51iOY</t>
  </si>
  <si>
    <t>1nbiIVq1jOrpaj4_EwbzfpzwGte-51iOY</t>
  </si>
  <si>
    <t>208.02 MB</t>
  </si>
  <si>
    <t>9.1 1-10Classes-3.rar.rar</t>
  </si>
  <si>
    <t>https://drive.google.com/open?id=1irxQ7vesnJ0IsX1-jus8dzuc5clkc4sP</t>
  </si>
  <si>
    <t>1irxQ7vesnJ0IsX1-jus8dzuc5clkc4sP</t>
  </si>
  <si>
    <t>1. C++ Lambda Basics.mp4</t>
  </si>
  <si>
    <t>https://drive.google.com/open?id=11sly6RzytU1Iz0Y8gxw3J48H2rK-dAK3</t>
  </si>
  <si>
    <t>11sly6RzytU1Iz0Y8gxw3J48H2rK-dAK3</t>
  </si>
  <si>
    <t>275.15 MB</t>
  </si>
  <si>
    <t>1.1 2-2Lambdas.rar.rar</t>
  </si>
  <si>
    <t>https://drive.google.com/open?id=1G7AaXk-03LprAMdlA-umkg7ZwkRf3epD</t>
  </si>
  <si>
    <t>1G7AaXk-03LprAMdlA-umkg7ZwkRf3epD</t>
  </si>
  <si>
    <t>2. Connecting Signals to Slots  3 Different Ways.mp4</t>
  </si>
  <si>
    <t>https://drive.google.com/open?id=1C_7yOGmBe6STPLLfrVrUgwGPNQw5MSht</t>
  </si>
  <si>
    <t>1C_7yOGmBe6STPLLfrVrUgwGPNQw5MSht</t>
  </si>
  <si>
    <t>215.96 MB</t>
  </si>
  <si>
    <t>2.1 2-3SignalAndSlots.rar.rar</t>
  </si>
  <si>
    <t>https://drive.google.com/open?id=11QA0hHTH-nbQcoAIC9Xak0UeImjihzoV</t>
  </si>
  <si>
    <t>11QA0hHTH-nbQcoAIC9Xak0UeImjihzoV</t>
  </si>
  <si>
    <t>3. Demo -Your Try on Signals and Slots.mp4</t>
  </si>
  <si>
    <t>https://drive.google.com/open?id=17YY9YL6ATpyoyN40-twndVYMSMv_uMFA</t>
  </si>
  <si>
    <t>17YY9YL6ATpyoyN40-twndVYMSMv_uMFA</t>
  </si>
  <si>
    <t>127.45 MB</t>
  </si>
  <si>
    <t>3.1 2-4QtWidgetsDemo.rar.rar</t>
  </si>
  <si>
    <t>https://drive.google.com/open?id=1FRZg8tCoTH-nyqo0lpq_GFVI5yngjLUF</t>
  </si>
  <si>
    <t>1FRZg8tCoTH-nyqo0lpq_GFVI5yngjLUF</t>
  </si>
  <si>
    <t>1. QDialog Part 1 of 2.mp4</t>
  </si>
  <si>
    <t>https://drive.google.com/open?id=1A3j4MVgdzMFTjc1ozMB71GmUIkIf-x_z</t>
  </si>
  <si>
    <t>1A3j4MVgdzMFTjc1ozMB71GmUIkIf-x_z</t>
  </si>
  <si>
    <t>228.37 MB</t>
  </si>
  <si>
    <t>2. QDialog  Part 2 of 2.mp4</t>
  </si>
  <si>
    <t>https://drive.google.com/open?id=1S39qY0yCCZUjpmirGjJ6gANucW5N7gx_</t>
  </si>
  <si>
    <t>1S39qY0yCCZUjpmirGjJ6gANucW5N7gx_</t>
  </si>
  <si>
    <t>157.98 MB</t>
  </si>
  <si>
    <t>2.1 4-1QDialogDemo.rar.rar</t>
  </si>
  <si>
    <t>https://drive.google.com/open?id=1lSLhROtVRhzqLUdlKPQ67WKUC1WsdX7a</t>
  </si>
  <si>
    <t>1lSLhROtVRhzqLUdlKPQ67WKUC1WsdX7a</t>
  </si>
  <si>
    <t>3. QDialogButtonBox.mp4</t>
  </si>
  <si>
    <t>https://drive.google.com/open?id=1eBfkTO0y8MY1Y0Mrrz0SX2JVn9JjnQeE</t>
  </si>
  <si>
    <t>1eBfkTO0y8MY1Y0Mrrz0SX2JVn9JjnQeE</t>
  </si>
  <si>
    <t>210.07 MB</t>
  </si>
  <si>
    <t>3.1 4-2QDialogButtonBoxDemo.rar.rar</t>
  </si>
  <si>
    <t>https://drive.google.com/open?id=10Fx5DNzCW69ZrFDqF6UrHwi0Zsb6nDPE</t>
  </si>
  <si>
    <t>10Fx5DNzCW69ZrFDqF6UrHwi0Zsb6nDPE</t>
  </si>
  <si>
    <t>4. QMessageBox.mp4</t>
  </si>
  <si>
    <t>https://drive.google.com/open?id=1nQ3BqpryRlC7DDacX2oRQglXmuJw1iLq</t>
  </si>
  <si>
    <t>1nQ3BqpryRlC7DDacX2oRQglXmuJw1iLq</t>
  </si>
  <si>
    <t>19.02 MB</t>
  </si>
  <si>
    <t>5. File Dialogs.mp4</t>
  </si>
  <si>
    <t>https://drive.google.com/open?id=1p4gLkKuVfNzc8wislB-zRgf3cVHbnRCA</t>
  </si>
  <si>
    <t>1p4gLkKuVfNzc8wislB-zRgf3cVHbnRCA</t>
  </si>
  <si>
    <t>184.24 MB</t>
  </si>
  <si>
    <t>5.1 4-4QFileDialogDemo.rar.rar</t>
  </si>
  <si>
    <t>https://drive.google.com/open?id=1h8imr7y79KBei1vcGsVUqOIxyKxpmoGs</t>
  </si>
  <si>
    <t>1h8imr7y79KBei1vcGsVUqOIxyKxpmoGs</t>
  </si>
  <si>
    <t>6. Font Dialog.mp4</t>
  </si>
  <si>
    <t>https://drive.google.com/open?id=1icdFs6g1MT-7ZVBRPxCF2mr_OQS4idI8</t>
  </si>
  <si>
    <t>1icdFs6g1MT-7ZVBRPxCF2mr_OQS4idI8</t>
  </si>
  <si>
    <t>74 MB</t>
  </si>
  <si>
    <t>6.1 4-5QFontDialogDemo.rar.rar</t>
  </si>
  <si>
    <t>https://drive.google.com/open?id=1T5GWTpj5Jtfue5Ez6279j1vxpDynZ3MJ</t>
  </si>
  <si>
    <t>1T5GWTpj5Jtfue5Ez6279j1vxpDynZ3MJ</t>
  </si>
  <si>
    <t>7. Color Dialog.mp4</t>
  </si>
  <si>
    <t>https://drive.google.com/open?id=1B1sWkGe1EJzpTPUPtmHqG866GCdp8k_U</t>
  </si>
  <si>
    <t>1B1sWkGe1EJzpTPUPtmHqG866GCdp8k_U</t>
  </si>
  <si>
    <t>158.04 MB</t>
  </si>
  <si>
    <t>7.1 4-6QColorDialogDemo.rar.rar</t>
  </si>
  <si>
    <t>https://drive.google.com/open?id=1mO0JsZmCuM5_-_DqeS87kiEaSFRszhQB</t>
  </si>
  <si>
    <t>1mO0JsZmCuM5_-_DqeS87kiEaSFRszhQB</t>
  </si>
  <si>
    <t>8. QInputDialog.mp4</t>
  </si>
  <si>
    <t>https://drive.google.com/open?id=1Jm3goj_G200BX7vReg1RoGq_gQrZYcfU</t>
  </si>
  <si>
    <t>1Jm3goj_G200BX7vReg1RoGq_gQrZYcfU</t>
  </si>
  <si>
    <t>96.56 MB</t>
  </si>
  <si>
    <t>8.1 4-6QInputDialogDemo.rar.rar</t>
  </si>
  <si>
    <t>https://drive.google.com/open?id=1Z07ue9nXmOcmi-g_yMBr3JYD5GTgqrGS</t>
  </si>
  <si>
    <t>1Z07ue9nXmOcmi-g_yMBr3JYD5GTgqrGS</t>
  </si>
  <si>
    <t>1. The Qt Resource System Explained.mp4</t>
  </si>
  <si>
    <t>https://drive.google.com/open?id=1ZbupnUIa0GWCvKYp6sSjOa4RwnpiPyjA</t>
  </si>
  <si>
    <t>1ZbupnUIa0GWCvKYp6sSjOa4RwnpiPyjA</t>
  </si>
  <si>
    <t>66.84 MB</t>
  </si>
  <si>
    <t>2. Working with Resource Files in your Qt Application.mp4</t>
  </si>
  <si>
    <t>https://drive.google.com/open?id=1wzjDJbZgjlxaWBi-6eadEuOQyjU5i6xx</t>
  </si>
  <si>
    <t>1wzjDJbZgjlxaWBi-6eadEuOQyjU5i6xx</t>
  </si>
  <si>
    <t>127.54 MB</t>
  </si>
  <si>
    <t>2.1 5-2QtResourceDemo.rar.rar</t>
  </si>
  <si>
    <t>https://drive.google.com/open?id=1VcW66msnOMilcGdSBgeiu_KtMjE3mKCF</t>
  </si>
  <si>
    <t>1VcW66msnOMilcGdSBgeiu_KtMjE3mKCF</t>
  </si>
  <si>
    <t>676.75 KB</t>
  </si>
  <si>
    <t>1. An Overview on Qt Styling Offerings.mp4</t>
  </si>
  <si>
    <t>https://drive.google.com/open?id=1JzOS5V53_sSpm8UvWOWL0cAOoYnmWIRE</t>
  </si>
  <si>
    <t>1JzOS5V53_sSpm8UvWOWL0cAOoYnmWIRE</t>
  </si>
  <si>
    <t>65.41 MB</t>
  </si>
  <si>
    <t>2. QPalette Used Right.mp4</t>
  </si>
  <si>
    <t>https://drive.google.com/open?id=1XDxBc7wqH5Kmtgx4cORSXoSThnRjzr9L</t>
  </si>
  <si>
    <t>1XDxBc7wqH5Kmtgx4cORSXoSThnRjzr9L</t>
  </si>
  <si>
    <t>143.14 MB</t>
  </si>
  <si>
    <t>2.1 6-2QPaletteDemo.rar.rar</t>
  </si>
  <si>
    <t>https://drive.google.com/open?id=14pCz3PKex_xYHvN-Fvwolb2TAxOBoC5e</t>
  </si>
  <si>
    <t>14pCz3PKex_xYHvN-Fvwolb2TAxOBoC5e</t>
  </si>
  <si>
    <t>3. Working with Style Sheets.mp4</t>
  </si>
  <si>
    <t>https://drive.google.com/open?id=1BvXteqQQZcLA5ET6RTAiAQd5dGDukVaN</t>
  </si>
  <si>
    <t>1BvXteqQQZcLA5ET6RTAiAQd5dGDukVaN</t>
  </si>
  <si>
    <t>186.35 MB</t>
  </si>
  <si>
    <t>3.1 6-3StyleSheetDemo.rar.rar</t>
  </si>
  <si>
    <t>https://drive.google.com/open?id=1xFqlTKXqBjRUWyGvS4gXqzcUNN_6AQ4h</t>
  </si>
  <si>
    <t>1xFqlTKXqBjRUWyGvS4gXqzcUNN_6AQ4h</t>
  </si>
  <si>
    <t>4. Style Sheets in External Files.mp4</t>
  </si>
  <si>
    <t>https://drive.google.com/open?id=1k4wfFhTSJID1l64SvaGRS7_0E4SKBYHd</t>
  </si>
  <si>
    <t>1k4wfFhTSJID1l64SvaGRS7_0E4SKBYHd</t>
  </si>
  <si>
    <t>183.89 MB</t>
  </si>
  <si>
    <t>4.1 6-4StyleSheetsExternaDemo.rar.rar</t>
  </si>
  <si>
    <t>https://drive.google.com/open?id=1RhH9OnNIUg-4sXLQsf5GusfWfp895Zq3</t>
  </si>
  <si>
    <t>1RhH9OnNIUg-4sXLQsf5GusfWfp895Zq3</t>
  </si>
  <si>
    <t>5. Demo  Doing More with Style Sheets.mp4</t>
  </si>
  <si>
    <t>https://drive.google.com/open?id=1sfsiLe_3NRNW-G7wW7ZWxi5woxVkwuO6</t>
  </si>
  <si>
    <t>1sfsiLe_3NRNW-G7wW7ZWxi5woxVkwuO6</t>
  </si>
  <si>
    <t>96.12 MB</t>
  </si>
  <si>
    <t>1. QSettings Explained.mp4</t>
  </si>
  <si>
    <t>https://drive.google.com/open?id=1hIh2ATUCMEAp4BbNJhZKFdHB80UwD76v</t>
  </si>
  <si>
    <t>1hIh2ATUCMEAp4BbNJhZKFdHB80UwD76v</t>
  </si>
  <si>
    <t>67.09 MB</t>
  </si>
  <si>
    <t>2. Working with QSettings in Qt App.mp4</t>
  </si>
  <si>
    <t>https://drive.google.com/open?id=1Eu9ljxt-U1s4Vc1d4-uxUa3ngDtyfio8</t>
  </si>
  <si>
    <t>1Eu9ljxt-U1s4Vc1d4-uxUa3ngDtyfio8</t>
  </si>
  <si>
    <t>406.04 MB</t>
  </si>
  <si>
    <t>2.1 7-2QSettingsDemo.rar.rar</t>
  </si>
  <si>
    <t>https://drive.google.com/open?id=10EnXPvvEyA4crqKppMnsrXAVuro7e8eO</t>
  </si>
  <si>
    <t>10EnXPvvEyA4crqKppMnsrXAVuro7e8eO</t>
  </si>
  <si>
    <t>1. QWidget Class Part 1 of 2.mp4</t>
  </si>
  <si>
    <t>https://drive.google.com/open?id=1k9kUoh_IHzYkCaDz7Bu-vECm5Y7unqdg</t>
  </si>
  <si>
    <t>1k9kUoh_IHzYkCaDz7Bu-vECm5Y7unqdg</t>
  </si>
  <si>
    <t>246.9 MB</t>
  </si>
  <si>
    <t>10. QHBoxLayout.mp4</t>
  </si>
  <si>
    <t>https://drive.google.com/open?id=1rEfGgWWM5Nb1KAxaDu3XFSa-MBkzN_2-</t>
  </si>
  <si>
    <t>1rEfGgWWM5Nb1KAxaDu3XFSa-MBkzN_2-</t>
  </si>
  <si>
    <t>130.26 MB</t>
  </si>
  <si>
    <t>10.1 5-10QHBoxLayoutDemo.rar.rar</t>
  </si>
  <si>
    <t>https://drive.google.com/open?id=1VepMZRn3vj6JsXAxJdPamRj14hWp6X06</t>
  </si>
  <si>
    <t>1VepMZRn3vj6JsXAxJdPamRj14hWp6X06</t>
  </si>
  <si>
    <t>11. QVBoxLayout.mp4</t>
  </si>
  <si>
    <t>https://drive.google.com/open?id=14uWms54RUfu3Y30UM0IQIYWgT4gDRW5d</t>
  </si>
  <si>
    <t>14uWms54RUfu3Y30UM0IQIYWgT4gDRW5d</t>
  </si>
  <si>
    <t>106.5 MB</t>
  </si>
  <si>
    <t>11.1 3-11QVBoxLayoutDemo.rar.rar</t>
  </si>
  <si>
    <t>https://drive.google.com/open?id=1k0t6a-LMRJEnir0vbNdo0hV5MmMD6w8i</t>
  </si>
  <si>
    <t>1k0t6a-LMRJEnir0vbNdo0hV5MmMD6w8i</t>
  </si>
  <si>
    <t>12. Size Policy and Stretches.mp4</t>
  </si>
  <si>
    <t>https://drive.google.com/open?id=1vfF2zgiHNPZHJomJyjiWaW5wipxeUVfn</t>
  </si>
  <si>
    <t>1vfF2zgiHNPZHJomJyjiWaW5wipxeUVfn</t>
  </si>
  <si>
    <t>151.01 MB</t>
  </si>
  <si>
    <t>12.1 3-12SizePoliciesDemo.rar.rar</t>
  </si>
  <si>
    <t>https://drive.google.com/open?id=1CAy7HZ0XkKrxUF_65y3TZTIBPkpX1rxY</t>
  </si>
  <si>
    <t>1CAy7HZ0XkKrxUF_65y3TZTIBPkpX1rxY</t>
  </si>
  <si>
    <t>13. QGridLayout.mp4</t>
  </si>
  <si>
    <t>https://drive.google.com/open?id=1hKdbgggvdENdOtKKgABxG1xL8laVri5F</t>
  </si>
  <si>
    <t>1hKdbgggvdENdOtKKgABxG1xL8laVri5F</t>
  </si>
  <si>
    <t>168.71 MB</t>
  </si>
  <si>
    <t>13.1 3-13QGridLayoutDemo.rar.rar</t>
  </si>
  <si>
    <t>https://drive.google.com/open?id=1NJyqKQ5ilsUGENuYursCfoH9gMOXuuNP</t>
  </si>
  <si>
    <t>1NJyqKQ5ilsUGENuYursCfoH9gMOXuuNP</t>
  </si>
  <si>
    <t>14. QCheckBox and QRadioButton Classes.mp4</t>
  </si>
  <si>
    <t>https://drive.google.com/open?id=1fiHDaJEQhAlVEKKN3w-dUPXjJwSGLFko</t>
  </si>
  <si>
    <t>1fiHDaJEQhAlVEKKN3w-dUPXjJwSGLFko</t>
  </si>
  <si>
    <t>316.57 MB</t>
  </si>
  <si>
    <t>14.1 3-14QCheckBoxRadioButtonDemo.rar.rar</t>
  </si>
  <si>
    <t>https://drive.google.com/open?id=1jXIHwfkzG1ldzRZ_YlDdwhVMKlXJ5BNM</t>
  </si>
  <si>
    <t>1jXIHwfkzG1ldzRZ_YlDdwhVMKlXJ5BNM</t>
  </si>
  <si>
    <t>15. The QList Class  Store your Objects in a List.mp4</t>
  </si>
  <si>
    <t>https://drive.google.com/open?id=15w156-bC1O4S15TpzeNZnH8Q7w512BfU</t>
  </si>
  <si>
    <t>15w156-bC1O4S15TpzeNZnH8Q7w512BfU</t>
  </si>
  <si>
    <t>127.38 MB</t>
  </si>
  <si>
    <t>15.1 3-15QListDemo.rar.rar</t>
  </si>
  <si>
    <t>https://drive.google.com/open?id=1USEwlLDev3pDclmt4iiqu8vdfaylAf1g</t>
  </si>
  <si>
    <t>1USEwlLDev3pDclmt4iiqu8vdfaylAf1g</t>
  </si>
  <si>
    <t>16. QComboBox Class.mp4</t>
  </si>
  <si>
    <t>https://drive.google.com/open?id=1DvSaR7gc6nQwkLRNXQ6zW2Lf97nzNTF3</t>
  </si>
  <si>
    <t>1DvSaR7gc6nQwkLRNXQ6zW2Lf97nzNTF3</t>
  </si>
  <si>
    <t>237.38 MB</t>
  </si>
  <si>
    <t>16.1 4-15QComboBoxDemo.rar.rar</t>
  </si>
  <si>
    <t>https://drive.google.com/open?id=1qd1qXHlfP2An8EDlE8DyzGIcLFYPhSml</t>
  </si>
  <si>
    <t>1qd1qXHlfP2An8EDlE8DyzGIcLFYPhSml</t>
  </si>
  <si>
    <t>4.39 KB</t>
  </si>
  <si>
    <t>17. QListWidge Class.mp4</t>
  </si>
  <si>
    <t>https://drive.google.com/open?id=1sxkiTqL9V_N0Y9wCTRpkH5ICtQIQVcnP</t>
  </si>
  <si>
    <t>1sxkiTqL9V_N0Y9wCTRpkH5ICtQIQVcnP</t>
  </si>
  <si>
    <t>199.4 MB</t>
  </si>
  <si>
    <t>17.1 3-16QListWidgetDemo.rar.rar</t>
  </si>
  <si>
    <t>https://drive.google.com/open?id=1xYgDbpgRkrfPHzxDdLBQ74C5h5CDQvE7</t>
  </si>
  <si>
    <t>1xYgDbpgRkrfPHzxDdLBQ74C5h5CDQvE7</t>
  </si>
  <si>
    <t>18. QTabWidget Class.mp4</t>
  </si>
  <si>
    <t>https://drive.google.com/open?id=19bF1e8M7v3hFVV9vdvU_9JynPYKqsQKM</t>
  </si>
  <si>
    <t>19bF1e8M7v3hFVV9vdvU_9JynPYKqsQKM</t>
  </si>
  <si>
    <t>240.87 MB</t>
  </si>
  <si>
    <t>18.1 3-17QTabWidgetDemo.rar.rar</t>
  </si>
  <si>
    <t>https://drive.google.com/open?id=1V-en5x-oUNtmA6Hthq8M4Xceo10MZC6W</t>
  </si>
  <si>
    <t>1V-en5x-oUNtmA6Hthq8M4Xceo10MZC6W</t>
  </si>
  <si>
    <t>19. Menus and Toolbars  QAction, QMenu, QToolbar.mp4</t>
  </si>
  <si>
    <t>https://drive.google.com/open?id=1YILXJKihioV87i4scV8xARa2rii3xdFU</t>
  </si>
  <si>
    <t>1YILXJKihioV87i4scV8xARa2rii3xdFU</t>
  </si>
  <si>
    <t>328.6 MB</t>
  </si>
  <si>
    <t>19.1 3-18MenusToolbarsAndActionsDemo.rar.rar</t>
  </si>
  <si>
    <t>https://drive.google.com/open?id=1JOucuoTgvbLno3QdntUrJglJ9FgVSovk</t>
  </si>
  <si>
    <t>1JOucuoTgvbLno3QdntUrJglJ9FgVSovk</t>
  </si>
  <si>
    <t>168.56 KB</t>
  </si>
  <si>
    <t>2. QWidget Class Part 2 of 2.mp4</t>
  </si>
  <si>
    <t>https://drive.google.com/open?id=1tJ2rMUKLJ71nNjrC2sLxQ0aofAHRkpn7</t>
  </si>
  <si>
    <t>1tJ2rMUKLJ71nNjrC2sLxQ0aofAHRkpn7</t>
  </si>
  <si>
    <t>315.66 MB</t>
  </si>
  <si>
    <t>2.1 3-2QtWidgetDemo.rar.rar</t>
  </si>
  <si>
    <t>https://drive.google.com/open?id=1kkt78AVyk2aYWvWu_joFLPzMJU-CeZ4H</t>
  </si>
  <si>
    <t>1kkt78AVyk2aYWvWu_joFLPzMJU-CeZ4H</t>
  </si>
  <si>
    <t>3. QMainWindow Class.mp4</t>
  </si>
  <si>
    <t>https://drive.google.com/open?id=1v7tS95aJgsg0v-j__0LK8SJ--Io0N4K2</t>
  </si>
  <si>
    <t>1v7tS95aJgsg0v-j__0LK8SJ--Io0N4K2</t>
  </si>
  <si>
    <t>244.2 MB</t>
  </si>
  <si>
    <t>3.1 3-3QMainWindowDemo.rar.rar</t>
  </si>
  <si>
    <t>https://drive.google.com/open?id=1HMSfw-2MdYFk3DOHvOaity8TYVnI3tO8</t>
  </si>
  <si>
    <t>1HMSfw-2MdYFk3DOHvOaity8TYVnI3tO8</t>
  </si>
  <si>
    <t>4. QMessageBox Class.mp4</t>
  </si>
  <si>
    <t>https://drive.google.com/open?id=1UVI5XDFVc1kYGHVd1Jno2qpLjl7DSmyN</t>
  </si>
  <si>
    <t>1UVI5XDFVc1kYGHVd1Jno2qpLjl7DSmyN</t>
  </si>
  <si>
    <t>308.11 MB</t>
  </si>
  <si>
    <t>4.1 3-4QMessageBoxDemo.rar.rar</t>
  </si>
  <si>
    <t>https://drive.google.com/open?id=12Rr7Jim0Q6j4CmwYPsomg6LA7RXjb14e</t>
  </si>
  <si>
    <t>12Rr7Jim0Q6j4CmwYPsomg6LA7RXjb14e</t>
  </si>
  <si>
    <t>5. QPushButton Class.mp4</t>
  </si>
  <si>
    <t>https://drive.google.com/open?id=1zbO3vR1bf8-r4fx1-mnBokSq2ZtaRy6l</t>
  </si>
  <si>
    <t>1zbO3vR1bf8-r4fx1-mnBokSq2ZtaRy6l</t>
  </si>
  <si>
    <t>85.48 MB</t>
  </si>
  <si>
    <t>5.1 3-5QPushButtonDemo.rar.rar</t>
  </si>
  <si>
    <t>https://drive.google.com/open?id=1c4tu7Qy3Ry9qzkFG_1_IE7GjIsfjiNMr</t>
  </si>
  <si>
    <t>1c4tu7Qy3Ry9qzkFG_1_IE7GjIsfjiNMr</t>
  </si>
  <si>
    <t>6. QLineEdit Class.mp4</t>
  </si>
  <si>
    <t>https://drive.google.com/open?id=1THdNircibBLn_zRU2OfuUWeKoSH7edrH</t>
  </si>
  <si>
    <t>1THdNircibBLn_zRU2OfuUWeKoSH7edrH</t>
  </si>
  <si>
    <t>383.49 MB</t>
  </si>
  <si>
    <t>6.1 3-6QLineEditDemo.rar.rar</t>
  </si>
  <si>
    <t>https://drive.google.com/open?id=17AB1a5MJ8eUyNeOHRX8spI8arm7iFwTu</t>
  </si>
  <si>
    <t>17AB1a5MJ8eUyNeOHRX8spI8arm7iFwTu</t>
  </si>
  <si>
    <t>7. QTextEdit Class.mp4</t>
  </si>
  <si>
    <t>https://drive.google.com/open?id=1uQAXt5FHZM7P_ega-Mvm-qvaSJniTWP9</t>
  </si>
  <si>
    <t>1uQAXt5FHZM7P_ega-Mvm-qvaSJniTWP9</t>
  </si>
  <si>
    <t>343.52 MB</t>
  </si>
  <si>
    <t>7.1 3-7QTextEditDemo.rar.rar</t>
  </si>
  <si>
    <t>https://drive.google.com/open?id=1caV8mSAH1tosdM1aIIXkTtLo2HUxE4wz</t>
  </si>
  <si>
    <t>1caV8mSAH1tosdM1aIIXkTtLo2HUxE4wz</t>
  </si>
  <si>
    <t>8. QLabel Class.mp4</t>
  </si>
  <si>
    <t>https://drive.google.com/open?id=1nei9Aj4Q7hAZmIlEhsxKkwPkNqT3om6h</t>
  </si>
  <si>
    <t>1nei9Aj4Q7hAZmIlEhsxKkwPkNqT3om6h</t>
  </si>
  <si>
    <t>116.9 MB</t>
  </si>
  <si>
    <t>8.1 3-8QLabelDemo.rar.rar</t>
  </si>
  <si>
    <t>https://drive.google.com/open?id=1_TXkq5bwYzb7jObKhIs_Us1pTg0mT37g</t>
  </si>
  <si>
    <t>1_TXkq5bwYzb7jObKhIs_Us1pTg0mT37g</t>
  </si>
  <si>
    <t>491.12 KB</t>
  </si>
  <si>
    <t>9. Qt Layouts.mp4</t>
  </si>
  <si>
    <t>https://drive.google.com/open?id=1X0jy-sw8wJ42zQRNq-D6BtpZgV7CH-Fn</t>
  </si>
  <si>
    <t>1X0jy-sw8wJ42zQRNq-D6BtpZgV7CH-Fn</t>
  </si>
  <si>
    <t>1. Introduction to the Model View Framework of Qt.mp4</t>
  </si>
  <si>
    <t>https://drive.google.com/open?id=15XjHcJiCqJxnrpPm5jnl4WIKGSympMT1</t>
  </si>
  <si>
    <t>15XjHcJiCqJxnrpPm5jnl4WIKGSympMT1</t>
  </si>
  <si>
    <t>159.75 MB</t>
  </si>
  <si>
    <t>10. QStandardItem API and QSelectionModel.mp4</t>
  </si>
  <si>
    <t>https://drive.google.com/open?id=1z9FjVV7X0SsFzhPMbGgsw-Cml3AZuVct</t>
  </si>
  <si>
    <t>1z9FjVV7X0SsFzhPMbGgsw-Cml3AZuVct</t>
  </si>
  <si>
    <t>240.81 MB</t>
  </si>
  <si>
    <t>10.1 QStandardItemApiModel.rar.rar</t>
  </si>
  <si>
    <t>https://drive.google.com/open?id=19hnwk-33-TyBQcOqu01YdqAABBwBFsbO</t>
  </si>
  <si>
    <t>19hnwk-33-TyBQcOqu01YdqAABBwBFsbO</t>
  </si>
  <si>
    <t>2. Your first try on QModelIndexes.mp4</t>
  </si>
  <si>
    <t>https://drive.google.com/open?id=1dZmn13wAOoERfeZ8Hx003PMyeiQO1pZZ</t>
  </si>
  <si>
    <t>1dZmn13wAOoERfeZ8Hx003PMyeiQO1pZZ</t>
  </si>
  <si>
    <t>130.27 MB</t>
  </si>
  <si>
    <t>2.1 10-1QModelIndexDemo.rar.rar</t>
  </si>
  <si>
    <t>https://drive.google.com/open?id=13M_V9okpHtProRjbMVQtMQHYHiaMP17P</t>
  </si>
  <si>
    <t>13M_V9okpHtProRjbMVQtMQHYHiaMP17P</t>
  </si>
  <si>
    <t>3. Working with QFileSystemModel.mp4</t>
  </si>
  <si>
    <t>https://drive.google.com/open?id=1n5lp5o9DCwxwxT405Q01z8z1IeX8d0cx</t>
  </si>
  <si>
    <t>1n5lp5o9DCwxwxT405Q01z8z1IeX8d0cx</t>
  </si>
  <si>
    <t>163.25 MB</t>
  </si>
  <si>
    <t>3.1 QFileSystemModelDemo.rar.rar</t>
  </si>
  <si>
    <t>https://drive.google.com/open?id=1i7X_Gu0Fcw63kSRAEVZhwsYLzpVpC1Ov</t>
  </si>
  <si>
    <t>1i7X_Gu0Fcw63kSRAEVZhwsYLzpVpC1Ov</t>
  </si>
  <si>
    <t>4. Working with QStandardItemModel.mp4</t>
  </si>
  <si>
    <t>https://drive.google.com/open?id=1iX7Cqrm3Hz-upakQ48K8bFBowb09iCij</t>
  </si>
  <si>
    <t>1iX7Cqrm3Hz-upakQ48K8bFBowb09iCij</t>
  </si>
  <si>
    <t>182.08 MB</t>
  </si>
  <si>
    <t>4.1 QStandardItemModelDemo.rar.rar</t>
  </si>
  <si>
    <t>https://drive.google.com/open?id=1E1k-TR9L4opccKRW1XblpOsfocY9atDd</t>
  </si>
  <si>
    <t>1E1k-TR9L4opccKRW1XblpOsfocY9atDd</t>
  </si>
  <si>
    <t>5. Working with QStringListModel.mp4</t>
  </si>
  <si>
    <t>https://drive.google.com/open?id=17z_NlvvLM6f2ozzj7oNVMWQX8goLe_D_</t>
  </si>
  <si>
    <t>17z_NlvvLM6f2ozzj7oNVMWQX8goLe_D_</t>
  </si>
  <si>
    <t>66.07 MB</t>
  </si>
  <si>
    <t>5.1 QStringListModelDemo.rar.rar</t>
  </si>
  <si>
    <t>https://drive.google.com/open?id=1MrhnC9azI8rQaD-4lbHwvCHt4a7XvyNm</t>
  </si>
  <si>
    <t>1MrhnC9azI8rQaD-4lbHwvCHt4a7XvyNm</t>
  </si>
  <si>
    <t>4.2 KB</t>
  </si>
  <si>
    <t>6. Building your Custom Model.mp4</t>
  </si>
  <si>
    <t>https://drive.google.com/open?id=1nwkG6L05KgrG9q_UEAiLWgaACTy1S67Q</t>
  </si>
  <si>
    <t>1nwkG6L05KgrG9q_UEAiLWgaACTy1S67Q</t>
  </si>
  <si>
    <t>107.44 MB</t>
  </si>
  <si>
    <t>6.1 CustomModelDemo.rar.rar</t>
  </si>
  <si>
    <t>https://drive.google.com/open?id=14mPluksBY_ZET3e-h2y-RkOzEGQNNmNK</t>
  </si>
  <si>
    <t>14mPluksBY_ZET3e-h2y-RkOzEGQNNmNK</t>
  </si>
  <si>
    <t>5.26 KB</t>
  </si>
  <si>
    <t>7. Working with Roles in the Model.mp4</t>
  </si>
  <si>
    <t>https://drive.google.com/open?id=1A7D_2-Fm-8Eryhc20eU6gjx9_4bIZrvm</t>
  </si>
  <si>
    <t>1A7D_2-Fm-8Eryhc20eU6gjx9_4bIZrvm</t>
  </si>
  <si>
    <t>98.74 MB</t>
  </si>
  <si>
    <t>8. Notifying the view of Changes in the Model.mp4</t>
  </si>
  <si>
    <t>https://drive.google.com/open?id=1xRgVzk1j7FpfOPkr7Gn_JBIHbCnbKJdu</t>
  </si>
  <si>
    <t>1xRgVzk1j7FpfOPkr7Gn_JBIHbCnbKJdu</t>
  </si>
  <si>
    <t>83.75 MB</t>
  </si>
  <si>
    <t>9. Managing View Header Data.mp4</t>
  </si>
  <si>
    <t>https://drive.google.com/open?id=14KBQjdwIUF-EfHAyuYs9YWDgAhb1rQ9V</t>
  </si>
  <si>
    <t>14KBQjdwIUF-EfHAyuYs9YWDgAhb1rQ9V</t>
  </si>
  <si>
    <t>57.92 MB</t>
  </si>
  <si>
    <t>1. Getting Started.mp4</t>
  </si>
  <si>
    <t>https://drive.google.com/open?id=1t95RHSkwwh0MEw_0kC8jnl7qO2IC7wCR</t>
  </si>
  <si>
    <t>1t95RHSkwwh0MEw_0kC8jnl7qO2IC7wCR</t>
  </si>
  <si>
    <t>108.1 MB</t>
  </si>
  <si>
    <t>1.1 Qt Project Wikipedia Link.html</t>
  </si>
  <si>
    <t>https://drive.google.com/open?id=1A3vJtXOLXt_2AprpQlXELXF_AwrtsO3_</t>
  </si>
  <si>
    <t>1A3vJtXOLXt_2AprpQlXELXF_AwrtsO3_</t>
  </si>
  <si>
    <t>1.2 Qt Bindings Wikipedia Link.html</t>
  </si>
  <si>
    <t>https://drive.google.com/open?id=1Klq5shG0oZD75zy_jvoay1_zsWYzTBOS</t>
  </si>
  <si>
    <t>1Klq5shG0oZD75zy_jvoay1_zsWYzTBOS</t>
  </si>
  <si>
    <t>1.3 Course Facebook Page.html</t>
  </si>
  <si>
    <t>https://drive.google.com/open?id=1jyp3IWRgtZ7GNXF4PH0c8uyX6SMjYHXr</t>
  </si>
  <si>
    <t>1jyp3IWRgtZ7GNXF4PH0c8uyX6SMjYHXr</t>
  </si>
  <si>
    <t>2. Downloading and Installing Qt Creator on Windows.mp4</t>
  </si>
  <si>
    <t>https://drive.google.com/open?id=15HshhozjLfjQLJY2Q8nLtHiBeMhG2plJ</t>
  </si>
  <si>
    <t>15HshhozjLfjQLJY2Q8nLtHiBeMhG2plJ</t>
  </si>
  <si>
    <t>99.91 MB</t>
  </si>
  <si>
    <t>3. Teaser  Build your First Qt Gui App in 10 minutes!.mp4</t>
  </si>
  <si>
    <t>https://drive.google.com/open?id=1rtkaQIXZLjTVxZ_xgHF2l9DzJ9crQ_TD</t>
  </si>
  <si>
    <t>1rtkaQIXZLjTVxZ_xgHF2l9DzJ9crQ_TD</t>
  </si>
  <si>
    <t>175.58 MB</t>
  </si>
  <si>
    <t>4. Downloading and Installing Qt Creator-Linux and Mac.mp4</t>
  </si>
  <si>
    <t>https://drive.google.com/open?id=1V3CzUhFp9YuucgMbqFQ-Z2Dq-nI05_pe</t>
  </si>
  <si>
    <t>1V3CzUhFp9YuucgMbqFQ-Z2Dq-nI05_pe</t>
  </si>
  <si>
    <t>174.01 MB</t>
  </si>
  <si>
    <t>5. Qt-An Overview of Qt Creator and Tooling (Compilers,Debuggers).mp4</t>
  </si>
  <si>
    <t>https://drive.google.com/open?id=1WwiEfdXPcGRzL49KOgIq3h5tZ3XwD6vL</t>
  </si>
  <si>
    <t>1WwiEfdXPcGRzL49KOgIq3h5tZ3XwD6vL</t>
  </si>
  <si>
    <t>217.69 MB</t>
  </si>
  <si>
    <t>1. Setup Dev-C++.mp4</t>
  </si>
  <si>
    <t>https://drive.google.com/open?id=1MYrmxheDehHzHC6ajiAMaJMZU2bZ1ePN</t>
  </si>
  <si>
    <t>1MYrmxheDehHzHC6ajiAMaJMZU2bZ1ePN</t>
  </si>
  <si>
    <t>52.21 MB</t>
  </si>
  <si>
    <t>1. Setup Dev-C++.vtt</t>
  </si>
  <si>
    <t>https://drive.google.com/open?id=1qMAhxuuOOFvQgU018SU36eSRp7X6Ed1C</t>
  </si>
  <si>
    <t>1qMAhxuuOOFvQgU018SU36eSRp7X6Ed1C</t>
  </si>
  <si>
    <t>2. Setup CodeBlocks.mp4</t>
  </si>
  <si>
    <t>https://drive.google.com/open?id=1GEDf2Rxos-gm20EbKTSbhqV2wNXCspp2</t>
  </si>
  <si>
    <t>1GEDf2Rxos-gm20EbKTSbhqV2wNXCspp2</t>
  </si>
  <si>
    <t>57.84 MB</t>
  </si>
  <si>
    <t>2. Setup CodeBlocks.vtt</t>
  </si>
  <si>
    <t>https://drive.google.com/open?id=1Kz_troHY5eE5liUgxHSAEwATSvQcq40v</t>
  </si>
  <si>
    <t>1Kz_troHY5eE5liUgxHSAEwATSvQcq40v</t>
  </si>
  <si>
    <t>3. Setup Xcode.mp4</t>
  </si>
  <si>
    <t>https://drive.google.com/open?id=1tzcSPnqg_h1DfDOq8n2HeceHMNl8-tUz</t>
  </si>
  <si>
    <t>1tzcSPnqg_h1DfDOq8n2HeceHMNl8-tUz</t>
  </si>
  <si>
    <t>71.43 MB</t>
  </si>
  <si>
    <t>3. Setup Xcode.vtt</t>
  </si>
  <si>
    <t>https://drive.google.com/open?id=15W5po-hVdnKyCbrKUQ0n-sITmyoiB5Yt</t>
  </si>
  <si>
    <t>15W5po-hVdnKyCbrKUQ0n-sITmyoiB5Yt</t>
  </si>
  <si>
    <t>1. Introduction to Array.mp4</t>
  </si>
  <si>
    <t>https://drive.google.com/open?id=1etB-5NQ0PuvTSnhi3yWqp8ymm_Boape2</t>
  </si>
  <si>
    <t>1etB-5NQ0PuvTSnhi3yWqp8ymm_Boape2</t>
  </si>
  <si>
    <t>93.56 MB</t>
  </si>
  <si>
    <t>1. Introduction to Array.vtt</t>
  </si>
  <si>
    <t>https://drive.google.com/open?id=1eqpmCoaBvgpO9ysyI7psED_nKKC_7Q-5</t>
  </si>
  <si>
    <t>1eqpmCoaBvgpO9ysyI7psED_nKKC_7Q-5</t>
  </si>
  <si>
    <t>10. Array Representation by Compiler.mp4</t>
  </si>
  <si>
    <t>https://drive.google.com/open?id=1RJFj1y9HimHM9sguU533-ZBTOGRROoEs</t>
  </si>
  <si>
    <t>1RJFj1y9HimHM9sguU533-ZBTOGRROoEs</t>
  </si>
  <si>
    <t>195.85 MB</t>
  </si>
  <si>
    <t>10. Array Representation by Compiler.vtt</t>
  </si>
  <si>
    <t>https://drive.google.com/open?id=1K-haqxHJaoidFdxcxmWlJSuHU3pFSH5b</t>
  </si>
  <si>
    <t>1K-haqxHJaoidFdxcxmWlJSuHU3pFSH5b</t>
  </si>
  <si>
    <t>11. Row Major Formula for 2D Arrays.mp4</t>
  </si>
  <si>
    <t>https://drive.google.com/open?id=1TbHs_WipUMRpkTJd-6_TojMBDTth9v9i</t>
  </si>
  <si>
    <t>1TbHs_WipUMRpkTJd-6_TojMBDTth9v9i</t>
  </si>
  <si>
    <t>215.81 MB</t>
  </si>
  <si>
    <t>11. Row Major Formula for 2D Arrays.vtt</t>
  </si>
  <si>
    <t>https://drive.google.com/open?id=126yf2hEqVhp5-Ug-inGDmPuzPWG5xhLY</t>
  </si>
  <si>
    <t>126yf2hEqVhp5-Ug-inGDmPuzPWG5xhLY</t>
  </si>
  <si>
    <t>12. Column Major Formula for 2D Arrays.mp4</t>
  </si>
  <si>
    <t>https://drive.google.com/open?id=1mUZ7JtJVo2ZT9rHs37PtzcHgV__19QDY</t>
  </si>
  <si>
    <t>1mUZ7JtJVo2ZT9rHs37PtzcHgV__19QDY</t>
  </si>
  <si>
    <t>145.79 MB</t>
  </si>
  <si>
    <t>12. Column Major Formula for 2D Arrays.vtt</t>
  </si>
  <si>
    <t>https://drive.google.com/open?id=19s-ldgr6fFmdQh2in9s7-uBajyRipry5</t>
  </si>
  <si>
    <t>19s-ldgr6fFmdQh2in9s7-uBajyRipry5</t>
  </si>
  <si>
    <t>13. Formulas for nD Arrays.mp4</t>
  </si>
  <si>
    <t>https://drive.google.com/open?id=1LcVoynrjM4MLX2uDmiLLolHQPopOCI6V</t>
  </si>
  <si>
    <t>1LcVoynrjM4MLX2uDmiLLolHQPopOCI6V</t>
  </si>
  <si>
    <t>250.27 MB</t>
  </si>
  <si>
    <t>13. Formulas for nD Arrays.vtt</t>
  </si>
  <si>
    <t>https://drive.google.com/open?id=15Lam-sNf-tRSocQZ4hXApNZBHG3MuMiO</t>
  </si>
  <si>
    <t>15Lam-sNf-tRSocQZ4hXApNZBHG3MuMiO</t>
  </si>
  <si>
    <t>10.93 KB</t>
  </si>
  <si>
    <t>14. Formulas for 3D Arrays.mp4</t>
  </si>
  <si>
    <t>https://drive.google.com/open?id=1LSVsQf8-bv_FvGOJaU2mMOgoAp2w3YcV</t>
  </si>
  <si>
    <t>1LSVsQf8-bv_FvGOJaU2mMOgoAp2w3YcV</t>
  </si>
  <si>
    <t>81.32 MB</t>
  </si>
  <si>
    <t>14. Formulas for 3D Arrays.vtt</t>
  </si>
  <si>
    <t>https://drive.google.com/open?id=1re_2NtFzgHfVA55z9Sf7jQXaBW49ZTtG</t>
  </si>
  <si>
    <t>1re_2NtFzgHfVA55z9Sf7jQXaBW49ZTtG</t>
  </si>
  <si>
    <t>15. Arrays Representation.html</t>
  </si>
  <si>
    <t>https://drive.google.com/open?id=1sNthbTw6REn_-JTJYMsBp6RRI60D588Y</t>
  </si>
  <si>
    <t>1sNthbTw6REn_-JTJYMsBp6RRI60D588Y</t>
  </si>
  <si>
    <t>2. Declarations of Array.mp4</t>
  </si>
  <si>
    <t>https://drive.google.com/open?id=1vu_4GdCjLeZKspICcU_hvbVbUMmbAA-K</t>
  </si>
  <si>
    <t>1vu_4GdCjLeZKspICcU_hvbVbUMmbAA-K</t>
  </si>
  <si>
    <t>138.08 MB</t>
  </si>
  <si>
    <t>2. Declarations of Array.vtt</t>
  </si>
  <si>
    <t>https://drive.google.com/open?id=1NLDeMI7KhQwFnTvlYyyxheuf7_n7SK-G</t>
  </si>
  <si>
    <t>1NLDeMI7KhQwFnTvlYyyxheuf7_n7SK-G</t>
  </si>
  <si>
    <t>3. Demo - Array Declaration.mp4</t>
  </si>
  <si>
    <t>https://drive.google.com/open?id=10FXiQrwx7pvLgcFy1ce5OlbLCaOXGsmq</t>
  </si>
  <si>
    <t>10FXiQrwx7pvLgcFy1ce5OlbLCaOXGsmq</t>
  </si>
  <si>
    <t>32.22 MB</t>
  </si>
  <si>
    <t>3. Demo - Array Declaration.vtt</t>
  </si>
  <si>
    <t>https://drive.google.com/open?id=1BqeIelbWnjl8kGRQbE2sPi7sKYMteBye</t>
  </si>
  <si>
    <t>1BqeIelbWnjl8kGRQbE2sPi7sKYMteBye</t>
  </si>
  <si>
    <t>4. Static vs Dynamic Arrays.mp4</t>
  </si>
  <si>
    <t>https://drive.google.com/open?id=14hBBYur2ftZ3sYoUJTG8kI_x2pXrLucT</t>
  </si>
  <si>
    <t>14hBBYur2ftZ3sYoUJTG8kI_x2pXrLucT</t>
  </si>
  <si>
    <t>197.35 MB</t>
  </si>
  <si>
    <t>4. Static vs Dynamic Arrays.vtt</t>
  </si>
  <si>
    <t>https://drive.google.com/open?id=10_HgkqzJc2u-2HWhegumCD8g-5iPJW-8</t>
  </si>
  <si>
    <t>10_HgkqzJc2u-2HWhegumCD8g-5iPJW-8</t>
  </si>
  <si>
    <t>5. Demo - Static vs Dynamic Array.mp4</t>
  </si>
  <si>
    <t>https://drive.google.com/open?id=1PzDluVaYecxGh--mFY3QfAwfKGQ_8gJC</t>
  </si>
  <si>
    <t>1PzDluVaYecxGh--mFY3QfAwfKGQ_8gJC</t>
  </si>
  <si>
    <t>32.32 MB</t>
  </si>
  <si>
    <t>5. Demo - Static vs Dynamic Array.vtt</t>
  </si>
  <si>
    <t>https://drive.google.com/open?id=1ZPLydyvCIseIVgwF83nJEZ3JpXO3DxU6</t>
  </si>
  <si>
    <t>1ZPLydyvCIseIVgwF83nJEZ3JpXO3DxU6</t>
  </si>
  <si>
    <t>5.1 23. Static Dyn Array.pdf.pdf</t>
  </si>
  <si>
    <t>https://drive.google.com/open?id=1fMJTXjoi3cbgzOYWaUmP6N_nPAYtb8Q5</t>
  </si>
  <si>
    <t>1fMJTXjoi3cbgzOYWaUmP6N_nPAYtb8Q5</t>
  </si>
  <si>
    <t>21.71 KB</t>
  </si>
  <si>
    <t>6. How to Increase Array Size.mp4</t>
  </si>
  <si>
    <t>https://drive.google.com/open?id=1hd48JAz6b_SZReTfUm18y7y94qNJyPyg</t>
  </si>
  <si>
    <t>1hd48JAz6b_SZReTfUm18y7y94qNJyPyg</t>
  </si>
  <si>
    <t>6. How to Increase Array Size.vtt</t>
  </si>
  <si>
    <t>https://drive.google.com/open?id=1lgoI7DG_Do7Lz95GbmCFKfZkok8A93sX</t>
  </si>
  <si>
    <t>1lgoI7DG_Do7Lz95GbmCFKfZkok8A93sX</t>
  </si>
  <si>
    <t>7. Demo - Increasing Array Size.mp4</t>
  </si>
  <si>
    <t>https://drive.google.com/open?id=1XqGE3h82AyzvGP5godcFdXu0FFLmddpE</t>
  </si>
  <si>
    <t>1XqGE3h82AyzvGP5godcFdXu0FFLmddpE</t>
  </si>
  <si>
    <t>52.66 MB</t>
  </si>
  <si>
    <t>7. Demo - Increasing Array Size.vtt</t>
  </si>
  <si>
    <t>https://drive.google.com/open?id=1utg0aFy30zcWtU6ubkrXewfNv0JgQjh_</t>
  </si>
  <si>
    <t>1utg0aFy30zcWtU6ubkrXewfNv0JgQjh_</t>
  </si>
  <si>
    <t>7.1 23.1 Array Size.pdf.pdf</t>
  </si>
  <si>
    <t>https://drive.google.com/open?id=1FFqiNyiDU3Eu7HCcqpsDWvGqWUbXqiDc</t>
  </si>
  <si>
    <t>1FFqiNyiDU3Eu7HCcqpsDWvGqWUbXqiDc</t>
  </si>
  <si>
    <t>20.84 KB</t>
  </si>
  <si>
    <t>8. 2D Arrays.mp4</t>
  </si>
  <si>
    <t>https://drive.google.com/open?id=1XbYU8sGlQXTXuJecq2J9xDHQ9F28Llas</t>
  </si>
  <si>
    <t>1XbYU8sGlQXTXuJecq2J9xDHQ9F28Llas</t>
  </si>
  <si>
    <t>237.61 MB</t>
  </si>
  <si>
    <t>8. 2D Arrays.vtt</t>
  </si>
  <si>
    <t>https://drive.google.com/open?id=1iFp3dZyJgpBsqmk8_DEsSIcOA3o29rym</t>
  </si>
  <si>
    <t>1iFp3dZyJgpBsqmk8_DEsSIcOA3o29rym</t>
  </si>
  <si>
    <t>11.25 KB</t>
  </si>
  <si>
    <t>9. Demo - 2D Array.mp4</t>
  </si>
  <si>
    <t>https://drive.google.com/open?id=1emZBDa_anAfz4Ni_tuO_juoXRBRRjDMG</t>
  </si>
  <si>
    <t>1emZBDa_anAfz4Ni_tuO_juoXRBRRjDMG</t>
  </si>
  <si>
    <t>50.27 MB</t>
  </si>
  <si>
    <t>9. Demo - 2D Array.vtt</t>
  </si>
  <si>
    <t>https://drive.google.com/open?id=1fgFmqw0E6T92oBdCE4-FmDlvvKbY7ITK</t>
  </si>
  <si>
    <t>1fgFmqw0E6T92oBdCE4-FmDlvvKbY7ITK</t>
  </si>
  <si>
    <t>9.1 23.2   2D Array.pdf.pdf</t>
  </si>
  <si>
    <t>https://drive.google.com/open?id=1wBTb1vqEJqo3s-SqjEwnYVL9cNlnKPEN</t>
  </si>
  <si>
    <t>1wBTb1vqEJqo3s-SqjEwnYVL9cNlnKPEN</t>
  </si>
  <si>
    <t>22.02 KB</t>
  </si>
  <si>
    <t>1. Array ADT.mp4</t>
  </si>
  <si>
    <t>https://drive.google.com/open?id=1IE--d1ntBB14nIHlcDIf_yE-N2MGHUMZ</t>
  </si>
  <si>
    <t>1IE--d1ntBB14nIHlcDIf_yE-N2MGHUMZ</t>
  </si>
  <si>
    <t>102.63 MB</t>
  </si>
  <si>
    <t>1. Array ADT.vtt</t>
  </si>
  <si>
    <t>https://drive.google.com/open?id=1WoavQ52spKCMllreu6l-LBDma-VFBCdE</t>
  </si>
  <si>
    <t>1WoavQ52spKCMllreu6l-LBDma-VFBCdE</t>
  </si>
  <si>
    <t>10. Binary Search.mp4</t>
  </si>
  <si>
    <t>https://drive.google.com/open?id=1gwI69k_lzjaTIQHd0CdPm-WkEner-oo_</t>
  </si>
  <si>
    <t>1gwI69k_lzjaTIQHd0CdPm-WkEner-oo_</t>
  </si>
  <si>
    <t>223.9 MB</t>
  </si>
  <si>
    <t>10. Binary Search.vtt</t>
  </si>
  <si>
    <t>https://drive.google.com/open?id=1j6JToPFbGoCPqUYwRpDkW-gtPYV_7xR7</t>
  </si>
  <si>
    <t>1j6JToPFbGoCPqUYwRpDkW-gtPYV_7xR7</t>
  </si>
  <si>
    <t>11. Binary Search Algorithm.mp4</t>
  </si>
  <si>
    <t>https://drive.google.com/open?id=1S0xkHWwUVHLKOoah8RCmas6iSlm2hMXB</t>
  </si>
  <si>
    <t>1S0xkHWwUVHLKOoah8RCmas6iSlm2hMXB</t>
  </si>
  <si>
    <t>159.85 MB</t>
  </si>
  <si>
    <t>11. Binary Search Algorithm.vtt</t>
  </si>
  <si>
    <t>https://drive.google.com/open?id=1jqdV1-BA-G-Y79Xt9YYL277IgG0UWzN2</t>
  </si>
  <si>
    <t>1jqdV1-BA-G-Y79Xt9YYL277IgG0UWzN2</t>
  </si>
  <si>
    <t>12. Let's Code Binary Search.mp4</t>
  </si>
  <si>
    <t>https://drive.google.com/open?id=1ypX7VUqilAqCF2g29xIvBnn-YMcv0uBz</t>
  </si>
  <si>
    <t>1ypX7VUqilAqCF2g29xIvBnn-YMcv0uBz</t>
  </si>
  <si>
    <t>54.23 MB</t>
  </si>
  <si>
    <t>12. Let's Code Binary Search.vtt</t>
  </si>
  <si>
    <t>https://drive.google.com/open?id=1I4P9e_-E3S8T-TVtRUintubQimnBiB0u</t>
  </si>
  <si>
    <t>1I4P9e_-E3S8T-TVtRUintubQimnBiB0u</t>
  </si>
  <si>
    <t>12.1 34. BinarySearch.pdf.pdf</t>
  </si>
  <si>
    <t>https://drive.google.com/open?id=1dKUrxOvMu9QQ3JTP7Vftu9hM33GmKg9v</t>
  </si>
  <si>
    <t>1dKUrxOvMu9QQ3JTP7Vftu9hM33GmKg9v</t>
  </si>
  <si>
    <t>27.61 KB</t>
  </si>
  <si>
    <t>13. Analysis of Binary Search.mp4</t>
  </si>
  <si>
    <t>https://drive.google.com/open?id=1gZI1qj4uTT6IRXV2IJGAq6loxwEqKAJX</t>
  </si>
  <si>
    <t>1gZI1qj4uTT6IRXV2IJGAq6loxwEqKAJX</t>
  </si>
  <si>
    <t>284.11 MB</t>
  </si>
  <si>
    <t>13. Analysis of Binary Search.vtt</t>
  </si>
  <si>
    <t>https://drive.google.com/open?id=1wBoeHRCT8vZVDlRyLsZNOCTW-rHlj3xF</t>
  </si>
  <si>
    <t>1wBoeHRCT8vZVDlRyLsZNOCTW-rHlj3xF</t>
  </si>
  <si>
    <t>14.1 KB</t>
  </si>
  <si>
    <t>14. Average Case Analysis of Binary Search.mp4</t>
  </si>
  <si>
    <t>https://drive.google.com/open?id=1rkUGd2w5GgRwGa5-YupT9dALxc1gPccL</t>
  </si>
  <si>
    <t>1rkUGd2w5GgRwGa5-YupT9dALxc1gPccL</t>
  </si>
  <si>
    <t>256.24 MB</t>
  </si>
  <si>
    <t>14. Average Case Analysis of Binary Search.vtt</t>
  </si>
  <si>
    <t>https://drive.google.com/open?id=18ZQ4UcZOeY-24HyPKXFW2pqMJyUp5WBQ</t>
  </si>
  <si>
    <t>18ZQ4UcZOeY-24HyPKXFW2pqMJyUp5WBQ</t>
  </si>
  <si>
    <t>15. Get( ) Set( ) Avg( ) Max( ) functions on Array.mp4</t>
  </si>
  <si>
    <t>https://drive.google.com/open?id=1OqA_5wnmBdEkaFJDMQLncsta8tdXeVY3</t>
  </si>
  <si>
    <t>1OqA_5wnmBdEkaFJDMQLncsta8tdXeVY3</t>
  </si>
  <si>
    <t>327.17 MB</t>
  </si>
  <si>
    <t>15. Get( ) Set( ) Avg( ) Max( ) functions on Array.vtt</t>
  </si>
  <si>
    <t>https://drive.google.com/open?id=1jYPhz9MLxH1v3iJeUnD_4mewXp2j-q45</t>
  </si>
  <si>
    <t>1jYPhz9MLxH1v3iJeUnD_4mewXp2j-q45</t>
  </si>
  <si>
    <t>16.39 KB</t>
  </si>
  <si>
    <t>16. Let's Code Get() Set() Max() on Array.mp4</t>
  </si>
  <si>
    <t>https://drive.google.com/open?id=1HeEGGKBPbAPIZJdGvk-pEB1xkifmXpam</t>
  </si>
  <si>
    <t>1HeEGGKBPbAPIZJdGvk-pEB1xkifmXpam</t>
  </si>
  <si>
    <t>67.54 MB</t>
  </si>
  <si>
    <t>16. Let's Code Get() Set() Max() on Array.vtt</t>
  </si>
  <si>
    <t>https://drive.google.com/open?id=1kLz4xRTzBUY_BaO-OAwdzuoUN4uCJ_v_</t>
  </si>
  <si>
    <t>1kLz4xRTzBUY_BaO-OAwdzuoUN4uCJ_v_</t>
  </si>
  <si>
    <t>16.1 37. Get Set.pdf.pdf</t>
  </si>
  <si>
    <t>https://drive.google.com/open?id=1TaAKAktaTqhFka4gvqo56k1FSx9qJQFc</t>
  </si>
  <si>
    <t>1TaAKAktaTqhFka4gvqo56k1FSx9qJQFc</t>
  </si>
  <si>
    <t>28.93 KB</t>
  </si>
  <si>
    <t>17. Reverse and Shift an Array.mp4</t>
  </si>
  <si>
    <t>https://drive.google.com/open?id=1UFvAG9qPFiwUyug1II2WVg4U_0xxmEXM</t>
  </si>
  <si>
    <t>1UFvAG9qPFiwUyug1II2WVg4U_0xxmEXM</t>
  </si>
  <si>
    <t>254.93 MB</t>
  </si>
  <si>
    <t>17. Reverse and Shift an Array.vtt</t>
  </si>
  <si>
    <t>https://drive.google.com/open?id=1g3dfx7mFmPybTt680mrsEFr5pxDyqsE6</t>
  </si>
  <si>
    <t>1g3dfx7mFmPybTt680mrsEFr5pxDyqsE6</t>
  </si>
  <si>
    <t>18. Lest's Code Reversing an Array.mp4</t>
  </si>
  <si>
    <t>https://drive.google.com/open?id=1OrrFFzgGhXLSsdK9n_w7ggfxTj8y5clt</t>
  </si>
  <si>
    <t>1OrrFFzgGhXLSsdK9n_w7ggfxTj8y5clt</t>
  </si>
  <si>
    <t>49.42 MB</t>
  </si>
  <si>
    <t>18. Lest's Code Reversing an Array.vtt</t>
  </si>
  <si>
    <t>https://drive.google.com/open?id=1Um_UeM71BgQv3dMOPEn_MRE-H7veo1IH</t>
  </si>
  <si>
    <t>1Um_UeM71BgQv3dMOPEn_MRE-H7veo1IH</t>
  </si>
  <si>
    <t>4.74 KB</t>
  </si>
  <si>
    <t>18.1 38. Reverse Array.pdf.pdf</t>
  </si>
  <si>
    <t>https://drive.google.com/open?id=1HjEW6zPNL5_lE20PhnIosKUySBGqzMWN</t>
  </si>
  <si>
    <t>1HjEW6zPNL5_lE20PhnIosKUySBGqzMWN</t>
  </si>
  <si>
    <t>26.93 KB</t>
  </si>
  <si>
    <t>19. Check if Array is Sorted.mp4</t>
  </si>
  <si>
    <t>https://drive.google.com/open?id=1C2evrM0aEZHTyqiggXkIdp-lDBFtnOXJ</t>
  </si>
  <si>
    <t>1C2evrM0aEZHTyqiggXkIdp-lDBFtnOXJ</t>
  </si>
  <si>
    <t>353.42 MB</t>
  </si>
  <si>
    <t>19. Check if Array is Sorted.vtt</t>
  </si>
  <si>
    <t>https://drive.google.com/open?id=19VeyJmf9XJih7e_J60-e-zeFCvUlInu-</t>
  </si>
  <si>
    <t>19VeyJmf9XJih7e_J60-e-zeFCvUlInu-</t>
  </si>
  <si>
    <t>2. Demo - Array ADT.mp4</t>
  </si>
  <si>
    <t>https://drive.google.com/open?id=1Zw4og8qhgjCA_8WprCpNxhK0EDIIzTgc</t>
  </si>
  <si>
    <t>1Zw4og8qhgjCA_8WprCpNxhK0EDIIzTgc</t>
  </si>
  <si>
    <t>101.58 MB</t>
  </si>
  <si>
    <t>2. Demo - Array ADT.vtt</t>
  </si>
  <si>
    <t>https://drive.google.com/open?id=1FADxAGU1G72k4WCYuNEe8VtL6960h9yO</t>
  </si>
  <si>
    <t>1FADxAGU1G72k4WCYuNEe8VtL6960h9yO</t>
  </si>
  <si>
    <t>11.54 KB</t>
  </si>
  <si>
    <t>20. Let's Code to check if Array is Sorted.mp4</t>
  </si>
  <si>
    <t>https://drive.google.com/open?id=17TbGpK7tSWH6O5MTZ0-P_iB5H8bxq4Mi</t>
  </si>
  <si>
    <t>17TbGpK7tSWH6O5MTZ0-P_iB5H8bxq4Mi</t>
  </si>
  <si>
    <t>84.97 MB</t>
  </si>
  <si>
    <t>20. Let's Code to check if Array is Sorted.vtt</t>
  </si>
  <si>
    <t>https://drive.google.com/open?id=1qLc5-RadhJyYsIbULM3Ho_p-S4ARn7I8</t>
  </si>
  <si>
    <t>1qLc5-RadhJyYsIbULM3Ho_p-S4ARn7I8</t>
  </si>
  <si>
    <t>20.1 39. isSorted.pdf.pdf</t>
  </si>
  <si>
    <t>https://drive.google.com/open?id=1FAE022RRNF-EqR1Hzs3eBUVA0jzEtzQQ</t>
  </si>
  <si>
    <t>1FAE022RRNF-EqR1Hzs3eBUVA0jzEtzQQ</t>
  </si>
  <si>
    <t>21. Merging Arrays.mp4</t>
  </si>
  <si>
    <t>https://drive.google.com/open?id=16nalYWcT2BC5hB-xpS46jvjG4jxWF202</t>
  </si>
  <si>
    <t>16nalYWcT2BC5hB-xpS46jvjG4jxWF202</t>
  </si>
  <si>
    <t>197.96 MB</t>
  </si>
  <si>
    <t>21. Merging Arrays.vtt</t>
  </si>
  <si>
    <t>https://drive.google.com/open?id=1y0YyK07ZEM5ZHtfdsM0jwcySRCY81C8f</t>
  </si>
  <si>
    <t>1y0YyK07ZEM5ZHtfdsM0jwcySRCY81C8f</t>
  </si>
  <si>
    <t>22. Let's Code to Merge Arrays.mp4</t>
  </si>
  <si>
    <t>https://drive.google.com/open?id=1C25mTbx4EUM52yQC9RwHx501tt5l7A_B</t>
  </si>
  <si>
    <t>1C25mTbx4EUM52yQC9RwHx501tt5l7A_B</t>
  </si>
  <si>
    <t>71.46 MB</t>
  </si>
  <si>
    <t>22. Let's Code to Merge Arrays.vtt</t>
  </si>
  <si>
    <t>https://drive.google.com/open?id=1HcPtoG5j_qG3R9ygCqUcW0kSyzuk2E7S</t>
  </si>
  <si>
    <t>1HcPtoG5j_qG3R9ygCqUcW0kSyzuk2E7S</t>
  </si>
  <si>
    <t>22.1 40 Merge 2.pdf.pdf</t>
  </si>
  <si>
    <t>https://drive.google.com/open?id=1Wxsc7drksqRc7xeuAoyemrXVckjatTDI</t>
  </si>
  <si>
    <t>1Wxsc7drksqRc7xeuAoyemrXVckjatTDI</t>
  </si>
  <si>
    <t>24.31 KB</t>
  </si>
  <si>
    <t>23. Set operations on Array - Union, Intersection and Difference.mp4</t>
  </si>
  <si>
    <t>https://drive.google.com/open?id=1IX8bfSBLlGXPT47UCwRrwgLfLfbV1m9V</t>
  </si>
  <si>
    <t>1IX8bfSBLlGXPT47UCwRrwgLfLfbV1m9V</t>
  </si>
  <si>
    <t>269.58 MB</t>
  </si>
  <si>
    <t>23. Set operations on Array - Union, Intersection and Difference.vtt</t>
  </si>
  <si>
    <t>https://drive.google.com/open?id=1Kdjqokxz18OjjjeXD47EZnfsQh9Hz1Fb</t>
  </si>
  <si>
    <t>1Kdjqokxz18OjjjeXD47EZnfsQh9Hz1Fb</t>
  </si>
  <si>
    <t>24. Let's Code Set operations on Array.mp4</t>
  </si>
  <si>
    <t>https://drive.google.com/open?id=1w5cdE2cDUNVk46x7oKCicwG4JyaxezAf</t>
  </si>
  <si>
    <t>1w5cdE2cDUNVk46x7oKCicwG4JyaxezAf</t>
  </si>
  <si>
    <t>93.18 MB</t>
  </si>
  <si>
    <t>24. Let's Code Set operations on Array.vtt</t>
  </si>
  <si>
    <t>https://drive.google.com/open?id=1cUs0D1oFO-0EmUoZ_y4T4I3aiARGSX8S</t>
  </si>
  <si>
    <t>1cUs0D1oFO-0EmUoZ_y4T4I3aiARGSX8S</t>
  </si>
  <si>
    <t>24.1 41. Set Operations.pdf.pdf</t>
  </si>
  <si>
    <t>https://drive.google.com/open?id=1fCmUCtu66X2RL9qYF8oVLeXUevSMUwtc</t>
  </si>
  <si>
    <t>1fCmUCtu66X2RL9qYF8oVLeXUevSMUwtc</t>
  </si>
  <si>
    <t>30.57 KB</t>
  </si>
  <si>
    <t>25. Let's Code a Menu Driver program for Arrays.mp4</t>
  </si>
  <si>
    <t>https://drive.google.com/open?id=1X5hip7bCR1_lZy6FRuREdMpYhnldSxbX</t>
  </si>
  <si>
    <t>1X5hip7bCR1_lZy6FRuREdMpYhnldSxbX</t>
  </si>
  <si>
    <t>25. Let's Code a Menu Driver program for Arrays.vtt</t>
  </si>
  <si>
    <t>https://drive.google.com/open?id=1U8AZWnRDoxIvEhLvsmvl-TNucE6FLxyE</t>
  </si>
  <si>
    <t>1U8AZWnRDoxIvEhLvsmvl-TNucE6FLxyE</t>
  </si>
  <si>
    <t>25.1 41. Array Menu C.pdf.pdf</t>
  </si>
  <si>
    <t>https://drive.google.com/open?id=1BG9FhBhXcLxg9RRddxdBOujxnvO3bq0y</t>
  </si>
  <si>
    <t>1BG9FhBhXcLxg9RRddxdBOujxnvO3bq0y</t>
  </si>
  <si>
    <t>53.48 KB</t>
  </si>
  <si>
    <t>26. Let's convert C program for Array to C++.mp4</t>
  </si>
  <si>
    <t>https://drive.google.com/open?id=15uHXz0RAo_jHFt_Kq8bcB-Ry1XxjL1Co</t>
  </si>
  <si>
    <t>15uHXz0RAo_jHFt_Kq8bcB-Ry1XxjL1Co</t>
  </si>
  <si>
    <t>169.54 MB</t>
  </si>
  <si>
    <t>26. Let's convert C program for Array to C++.vtt</t>
  </si>
  <si>
    <t>https://drive.google.com/open?id=1-y60EirV4wRjGPJIS2co1iNdwOGqEGXh</t>
  </si>
  <si>
    <t>1-y60EirV4wRjGPJIS2co1iNdwOGqEGXh</t>
  </si>
  <si>
    <t>14.95 KB</t>
  </si>
  <si>
    <t>26.1 41.1 Array C++ class.pdf.pdf</t>
  </si>
  <si>
    <t>https://drive.google.com/open?id=1fIFAFTRavqx7FBptBpKrIYiQoGCC9eAt</t>
  </si>
  <si>
    <t>1fIFAFTRavqx7FBptBpKrIYiQoGCC9eAt</t>
  </si>
  <si>
    <t>25.69 KB</t>
  </si>
  <si>
    <t>27. Let's Put all together in C++ program for Array.mp4</t>
  </si>
  <si>
    <t>https://drive.google.com/open?id=1YzOkyIZ42FqSU1YPAivmOTOQDUNUG05s</t>
  </si>
  <si>
    <t>1YzOkyIZ42FqSU1YPAivmOTOQDUNUG05s</t>
  </si>
  <si>
    <t>131.58 MB</t>
  </si>
  <si>
    <t>27. Let's Put all together in C++ program for Array.vtt</t>
  </si>
  <si>
    <t>https://drive.google.com/open?id=1OU0tOH0EZCOeCyNbSbF_N4RqvH0vWq9N</t>
  </si>
  <si>
    <t>1OU0tOH0EZCOeCyNbSbF_N4RqvH0vWq9N</t>
  </si>
  <si>
    <t>17.27 KB</t>
  </si>
  <si>
    <t>27.1 41.1 Array C++ #2.pdf.pdf</t>
  </si>
  <si>
    <t>https://drive.google.com/open?id=1kI9lVgv8AvPgzmUL_DW8nrMyzuxJ8nCH</t>
  </si>
  <si>
    <t>1kI9lVgv8AvPgzmUL_DW8nrMyzuxJ8nCH</t>
  </si>
  <si>
    <t>56.12 KB</t>
  </si>
  <si>
    <t>28. Student Challenge  Finding Single Missing Element in an Array.mp4</t>
  </si>
  <si>
    <t>https://drive.google.com/open?id=1P3MKqzlzvIARwEbrVY7xGPaxEZJGplBN</t>
  </si>
  <si>
    <t>1P3MKqzlzvIARwEbrVY7xGPaxEZJGplBN</t>
  </si>
  <si>
    <t>246.73 MB</t>
  </si>
  <si>
    <t>28. Student Challenge  Finding Single Missing Element in an Array.vtt</t>
  </si>
  <si>
    <t>https://drive.google.com/open?id=1a1sPax7l9zZ2x7IWjqIuFrfVonAO2uug</t>
  </si>
  <si>
    <t>1a1sPax7l9zZ2x7IWjqIuFrfVonAO2uug</t>
  </si>
  <si>
    <t>11.99 KB</t>
  </si>
  <si>
    <t>29. Student Challenge  Finding Multiple Missing Elements in an Array.mp4</t>
  </si>
  <si>
    <t>https://drive.google.com/open?id=1iVaRNh0OwvQT6hfTyzFVQVa-Lkd1PTbt</t>
  </si>
  <si>
    <t>1iVaRNh0OwvQT6hfTyzFVQVa-Lkd1PTbt</t>
  </si>
  <si>
    <t>181.5 MB</t>
  </si>
  <si>
    <t>29. Student Challenge  Finding Multiple Missing Elements in an Array.vtt</t>
  </si>
  <si>
    <t>https://drive.google.com/open?id=18mCqQ8_dgId6jkYxFVdWlLBxQ_fZ4i7O</t>
  </si>
  <si>
    <t>18mCqQ8_dgId6jkYxFVdWlLBxQ_fZ4i7O</t>
  </si>
  <si>
    <t>3. Inserting in an Array.mp4</t>
  </si>
  <si>
    <t>https://drive.google.com/open?id=1rUUwsVC2Pnj6SAobXCa6y7QPMq_B6i9M</t>
  </si>
  <si>
    <t>1rUUwsVC2Pnj6SAobXCa6y7QPMq_B6i9M</t>
  </si>
  <si>
    <t>248.27 MB</t>
  </si>
  <si>
    <t>3. Inserting in an Array.vtt</t>
  </si>
  <si>
    <t>https://drive.google.com/open?id=1hM54_Lzxu4WvBGBbjnAF6Rp2zkCrV3u0</t>
  </si>
  <si>
    <t>1hM54_Lzxu4WvBGBbjnAF6Rp2zkCrV3u0</t>
  </si>
  <si>
    <t>30. Student Challenge  Finding Missing Element in an Array Method 2.mp4</t>
  </si>
  <si>
    <t>https://drive.google.com/open?id=1cY9QMzneN2nCvW0VoCqWM79vwkgaVSQV</t>
  </si>
  <si>
    <t>1cY9QMzneN2nCvW0VoCqWM79vwkgaVSQV</t>
  </si>
  <si>
    <t>180.74 MB</t>
  </si>
  <si>
    <t>30. Student Challenge  Finding Missing Element in an Array Method 2.vtt</t>
  </si>
  <si>
    <t>https://drive.google.com/open?id=1uaw0qaE5yKBk5mTOvtkOV-EprrIn_avk</t>
  </si>
  <si>
    <t>1uaw0qaE5yKBk5mTOvtkOV-EprrIn_avk</t>
  </si>
  <si>
    <t>31. Student Challenge Finding Duplicates in a Sorted Array.mp4</t>
  </si>
  <si>
    <t>https://drive.google.com/open?id=1BEWPyqHgQn6DssbRR6I5HBycEh1_y23N</t>
  </si>
  <si>
    <t>1BEWPyqHgQn6DssbRR6I5HBycEh1_y23N</t>
  </si>
  <si>
    <t>289.19 MB</t>
  </si>
  <si>
    <t>31. Student Challenge Finding Duplicates in a Sorted Array.vtt</t>
  </si>
  <si>
    <t>https://drive.google.com/open?id=1Rk3dqNsTMZgRuSoFgRuXBWNJlWspRCJD</t>
  </si>
  <si>
    <t>1Rk3dqNsTMZgRuSoFgRuXBWNJlWspRCJD</t>
  </si>
  <si>
    <t>32. Student Challenge  Finding Duplicates in Sorted Array using Hashing.mp4</t>
  </si>
  <si>
    <t>https://drive.google.com/open?id=1MbOZxrG27ABjOi5Uf-gaiq2p7pWW68-6</t>
  </si>
  <si>
    <t>1MbOZxrG27ABjOi5Uf-gaiq2p7pWW68-6</t>
  </si>
  <si>
    <t>167.94 MB</t>
  </si>
  <si>
    <t>32. Student Challenge  Finding Duplicates in Sorted Array using Hashing.vtt</t>
  </si>
  <si>
    <t>https://drive.google.com/open?id=1fOAzJWodiLy5erzbpyI60QBW-vcLH1AL</t>
  </si>
  <si>
    <t>1fOAzJWodiLy5erzbpyI60QBW-vcLH1AL</t>
  </si>
  <si>
    <t>33. Student Challenge  Finding Duplicates in a Unsorted Array.mp4</t>
  </si>
  <si>
    <t>https://drive.google.com/open?id=1aWECoDP4MclHFX1zmv9I9Hv07ccQuv56</t>
  </si>
  <si>
    <t>1aWECoDP4MclHFX1zmv9I9Hv07ccQuv56</t>
  </si>
  <si>
    <t>296.34 MB</t>
  </si>
  <si>
    <t>33. Student Challenge  Finding Duplicates in a Unsorted Array.vtt</t>
  </si>
  <si>
    <t>https://drive.google.com/open?id=11du8okdajXNNIC8KKSSj992JNs0lntK0</t>
  </si>
  <si>
    <t>11du8okdajXNNIC8KKSSj992JNs0lntK0</t>
  </si>
  <si>
    <t>34. Student Challenge  Finding a Pair of Elements with sum K.mp4</t>
  </si>
  <si>
    <t>https://drive.google.com/open?id=1ruXOFsBujlQAP6EXIxMpo_QDaAIuWAkp</t>
  </si>
  <si>
    <t>1ruXOFsBujlQAP6EXIxMpo_QDaAIuWAkp</t>
  </si>
  <si>
    <t>293.12 MB</t>
  </si>
  <si>
    <t>34. Student Challenge  Finding a Pair of Elements with sum K.vtt</t>
  </si>
  <si>
    <t>https://drive.google.com/open?id=1uqKfNxNZRoVLNs-7VkgaHBryRvV06Yhz</t>
  </si>
  <si>
    <t>1uqKfNxNZRoVLNs-7VkgaHBryRvV06Yhz</t>
  </si>
  <si>
    <t>16.18 KB</t>
  </si>
  <si>
    <t>35. Student Challenge  Finding a Pair of Elements with sum K in Sorted Array.mp4</t>
  </si>
  <si>
    <t>https://drive.google.com/open?id=12Lb6QZxtAK4myoNaKtRQXkvkZRCj3W47</t>
  </si>
  <si>
    <t>12Lb6QZxtAK4myoNaKtRQXkvkZRCj3W47</t>
  </si>
  <si>
    <t>170.28 MB</t>
  </si>
  <si>
    <t>35. Student Challenge  Finding a Pair of Elements with sum K in Sorted Array.vtt</t>
  </si>
  <si>
    <t>https://drive.google.com/open?id=1xCt1nGh7DSMmpAVDApn4ryD0TAQJ8mMc</t>
  </si>
  <si>
    <t>1xCt1nGh7DSMmpAVDApn4ryD0TAQJ8mMc</t>
  </si>
  <si>
    <t>36. Student Challenge  Finding Max and Min in a single Scan.mp4</t>
  </si>
  <si>
    <t>https://drive.google.com/open?id=1Prvf2ojabr1l_E-AfM_M5M7oFIQII8DB</t>
  </si>
  <si>
    <t>1Prvf2ojabr1l_E-AfM_M5M7oFIQII8DB</t>
  </si>
  <si>
    <t>202.3 MB</t>
  </si>
  <si>
    <t>36. Student Challenge  Finding Max and Min in a single Scan.vtt</t>
  </si>
  <si>
    <t>https://drive.google.com/open?id=1lDHkpxarPpc54nyzxqGqhzzNgRovKy6A</t>
  </si>
  <si>
    <t>1lDHkpxarPpc54nyzxqGqhzzNgRovKy6A</t>
  </si>
  <si>
    <t>37. Array ADT.html</t>
  </si>
  <si>
    <t>https://drive.google.com/open?id=1cqxfBUf1XVAc0TmQEhscmWph1yaKAgsy</t>
  </si>
  <si>
    <t>1cqxfBUf1XVAc0TmQEhscmWph1yaKAgsy</t>
  </si>
  <si>
    <t>4. Let's Code Insert.mp4</t>
  </si>
  <si>
    <t>https://drive.google.com/open?id=1iVMQSypezCTziglN4LVYu3N-RwrcaE4-</t>
  </si>
  <si>
    <t>1iVMQSypezCTziglN4LVYu3N-RwrcaE4-</t>
  </si>
  <si>
    <t>48.79 MB</t>
  </si>
  <si>
    <t>4. Let's Code Insert.vtt</t>
  </si>
  <si>
    <t>https://drive.google.com/open?id=18TV4qVYdr4F2a0AbmGXTRiP7IKSQN3uj</t>
  </si>
  <si>
    <t>18TV4qVYdr4F2a0AbmGXTRiP7IKSQN3uj</t>
  </si>
  <si>
    <t>4.1 29. Insert.pdf.pdf</t>
  </si>
  <si>
    <t>https://drive.google.com/open?id=13SwUlJ1hw61Tkm_rUJJ9iUIYOxQ_X5DK</t>
  </si>
  <si>
    <t>13SwUlJ1hw61Tkm_rUJJ9iUIYOxQ_X5DK</t>
  </si>
  <si>
    <t>28.05 KB</t>
  </si>
  <si>
    <t>5. Deleting from Array.mp4</t>
  </si>
  <si>
    <t>https://drive.google.com/open?id=1WATzbsr36lZufVjMweb57FnhHZ4In0BA</t>
  </si>
  <si>
    <t>1WATzbsr36lZufVjMweb57FnhHZ4In0BA</t>
  </si>
  <si>
    <t>145.29 MB</t>
  </si>
  <si>
    <t>5. Deleting from Array.vtt</t>
  </si>
  <si>
    <t>https://drive.google.com/open?id=1t9ibqacfJ0-r4RDaqe2If6DJCbW-rdh2</t>
  </si>
  <si>
    <t>1t9ibqacfJ0-r4RDaqe2If6DJCbW-rdh2</t>
  </si>
  <si>
    <t>6.64 KB</t>
  </si>
  <si>
    <t>6. Let's Code Delete.mp4</t>
  </si>
  <si>
    <t>https://drive.google.com/open?id=1Rz4MRCi1uxPDhcnTZ7M2m-xBU9Wc0Qu8</t>
  </si>
  <si>
    <t>1Rz4MRCi1uxPDhcnTZ7M2m-xBU9Wc0Qu8</t>
  </si>
  <si>
    <t>40.93 MB</t>
  </si>
  <si>
    <t>6. Let's Code Delete.vtt</t>
  </si>
  <si>
    <t>https://drive.google.com/open?id=1Hsj2ceD9u8HsWHNTPkJr1tR_DnnZ0iK8</t>
  </si>
  <si>
    <t>1Hsj2ceD9u8HsWHNTPkJr1tR_DnnZ0iK8</t>
  </si>
  <si>
    <t>6.1 30 Delete.pdf.pdf</t>
  </si>
  <si>
    <t>https://drive.google.com/open?id=1K3C8k1MoUcHscRTFcssN0CLqGajWLKLM</t>
  </si>
  <si>
    <t>1K3C8k1MoUcHscRTFcssN0CLqGajWLKLM</t>
  </si>
  <si>
    <t>23.46 KB</t>
  </si>
  <si>
    <t>7. Linear Search.mp4</t>
  </si>
  <si>
    <t>https://drive.google.com/open?id=1HiznQeE6RaRZz3z5M5HeiNJSNgQwjIzr</t>
  </si>
  <si>
    <t>1HiznQeE6RaRZz3z5M5HeiNJSNgQwjIzr</t>
  </si>
  <si>
    <t>258.69 MB</t>
  </si>
  <si>
    <t>7. Linear Search.vtt</t>
  </si>
  <si>
    <t>https://drive.google.com/open?id=1CBHxBlCuau7k4dX38QB-fhRfjEihJR-k</t>
  </si>
  <si>
    <t>1CBHxBlCuau7k4dX38QB-fhRfjEihJR-k</t>
  </si>
  <si>
    <t>14.09 KB</t>
  </si>
  <si>
    <t>8. Improving Linear Search.mp4</t>
  </si>
  <si>
    <t>https://drive.google.com/open?id=1hHnve5v2NZRmGCC4z30NEuJN07Go-mSb</t>
  </si>
  <si>
    <t>1hHnve5v2NZRmGCC4z30NEuJN07Go-mSb</t>
  </si>
  <si>
    <t>96.84 MB</t>
  </si>
  <si>
    <t>8. Improving Linear Search.vtt</t>
  </si>
  <si>
    <t>https://drive.google.com/open?id=1_7Fqx9IAhCaOVJcuxRQ0Srn-PG8uGXyP</t>
  </si>
  <si>
    <t>1_7Fqx9IAhCaOVJcuxRQ0Srn-PG8uGXyP</t>
  </si>
  <si>
    <t>9. Let's Code Linear Search.mp4</t>
  </si>
  <si>
    <t>https://drive.google.com/open?id=1nVrAgseV78yQBjQIOc_QJTVyEVcAk0lI</t>
  </si>
  <si>
    <t>1nVrAgseV78yQBjQIOc_QJTVyEVcAk0lI</t>
  </si>
  <si>
    <t>9. Let's Code Linear Search.vtt</t>
  </si>
  <si>
    <t>https://drive.google.com/open?id=1IE61QayOhl_UWIbnyQSordUlqI0grUYM</t>
  </si>
  <si>
    <t>1IE61QayOhl_UWIbnyQSordUlqI0grUYM</t>
  </si>
  <si>
    <t>9.1 32. LinearSearch.pdf.pdf</t>
  </si>
  <si>
    <t>https://drive.google.com/open?id=1W7gMcQqK4XQnn4pW_gxTzunY2rhUBcEt</t>
  </si>
  <si>
    <t>1W7gMcQqK4XQnn4pW_gxTzunY2rhUBcEt</t>
  </si>
  <si>
    <t>25.45 KB</t>
  </si>
  <si>
    <t>1. Introduction to Hashing.mp4</t>
  </si>
  <si>
    <t>https://drive.google.com/open?id=1S217AVTmOOggvFdsL4J4YT7T0cvkc4Sg</t>
  </si>
  <si>
    <t>1S217AVTmOOggvFdsL4J4YT7T0cvkc4Sg</t>
  </si>
  <si>
    <t>358.72 MB</t>
  </si>
  <si>
    <t>1. Introduction to Hashing.vtt</t>
  </si>
  <si>
    <t>https://drive.google.com/open?id=1-EFnDiXY0m0ntXld0lD0kAQWew3mR8BW</t>
  </si>
  <si>
    <t>1-EFnDiXY0m0ntXld0lD0kAQWew3mR8BW</t>
  </si>
  <si>
    <t>17.86 KB</t>
  </si>
  <si>
    <t>2. Chaining.mp4</t>
  </si>
  <si>
    <t>https://drive.google.com/open?id=1blQ6xD4IoDB5O4fcBWHtgncCHtVcKvPA</t>
  </si>
  <si>
    <t>1blQ6xD4IoDB5O4fcBWHtgncCHtVcKvPA</t>
  </si>
  <si>
    <t>337.06 MB</t>
  </si>
  <si>
    <t>2. Chaining.vtt</t>
  </si>
  <si>
    <t>https://drive.google.com/open?id=18tb0vy44qz11R4JG5AS9wVwpuSjd_WEF</t>
  </si>
  <si>
    <t>18tb0vy44qz11R4JG5AS9wVwpuSjd_WEF</t>
  </si>
  <si>
    <t>3. Let's Code Chaining.mp4</t>
  </si>
  <si>
    <t>https://drive.google.com/open?id=13Y8hfOPDmoYzjJl5rlbZosKRF3Kv4G5C</t>
  </si>
  <si>
    <t>13Y8hfOPDmoYzjJl5rlbZosKRF3Kv4G5C</t>
  </si>
  <si>
    <t>49.79 MB</t>
  </si>
  <si>
    <t>3. Let's Code Chaining.vtt</t>
  </si>
  <si>
    <t>https://drive.google.com/open?id=1gcrKvrCIOYmooqsHK5IZ6-gmPQSGroLv</t>
  </si>
  <si>
    <t>1gcrKvrCIOYmooqsHK5IZ6-gmPQSGroLv</t>
  </si>
  <si>
    <t>3.1 Chaining.pdf.pdf</t>
  </si>
  <si>
    <t>https://drive.google.com/open?id=1ggiP_31ig3kD9hGAs9tE3jn5RLIE3wyh</t>
  </si>
  <si>
    <t>1ggiP_31ig3kD9hGAs9tE3jn5RLIE3wyh</t>
  </si>
  <si>
    <t>28.89 KB</t>
  </si>
  <si>
    <t>4. Linear Probing.mp4</t>
  </si>
  <si>
    <t>https://drive.google.com/open?id=1iEe1DYYslsPpzey6XaWxhx-zULu1DxLa</t>
  </si>
  <si>
    <t>1iEe1DYYslsPpzey6XaWxhx-zULu1DxLa</t>
  </si>
  <si>
    <t>392.26 MB</t>
  </si>
  <si>
    <t>4. Linear Probing.vtt</t>
  </si>
  <si>
    <t>https://drive.google.com/open?id=11XsixsH5uIl39AhtFs7lzXtJKQsxgzUt</t>
  </si>
  <si>
    <t>11XsixsH5uIl39AhtFs7lzXtJKQsxgzUt</t>
  </si>
  <si>
    <t>5. Let's Code Linear Probing.mp4</t>
  </si>
  <si>
    <t>https://drive.google.com/open?id=166DFw5WcfUk9LymYtbKOu1RnJPjQRz4x</t>
  </si>
  <si>
    <t>166DFw5WcfUk9LymYtbKOu1RnJPjQRz4x</t>
  </si>
  <si>
    <t>62.01 MB</t>
  </si>
  <si>
    <t>5. Let's Code Linear Probing.vtt</t>
  </si>
  <si>
    <t>https://drive.google.com/open?id=1ozrI15X4wyONJZpbCWP4yWgHZYsiBtW4</t>
  </si>
  <si>
    <t>1ozrI15X4wyONJZpbCWP4yWgHZYsiBtW4</t>
  </si>
  <si>
    <t>5.1 Linear Probing.pdf.pdf</t>
  </si>
  <si>
    <t>https://drive.google.com/open?id=1cAbT5U2hDFtik25fEX45kyFLVS2idbyo</t>
  </si>
  <si>
    <t>1cAbT5U2hDFtik25fEX45kyFLVS2idbyo</t>
  </si>
  <si>
    <t>6. Quadratic Probing.mp4</t>
  </si>
  <si>
    <t>https://drive.google.com/open?id=1-h7BYQU4UwiGW3TXy_lq3du2THjDoQ_e</t>
  </si>
  <si>
    <t>1-h7BYQU4UwiGW3TXy_lq3du2THjDoQ_e</t>
  </si>
  <si>
    <t>105.64 MB</t>
  </si>
  <si>
    <t>6. Quadratic Probing.vtt</t>
  </si>
  <si>
    <t>https://drive.google.com/open?id=131Sl51shzHDv2cmeI6ziEk9tUKwxilJa</t>
  </si>
  <si>
    <t>131Sl51shzHDv2cmeI6ziEk9tUKwxilJa</t>
  </si>
  <si>
    <t>7. Double Hashing.mp4</t>
  </si>
  <si>
    <t>https://drive.google.com/open?id=1EKbRIqDxS_iRMvYH-OHXIDzET2IRQX8C</t>
  </si>
  <si>
    <t>1EKbRIqDxS_iRMvYH-OHXIDzET2IRQX8C</t>
  </si>
  <si>
    <t>211.69 MB</t>
  </si>
  <si>
    <t>7. Double Hashing.vtt</t>
  </si>
  <si>
    <t>https://drive.google.com/open?id=1cGnt-esuyhjq3cZjrqpblXYEC9z1NXzK</t>
  </si>
  <si>
    <t>1cGnt-esuyhjq3cZjrqpblXYEC9z1NXzK</t>
  </si>
  <si>
    <t>8. Hash Function Ideas.mp4</t>
  </si>
  <si>
    <t>https://drive.google.com/open?id=1b_gQ4U2VOAZD4EkROVJb-P53Ma9Fs-kL</t>
  </si>
  <si>
    <t>1b_gQ4U2VOAZD4EkROVJb-P53Ma9Fs-kL</t>
  </si>
  <si>
    <t>220.55 MB</t>
  </si>
  <si>
    <t>8. Hash Function Ideas.vtt</t>
  </si>
  <si>
    <t>https://drive.google.com/open?id=1Wi-9yxVHGfwsOluAlnFrPglYnIbK-LcF</t>
  </si>
  <si>
    <t>1Wi-9yxVHGfwsOluAlnFrPglYnIbK-LcF</t>
  </si>
  <si>
    <t>12.25 KB</t>
  </si>
  <si>
    <t>9. Hashing.html</t>
  </si>
  <si>
    <t>https://drive.google.com/open?id=1QcCxvPCTZ4jSC0BHCKWzLCsupwWEKVGj</t>
  </si>
  <si>
    <t>1QcCxvPCTZ4jSC0BHCKWzLCsupwWEKVGj</t>
  </si>
  <si>
    <t>https://drive.google.com/open?id=1tKKY616tX0uc1lxQQTTXQk7q1SaDddhp</t>
  </si>
  <si>
    <t>1tKKY616tX0uc1lxQQTTXQk7q1SaDddhp</t>
  </si>
  <si>
    <t>302.19 MB</t>
  </si>
  <si>
    <t>https://drive.google.com/open?id=1r3KsI15hsGfUxuo_utpguO0x7rxYYU_L</t>
  </si>
  <si>
    <t>1r3KsI15hsGfUxuo_utpguO0x7rxYYU_L</t>
  </si>
  <si>
    <t>2. Stack vs Heap Memory.mp4</t>
  </si>
  <si>
    <t>https://drive.google.com/open?id=1Cu337BlnCOmG3ivb86uK5Bpyq87Ih6PR</t>
  </si>
  <si>
    <t>1Cu337BlnCOmG3ivb86uK5Bpyq87Ih6PR</t>
  </si>
  <si>
    <t>201.6 MB</t>
  </si>
  <si>
    <t>2. Stack vs Heap Memory.vtt</t>
  </si>
  <si>
    <t>https://drive.google.com/open?id=18aXA8omtl7zgTfmS218DIDo3O4kHkfn9</t>
  </si>
  <si>
    <t>18aXA8omtl7zgTfmS218DIDo3O4kHkfn9</t>
  </si>
  <si>
    <t>3. Stack vs Heap.  Continued....mp4</t>
  </si>
  <si>
    <t>https://drive.google.com/open?id=1sBJuW9yLZkf_5WT6kQ0xB4jUdt_CNY-A</t>
  </si>
  <si>
    <t>1sBJuW9yLZkf_5WT6kQ0xB4jUdt_CNY-A</t>
  </si>
  <si>
    <t>294.49 MB</t>
  </si>
  <si>
    <t>3. Stack vs Heap.  Continued....vtt</t>
  </si>
  <si>
    <t>https://drive.google.com/open?id=1ShvgPNfO2ZWMcQhgJ_fyFdbbNK5m3Nv_</t>
  </si>
  <si>
    <t>1ShvgPNfO2ZWMcQhgJ_fyFdbbNK5m3Nv_</t>
  </si>
  <si>
    <t>15.27 KB</t>
  </si>
  <si>
    <t>4. Physical vs Logical Data Structures.mp4</t>
  </si>
  <si>
    <t>https://drive.google.com/open?id=18ELZsbP_J8YBdsVYZ8VrEwXBDyxBegba</t>
  </si>
  <si>
    <t>18ELZsbP_J8YBdsVYZ8VrEwXBDyxBegba</t>
  </si>
  <si>
    <t>163.15 MB</t>
  </si>
  <si>
    <t>4. Physical vs Logical Data Structures.vtt</t>
  </si>
  <si>
    <t>https://drive.google.com/open?id=1Sy7Pf2OF2w-9PgJ3yIY-BgAJCcqkydfu</t>
  </si>
  <si>
    <t>1Sy7Pf2OF2w-9PgJ3yIY-BgAJCcqkydfu</t>
  </si>
  <si>
    <t>5. ADT.mp4</t>
  </si>
  <si>
    <t>https://drive.google.com/open?id=1-PGFFAawtggurNv4ytk8b4ZsskX3tOHw</t>
  </si>
  <si>
    <t>1-PGFFAawtggurNv4ytk8b4ZsskX3tOHw</t>
  </si>
  <si>
    <t>325.12 MB</t>
  </si>
  <si>
    <t>5. ADT.vtt</t>
  </si>
  <si>
    <t>https://drive.google.com/open?id=1aTVRw0Bctn69R_EDvIA6WzNXSWsQ8KNI</t>
  </si>
  <si>
    <t>1aTVRw0Bctn69R_EDvIA6WzNXSWsQ8KNI</t>
  </si>
  <si>
    <t>6. Time and Space Complexity.mp4</t>
  </si>
  <si>
    <t>https://drive.google.com/open?id=1bfuFHpCg_X8RxXvKa9IlRGB3oHW_eNWF</t>
  </si>
  <si>
    <t>1bfuFHpCg_X8RxXvKa9IlRGB3oHW_eNWF</t>
  </si>
  <si>
    <t>411.07 MB</t>
  </si>
  <si>
    <t>6. Time and Space Complexity.vtt</t>
  </si>
  <si>
    <t>https://drive.google.com/open?id=1zeROz9fkAe8hjn7gQ2PhRQBU30YWhJlu</t>
  </si>
  <si>
    <t>1zeROz9fkAe8hjn7gQ2PhRQBU30YWhJlu</t>
  </si>
  <si>
    <t>7. Time and Space Complexity from Code.mp4</t>
  </si>
  <si>
    <t>https://drive.google.com/open?id=1gmrY63GaL1oudqdIvy_7Avg0qoOCcAN-</t>
  </si>
  <si>
    <t>1gmrY63GaL1oudqdIvy_7Avg0qoOCcAN-</t>
  </si>
  <si>
    <t>205.42 MB</t>
  </si>
  <si>
    <t>7. Time and Space Complexity from Code.vtt</t>
  </si>
  <si>
    <t>https://drive.google.com/open?id=1KRHRZal2rhebmLZYh16qpkG4-iqbHSYi</t>
  </si>
  <si>
    <t>1KRHRZal2rhebmLZYh16qpkG4-iqbHSYi</t>
  </si>
  <si>
    <t>1. Introduction to Graphs.mp4</t>
  </si>
  <si>
    <t>https://drive.google.com/open?id=1xj8Fd81ehL8U6xxkubJK_LwzN8QlKdlz</t>
  </si>
  <si>
    <t>1xj8Fd81ehL8U6xxkubJK_LwzN8QlKdlz</t>
  </si>
  <si>
    <t>195.51 MB</t>
  </si>
  <si>
    <t>1. Introduction to Graphs.vtt</t>
  </si>
  <si>
    <t>https://drive.google.com/open?id=1M4Gr_kqcdl_gmbpJJa7KH4VjJTuUOTAc</t>
  </si>
  <si>
    <t>1M4Gr_kqcdl_gmbpJJa7KH4VjJTuUOTAc</t>
  </si>
  <si>
    <t>10. Prim's Minimum Cost Spanning Tree.mp4</t>
  </si>
  <si>
    <t>https://drive.google.com/open?id=1FCWt99r11RM-I91pYoU94w68ZxGJT6TS</t>
  </si>
  <si>
    <t>1FCWt99r11RM-I91pYoU94w68ZxGJT6TS</t>
  </si>
  <si>
    <t>156.41 MB</t>
  </si>
  <si>
    <t>10. Prim's Minimum Cost Spanning Tree.vtt</t>
  </si>
  <si>
    <t>https://drive.google.com/open?id=10cFVAqLjYR3T5An7fxjO8TXbOb4xtsxa</t>
  </si>
  <si>
    <t>10cFVAqLjYR3T5An7fxjO8TXbOb4xtsxa</t>
  </si>
  <si>
    <t>11. Prim's Program.mp4</t>
  </si>
  <si>
    <t>https://drive.google.com/open?id=1NsZttWQX-Hf13NYoPn-iv6wcRW7wDG1c</t>
  </si>
  <si>
    <t>1NsZttWQX-Hf13NYoPn-iv6wcRW7wDG1c</t>
  </si>
  <si>
    <t>654.46 MB</t>
  </si>
  <si>
    <t>11. Prim's Program.vtt</t>
  </si>
  <si>
    <t>https://drive.google.com/open?id=1KrGIB-z7s--tXrKDkfwPy2SyG_R_MLJK</t>
  </si>
  <si>
    <t>1KrGIB-z7s--tXrKDkfwPy2SyG_R_MLJK</t>
  </si>
  <si>
    <t>35.5 KB</t>
  </si>
  <si>
    <t>12. Let's Code Prim's using.mp4</t>
  </si>
  <si>
    <t>https://drive.google.com/open?id=1k2dq0OuS1wDsDOPGaSLWGEZG4HoRWh16</t>
  </si>
  <si>
    <t>1k2dq0OuS1wDsDOPGaSLWGEZG4HoRWh16</t>
  </si>
  <si>
    <t>12. Let's Code Prim's using.vtt</t>
  </si>
  <si>
    <t>https://drive.google.com/open?id=1MiJZ3VXBCgroJyJRHk5ufnXB1I_Noh4X</t>
  </si>
  <si>
    <t>1MiJZ3VXBCgroJyJRHk5ufnXB1I_Noh4X</t>
  </si>
  <si>
    <t>12.1 Prims.pdf.pdf</t>
  </si>
  <si>
    <t>https://drive.google.com/open?id=12RCip2_DZ1haDuGAQmOsGOeuyBhAxSiH</t>
  </si>
  <si>
    <t>12RCip2_DZ1haDuGAQmOsGOeuyBhAxSiH</t>
  </si>
  <si>
    <t>24.84 KB</t>
  </si>
  <si>
    <t>13. Kruskal's Minimum Cost Spanning Tree.mp4</t>
  </si>
  <si>
    <t>https://drive.google.com/open?id=1BUd7R8doaV6nbaQ-hS81pRhUc7Szo6qH</t>
  </si>
  <si>
    <t>1BUd7R8doaV6nbaQ-hS81pRhUc7Szo6qH</t>
  </si>
  <si>
    <t>140.95 MB</t>
  </si>
  <si>
    <t>13. Kruskal's Minimum Cost Spanning Tree.vtt</t>
  </si>
  <si>
    <t>https://drive.google.com/open?id=1FG3nKxZz8WcM-SM5uo6yFlWQTDA82AXQ</t>
  </si>
  <si>
    <t>1FG3nKxZz8WcM-SM5uo6yFlWQTDA82AXQ</t>
  </si>
  <si>
    <t>14. Disjoint Subsets.mp4</t>
  </si>
  <si>
    <t>https://drive.google.com/open?id=1Fpird2gJO7qSa_4QcSrOpqSEnilJX8Bh</t>
  </si>
  <si>
    <t>1Fpird2gJO7qSa_4QcSrOpqSEnilJX8Bh</t>
  </si>
  <si>
    <t>310.71 MB</t>
  </si>
  <si>
    <t>14. Disjoint Subsets.vtt</t>
  </si>
  <si>
    <t>https://drive.google.com/open?id=1I5VM2t6j_bD4SyNrHvBCCgw6HcyREUpZ</t>
  </si>
  <si>
    <t>1I5VM2t6j_bD4SyNrHvBCCgw6HcyREUpZ</t>
  </si>
  <si>
    <t>15. Kruskal's Program.mp4</t>
  </si>
  <si>
    <t>https://drive.google.com/open?id=1L4VeDuSa-vzj9t75WMzF_0-3mQvCN8XV</t>
  </si>
  <si>
    <t>1L4VeDuSa-vzj9t75WMzF_0-3mQvCN8XV</t>
  </si>
  <si>
    <t>438.14 MB</t>
  </si>
  <si>
    <t>15. Kruskal's Program.vtt</t>
  </si>
  <si>
    <t>https://drive.google.com/open?id=1DlLVMIp36rQ8lhiImjh-RsxIvr-H6_au</t>
  </si>
  <si>
    <t>1DlLVMIp36rQ8lhiImjh-RsxIvr-H6_au</t>
  </si>
  <si>
    <t>23.84 KB</t>
  </si>
  <si>
    <t>16. Let's Code Kruskla's Program.mp4</t>
  </si>
  <si>
    <t>https://drive.google.com/open?id=1l9UlJhkKfguamsSh47w71ZFbsdJfJ3nx</t>
  </si>
  <si>
    <t>1l9UlJhkKfguamsSh47w71ZFbsdJfJ3nx</t>
  </si>
  <si>
    <t>50.48 MB</t>
  </si>
  <si>
    <t>16. Let's Code Kruskla's Program.vtt</t>
  </si>
  <si>
    <t>https://drive.google.com/open?id=1lDEL93YLEGFC8bElNcksJiDB275YZWVu</t>
  </si>
  <si>
    <t>1lDEL93YLEGFC8bElNcksJiDB275YZWVu</t>
  </si>
  <si>
    <t>16.1 Kruskals.pdf.pdf</t>
  </si>
  <si>
    <t>https://drive.google.com/open?id=1x03zbzurFQe9qbZ-iEfYe6xkLLDHy7NF</t>
  </si>
  <si>
    <t>1x03zbzurFQe9qbZ-iEfYe6xkLLDHy7NF</t>
  </si>
  <si>
    <t>27.87 KB</t>
  </si>
  <si>
    <t>17. Graphs.html</t>
  </si>
  <si>
    <t>https://drive.google.com/open?id=18ShAQQqjzMWWdX6-mCqx_9h48FyvgKRx</t>
  </si>
  <si>
    <t>18ShAQQqjzMWWdX6-mCqx_9h48FyvgKRx</t>
  </si>
  <si>
    <t>2. Representation of Undirected Graph.mp4</t>
  </si>
  <si>
    <t>https://drive.google.com/open?id=1qOPnj2uAggedkr-1VH1q3hhzkL6ny_hx</t>
  </si>
  <si>
    <t>1qOPnj2uAggedkr-1VH1q3hhzkL6ny_hx</t>
  </si>
  <si>
    <t>315.17 MB</t>
  </si>
  <si>
    <t>2. Representation of Undirected Graph.vtt</t>
  </si>
  <si>
    <t>https://drive.google.com/open?id=1-pgnK91VTRJ6AUQSXMt-nP0W147eVAhD</t>
  </si>
  <si>
    <t>1-pgnK91VTRJ6AUQSXMt-nP0W147eVAhD</t>
  </si>
  <si>
    <t>3. Representation of Directed Graphs.mp4</t>
  </si>
  <si>
    <t>https://drive.google.com/open?id=1QEl802VNeZDUVRBtKYw-2Nyh44AxnRSP</t>
  </si>
  <si>
    <t>1QEl802VNeZDUVRBtKYw-2Nyh44AxnRSP</t>
  </si>
  <si>
    <t>146.73 MB</t>
  </si>
  <si>
    <t>3. Representation of Directed Graphs.vtt</t>
  </si>
  <si>
    <t>https://drive.google.com/open?id=18fetR4wlQFdCgnAhqykLcGbZZI8RpVPQ</t>
  </si>
  <si>
    <t>18fetR4wlQFdCgnAhqykLcGbZZI8RpVPQ</t>
  </si>
  <si>
    <t>4. Breadth First Search.mp4</t>
  </si>
  <si>
    <t>https://drive.google.com/open?id=1c3Gtnk-dmeHGIX9vm8WdXpnzeql3ytj8</t>
  </si>
  <si>
    <t>1c3Gtnk-dmeHGIX9vm8WdXpnzeql3ytj8</t>
  </si>
  <si>
    <t>397.95 MB</t>
  </si>
  <si>
    <t>4. Breadth First Search.vtt</t>
  </si>
  <si>
    <t>https://drive.google.com/open?id=1ilJl6LslgAMC6K_b1na6r9U8z_wv4arN</t>
  </si>
  <si>
    <t>1ilJl6LslgAMC6K_b1na6r9U8z_wv4arN</t>
  </si>
  <si>
    <t>5. Program for BFS.mp4</t>
  </si>
  <si>
    <t>https://drive.google.com/open?id=1taEik2yjZq60AAJK_EEH1QOVGvJAA5tA</t>
  </si>
  <si>
    <t>1taEik2yjZq60AAJK_EEH1QOVGvJAA5tA</t>
  </si>
  <si>
    <t>202.28 MB</t>
  </si>
  <si>
    <t>5. Program for BFS.vtt</t>
  </si>
  <si>
    <t>https://drive.google.com/open?id=1KmmjUiAfP2wYgn225C9CakCcDlBkjRBr</t>
  </si>
  <si>
    <t>1KmmjUiAfP2wYgn225C9CakCcDlBkjRBr</t>
  </si>
  <si>
    <t>6. Depth First Search.mp4</t>
  </si>
  <si>
    <t>https://drive.google.com/open?id=18dVu9s_q3bz_f8LerEKZ1sE6b_2SMPy-</t>
  </si>
  <si>
    <t>18dVu9s_q3bz_f8LerEKZ1sE6b_2SMPy-</t>
  </si>
  <si>
    <t>236.77 MB</t>
  </si>
  <si>
    <t>6. Depth First Search.vtt</t>
  </si>
  <si>
    <t>https://drive.google.com/open?id=1McatYKJA805d1XRktBH2cjxcdzUOl1sc</t>
  </si>
  <si>
    <t>1McatYKJA805d1XRktBH2cjxcdzUOl1sc</t>
  </si>
  <si>
    <t>7. Program for DFS.mp4</t>
  </si>
  <si>
    <t>https://drive.google.com/open?id=1m9ub88FXO2C9exv0On4Kwd82_pH7o7qh</t>
  </si>
  <si>
    <t>1m9ub88FXO2C9exv0On4Kwd82_pH7o7qh</t>
  </si>
  <si>
    <t>93.32 MB</t>
  </si>
  <si>
    <t>7. Program for DFS.vtt</t>
  </si>
  <si>
    <t>https://drive.google.com/open?id=1gnl_aAIKXt4txo3xh8l_a0S9xhEYeAgU</t>
  </si>
  <si>
    <t>1gnl_aAIKXt4txo3xh8l_a0S9xhEYeAgU</t>
  </si>
  <si>
    <t>8. Let's Code BFS &amp; DFS.mp4</t>
  </si>
  <si>
    <t>https://drive.google.com/open?id=1lplEWwyIxWy_dQRbg5nnTV29N6SlBzCC</t>
  </si>
  <si>
    <t>1lplEWwyIxWy_dQRbg5nnTV29N6SlBzCC</t>
  </si>
  <si>
    <t>86.64 MB</t>
  </si>
  <si>
    <t>8. Let's Code BFS &amp; DFS.vtt</t>
  </si>
  <si>
    <t>https://drive.google.com/open?id=1fY1mTFXCc6bN0Bmxs3EoPvVel8hBK24I</t>
  </si>
  <si>
    <t>1fY1mTFXCc6bN0Bmxs3EoPvVel8hBK24I</t>
  </si>
  <si>
    <t>11.21 KB</t>
  </si>
  <si>
    <t>8.1 Graph BFS DFS.pdf.pdf</t>
  </si>
  <si>
    <t>https://drive.google.com/open?id=1E5UuCAaxlGd4WpXwEwQF73vPq69n60CR</t>
  </si>
  <si>
    <t>1E5UuCAaxlGd4WpXwEwQF73vPq69n60CR</t>
  </si>
  <si>
    <t>32.8 KB</t>
  </si>
  <si>
    <t>9. Spanning Trees.mp4</t>
  </si>
  <si>
    <t>https://drive.google.com/open?id=19IFy9aB7rtcg-NDmutszv4zo9xYhSR1f</t>
  </si>
  <si>
    <t>19IFy9aB7rtcg-NDmutszv4zo9xYhSR1f</t>
  </si>
  <si>
    <t>175.49 MB</t>
  </si>
  <si>
    <t>9. Spanning Trees.vtt</t>
  </si>
  <si>
    <t>https://drive.google.com/open?id=1XMfyihpXcRGncE_KrcCUo1iKaS5fA8r3</t>
  </si>
  <si>
    <t>1XMfyihpXcRGncE_KrcCUo1iKaS5fA8r3</t>
  </si>
  <si>
    <t>1. How Recursion Works ( Tracing ).mp4</t>
  </si>
  <si>
    <t>https://drive.google.com/open?id=1xlKmdA6nNHW4cbIrFsIY2TmY7TSoRbpM</t>
  </si>
  <si>
    <t>1xlKmdA6nNHW4cbIrFsIY2TmY7TSoRbpM</t>
  </si>
  <si>
    <t>426.79 MB</t>
  </si>
  <si>
    <t>1. How Recursion Works ( Tracing ).vtt</t>
  </si>
  <si>
    <t>https://drive.google.com/open?id=14_f0NkAQew1B_TaZ5if_aI9ggbBBQgai</t>
  </si>
  <si>
    <t>14_f0NkAQew1B_TaZ5if_aI9ggbBBQgai</t>
  </si>
  <si>
    <t>21.91 KB</t>
  </si>
  <si>
    <t>10. Tree Recursion.mp4</t>
  </si>
  <si>
    <t>https://drive.google.com/open?id=11EdmtJlHMwh8Sd91KoCPoDKevV7XE6Vo</t>
  </si>
  <si>
    <t>11EdmtJlHMwh8Sd91KoCPoDKevV7XE6Vo</t>
  </si>
  <si>
    <t>391.13 MB</t>
  </si>
  <si>
    <t>10. Tree Recursion.vtt</t>
  </si>
  <si>
    <t>https://drive.google.com/open?id=1psRH8WWAJrpdp15P2rZ2Q-0N9jlRnpqx</t>
  </si>
  <si>
    <t>1psRH8WWAJrpdp15P2rZ2Q-0N9jlRnpqx</t>
  </si>
  <si>
    <t>11. Let's Code Tree Recursion.mp4</t>
  </si>
  <si>
    <t>https://drive.google.com/open?id=1hqZwQTsgGe3BKBj5sm-AQSGeEpRwQbCZ</t>
  </si>
  <si>
    <t>1hqZwQTsgGe3BKBj5sm-AQSGeEpRwQbCZ</t>
  </si>
  <si>
    <t>55.53 MB</t>
  </si>
  <si>
    <t>11. Let's Code Tree Recursion.vtt</t>
  </si>
  <si>
    <t>https://drive.google.com/open?id=1mQwXuY85A0wRzDMNX0fw0wrhPILYBBgi</t>
  </si>
  <si>
    <t>1mQwXuY85A0wRzDMNX0fw0wrhPILYBBgi</t>
  </si>
  <si>
    <t>11.1 11. TreeRecursion.pdf.pdf</t>
  </si>
  <si>
    <t>https://drive.google.com/open?id=1h3M-VNULd251CHuPnN_QydFo_0Y-O8Qj</t>
  </si>
  <si>
    <t>1h3M-VNULd251CHuPnN_QydFo_0Y-O8Qj</t>
  </si>
  <si>
    <t>18.84 KB</t>
  </si>
  <si>
    <t>12. Indirect Recursion.mp4</t>
  </si>
  <si>
    <t>https://drive.google.com/open?id=15y5_ACeqrN9G841FovCymllxSYPrm4yI</t>
  </si>
  <si>
    <t>15y5_ACeqrN9G841FovCymllxSYPrm4yI</t>
  </si>
  <si>
    <t>104.1 MB</t>
  </si>
  <si>
    <t>12. Indirect Recursion.vtt</t>
  </si>
  <si>
    <t>https://drive.google.com/open?id=1H6CvAvKPljfJivDcmwErM29jSK7a3SIL</t>
  </si>
  <si>
    <t>1H6CvAvKPljfJivDcmwErM29jSK7a3SIL</t>
  </si>
  <si>
    <t>13. Let's Code Indirect Recursion.mp4</t>
  </si>
  <si>
    <t>https://drive.google.com/open?id=1076N0th-8pCB0EcYdt6MyUGQZV_DeEwD</t>
  </si>
  <si>
    <t>1076N0th-8pCB0EcYdt6MyUGQZV_DeEwD</t>
  </si>
  <si>
    <t>22.24 MB</t>
  </si>
  <si>
    <t>13. Let's Code Indirect Recursion.vtt</t>
  </si>
  <si>
    <t>https://drive.google.com/open?id=16BsyLmKyJIgBJ2LmlFrjrdjO2_AZ8IqA</t>
  </si>
  <si>
    <t>16BsyLmKyJIgBJ2LmlFrjrdjO2_AZ8IqA</t>
  </si>
  <si>
    <t>13.1 12. Indirect Recursion.pdf.pdf</t>
  </si>
  <si>
    <t>https://drive.google.com/open?id=10U7IpQ3ySaG7dvPMP3LYm0d48mjT_Msn</t>
  </si>
  <si>
    <t>10U7IpQ3ySaG7dvPMP3LYm0d48mjT_Msn</t>
  </si>
  <si>
    <t>14. Nested Recursion.mp4</t>
  </si>
  <si>
    <t>https://drive.google.com/open?id=1toSm1DfGvb1jChozysq0jg1HDZo1_8_C</t>
  </si>
  <si>
    <t>1toSm1DfGvb1jChozysq0jg1HDZo1_8_C</t>
  </si>
  <si>
    <t>159.27 MB</t>
  </si>
  <si>
    <t>14. Nested Recursion.vtt</t>
  </si>
  <si>
    <t>https://drive.google.com/open?id=1xbeDsGE9hV1nCGGHD4yI7mHLSVVvohiT</t>
  </si>
  <si>
    <t>1xbeDsGE9hV1nCGGHD4yI7mHLSVVvohiT</t>
  </si>
  <si>
    <t>15. Let's Code Nested Recursion.mp4</t>
  </si>
  <si>
    <t>https://drive.google.com/open?id=1srBOa6J3JuqCtbYW4gC0cbx2X0JXunJ7</t>
  </si>
  <si>
    <t>1srBOa6J3JuqCtbYW4gC0cbx2X0JXunJ7</t>
  </si>
  <si>
    <t>15. Let's Code Nested Recursion.vtt</t>
  </si>
  <si>
    <t>https://drive.google.com/open?id=1MMtOyqRwunwGpkrgFQLQAVuEQrmkHHvA</t>
  </si>
  <si>
    <t>1MMtOyqRwunwGpkrgFQLQAVuEQrmkHHvA</t>
  </si>
  <si>
    <t>15.1 13. Nested Recursion.pdf.pdf</t>
  </si>
  <si>
    <t>https://drive.google.com/open?id=12_LUcXOibr97rljtO7cMvg8K_JNqmQ8d</t>
  </si>
  <si>
    <t>12_LUcXOibr97rljtO7cMvg8K_JNqmQ8d</t>
  </si>
  <si>
    <t>16. Sum of Natural Number using Recursion.mp4</t>
  </si>
  <si>
    <t>https://drive.google.com/open?id=19dQyur5w_IjCO0yEgT5GrxZUPshgnI-A</t>
  </si>
  <si>
    <t>19dQyur5w_IjCO0yEgT5GrxZUPshgnI-A</t>
  </si>
  <si>
    <t>232.28 MB</t>
  </si>
  <si>
    <t>16. Sum of Natural Number using Recursion.vtt</t>
  </si>
  <si>
    <t>https://drive.google.com/open?id=15CcXwCp6IEZVGhxsl9aG8bgxrs5SYZ2x</t>
  </si>
  <si>
    <t>15CcXwCp6IEZVGhxsl9aG8bgxrs5SYZ2x</t>
  </si>
  <si>
    <t>17. Let's Code Sum of N using Recursion.mp4</t>
  </si>
  <si>
    <t>https://drive.google.com/open?id=15WV_XA_BZvmgu_S_O6EZK9QEcM8p_lNG</t>
  </si>
  <si>
    <t>15WV_XA_BZvmgu_S_O6EZK9QEcM8p_lNG</t>
  </si>
  <si>
    <t>39.17 MB</t>
  </si>
  <si>
    <t>17. Let's Code Sum of N using Recursion.vtt</t>
  </si>
  <si>
    <t>https://drive.google.com/open?id=1P0o9Me0WLnB-SNBBM4NtrE9zSRjJ1ztB</t>
  </si>
  <si>
    <t>1P0o9Me0WLnB-SNBBM4NtrE9zSRjJ1ztB</t>
  </si>
  <si>
    <t>17.1 14. Sum of N .pdf.pdf</t>
  </si>
  <si>
    <t>https://drive.google.com/open?id=1X9IMPUQJslhj_oQyRlDnQhyH5CEaWhVw</t>
  </si>
  <si>
    <t>1X9IMPUQJslhj_oQyRlDnQhyH5CEaWhVw</t>
  </si>
  <si>
    <t>19.42 KB</t>
  </si>
  <si>
    <t>18. Factorial using Recursion.mp4</t>
  </si>
  <si>
    <t>https://drive.google.com/open?id=1TYvRYIbhcAjJ5m2GGePIuRgP-mr66B2g</t>
  </si>
  <si>
    <t>1TYvRYIbhcAjJ5m2GGePIuRgP-mr66B2g</t>
  </si>
  <si>
    <t>104.79 MB</t>
  </si>
  <si>
    <t>18. Factorial using Recursion.vtt</t>
  </si>
  <si>
    <t>https://drive.google.com/open?id=1VvMfnImit5GN8e9OiqlZ1qE8hwQQZguZ</t>
  </si>
  <si>
    <t>1VvMfnImit5GN8e9OiqlZ1qE8hwQQZguZ</t>
  </si>
  <si>
    <t>19. Let's Code Factorial using Recursion.mp4</t>
  </si>
  <si>
    <t>https://drive.google.com/open?id=1d6eOSjxhblM7NYbLJvinNtgt9cIC5tI6</t>
  </si>
  <si>
    <t>1d6eOSjxhblM7NYbLJvinNtgt9cIC5tI6</t>
  </si>
  <si>
    <t>19. Let's Code Factorial using Recursion.vtt</t>
  </si>
  <si>
    <t>https://drive.google.com/open?id=1OQ9qbzYKCzwQrzOeWNZhp3PfSIWfRzYj</t>
  </si>
  <si>
    <t>1OQ9qbzYKCzwQrzOeWNZhp3PfSIWfRzYj</t>
  </si>
  <si>
    <t>4.33 KB</t>
  </si>
  <si>
    <t>19.1 15. Factorial.pdf.pdf</t>
  </si>
  <si>
    <t>https://drive.google.com/open?id=11gsng-H_ABtD2seQHwU_SQUMjx5AAfGT</t>
  </si>
  <si>
    <t>11gsng-H_ABtD2seQHwU_SQUMjx5AAfGT</t>
  </si>
  <si>
    <t>18.61 KB</t>
  </si>
  <si>
    <t>2. Generalising Recursion.mp4</t>
  </si>
  <si>
    <t>https://drive.google.com/open?id=12oejbaU1fsGbrjczBRHcsUzI1Tnde8f7</t>
  </si>
  <si>
    <t>12oejbaU1fsGbrjczBRHcsUzI1Tnde8f7</t>
  </si>
  <si>
    <t>47.37 MB</t>
  </si>
  <si>
    <t>2. Generalising Recursion.vtt</t>
  </si>
  <si>
    <t>https://drive.google.com/open?id=13kwHmqmAZqlwMg4rdtrqt_rtH1xTGkJZ</t>
  </si>
  <si>
    <t>13kwHmqmAZqlwMg4rdtrqt_rtH1xTGkJZ</t>
  </si>
  <si>
    <t>20. Power using Recursion.mp4</t>
  </si>
  <si>
    <t>https://drive.google.com/open?id=1LsoES4jZBplkN5ElmRxTS9Y_LZQXM8UT</t>
  </si>
  <si>
    <t>1LsoES4jZBplkN5ElmRxTS9Y_LZQXM8UT</t>
  </si>
  <si>
    <t>305.97 MB</t>
  </si>
  <si>
    <t>20. Power using Recursion.vtt</t>
  </si>
  <si>
    <t>https://drive.google.com/open?id=1gUo9cqkznDmHED6UV12mJeb3Bl7Oelpy</t>
  </si>
  <si>
    <t>1gUo9cqkznDmHED6UV12mJeb3Bl7Oelpy</t>
  </si>
  <si>
    <t>21. Let's Code Power Recursion.mp4</t>
  </si>
  <si>
    <t>https://drive.google.com/open?id=1InNwHwPyx6MsxTWLscBE3Kh2T5ryXjTB</t>
  </si>
  <si>
    <t>1InNwHwPyx6MsxTWLscBE3Kh2T5ryXjTB</t>
  </si>
  <si>
    <t>21. Let's Code Power Recursion.vtt</t>
  </si>
  <si>
    <t>https://drive.google.com/open?id=1SiZgRfd2RLTTKIXzCbAzkJlAHNxL-_xH</t>
  </si>
  <si>
    <t>1SiZgRfd2RLTTKIXzCbAzkJlAHNxL-_xH</t>
  </si>
  <si>
    <t>21.1 16. Power.pdf.pdf</t>
  </si>
  <si>
    <t>https://drive.google.com/open?id=12fUKIv7k827Z3oMFUKA5OAq-O3VDLFG5</t>
  </si>
  <si>
    <t>12fUKIv7k827Z3oMFUKA5OAq-O3VDLFG5</t>
  </si>
  <si>
    <t>19.45 KB</t>
  </si>
  <si>
    <t>22. Taylor Series using Recursion.mp4</t>
  </si>
  <si>
    <t>https://drive.google.com/open?id=1yvQ7FmmX8LF9N0Mx5YQCY6v3Zof6HEDL</t>
  </si>
  <si>
    <t>1yvQ7FmmX8LF9N0Mx5YQCY6v3Zof6HEDL</t>
  </si>
  <si>
    <t>320.03 MB</t>
  </si>
  <si>
    <t>22. Taylor Series using Recursion.vtt</t>
  </si>
  <si>
    <t>https://drive.google.com/open?id=1HZZ-K9XOkKHhz5bx2v1deZHQxdPpz4uG</t>
  </si>
  <si>
    <t>1HZZ-K9XOkKHhz5bx2v1deZHQxdPpz4uG</t>
  </si>
  <si>
    <t>23. Let's Code Taylor Series using Recursion.mp4</t>
  </si>
  <si>
    <t>https://drive.google.com/open?id=1l6blN-KgsSLtAbj0c0_zENcnoHkMwQR2</t>
  </si>
  <si>
    <t>1l6blN-KgsSLtAbj0c0_zENcnoHkMwQR2</t>
  </si>
  <si>
    <t>29.95 MB</t>
  </si>
  <si>
    <t>23. Let's Code Taylor Series using Recursion.vtt</t>
  </si>
  <si>
    <t>https://drive.google.com/open?id=1xwT4HdHYLJcD7NkBCO7EJQrFI9Rn-zNS</t>
  </si>
  <si>
    <t>1xwT4HdHYLJcD7NkBCO7EJQrFI9Rn-zNS</t>
  </si>
  <si>
    <t>23.1 17. Taylor Series.pdf.pdf</t>
  </si>
  <si>
    <t>https://drive.google.com/open?id=1R9pfOKBSd9TIuZxb4dAjJ8BQWqnHNtTb</t>
  </si>
  <si>
    <t>1R9pfOKBSd9TIuZxb4dAjJ8BQWqnHNtTb</t>
  </si>
  <si>
    <t>24. Taylor Series using Horner's Rule.mp4</t>
  </si>
  <si>
    <t>https://drive.google.com/open?id=1JH6vMBms46B0QMweQWPZukYnOm7F-vmD</t>
  </si>
  <si>
    <t>1JH6vMBms46B0QMweQWPZukYnOm7F-vmD</t>
  </si>
  <si>
    <t>245.26 MB</t>
  </si>
  <si>
    <t>24. Taylor Series using Horner's Rule.vtt</t>
  </si>
  <si>
    <t>https://drive.google.com/open?id=1gciy7xH5g9Cz0lM7EiN5sa4A-TEHOhTu</t>
  </si>
  <si>
    <t>1gciy7xH5g9Cz0lM7EiN5sa4A-TEHOhTu</t>
  </si>
  <si>
    <t>25. Let's Code Taylor Series Horner's Rule - Recursion.mp4</t>
  </si>
  <si>
    <t>https://drive.google.com/open?id=19705fP3yMgxtEMpOgdpebBAoSBWZlY4r</t>
  </si>
  <si>
    <t>19705fP3yMgxtEMpOgdpebBAoSBWZlY4r</t>
  </si>
  <si>
    <t>14.17 MB</t>
  </si>
  <si>
    <t>25. Let's Code Taylor Series Horner's Rule - Recursion.vtt</t>
  </si>
  <si>
    <t>https://drive.google.com/open?id=1NXFD6NrDrhhJm4YsiIrEOftmt2XYwcSv</t>
  </si>
  <si>
    <t>1NXFD6NrDrhhJm4YsiIrEOftmt2XYwcSv</t>
  </si>
  <si>
    <t>25.1 18. Taylor.pdf.pdf</t>
  </si>
  <si>
    <t>https://drive.google.com/open?id=1IeZ6Kkk_9CQVHh8w3dR5d-eZCgFGz_z3</t>
  </si>
  <si>
    <t>1IeZ6Kkk_9CQVHh8w3dR5d-eZCgFGz_z3</t>
  </si>
  <si>
    <t>23.85 KB</t>
  </si>
  <si>
    <t>26. Let's Code Taylor Series Iterative.mp4</t>
  </si>
  <si>
    <t>https://drive.google.com/open?id=1mYnGkUPrCwcZDHtC2hCbkS2WBtgVdOV-</t>
  </si>
  <si>
    <t>1mYnGkUPrCwcZDHtC2hCbkS2WBtgVdOV-</t>
  </si>
  <si>
    <t>11.54 MB</t>
  </si>
  <si>
    <t>26. Let's Code Taylor Series Iterative.vtt</t>
  </si>
  <si>
    <t>https://drive.google.com/open?id=1atc5I7iYvf3IDBgiGRDgTZofRT8-M5VV</t>
  </si>
  <si>
    <t>1atc5I7iYvf3IDBgiGRDgTZofRT8-M5VV</t>
  </si>
  <si>
    <t>26.1 18. Tayloer Series Iterative.pdf.pdf</t>
  </si>
  <si>
    <t>https://drive.google.com/open?id=15X3mdcTHt2vp0zTope_ACgT3S6ZXKDXC</t>
  </si>
  <si>
    <t>15X3mdcTHt2vp0zTope_ACgT3S6ZXKDXC</t>
  </si>
  <si>
    <t>19.53 KB</t>
  </si>
  <si>
    <t>27. Fibonacci Series using Recursion - Memoization.mp4</t>
  </si>
  <si>
    <t>https://drive.google.com/open?id=1zCwclpCoYOpR3kcQwGFwpGLRYDbUDcOP</t>
  </si>
  <si>
    <t>1zCwclpCoYOpR3kcQwGFwpGLRYDbUDcOP</t>
  </si>
  <si>
    <t>436.72 MB</t>
  </si>
  <si>
    <t>27. Fibonacci Series using Recursion - Memoization.vtt</t>
  </si>
  <si>
    <t>https://drive.google.com/open?id=1ihAmMie44oTYFLPjRZCyWvZMgoGLJvvg</t>
  </si>
  <si>
    <t>1ihAmMie44oTYFLPjRZCyWvZMgoGLJvvg</t>
  </si>
  <si>
    <t>20.63 KB</t>
  </si>
  <si>
    <t>28. Let's Code Fibonacci.mp4</t>
  </si>
  <si>
    <t>https://drive.google.com/open?id=1gaPpN-2yGHAzLcwQAOHuwiRhmHoI3Dtc</t>
  </si>
  <si>
    <t>1gaPpN-2yGHAzLcwQAOHuwiRhmHoI3Dtc</t>
  </si>
  <si>
    <t>106.55 MB</t>
  </si>
  <si>
    <t>28. Let's Code Fibonacci.vtt</t>
  </si>
  <si>
    <t>https://drive.google.com/open?id=1CYUQRHjDg5bb-zd9yYKBXUNGh2oaHExd</t>
  </si>
  <si>
    <t>1CYUQRHjDg5bb-zd9yYKBXUNGh2oaHExd</t>
  </si>
  <si>
    <t>28.1 19. Fibonacci.pdf.pdf</t>
  </si>
  <si>
    <t>https://drive.google.com/open?id=1OI08ypgiTzO3uIdZ8RdOQ5D3Y2iRSzBp</t>
  </si>
  <si>
    <t>1OI08ypgiTzO3uIdZ8RdOQ5D3Y2iRSzBp</t>
  </si>
  <si>
    <t>22.5 KB</t>
  </si>
  <si>
    <t>29. nCr using Recursion.mp4</t>
  </si>
  <si>
    <t>https://drive.google.com/open?id=16I70nizL9sfXVS3R__cHQn_uC07OXmAo</t>
  </si>
  <si>
    <t>16I70nizL9sfXVS3R__cHQn_uC07OXmAo</t>
  </si>
  <si>
    <t>210.84 MB</t>
  </si>
  <si>
    <t>29. nCr using Recursion.vtt</t>
  </si>
  <si>
    <t>https://drive.google.com/open?id=1rDgKfLfcPrciR-cvCXh2c2e9Ox-cxQ2j</t>
  </si>
  <si>
    <t>1rDgKfLfcPrciR-cvCXh2c2e9Ox-cxQ2j</t>
  </si>
  <si>
    <t>8.34 KB</t>
  </si>
  <si>
    <t>3. How Recursion uses Stack.mp4</t>
  </si>
  <si>
    <t>https://drive.google.com/open?id=16EHtoF2p3oLm1ut6WvJUli46pj_Eolav</t>
  </si>
  <si>
    <t>16EHtoF2p3oLm1ut6WvJUli46pj_Eolav</t>
  </si>
  <si>
    <t>242.21 MB</t>
  </si>
  <si>
    <t>3. How Recursion uses Stack.vtt</t>
  </si>
  <si>
    <t>https://drive.google.com/open?id=1DeV5juMNIw743zCH_Rb3pP2k_9n262Ih</t>
  </si>
  <si>
    <t>1DeV5juMNIw743zCH_Rb3pP2k_9n262Ih</t>
  </si>
  <si>
    <t>13.03 KB</t>
  </si>
  <si>
    <t>30. Let's Code nCr using Recursion.mp4</t>
  </si>
  <si>
    <t>https://drive.google.com/open?id=1Tp7Y19erN0sRE57YOBwsWrI17wpASX4R</t>
  </si>
  <si>
    <t>1Tp7Y19erN0sRE57YOBwsWrI17wpASX4R</t>
  </si>
  <si>
    <t>30. Let's Code nCr using Recursion.vtt</t>
  </si>
  <si>
    <t>https://drive.google.com/open?id=1uqLHKg9JwFvbeOsiPor6lgq5YnlTSq3t</t>
  </si>
  <si>
    <t>1uqLHKg9JwFvbeOsiPor6lgq5YnlTSq3t</t>
  </si>
  <si>
    <t>3.37 KB</t>
  </si>
  <si>
    <t>30.1 20. Combination.pdf.pdf</t>
  </si>
  <si>
    <t>https://drive.google.com/open?id=1HjB8jx09laRWd7IeQdusrfSGODmWI6KK</t>
  </si>
  <si>
    <t>1HjB8jx09laRWd7IeQdusrfSGODmWI6KK</t>
  </si>
  <si>
    <t>20.87 KB</t>
  </si>
  <si>
    <t>31. Tower of Hanoi Problem.mp4</t>
  </si>
  <si>
    <t>https://drive.google.com/open?id=1WwFjxkIvBPfsIalkhlycMQPrFlzg3DCF</t>
  </si>
  <si>
    <t>1WwFjxkIvBPfsIalkhlycMQPrFlzg3DCF</t>
  </si>
  <si>
    <t>586.95 MB</t>
  </si>
  <si>
    <t>31. Tower of Hanoi Problem.vtt</t>
  </si>
  <si>
    <t>https://drive.google.com/open?id=1INWS8Y0q34VbGhXzBlmNr5bEX1wDG5X0</t>
  </si>
  <si>
    <t>1INWS8Y0q34VbGhXzBlmNr5bEX1wDG5X0</t>
  </si>
  <si>
    <t>25.85 KB</t>
  </si>
  <si>
    <t>32. Let's Code Tower of Hanoi.mp4</t>
  </si>
  <si>
    <t>https://drive.google.com/open?id=1R8yY5-TUndk5xN2YROt6Z2Pw046D0ybO</t>
  </si>
  <si>
    <t>1R8yY5-TUndk5xN2YROt6Z2Pw046D0ybO</t>
  </si>
  <si>
    <t>21.36 MB</t>
  </si>
  <si>
    <t>32. Let's Code Tower of Hanoi.vtt</t>
  </si>
  <si>
    <t>https://drive.google.com/open?id=1k81LkCrZPwPPjV9fNIKSNKTtFEcLMhvK</t>
  </si>
  <si>
    <t>1k81LkCrZPwPPjV9fNIKSNKTtFEcLMhvK</t>
  </si>
  <si>
    <t>32.1 21. Tower of Hanoi.pdf.pdf</t>
  </si>
  <si>
    <t>https://drive.google.com/open?id=1ygwM2TCdt7xO__hNzhosGYeRWsKfaDC2</t>
  </si>
  <si>
    <t>1ygwM2TCdt7xO__hNzhosGYeRWsKfaDC2</t>
  </si>
  <si>
    <t>19.96 KB</t>
  </si>
  <si>
    <t>33. Recursion.html</t>
  </si>
  <si>
    <t>https://drive.google.com/open?id=13aiBYKk34r3RwZMhoGuwdh7W9pofQq_0</t>
  </si>
  <si>
    <t>13aiBYKk34r3RwZMhoGuwdh7W9pofQq_0</t>
  </si>
  <si>
    <t>34. Quiz 1 Solutions.mp4</t>
  </si>
  <si>
    <t>https://drive.google.com/open?id=12b1tWSaPoWoE1qc2B3TPxupDbEChVw9K</t>
  </si>
  <si>
    <t>12b1tWSaPoWoE1qc2B3TPxupDbEChVw9K</t>
  </si>
  <si>
    <t>696.29 MB</t>
  </si>
  <si>
    <t>34. Quiz 1 Solutions.vtt</t>
  </si>
  <si>
    <t>https://drive.google.com/open?id=1HTaMWOShc_4y0JfXONbtGn5SD7N-9OI6</t>
  </si>
  <si>
    <t>1HTaMWOShc_4y0JfXONbtGn5SD7N-9OI6</t>
  </si>
  <si>
    <t>35.42 KB</t>
  </si>
  <si>
    <t>4. Recurrence Relation - Time Complexity of Recursion.mp4</t>
  </si>
  <si>
    <t>https://drive.google.com/open?id=1jGfXNSzaS_1-JLNKeeuUnOLVShoYFlS1</t>
  </si>
  <si>
    <t>1jGfXNSzaS_1-JLNKeeuUnOLVShoYFlS1</t>
  </si>
  <si>
    <t>249.77 MB</t>
  </si>
  <si>
    <t>4. Recurrence Relation - Time Complexity of Recursion.vtt</t>
  </si>
  <si>
    <t>https://drive.google.com/open?id=1wxUL3E4MrGKCiMKGwvXmQoQJ7UVV26k-</t>
  </si>
  <si>
    <t>1wxUL3E4MrGKCiMKGwvXmQoQJ7UVV26k-</t>
  </si>
  <si>
    <t>5. Lets Code Recursion.mp4</t>
  </si>
  <si>
    <t>https://drive.google.com/open?id=1w-wprpkhV7AbafjV_55IIT2KwDX8hzN_</t>
  </si>
  <si>
    <t>1w-wprpkhV7AbafjV_55IIT2KwDX8hzN_</t>
  </si>
  <si>
    <t>134.28 MB</t>
  </si>
  <si>
    <t>5. Lets Code Recursion.vtt</t>
  </si>
  <si>
    <t>https://drive.google.com/open?id=1WJvGpKnXw-nMDBk7Wr7hi5fsf5KNy9Wt</t>
  </si>
  <si>
    <t>1WJvGpKnXw-nMDBk7Wr7hi5fsf5KNy9Wt</t>
  </si>
  <si>
    <t>5.1 7. TailHead.pdf.pdf</t>
  </si>
  <si>
    <t>https://drive.google.com/open?id=1fyQ0ZKYr8w42p6WPqAzL1pXzwUrdTxZ1</t>
  </si>
  <si>
    <t>1fyQ0ZKYr8w42p6WPqAzL1pXzwUrdTxZ1</t>
  </si>
  <si>
    <t>6. Static and Global Variables in Recursion.mp4</t>
  </si>
  <si>
    <t>https://drive.google.com/open?id=103ca7a01jSn8nggW-5R9AWNK_1F12uoR</t>
  </si>
  <si>
    <t>103ca7a01jSn8nggW-5R9AWNK_1F12uoR</t>
  </si>
  <si>
    <t>190.37 MB</t>
  </si>
  <si>
    <t>6. Static and Global Variables in Recursion.vtt</t>
  </si>
  <si>
    <t>https://drive.google.com/open?id=1-KtlHFWiETYjW31Dd0lp23wNauIsSoBD</t>
  </si>
  <si>
    <t>1-KtlHFWiETYjW31Dd0lp23wNauIsSoBD</t>
  </si>
  <si>
    <t>7. Let's Code Static and Global in Recursion.mp4</t>
  </si>
  <si>
    <t>https://drive.google.com/open?id=1A_5OvoK1LaTa4jlcksm5KwIgV5O3iJWS</t>
  </si>
  <si>
    <t>1A_5OvoK1LaTa4jlcksm5KwIgV5O3iJWS</t>
  </si>
  <si>
    <t>59.5 MB</t>
  </si>
  <si>
    <t>7. Let's Code Static and Global in Recursion.vtt</t>
  </si>
  <si>
    <t>https://drive.google.com/open?id=1JHmWKqwL2DyCB6lCbkkDNuUCfjL4wE2v</t>
  </si>
  <si>
    <t>1JHmWKqwL2DyCB6lCbkkDNuUCfjL4wE2v</t>
  </si>
  <si>
    <t>6.77 KB</t>
  </si>
  <si>
    <t>7.1 8. StaticGlobal.pdf.pdf</t>
  </si>
  <si>
    <t>https://drive.google.com/open?id=1XvZv0JovRFawkclhbmGDZyW9EfrJtNhz</t>
  </si>
  <si>
    <t>1XvZv0JovRFawkclhbmGDZyW9EfrJtNhz</t>
  </si>
  <si>
    <t>22.78 KB</t>
  </si>
  <si>
    <t>8. Tail Recursion.mp4</t>
  </si>
  <si>
    <t>https://drive.google.com/open?id=1zA7MXkIyVWVz9JZptb3sjhSoGvgMyTHB</t>
  </si>
  <si>
    <t>1zA7MXkIyVWVz9JZptb3sjhSoGvgMyTHB</t>
  </si>
  <si>
    <t>165.22 MB</t>
  </si>
  <si>
    <t>8. Tail Recursion.vtt</t>
  </si>
  <si>
    <t>https://drive.google.com/open?id=1MEmRplDH2csNp91WvI4IcqJLkVZsUlu3</t>
  </si>
  <si>
    <t>1MEmRplDH2csNp91WvI4IcqJLkVZsUlu3</t>
  </si>
  <si>
    <t>9. Head Recursion.mp4</t>
  </si>
  <si>
    <t>https://drive.google.com/open?id=1fT8U9q2VfhCJ7ok4Tiw_LYI5bdlCXM33</t>
  </si>
  <si>
    <t>1fT8U9q2VfhCJ7ok4Tiw_LYI5bdlCXM33</t>
  </si>
  <si>
    <t>110.36 MB</t>
  </si>
  <si>
    <t>9. Head Recursion.vtt</t>
  </si>
  <si>
    <t>https://drive.google.com/open?id=17GsTrE3NbRqma-GqCdeze4qvQlo2ktVg</t>
  </si>
  <si>
    <t>17GsTrE3NbRqma-GqCdeze4qvQlo2ktVg</t>
  </si>
  <si>
    <t>1. Asymptotic Notations Big Oh , Omega , Theta.mp4</t>
  </si>
  <si>
    <t>https://drive.google.com/open?id=1V58FIJtl_sC4H7AQPVKk2l_QrTX2XfBH</t>
  </si>
  <si>
    <t>1V58FIJtl_sC4H7AQPVKk2l_QrTX2XfBH</t>
  </si>
  <si>
    <t>237.56 MB</t>
  </si>
  <si>
    <t>1. Asymptotic Notations Big Oh , Omega , Theta.vtt</t>
  </si>
  <si>
    <t>https://drive.google.com/open?id=1hg2rKMLo7ZauRAMQn3ZepGf3-MrgqS0t</t>
  </si>
  <si>
    <t>1hg2rKMLo7ZauRAMQn3ZepGf3-MrgqS0t</t>
  </si>
  <si>
    <t>10.66 KB</t>
  </si>
  <si>
    <t>https://drive.google.com/open?id=13SL9tQXPX3TH1ad7BKlah-GY8VXfzMKb</t>
  </si>
  <si>
    <t>13SL9tQXPX3TH1ad7BKlah-GY8VXfzMKb</t>
  </si>
  <si>
    <t>https://drive.google.com/open?id=1Mle2CY1uRRTXWAwjenb1kkebO7TUqSl8</t>
  </si>
  <si>
    <t>1Mle2CY1uRRTXWAwjenb1kkebO7TUqSl8</t>
  </si>
  <si>
    <t>10. Upper Triangular Matrix Row-Major Mapping.mp4</t>
  </si>
  <si>
    <t>https://drive.google.com/open?id=1sDd1NVm_8Wuib3781QA5ubERGCk7E3Fx</t>
  </si>
  <si>
    <t>1sDd1NVm_8Wuib3781QA5ubERGCk7E3Fx</t>
  </si>
  <si>
    <t>151.87 MB</t>
  </si>
  <si>
    <t>10. Upper Triangular Matrix Row-Major Mapping.vtt</t>
  </si>
  <si>
    <t>https://drive.google.com/open?id=1RTXBtXITBTGlpow5iNyVx0XW09pqPu8M</t>
  </si>
  <si>
    <t>1RTXBtXITBTGlpow5iNyVx0XW09pqPu8M</t>
  </si>
  <si>
    <t>11. Upper Triangular Matrix Column-Major Mapping.mp4</t>
  </si>
  <si>
    <t>https://drive.google.com/open?id=1SS2P-v6Vp2x2xxjGgW1EJ7bE50irGHEp</t>
  </si>
  <si>
    <t>1SS2P-v6Vp2x2xxjGgW1EJ7bE50irGHEp</t>
  </si>
  <si>
    <t>75.33 MB</t>
  </si>
  <si>
    <t>11. Upper Triangular Matrix Column-Major Mapping.vtt</t>
  </si>
  <si>
    <t>https://drive.google.com/open?id=1UnBHT5V50kVoDXal7W1NiZHiP0pIRv5z</t>
  </si>
  <si>
    <t>1UnBHT5V50kVoDXal7W1NiZHiP0pIRv5z</t>
  </si>
  <si>
    <t>12. Symmetric Matrix.mp4</t>
  </si>
  <si>
    <t>https://drive.google.com/open?id=1Yy5GPrPEtVMSzuBFZ6DrlfgcDqcpO9rW</t>
  </si>
  <si>
    <t>1Yy5GPrPEtVMSzuBFZ6DrlfgcDqcpO9rW</t>
  </si>
  <si>
    <t>57.31 MB</t>
  </si>
  <si>
    <t>12. Symmetric Matrix.vtt</t>
  </si>
  <si>
    <t>https://drive.google.com/open?id=1mPW8qmzfAwqAx8TTZhFsYO0tDHN1WNhm</t>
  </si>
  <si>
    <t>1mPW8qmzfAwqAx8TTZhFsYO0tDHN1WNhm</t>
  </si>
  <si>
    <t>13. Tri-Diagonal and Tri-Band Matrix.mp4</t>
  </si>
  <si>
    <t>https://drive.google.com/open?id=139Q2ArdGsMGCg5qJ6ibsFIx5ZQ0XIWmw</t>
  </si>
  <si>
    <t>139Q2ArdGsMGCg5qJ6ibsFIx5ZQ0XIWmw</t>
  </si>
  <si>
    <t>217.25 MB</t>
  </si>
  <si>
    <t>13. Tri-Diagonal and Tri-Band Matrix.vtt</t>
  </si>
  <si>
    <t>https://drive.google.com/open?id=1SYHOVlIfldxTw62RRblpuwLceEY_noBP</t>
  </si>
  <si>
    <t>1SYHOVlIfldxTw62RRblpuwLceEY_noBP</t>
  </si>
  <si>
    <t>14. Toeplitz Matrix.mp4</t>
  </si>
  <si>
    <t>https://drive.google.com/open?id=17KbDOnqGkbBKoo6FGZYXD06aGBqg4s94</t>
  </si>
  <si>
    <t>17KbDOnqGkbBKoo6FGZYXD06aGBqg4s94</t>
  </si>
  <si>
    <t>162.72 MB</t>
  </si>
  <si>
    <t>14. Toeplitz Matrix.vtt</t>
  </si>
  <si>
    <t>https://drive.google.com/open?id=1gLNFcJ6QRaA4ub7e0A_uEZiPo-SmIeFy</t>
  </si>
  <si>
    <t>1gLNFcJ6QRaA4ub7e0A_uEZiPo-SmIeFy</t>
  </si>
  <si>
    <t>15. Menu Driven Program for Matrices.mp4</t>
  </si>
  <si>
    <t>https://drive.google.com/open?id=18BbxnZV9VslEsZatTqEKEICZMD8qIsWr</t>
  </si>
  <si>
    <t>18BbxnZV9VslEsZatTqEKEICZMD8qIsWr</t>
  </si>
  <si>
    <t>334.78 MB</t>
  </si>
  <si>
    <t>15. Menu Driven Program for Matrices.vtt</t>
  </si>
  <si>
    <t>https://drive.google.com/open?id=1TImu_L6_h2jSlju--OR-jccu4hmXM57R</t>
  </si>
  <si>
    <t>1TImu_L6_h2jSlju--OR-jccu4hmXM57R</t>
  </si>
  <si>
    <t>16. Menu Driven Program for Matrices using Functions.mp4</t>
  </si>
  <si>
    <t>https://drive.google.com/open?id=1rzTdGyyzO0k8mbp8wjp7o-LkA7zpws9x</t>
  </si>
  <si>
    <t>1rzTdGyyzO0k8mbp8wjp7o-LkA7zpws9x</t>
  </si>
  <si>
    <t>109.68 MB</t>
  </si>
  <si>
    <t>16. Menu Driven Program for Matrices using Functions.vtt</t>
  </si>
  <si>
    <t>https://drive.google.com/open?id=1QgT9qg7j7zZ6MWTEnB5Rt_y_2oupvvcw</t>
  </si>
  <si>
    <t>1QgT9qg7j7zZ6MWTEnB5Rt_y_2oupvvcw</t>
  </si>
  <si>
    <t>17. How to Write C++ Classes for All Matrices.mp4</t>
  </si>
  <si>
    <t>https://drive.google.com/open?id=1SXgGBBG54R9Lu_1gqxbnFV_GtEZCFvv1</t>
  </si>
  <si>
    <t>1SXgGBBG54R9Lu_1gqxbnFV_GtEZCFvv1</t>
  </si>
  <si>
    <t>268.01 MB</t>
  </si>
  <si>
    <t>17. How to Write C++ Classes for All Matrices.vtt</t>
  </si>
  <si>
    <t>https://drive.google.com/open?id=1ffb9ZsUmI6qrsGhATep6ABGT8jRx2NbA</t>
  </si>
  <si>
    <t>1ffb9ZsUmI6qrsGhATep6ABGT8jRx2NbA</t>
  </si>
  <si>
    <t>18. Matrices.html</t>
  </si>
  <si>
    <t>https://drive.google.com/open?id=1dAKPTN6nuuCXQkiPJZ4MevDBq0mGI7Z7</t>
  </si>
  <si>
    <t>1dAKPTN6nuuCXQkiPJZ4MevDBq0mGI7Z7</t>
  </si>
  <si>
    <t>2. Diagonal Matrix.mp4</t>
  </si>
  <si>
    <t>https://drive.google.com/open?id=1PP_9M2ZQ0zTCyn6pd_5CRB2ka1fLD2jv</t>
  </si>
  <si>
    <t>1PP_9M2ZQ0zTCyn6pd_5CRB2ka1fLD2jv</t>
  </si>
  <si>
    <t>194.45 MB</t>
  </si>
  <si>
    <t>2. Diagonal Matrix.vtt</t>
  </si>
  <si>
    <t>https://drive.google.com/open?id=1I9awFbGdDpIHOVD2qUuWY7rr7ooUqncV</t>
  </si>
  <si>
    <t>1I9awFbGdDpIHOVD2qUuWY7rr7ooUqncV</t>
  </si>
  <si>
    <t>3. Let's Code Diagonal Matrix.mp4</t>
  </si>
  <si>
    <t>https://drive.google.com/open?id=1_GR-YqDhOjXeEU6skQRp4WQ3oQVjEDxx</t>
  </si>
  <si>
    <t>1_GR-YqDhOjXeEU6skQRp4WQ3oQVjEDxx</t>
  </si>
  <si>
    <t>55.74 MB</t>
  </si>
  <si>
    <t>3. Let's Code Diagonal Matrix.vtt</t>
  </si>
  <si>
    <t>https://drive.google.com/open?id=1APUI0EPof7p1Ft_aWsfuNCkmG_Gdn4lK</t>
  </si>
  <si>
    <t>1APUI0EPof7p1Ft_aWsfuNCkmG_Gdn4lK</t>
  </si>
  <si>
    <t>3.1 43. Diag Matrix C.pdf.pdf</t>
  </si>
  <si>
    <t>https://drive.google.com/open?id=1xDeGk72MLL3kNhxAeLavCSrn8Y6LPYVD</t>
  </si>
  <si>
    <t>1xDeGk72MLL3kNhxAeLavCSrn8Y6LPYVD</t>
  </si>
  <si>
    <t>25.22 KB</t>
  </si>
  <si>
    <t>4. C++ class for Diagonal Matrix.mp4</t>
  </si>
  <si>
    <t>https://drive.google.com/open?id=1B9wdBcu4A2sZhgb_Sac1hvSrtOFHoRpN</t>
  </si>
  <si>
    <t>1B9wdBcu4A2sZhgb_Sac1hvSrtOFHoRpN</t>
  </si>
  <si>
    <t>307.17 MB</t>
  </si>
  <si>
    <t>4. C++ class for Diagonal Matrix.vtt</t>
  </si>
  <si>
    <t>https://drive.google.com/open?id=1Amb5RWIDbqehuzCzd8ZRhjbHc3bBFgMx</t>
  </si>
  <si>
    <t>1Amb5RWIDbqehuzCzd8ZRhjbHc3bBFgMx</t>
  </si>
  <si>
    <t>5. Let's Code C++ class for Diagonal matrix.mp4</t>
  </si>
  <si>
    <t>https://drive.google.com/open?id=1LQ81ItTtQdY6hEEfD1Ix8fNVpJr5jg6X</t>
  </si>
  <si>
    <t>1LQ81ItTtQdY6hEEfD1Ix8fNVpJr5jg6X</t>
  </si>
  <si>
    <t>58.82 MB</t>
  </si>
  <si>
    <t>5. Let's Code C++ class for Diagonal matrix.vtt</t>
  </si>
  <si>
    <t>https://drive.google.com/open?id=1JBFKlUhHk2LDRMyx66uG71AqsNq4lqZB</t>
  </si>
  <si>
    <t>1JBFKlUhHk2LDRMyx66uG71AqsNq4lqZB</t>
  </si>
  <si>
    <t>5.1 43. Diag Matrix Cpp.pdf.pdf</t>
  </si>
  <si>
    <t>https://drive.google.com/open?id=1Ooq7ZISxxOQqN9ppxRyjAq2NHZIHw4w0</t>
  </si>
  <si>
    <t>1Ooq7ZISxxOQqN9ppxRyjAq2NHZIHw4w0</t>
  </si>
  <si>
    <t>26.17 KB</t>
  </si>
  <si>
    <t>6. Lower Triangular Matrix Row-Major Mapping.mp4</t>
  </si>
  <si>
    <t>https://drive.google.com/open?id=1h7RA380jEV57Gex9ojGyEzKVCaTdVtAa</t>
  </si>
  <si>
    <t>1h7RA380jEV57Gex9ojGyEzKVCaTdVtAa</t>
  </si>
  <si>
    <t>211.7 MB</t>
  </si>
  <si>
    <t>6. Lower Triangular Matrix Row-Major Mapping.vtt</t>
  </si>
  <si>
    <t>https://drive.google.com/open?id=19lz5ZUNrWWipngya7odjWFYJdH_rIa-8</t>
  </si>
  <si>
    <t>19lz5ZUNrWWipngya7odjWFYJdH_rIa-8</t>
  </si>
  <si>
    <t>7. Lower Triangular Matrix Column-Major Mapping.mp4</t>
  </si>
  <si>
    <t>https://drive.google.com/open?id=1tq7PvGEBzwgvUZU96eN-5fiIk5IehK2O</t>
  </si>
  <si>
    <t>1tq7PvGEBzwgvUZU96eN-5fiIk5IehK2O</t>
  </si>
  <si>
    <t>148.78 MB</t>
  </si>
  <si>
    <t>7. Lower Triangular Matrix Column-Major Mapping.vtt</t>
  </si>
  <si>
    <t>https://drive.google.com/open?id=1nu9ABqE1vD-yHpRP53I98kfHrYb9cUIw</t>
  </si>
  <si>
    <t>1nu9ABqE1vD-yHpRP53I98kfHrYb9cUIw</t>
  </si>
  <si>
    <t>8. Let's Code Lower Triangular Matrix in C.mp4</t>
  </si>
  <si>
    <t>https://drive.google.com/open?id=1f58wD5y9k0SYqeR7O8Xh7SaXxOsCEbiN</t>
  </si>
  <si>
    <t>1f58wD5y9k0SYqeR7O8Xh7SaXxOsCEbiN</t>
  </si>
  <si>
    <t>98.34 MB</t>
  </si>
  <si>
    <t>8. Let's Code Lower Triangular Matrix in C.vtt</t>
  </si>
  <si>
    <t>https://drive.google.com/open?id=1o2sgje2pgB5PV3PKcW7qIfD6ZlWkq2Kl</t>
  </si>
  <si>
    <t>1o2sgje2pgB5PV3PKcW7qIfD6ZlWkq2Kl</t>
  </si>
  <si>
    <t>8.1 45. Lower Triangular C.pdf.pdf</t>
  </si>
  <si>
    <t>https://drive.google.com/open?id=1hujuy4xHWhTpCa8UCNdjB8sMzftM3_Wd</t>
  </si>
  <si>
    <t>1hujuy4xHWhTpCa8UCNdjB8sMzftM3_Wd</t>
  </si>
  <si>
    <t>25.81 KB</t>
  </si>
  <si>
    <t>9. Let's Code Lower Triangular Matrix in C++.mp4</t>
  </si>
  <si>
    <t>https://drive.google.com/open?id=1VxNoSGGjmOUd16KzBIrxXgKiWtRlFgeX</t>
  </si>
  <si>
    <t>1VxNoSGGjmOUd16KzBIrxXgKiWtRlFgeX</t>
  </si>
  <si>
    <t>84.61 MB</t>
  </si>
  <si>
    <t>9. Let's Code Lower Triangular Matrix in C++.vtt</t>
  </si>
  <si>
    <t>https://drive.google.com/open?id=1aDjlKr8FIX-eR_v7jY2DVbILr8HuGdoU</t>
  </si>
  <si>
    <t>1aDjlKr8FIX-eR_v7jY2DVbILr8HuGdoU</t>
  </si>
  <si>
    <t>9.1 46. Lower Triangular CPP.pdf.pdf</t>
  </si>
  <si>
    <t>https://drive.google.com/open?id=1WYgcPDzQpd9m2sIs9oSJ7zRwLfDoCC6R</t>
  </si>
  <si>
    <t>1WYgcPDzQpd9m2sIs9oSJ7zRwLfDoCC6R</t>
  </si>
  <si>
    <t>26 KB</t>
  </si>
  <si>
    <t>1. Introduction to Strings.mp4</t>
  </si>
  <si>
    <t>https://drive.google.com/open?id=1Z6LSzjMAiX51yhDnRDnpQzLJj_MOPBJ-</t>
  </si>
  <si>
    <t>1Z6LSzjMAiX51yhDnRDnpQzLJj_MOPBJ-</t>
  </si>
  <si>
    <t>522.08 MB</t>
  </si>
  <si>
    <t>1. Introduction to Strings.vtt</t>
  </si>
  <si>
    <t>https://drive.google.com/open?id=1luCnnCI1YChleZADU1uXcSuyQyeZF-c3</t>
  </si>
  <si>
    <t>1luCnnCI1YChleZADU1uXcSuyQyeZF-c3</t>
  </si>
  <si>
    <t>10. Checking if 2 Strings are Anagram.mp4</t>
  </si>
  <si>
    <t>https://drive.google.com/open?id=1lRPeCdZWuVME0MFHC8yCcltuKedojUnL</t>
  </si>
  <si>
    <t>1lRPeCdZWuVME0MFHC8yCcltuKedojUnL</t>
  </si>
  <si>
    <t>305.78 MB</t>
  </si>
  <si>
    <t>10. Checking if 2 Strings are Anagram.vtt</t>
  </si>
  <si>
    <t>https://drive.google.com/open?id=1lzfD1hgEImAjIaKz54mSw8HZHhI2DqEo</t>
  </si>
  <si>
    <t>1lzfD1hgEImAjIaKz54mSw8HZHhI2DqEo</t>
  </si>
  <si>
    <t>11. Permutation of String.mp4</t>
  </si>
  <si>
    <t>https://drive.google.com/open?id=1xjS8hi8rDLGVN6tqmLr2ujGxor0j3y3O</t>
  </si>
  <si>
    <t>1xjS8hi8rDLGVN6tqmLr2ujGxor0j3y3O</t>
  </si>
  <si>
    <t>706.77 MB</t>
  </si>
  <si>
    <t>11. Permutation of String.vtt</t>
  </si>
  <si>
    <t>https://drive.google.com/open?id=1C_3tp9BFMfjNnIFnzpvhPxSckidWy9Bl</t>
  </si>
  <si>
    <t>1C_3tp9BFMfjNnIFnzpvhPxSckidWy9Bl</t>
  </si>
  <si>
    <t>36.52 KB</t>
  </si>
  <si>
    <t>2. Finding Length of a String.mp4</t>
  </si>
  <si>
    <t>https://drive.google.com/open?id=1qXoCMXxgnoG0jr91pLKaiGSRju7GXJhI</t>
  </si>
  <si>
    <t>1qXoCMXxgnoG0jr91pLKaiGSRju7GXJhI</t>
  </si>
  <si>
    <t>105.89 MB</t>
  </si>
  <si>
    <t>2. Finding Length of a String.vtt</t>
  </si>
  <si>
    <t>https://drive.google.com/open?id=1YOOeUx9hbi-oGATfa3ejZtbBPP1_nAzn</t>
  </si>
  <si>
    <t>1YOOeUx9hbi-oGATfa3ejZtbBPP1_nAzn</t>
  </si>
  <si>
    <t>3. Changing Case of a String.mp4</t>
  </si>
  <si>
    <t>https://drive.google.com/open?id=1gAydMhqRqa_0SVP0mcyRVXPJRH9phQok</t>
  </si>
  <si>
    <t>1gAydMhqRqa_0SVP0mcyRVXPJRH9phQok</t>
  </si>
  <si>
    <t>180.32 MB</t>
  </si>
  <si>
    <t>3. Changing Case of a String.vtt</t>
  </si>
  <si>
    <t>https://drive.google.com/open?id=1UEBJ36zx8bVuMvTUkowrHdJe274PAnta</t>
  </si>
  <si>
    <t>1UEBJ36zx8bVuMvTUkowrHdJe274PAnta</t>
  </si>
  <si>
    <t>4. Counting Words and Vowels in a String.mp4</t>
  </si>
  <si>
    <t>https://drive.google.com/open?id=1b3I4b1n-H-4aBU_SVU1nHnFoHdKVuVwB</t>
  </si>
  <si>
    <t>1b3I4b1n-H-4aBU_SVU1nHnFoHdKVuVwB</t>
  </si>
  <si>
    <t>200.22 MB</t>
  </si>
  <si>
    <t>4. Counting Words and Vowels in a String.vtt</t>
  </si>
  <si>
    <t>https://drive.google.com/open?id=1oqnBxq2sZ-BCZbFMGSHpNtZKhYfdUXxl</t>
  </si>
  <si>
    <t>1oqnBxq2sZ-BCZbFMGSHpNtZKhYfdUXxl</t>
  </si>
  <si>
    <t>5. Validating a String.mp4</t>
  </si>
  <si>
    <t>https://drive.google.com/open?id=1-ZETR6xWQuyXSf_3q278od0boSPr5R0h</t>
  </si>
  <si>
    <t>1-ZETR6xWQuyXSf_3q278od0boSPr5R0h</t>
  </si>
  <si>
    <t>135.5 MB</t>
  </si>
  <si>
    <t>5. Validating a String.vtt</t>
  </si>
  <si>
    <t>https://drive.google.com/open?id=1nSgPpZUmcwTSNvKL17M-w9-ce4falSZV</t>
  </si>
  <si>
    <t>1nSgPpZUmcwTSNvKL17M-w9-ce4falSZV</t>
  </si>
  <si>
    <t>6. Reversing a String.mp4</t>
  </si>
  <si>
    <t>https://drive.google.com/open?id=1SsHkjS4xKxidlQ6p-K0hVwua6m3ZtUIJ</t>
  </si>
  <si>
    <t>1SsHkjS4xKxidlQ6p-K0hVwua6m3ZtUIJ</t>
  </si>
  <si>
    <t>196.07 MB</t>
  </si>
  <si>
    <t>6. Reversing a String.vtt</t>
  </si>
  <si>
    <t>https://drive.google.com/open?id=1avkd8fgNeMY76Z9xT_q5TIlmgF5W_fao</t>
  </si>
  <si>
    <t>1avkd8fgNeMY76Z9xT_q5TIlmgF5W_fao</t>
  </si>
  <si>
    <t>7. Comparing Strings and Checking Palindrome.mp4</t>
  </si>
  <si>
    <t>https://drive.google.com/open?id=1myjKyzYYONH-v4xQynl1yZ5opmCA1roc</t>
  </si>
  <si>
    <t>1myjKyzYYONH-v4xQynl1yZ5opmCA1roc</t>
  </si>
  <si>
    <t>247.92 MB</t>
  </si>
  <si>
    <t>7. Comparing Strings and Checking Palindrome.vtt</t>
  </si>
  <si>
    <t>https://drive.google.com/open?id=1ZqoZZ_nRNPY9A3icZMXnlJFcPEwFRx2M</t>
  </si>
  <si>
    <t>1ZqoZZ_nRNPY9A3icZMXnlJFcPEwFRx2M</t>
  </si>
  <si>
    <t>13.01 KB</t>
  </si>
  <si>
    <t>8. Finding Duplicates in a String.mp4</t>
  </si>
  <si>
    <t>https://drive.google.com/open?id=1hpkRLrNDGgb5NA_GcxmH5pJJ8aQYntC5</t>
  </si>
  <si>
    <t>1hpkRLrNDGgb5NA_GcxmH5pJJ8aQYntC5</t>
  </si>
  <si>
    <t>289.26 MB</t>
  </si>
  <si>
    <t>8. Finding Duplicates in a String.vtt</t>
  </si>
  <si>
    <t>https://drive.google.com/open?id=1SyNftQhMo2TNBFVNrghs8hd88ZEfR58v</t>
  </si>
  <si>
    <t>1SyNftQhMo2TNBFVNrghs8hd88ZEfR58v</t>
  </si>
  <si>
    <t>9. Finding Duplicates in a String using Bitwise Operations.mp4</t>
  </si>
  <si>
    <t>https://drive.google.com/open?id=1QfE3iSHMHMoG9Ad2ZmsKylKfcJbTEWKq</t>
  </si>
  <si>
    <t>1QfE3iSHMHMoG9Ad2ZmsKylKfcJbTEWKq</t>
  </si>
  <si>
    <t>564.31 MB</t>
  </si>
  <si>
    <t>9. Finding Duplicates in a String using Bitwise Operations.vtt</t>
  </si>
  <si>
    <t>https://drive.google.com/open?id=1L5PRvOEk0zsMunL3mXEx0gIBt7DWylzo</t>
  </si>
  <si>
    <t>1L5PRvOEk0zsMunL3mXEx0gIBt7DWylzo</t>
  </si>
  <si>
    <t>28.57 KB</t>
  </si>
  <si>
    <t>1. Terminology.mp4</t>
  </si>
  <si>
    <t>https://drive.google.com/open?id=1wykvSFXeC_fnaFY1ExsNy6XcK2YacHpB</t>
  </si>
  <si>
    <t>1wykvSFXeC_fnaFY1ExsNy6XcK2YacHpB</t>
  </si>
  <si>
    <t>255.32 MB</t>
  </si>
  <si>
    <t>1. Terminology.vtt</t>
  </si>
  <si>
    <t>https://drive.google.com/open?id=12uZWz7TOKsB8DWRces4gg2FbUVDS5Bih</t>
  </si>
  <si>
    <t>12uZWz7TOKsB8DWRces4gg2FbUVDS5Bih</t>
  </si>
  <si>
    <t>10. Representation of Binary Tree.mp4</t>
  </si>
  <si>
    <t>https://drive.google.com/open?id=1YlD-IlN7sXdAvZbxQ3pW_oYlfGMn27m8</t>
  </si>
  <si>
    <t>1YlD-IlN7sXdAvZbxQ3pW_oYlfGMn27m8</t>
  </si>
  <si>
    <t>119.13 MB</t>
  </si>
  <si>
    <t>10. Representation of Binary Tree.vtt</t>
  </si>
  <si>
    <t>https://drive.google.com/open?id=1TkP-J_mnqGl1A4A6f6XkzbUKxH5vSJe4</t>
  </si>
  <si>
    <t>1TkP-J_mnqGl1A4A6f6XkzbUKxH5vSJe4</t>
  </si>
  <si>
    <t>11. Linked Representation of Binary Tree.mp4</t>
  </si>
  <si>
    <t>https://drive.google.com/open?id=1I1laTdQx3xMF_h_NcTTQbhtUUFTeIv4A</t>
  </si>
  <si>
    <t>1I1laTdQx3xMF_h_NcTTQbhtUUFTeIv4A</t>
  </si>
  <si>
    <t>78.38 MB</t>
  </si>
  <si>
    <t>11. Linked Representation of Binary Tree.vtt</t>
  </si>
  <si>
    <t>https://drive.google.com/open?id=1EksMkrGzrFm2aD0pnGot9jEZVaMps7TF</t>
  </si>
  <si>
    <t>1EksMkrGzrFm2aD0pnGot9jEZVaMps7TF</t>
  </si>
  <si>
    <t>12. Full vs Complete Binary Tree.mp4</t>
  </si>
  <si>
    <t>https://drive.google.com/open?id=1z2LE-WopfDM4NxD4Am-wHie0dKiwXXQq</t>
  </si>
  <si>
    <t>1z2LE-WopfDM4NxD4Am-wHie0dKiwXXQq</t>
  </si>
  <si>
    <t>133.68 MB</t>
  </si>
  <si>
    <t>12. Full vs Complete Binary Tree.vtt</t>
  </si>
  <si>
    <t>https://drive.google.com/open?id=1wlbG423pfs6-QaIzmONeiRr4vxrR77L5</t>
  </si>
  <si>
    <t>1wlbG423pfs6-QaIzmONeiRr4vxrR77L5</t>
  </si>
  <si>
    <t>13. Strict vs Complete Binary Tree.mp4</t>
  </si>
  <si>
    <t>https://drive.google.com/open?id=1HAENOaihvTRtXxYCGrNAy6wfOhNpY0hC</t>
  </si>
  <si>
    <t>1HAENOaihvTRtXxYCGrNAy6wfOhNpY0hC</t>
  </si>
  <si>
    <t>94.62 MB</t>
  </si>
  <si>
    <t>13. Strict vs Complete Binary Tree.vtt</t>
  </si>
  <si>
    <t>https://drive.google.com/open?id=1YTefwvlCJIcj56p-gQqtw5dJm4gYCyVB</t>
  </si>
  <si>
    <t>1YTefwvlCJIcj56p-gQqtw5dJm4gYCyVB</t>
  </si>
  <si>
    <t>14. Binary Tree Traversals.mp4</t>
  </si>
  <si>
    <t>https://drive.google.com/open?id=1SG8onnHnKMQaUlPoKTkyDAw_qMTCGJ5j</t>
  </si>
  <si>
    <t>1SG8onnHnKMQaUlPoKTkyDAw_qMTCGJ5j</t>
  </si>
  <si>
    <t>202.08 MB</t>
  </si>
  <si>
    <t>14. Binary Tree Traversals.vtt</t>
  </si>
  <si>
    <t>https://drive.google.com/open?id=1kxRaWbPT3Cxwh0BnebgEKqFguZql9L5d</t>
  </si>
  <si>
    <t>1kxRaWbPT3Cxwh0BnebgEKqFguZql9L5d</t>
  </si>
  <si>
    <t>15. Binary Tree Traversal Easy Method 1.mp4</t>
  </si>
  <si>
    <t>https://drive.google.com/open?id=19jkYsCzTRo6K9YCGgvOvyA5vt3o8NjWH</t>
  </si>
  <si>
    <t>19jkYsCzTRo6K9YCGgvOvyA5vt3o8NjWH</t>
  </si>
  <si>
    <t>63.38 MB</t>
  </si>
  <si>
    <t>15. Binary Tree Traversal Easy Method 1.vtt</t>
  </si>
  <si>
    <t>https://drive.google.com/open?id=1XJUmZlBMAUzcoD2zOgFeliMd8f2W6nnd</t>
  </si>
  <si>
    <t>1XJUmZlBMAUzcoD2zOgFeliMd8f2W6nnd</t>
  </si>
  <si>
    <t>16. Binary Tree Traversal Easy Method 2.mp4</t>
  </si>
  <si>
    <t>https://drive.google.com/open?id=1Lv4ztImEiOKdmRAqkIGtlkctAsfPqF3O</t>
  </si>
  <si>
    <t>1Lv4ztImEiOKdmRAqkIGtlkctAsfPqF3O</t>
  </si>
  <si>
    <t>16. Binary Tree Traversal Easy Method 2.vtt</t>
  </si>
  <si>
    <t>https://drive.google.com/open?id=1PEXuVA-mLkLhE3-BdyiwIWngvvMGeP8K</t>
  </si>
  <si>
    <t>1PEXuVA-mLkLhE3-BdyiwIWngvvMGeP8K</t>
  </si>
  <si>
    <t>17. Binary Tree Traversal Easy Method 3.mp4</t>
  </si>
  <si>
    <t>https://drive.google.com/open?id=18kqS39CbAcOfVB_pj7vV9SuIT8FTldpo</t>
  </si>
  <si>
    <t>18kqS39CbAcOfVB_pj7vV9SuIT8FTldpo</t>
  </si>
  <si>
    <t>98.53 MB</t>
  </si>
  <si>
    <t>17. Binary Tree Traversal Easy Method 3.vtt</t>
  </si>
  <si>
    <t>https://drive.google.com/open?id=1z_KKjd4bK4YNu_yzR6v_6t6qpOXAnR29</t>
  </si>
  <si>
    <t>1z_KKjd4bK4YNu_yzR6v_6t6qpOXAnR29</t>
  </si>
  <si>
    <t>18. Creating Binary Tree.mp4</t>
  </si>
  <si>
    <t>https://drive.google.com/open?id=183jz7A268RJCm5elxsRXDaHzyhfLDT3H</t>
  </si>
  <si>
    <t>183jz7A268RJCm5elxsRXDaHzyhfLDT3H</t>
  </si>
  <si>
    <t>175.5 MB</t>
  </si>
  <si>
    <t>18. Creating Binary Tree.vtt</t>
  </si>
  <si>
    <t>https://drive.google.com/open?id=1iphjigQECJw-m-JkM2QHmhq_q2QFt66S</t>
  </si>
  <si>
    <t>1iphjigQECJw-m-JkM2QHmhq_q2QFt66S</t>
  </si>
  <si>
    <t>19. Program to Create Binary Tree.mp4</t>
  </si>
  <si>
    <t>https://drive.google.com/open?id=18FVyNE2zwqvfJM4U3y84t00dDVdiPiHJ</t>
  </si>
  <si>
    <t>18FVyNE2zwqvfJM4U3y84t00dDVdiPiHJ</t>
  </si>
  <si>
    <t>94.39 MB</t>
  </si>
  <si>
    <t>19. Program to Create Binary Tree.vtt</t>
  </si>
  <si>
    <t>https://drive.google.com/open?id=1DD_ObDw7a61cC3lA3Z7tFKvUoT9kObCj</t>
  </si>
  <si>
    <t>1DD_ObDw7a61cC3lA3Z7tFKvUoT9kObCj</t>
  </si>
  <si>
    <t>2. Number of Binary Trees using N Nodes.mp4</t>
  </si>
  <si>
    <t>https://drive.google.com/open?id=1HCu-PTTpkW-hpkb3IHWkgLTjD4AwfMuY</t>
  </si>
  <si>
    <t>1HCu-PTTpkW-hpkb3IHWkgLTjD4AwfMuY</t>
  </si>
  <si>
    <t>280.78 MB</t>
  </si>
  <si>
    <t>2. Number of Binary Trees using N Nodes.vtt</t>
  </si>
  <si>
    <t>https://drive.google.com/open?id=1JUJPvgltqHQQ58ZzfESldGE6R7Lc7Ylc</t>
  </si>
  <si>
    <t>1JUJPvgltqHQQ58ZzfESldGE6R7Lc7Ylc</t>
  </si>
  <si>
    <t>13.42 KB</t>
  </si>
  <si>
    <t>20. Let's Code Creating Binary Tree.mp4</t>
  </si>
  <si>
    <t>https://drive.google.com/open?id=1uREWcJknn6HTOgRDpVvVxbvzM6r_QSku</t>
  </si>
  <si>
    <t>1uREWcJknn6HTOgRDpVvVxbvzM6r_QSku</t>
  </si>
  <si>
    <t>104.76 MB</t>
  </si>
  <si>
    <t>20. Let's Code Creating Binary Tree.vtt</t>
  </si>
  <si>
    <t>https://drive.google.com/open?id=1qls1dcKKVhVasPd0ptCXGPMEOOr3sWrD</t>
  </si>
  <si>
    <t>1qls1dcKKVhVasPd0ptCXGPMEOOr3sWrD</t>
  </si>
  <si>
    <t>20.1 146. Tree.pdf.pdf</t>
  </si>
  <si>
    <t>https://drive.google.com/open?id=1zagPZThHPk2xaUrr8BQIVxn3yxwxCGhD</t>
  </si>
  <si>
    <t>1zagPZThHPk2xaUrr8BQIVxn3yxwxCGhD</t>
  </si>
  <si>
    <t>21. Let's Code Creating Binary Tree in C++.mp4</t>
  </si>
  <si>
    <t>https://drive.google.com/open?id=1DZpeMmBvSzkseO2GVWp9IgXPpnR4ZMxg</t>
  </si>
  <si>
    <t>1DZpeMmBvSzkseO2GVWp9IgXPpnR4ZMxg</t>
  </si>
  <si>
    <t>222.69 MB</t>
  </si>
  <si>
    <t>21. Let's Code Creating Binary Tree in C++.vtt</t>
  </si>
  <si>
    <t>https://drive.google.com/open?id=1ksfEe510ire0NVtaxYgJ4-Z5BGUUhAtu</t>
  </si>
  <si>
    <t>1ksfEe510ire0NVtaxYgJ4-Z5BGUUhAtu</t>
  </si>
  <si>
    <t>21.1 142. TreeCpp.pdf.pdf</t>
  </si>
  <si>
    <t>https://drive.google.com/open?id=1yKAG9eGA64YDfLamaft8utp6Q2wm8hLN</t>
  </si>
  <si>
    <t>1yKAG9eGA64YDfLamaft8utp6Q2wm8hLN</t>
  </si>
  <si>
    <t>35.22 KB</t>
  </si>
  <si>
    <t>22. Preorder Tree Traversal.mp4</t>
  </si>
  <si>
    <t>https://drive.google.com/open?id=1wx_U9sHufB1GVmbxYTvIhPwr5HFPw3Za</t>
  </si>
  <si>
    <t>1wx_U9sHufB1GVmbxYTvIhPwr5HFPw3Za</t>
  </si>
  <si>
    <t>287.67 MB</t>
  </si>
  <si>
    <t>22. Preorder Tree Traversal.vtt</t>
  </si>
  <si>
    <t>https://drive.google.com/open?id=1rZWyiL99t9_V-kS_hcVzqCDMMk_Yq_4g</t>
  </si>
  <si>
    <t>1rZWyiL99t9_V-kS_hcVzqCDMMk_Yq_4g</t>
  </si>
  <si>
    <t>23. Inorder Tree Traversals Functions.mp4</t>
  </si>
  <si>
    <t>https://drive.google.com/open?id=17V5c8Iiwz76zi9dypxh4qn9AEdLcqqaQ</t>
  </si>
  <si>
    <t>17V5c8Iiwz76zi9dypxh4qn9AEdLcqqaQ</t>
  </si>
  <si>
    <t>224.62 MB</t>
  </si>
  <si>
    <t>23. Inorder Tree Traversals Functions.vtt</t>
  </si>
  <si>
    <t>https://drive.google.com/open?id=1o3WhnTxS1bkQ89HBep4zThFZQMmWa2nK</t>
  </si>
  <si>
    <t>1o3WhnTxS1bkQ89HBep4zThFZQMmWa2nK</t>
  </si>
  <si>
    <t>24. Iterative Preorder.mp4</t>
  </si>
  <si>
    <t>https://drive.google.com/open?id=1mn5d3NbffJ0Yog6Lo55LuzpEhInSXRx7</t>
  </si>
  <si>
    <t>1mn5d3NbffJ0Yog6Lo55LuzpEhInSXRx7</t>
  </si>
  <si>
    <t>216.91 MB</t>
  </si>
  <si>
    <t>24. Iterative Preorder.vtt</t>
  </si>
  <si>
    <t>https://drive.google.com/open?id=1mWVVgCg8jhsObTvJw_xsqdQvBg7b4s92</t>
  </si>
  <si>
    <t>1mWVVgCg8jhsObTvJw_xsqdQvBg7b4s92</t>
  </si>
  <si>
    <t>25. Iterative Inorder.mp4</t>
  </si>
  <si>
    <t>https://drive.google.com/open?id=1aX2ys3bGCl63V9UWs4hcBQ6cayNxEhqz</t>
  </si>
  <si>
    <t>1aX2ys3bGCl63V9UWs4hcBQ6cayNxEhqz</t>
  </si>
  <si>
    <t>209.27 MB</t>
  </si>
  <si>
    <t>25. Iterative Inorder.vtt</t>
  </si>
  <si>
    <t>https://drive.google.com/open?id=1lAR9cKCvpaVuxVb-JfV-AfSzeiNBcIN-</t>
  </si>
  <si>
    <t>1lAR9cKCvpaVuxVb-JfV-AfSzeiNBcIN-</t>
  </si>
  <si>
    <t>10.77 KB</t>
  </si>
  <si>
    <t>26. Let's Code Iterative Traversals.mp4</t>
  </si>
  <si>
    <t>https://drive.google.com/open?id=13DQM6I5y8q_AL533yx_reA3V5r2qZml5</t>
  </si>
  <si>
    <t>13DQM6I5y8q_AL533yx_reA3V5r2qZml5</t>
  </si>
  <si>
    <t>44.07 MB</t>
  </si>
  <si>
    <t>26. Let's Code Iterative Traversals.vtt</t>
  </si>
  <si>
    <t>https://drive.google.com/open?id=1kDsYFD-rO1M7Nr3TFv0LZqs5UPr9H3jy</t>
  </si>
  <si>
    <t>1kDsYFD-rO1M7Nr3TFv0LZqs5UPr9H3jy</t>
  </si>
  <si>
    <t>26.1 Tree Traversals Iterative.pdf.pdf</t>
  </si>
  <si>
    <t>https://drive.google.com/open?id=1AkqAUJ5BEU5zgZtEgRKgENxOYTVEkpNH</t>
  </si>
  <si>
    <t>1AkqAUJ5BEU5zgZtEgRKgENxOYTVEkpNH</t>
  </si>
  <si>
    <t>30.49 KB</t>
  </si>
  <si>
    <t>27. Level Order Traversal.mp4</t>
  </si>
  <si>
    <t>https://drive.google.com/open?id=1Kt7Lv0c8CNv5qs-yZORgS7aAlc4aHDyZ</t>
  </si>
  <si>
    <t>1Kt7Lv0c8CNv5qs-yZORgS7aAlc4aHDyZ</t>
  </si>
  <si>
    <t>142.46 MB</t>
  </si>
  <si>
    <t>27. Level Order Traversal.vtt</t>
  </si>
  <si>
    <t>https://drive.google.com/open?id=1dkFnDT0GKLpfCI_LdrtRtzuHmq3f3cJT</t>
  </si>
  <si>
    <t>1dkFnDT0GKLpfCI_LdrtRtzuHmq3f3cJT</t>
  </si>
  <si>
    <t>28. Let's Code Level Order Traversal.mp4</t>
  </si>
  <si>
    <t>https://drive.google.com/open?id=1blNrVqvc7EKCCN1sK1mBAhPjG-ZjWCSu</t>
  </si>
  <si>
    <t>1blNrVqvc7EKCCN1sK1mBAhPjG-ZjWCSu</t>
  </si>
  <si>
    <t>22.97 MB</t>
  </si>
  <si>
    <t>28. Let's Code Level Order Traversal.vtt</t>
  </si>
  <si>
    <t>https://drive.google.com/open?id=1ivPhJ3dClGS17kiCMhSntHPKQabWnC_r</t>
  </si>
  <si>
    <t>1ivPhJ3dClGS17kiCMhSntHPKQabWnC_r</t>
  </si>
  <si>
    <t>28.1 Tree Level Order Traversal.pdf.pdf</t>
  </si>
  <si>
    <t>https://drive.google.com/open?id=11bUpPeLiygDmBvIHdrkHbXD9nlcUsiCI</t>
  </si>
  <si>
    <t>11bUpPeLiygDmBvIHdrkHbXD9nlcUsiCI</t>
  </si>
  <si>
    <t>28.88 KB</t>
  </si>
  <si>
    <t>29. Can we Generate Tree from Traversals.mp4</t>
  </si>
  <si>
    <t>https://drive.google.com/open?id=1qNuABSABMGv1XBmkQBY5eNj71olIBoPm</t>
  </si>
  <si>
    <t>1qNuABSABMGv1XBmkQBY5eNj71olIBoPm</t>
  </si>
  <si>
    <t>145.3 MB</t>
  </si>
  <si>
    <t>29. Can we Generate Tree from Traversals.vtt</t>
  </si>
  <si>
    <t>https://drive.google.com/open?id=1f1Fmqz3BCy1Ho_KP9i92zPLRdggar3LH</t>
  </si>
  <si>
    <t>1f1Fmqz3BCy1Ho_KP9i92zPLRdggar3LH</t>
  </si>
  <si>
    <t>6.83 KB</t>
  </si>
  <si>
    <t>3. Height vs Nodes in Binary Tree.mp4</t>
  </si>
  <si>
    <t>https://drive.google.com/open?id=1ucszHCKIm3l7gQYzsVGtKzEyrEcQav6Y</t>
  </si>
  <si>
    <t>1ucszHCKIm3l7gQYzsVGtKzEyrEcQav6Y</t>
  </si>
  <si>
    <t>286.37 MB</t>
  </si>
  <si>
    <t>3. Height vs Nodes in Binary Tree.vtt</t>
  </si>
  <si>
    <t>https://drive.google.com/open?id=1xRWeQLCQZ1mQIvT2vht4j9KbdGTykwjx</t>
  </si>
  <si>
    <t>1xRWeQLCQZ1mQIvT2vht4j9KbdGTykwjx</t>
  </si>
  <si>
    <t>30. Generating Tree from Traversals.mp4</t>
  </si>
  <si>
    <t>https://drive.google.com/open?id=1PW7Q5T4AAkJbC0g8T8jXQ9wu8en9OeYG</t>
  </si>
  <si>
    <t>1PW7Q5T4AAkJbC0g8T8jXQ9wu8en9OeYG</t>
  </si>
  <si>
    <t>162.34 MB</t>
  </si>
  <si>
    <t>30. Generating Tree from Traversals.vtt</t>
  </si>
  <si>
    <t>https://drive.google.com/open?id=1vf4RtDASor4ElGYBECUznTeg2KtttWdZ</t>
  </si>
  <si>
    <t>1vf4RtDASor4ElGYBECUznTeg2KtttWdZ</t>
  </si>
  <si>
    <t>31. Height and Count of Binary Tree.mp4</t>
  </si>
  <si>
    <t>https://drive.google.com/open?id=1j8ax0f81C_NpRgtH3H9sUpc2Bh6I-dFu</t>
  </si>
  <si>
    <t>1j8ax0f81C_NpRgtH3H9sUpc2Bh6I-dFu</t>
  </si>
  <si>
    <t>212.26 MB</t>
  </si>
  <si>
    <t>31. Height and Count of Binary Tree.vtt</t>
  </si>
  <si>
    <t>https://drive.google.com/open?id=12w2PBKqy7QoHREywcaQK7QJlqwLZoOpG</t>
  </si>
  <si>
    <t>12w2PBKqy7QoHREywcaQK7QJlqwLZoOpG</t>
  </si>
  <si>
    <t>32. Let's Code Height and Count.mp4</t>
  </si>
  <si>
    <t>https://drive.google.com/open?id=1Pp8VOCIcoV64_WRPsB3xn9b08Ei11ELV</t>
  </si>
  <si>
    <t>1Pp8VOCIcoV64_WRPsB3xn9b08Ei11ELV</t>
  </si>
  <si>
    <t>32. Let's Code Height and Count.vtt</t>
  </si>
  <si>
    <t>https://drive.google.com/open?id=1-vsFrXXzQNfs3XkHttlNtl_unKVEldRn</t>
  </si>
  <si>
    <t>1-vsFrXXzQNfs3XkHttlNtl_unKVEldRn</t>
  </si>
  <si>
    <t>32.1 Tree Count and Height.pdf.pdf</t>
  </si>
  <si>
    <t>https://drive.google.com/open?id=19KgH4B5tgWKvRqsUjfcPOkto6qjTi5vy</t>
  </si>
  <si>
    <t>19KgH4B5tgWKvRqsUjfcPOkto6qjTi5vy</t>
  </si>
  <si>
    <t>29.96 KB</t>
  </si>
  <si>
    <t>33. Student Challenge  Count Leaf Nodes of a Binary Tree.mp4</t>
  </si>
  <si>
    <t>https://drive.google.com/open?id=143d9dMtyupPi53wdiY9lwgEDrmBspNWw</t>
  </si>
  <si>
    <t>143d9dMtyupPi53wdiY9lwgEDrmBspNWw</t>
  </si>
  <si>
    <t>236.54 MB</t>
  </si>
  <si>
    <t>33. Student Challenge  Count Leaf Nodes of a Binary Tree.vtt</t>
  </si>
  <si>
    <t>https://drive.google.com/open?id=1czgEJ4yuQcTrtfVDCAI0oPYxeOzYuQI5</t>
  </si>
  <si>
    <t>1czgEJ4yuQcTrtfVDCAI0oPYxeOzYuQI5</t>
  </si>
  <si>
    <t>34. Binary Trees.html</t>
  </si>
  <si>
    <t>https://drive.google.com/open?id=1XWvOoqgN3ecZfTIB8PbsPhXNADt3WAPV</t>
  </si>
  <si>
    <t>1XWvOoqgN3ecZfTIB8PbsPhXNADt3WAPV</t>
  </si>
  <si>
    <t>4. Internal Nodes vs External Nodes in Binary Tree.mp4</t>
  </si>
  <si>
    <t>https://drive.google.com/open?id=19kMbHGIiVtTIhVUpf5l1lH4oqw_VvPu5</t>
  </si>
  <si>
    <t>19kMbHGIiVtTIhVUpf5l1lH4oqw_VvPu5</t>
  </si>
  <si>
    <t>74.68 MB</t>
  </si>
  <si>
    <t>4. Internal Nodes vs External Nodes in Binary Tree.vtt</t>
  </si>
  <si>
    <t>https://drive.google.com/open?id=1u9OlqY5bz4NTeYtoThZNrq7RnNQXaC6-</t>
  </si>
  <si>
    <t>1u9OlqY5bz4NTeYtoThZNrq7RnNQXaC6-</t>
  </si>
  <si>
    <t>5. Strict Binary Tree.mp4</t>
  </si>
  <si>
    <t>https://drive.google.com/open?id=1v_mu4WFmcUy3Ifa5bYvxjrzEiQlx1lPU</t>
  </si>
  <si>
    <t>1v_mu4WFmcUy3Ifa5bYvxjrzEiQlx1lPU</t>
  </si>
  <si>
    <t>52.91 MB</t>
  </si>
  <si>
    <t>5. Strict Binary Tree.vtt</t>
  </si>
  <si>
    <t>https://drive.google.com/open?id=15UJqIAWSBWwF6kdjmQv2ot6zUToTTg4a</t>
  </si>
  <si>
    <t>15UJqIAWSBWwF6kdjmQv2ot6zUToTTg4a</t>
  </si>
  <si>
    <t>6. Height vs Node of String Binary Tree.mp4</t>
  </si>
  <si>
    <t>https://drive.google.com/open?id=1NaQdbTOn0n5hct68ajneuckKsmbGTtZX</t>
  </si>
  <si>
    <t>1NaQdbTOn0n5hct68ajneuckKsmbGTtZX</t>
  </si>
  <si>
    <t>87.33 MB</t>
  </si>
  <si>
    <t>6. Height vs Node of String Binary Tree.vtt</t>
  </si>
  <si>
    <t>https://drive.google.com/open?id=1wZPv5QOtgGpMF9q76h18uyQLYBDeFL0b</t>
  </si>
  <si>
    <t>1wZPv5QOtgGpMF9q76h18uyQLYBDeFL0b</t>
  </si>
  <si>
    <t>7. Internal vs External Nodes of Strict Binary Trees.mp4</t>
  </si>
  <si>
    <t>https://drive.google.com/open?id=1pJmwzmA1AstSCDsOFz2qlyL7JPT2kTc5</t>
  </si>
  <si>
    <t>1pJmwzmA1AstSCDsOFz2qlyL7JPT2kTc5</t>
  </si>
  <si>
    <t>7. Internal vs External Nodes of Strict Binary Trees.vtt</t>
  </si>
  <si>
    <t>https://drive.google.com/open?id=1ojusRE6-yd99zEgSnMjANCJQtbJjfI-L</t>
  </si>
  <si>
    <t>1ojusRE6-yd99zEgSnMjANCJQtbJjfI-L</t>
  </si>
  <si>
    <t>1.69 KB</t>
  </si>
  <si>
    <t>8. n-ary Trees.mp4</t>
  </si>
  <si>
    <t>https://drive.google.com/open?id=1lHZpmchTV1Yad5ps0LJ6Q6dC_8aU8vwV</t>
  </si>
  <si>
    <t>1lHZpmchTV1Yad5ps0LJ6Q6dC_8aU8vwV</t>
  </si>
  <si>
    <t>139.82 MB</t>
  </si>
  <si>
    <t>8. n-ary Trees.vtt</t>
  </si>
  <si>
    <t>https://drive.google.com/open?id=1xG5ad0N9lHmk1FD-E_MoqKpkQv5bBIJc</t>
  </si>
  <si>
    <t>1xG5ad0N9lHmk1FD-E_MoqKpkQv5bBIJc</t>
  </si>
  <si>
    <t>9. Analysis of n-Ary Trees.mp4</t>
  </si>
  <si>
    <t>https://drive.google.com/open?id=16gA8NSTll3_sLqNb5xNgn0hhHCgUY26B</t>
  </si>
  <si>
    <t>16gA8NSTll3_sLqNb5xNgn0hhHCgUY26B</t>
  </si>
  <si>
    <t>183.98 MB</t>
  </si>
  <si>
    <t>9. Analysis of n-Ary Trees.vtt</t>
  </si>
  <si>
    <t>https://drive.google.com/open?id=16naCfZOYpuX3sOuqQ0BZzlmZqEbeOYBp</t>
  </si>
  <si>
    <t>16naCfZOYpuX3sOuqQ0BZzlmZqEbeOYBp</t>
  </si>
  <si>
    <t>1. Introduction to AVL Trees.mp4</t>
  </si>
  <si>
    <t>https://drive.google.com/open?id=1atZFh0xGiwufF9GYcYWVea8N9wRPH255</t>
  </si>
  <si>
    <t>1atZFh0xGiwufF9GYcYWVea8N9wRPH255</t>
  </si>
  <si>
    <t>137.03 MB</t>
  </si>
  <si>
    <t>1. Introduction to AVL Trees.vtt</t>
  </si>
  <si>
    <t>https://drive.google.com/open?id=1B3Ktzah3cBS2I-LpL13jrjQESDrSJdKh</t>
  </si>
  <si>
    <t>1B3Ktzah3cBS2I-LpL13jrjQESDrSJdKh</t>
  </si>
  <si>
    <t>2. Inserting in AVL with Rotations.mp4</t>
  </si>
  <si>
    <t>https://drive.google.com/open?id=1A6F5hohovLtp-0h1hAmNclBItqb4Thoy</t>
  </si>
  <si>
    <t>1A6F5hohovLtp-0h1hAmNclBItqb4Thoy</t>
  </si>
  <si>
    <t>329.83 MB</t>
  </si>
  <si>
    <t>2. Inserting in AVL with Rotations.vtt</t>
  </si>
  <si>
    <t>https://drive.google.com/open?id=1w7Wrfa1wPqZotT9F0D3Q-ehejO-GDtJQ</t>
  </si>
  <si>
    <t>1w7Wrfa1wPqZotT9F0D3Q-ehejO-GDtJQ</t>
  </si>
  <si>
    <t>16.99 KB</t>
  </si>
  <si>
    <t>3. General form of AVL Rotations.mp4</t>
  </si>
  <si>
    <t>https://drive.google.com/open?id=1GJhF2KsCo3y_jBSx_yqUkLPytbxPVAfb</t>
  </si>
  <si>
    <t>1GJhF2KsCo3y_jBSx_yqUkLPytbxPVAfb</t>
  </si>
  <si>
    <t>304.59 MB</t>
  </si>
  <si>
    <t>3. General form of AVL Rotations.vtt</t>
  </si>
  <si>
    <t>https://drive.google.com/open?id=1eOlS_WjlY5Xl8Mm94ydmPTPWRwqh_Eyu</t>
  </si>
  <si>
    <t>1eOlS_WjlY5Xl8Mm94ydmPTPWRwqh_Eyu</t>
  </si>
  <si>
    <t>15.32 KB</t>
  </si>
  <si>
    <t>4. Let's Code LL Rotation on AVL.mp4</t>
  </si>
  <si>
    <t>https://drive.google.com/open?id=15XC27-PBQ7NLEj2IZeJ8EKrq6r9WpkFG</t>
  </si>
  <si>
    <t>15XC27-PBQ7NLEj2IZeJ8EKrq6r9WpkFG</t>
  </si>
  <si>
    <t>135.98 MB</t>
  </si>
  <si>
    <t>4. Let's Code LL Rotation on AVL.vtt</t>
  </si>
  <si>
    <t>https://drive.google.com/open?id=19xKFsd_GzChc20ineImy8LhTDSrhRrfg</t>
  </si>
  <si>
    <t>19xKFsd_GzChc20ineImy8LhTDSrhRrfg</t>
  </si>
  <si>
    <t>19.05 KB</t>
  </si>
  <si>
    <t>5. Let's Code LR Rotation on AVL.mp4</t>
  </si>
  <si>
    <t>https://drive.google.com/open?id=1iOMBRRJvxjgz-jsHoF0wFdol1y_XIbIf</t>
  </si>
  <si>
    <t>1iOMBRRJvxjgz-jsHoF0wFdol1y_XIbIf</t>
  </si>
  <si>
    <t>37.59 MB</t>
  </si>
  <si>
    <t>5. Let's Code LR Rotation on AVL.vtt</t>
  </si>
  <si>
    <t>https://drive.google.com/open?id=1qCithuQ5Ydn1tt35rxdjhHUrI7UB_vRp</t>
  </si>
  <si>
    <t>1qCithuQ5Ydn1tt35rxdjhHUrI7UB_vRp</t>
  </si>
  <si>
    <t>5.1 158. AVL #2.pdf.pdf</t>
  </si>
  <si>
    <t>https://drive.google.com/open?id=1fNJ7FbDjeqDFr48PJbETnvs_QmmUxD6l</t>
  </si>
  <si>
    <t>1fNJ7FbDjeqDFr48PJbETnvs_QmmUxD6l</t>
  </si>
  <si>
    <t>31.97 KB</t>
  </si>
  <si>
    <t>6. Generating AVL Tree.mp4</t>
  </si>
  <si>
    <t>https://drive.google.com/open?id=1dvkPBW9xvUqvEwuQG6G6gl7dkDZdnGxX</t>
  </si>
  <si>
    <t>1dvkPBW9xvUqvEwuQG6G6gl7dkDZdnGxX</t>
  </si>
  <si>
    <t>287.06 MB</t>
  </si>
  <si>
    <t>6. Generating AVL Tree.vtt</t>
  </si>
  <si>
    <t>https://drive.google.com/open?id=1ARKDha7abeDPeuKt2kOD2WYJZ8CJSO0r</t>
  </si>
  <si>
    <t>1ARKDha7abeDPeuKt2kOD2WYJZ8CJSO0r</t>
  </si>
  <si>
    <t>14.26 KB</t>
  </si>
  <si>
    <t>7. Deletion from AVL Tree with Rotations.mp4</t>
  </si>
  <si>
    <t>https://drive.google.com/open?id=1B6r5QPE_y7INu1MeiIIbwn1oyMEoXaNG</t>
  </si>
  <si>
    <t>1B6r5QPE_y7INu1MeiIIbwn1oyMEoXaNG</t>
  </si>
  <si>
    <t>179.46 MB</t>
  </si>
  <si>
    <t>7. Deletion from AVL Tree with Rotations.vtt</t>
  </si>
  <si>
    <t>https://drive.google.com/open?id=1Uj9ON1GeK4CDp1FAH7iTVIL5UX86i_hE</t>
  </si>
  <si>
    <t>1Uj9ON1GeK4CDp1FAH7iTVIL5UX86i_hE</t>
  </si>
  <si>
    <t>8. Height Analysis of AVL Trees.mp4</t>
  </si>
  <si>
    <t>https://drive.google.com/open?id=1zE_DaVE58po_NzqdeFxCtMQrh5-Iom_a</t>
  </si>
  <si>
    <t>1zE_DaVE58po_NzqdeFxCtMQrh5-Iom_a</t>
  </si>
  <si>
    <t>280.61 MB</t>
  </si>
  <si>
    <t>8. Height Analysis of AVL Trees.vtt</t>
  </si>
  <si>
    <t>https://drive.google.com/open?id=1Wdza2B2Td-3881N9J0BMf56C18Rt3xf2</t>
  </si>
  <si>
    <t>1Wdza2B2Td-3881N9J0BMf56C18Rt3xf2</t>
  </si>
  <si>
    <t>13.4 KB</t>
  </si>
  <si>
    <t>1. BST intro.mp4</t>
  </si>
  <si>
    <t>https://drive.google.com/open?id=1lishim1MjPVieCUgBbSkv_GkayaF7sJA</t>
  </si>
  <si>
    <t>1lishim1MjPVieCUgBbSkv_GkayaF7sJA</t>
  </si>
  <si>
    <t>120.53 MB</t>
  </si>
  <si>
    <t>1. BST intro.vtt</t>
  </si>
  <si>
    <t>https://drive.google.com/open?id=1kUBYYhmybOiONV2Ay4BRx1CTtKVcZGpQ</t>
  </si>
  <si>
    <t>1kUBYYhmybOiONV2Ay4BRx1CTtKVcZGpQ</t>
  </si>
  <si>
    <t>10. Program for Generating BST from Preorder.mp4</t>
  </si>
  <si>
    <t>https://drive.google.com/open?id=15Ll2fNPwXuGNdl4yIOhTtAEu3Sb5hqjX</t>
  </si>
  <si>
    <t>15Ll2fNPwXuGNdl4yIOhTtAEu3Sb5hqjX</t>
  </si>
  <si>
    <t>140.8 MB</t>
  </si>
  <si>
    <t>10. Program for Generating BST from Preorder.vtt</t>
  </si>
  <si>
    <t>https://drive.google.com/open?id=1CQPcuH0UTlh4CC113iiAd1quWk_QFo2N</t>
  </si>
  <si>
    <t>1CQPcuH0UTlh4CC113iiAd1quWk_QFo2N</t>
  </si>
  <si>
    <t>11. Drawbacks of Binary Search Tree.mp4</t>
  </si>
  <si>
    <t>https://drive.google.com/open?id=1IT_MmhRYXrQk5MeStJa0cD_ptc6RQrXt</t>
  </si>
  <si>
    <t>1IT_MmhRYXrQk5MeStJa0cD_ptc6RQrXt</t>
  </si>
  <si>
    <t>104.7 MB</t>
  </si>
  <si>
    <t>11. Drawbacks of Binary Search Tree.vtt</t>
  </si>
  <si>
    <t>https://drive.google.com/open?id=1tPUIwkSXFtnTGku0-RGCLudpUBQtKZCZ</t>
  </si>
  <si>
    <t>1tPUIwkSXFtnTGku0-RGCLudpUBQtKZCZ</t>
  </si>
  <si>
    <t>12. Binary Search Trees.html</t>
  </si>
  <si>
    <t>https://drive.google.com/open?id=1K2ysGQL5ZWnjEswRtJgy8j8MakP4rtDw</t>
  </si>
  <si>
    <t>1K2ysGQL5ZWnjEswRtJgy8j8MakP4rtDw</t>
  </si>
  <si>
    <t>2. Searching in a Binary Search Tree.mp4</t>
  </si>
  <si>
    <t>https://drive.google.com/open?id=1wHzcjGvSitdU-VgJLS3KsB-vEOEJqLUg</t>
  </si>
  <si>
    <t>1wHzcjGvSitdU-VgJLS3KsB-vEOEJqLUg</t>
  </si>
  <si>
    <t>222.75 MB</t>
  </si>
  <si>
    <t>2. Searching in a Binary Search Tree.vtt</t>
  </si>
  <si>
    <t>https://drive.google.com/open?id=1pXcnUm2EDWG8kci09r7MNvXocCfb9B4I</t>
  </si>
  <si>
    <t>1pXcnUm2EDWG8kci09r7MNvXocCfb9B4I</t>
  </si>
  <si>
    <t>10.44 KB</t>
  </si>
  <si>
    <t>3. Inserting in a Binary Search Tree.mp4</t>
  </si>
  <si>
    <t>https://drive.google.com/open?id=1n5n8EFwnPj9pEHuaQTAWxZ4oj8-vpTlb</t>
  </si>
  <si>
    <t>1n5n8EFwnPj9pEHuaQTAWxZ4oj8-vpTlb</t>
  </si>
  <si>
    <t>148.92 MB</t>
  </si>
  <si>
    <t>3. Inserting in a Binary Search Tree.vtt</t>
  </si>
  <si>
    <t>https://drive.google.com/open?id=1duEGcyBuE8vcWxRlsvJwfGiRuelGjo-Q</t>
  </si>
  <si>
    <t>1duEGcyBuE8vcWxRlsvJwfGiRuelGjo-Q</t>
  </si>
  <si>
    <t>4. Recursive Insert in Binary Search Tree.mp4</t>
  </si>
  <si>
    <t>https://drive.google.com/open?id=1AGO0b-CoFyhGPsvhgqDCgbFFbiP_Tm7M</t>
  </si>
  <si>
    <t>1AGO0b-CoFyhGPsvhgqDCgbFFbiP_Tm7M</t>
  </si>
  <si>
    <t>149.17 MB</t>
  </si>
  <si>
    <t>4. Recursive Insert in Binary Search Tree.vtt</t>
  </si>
  <si>
    <t>https://drive.google.com/open?id=1lryEOeI8no98UghCD3NpWfmtOwpJxnzm</t>
  </si>
  <si>
    <t>1lryEOeI8no98UghCD3NpWfmtOwpJxnzm</t>
  </si>
  <si>
    <t>5. Creating a Binary Search Tree.mp4</t>
  </si>
  <si>
    <t>https://drive.google.com/open?id=1t2nZZ6KhKWlqTWS8YY3DAT6C275PHwAI</t>
  </si>
  <si>
    <t>1t2nZZ6KhKWlqTWS8YY3DAT6C275PHwAI</t>
  </si>
  <si>
    <t>62.43 MB</t>
  </si>
  <si>
    <t>5. Creating a Binary Search Tree.vtt</t>
  </si>
  <si>
    <t>https://drive.google.com/open?id=16twElw8hA2OdQMFSI3QukymxjVuQkME9</t>
  </si>
  <si>
    <t>16twElw8hA2OdQMFSI3QukymxjVuQkME9</t>
  </si>
  <si>
    <t>6. Let's code Binary Search Tree.mp4</t>
  </si>
  <si>
    <t>https://drive.google.com/open?id=19Wjccv4-LGe2g2yuoSx207g2GKmucNjJ</t>
  </si>
  <si>
    <t>19Wjccv4-LGe2g2yuoSx207g2GKmucNjJ</t>
  </si>
  <si>
    <t>94.32 MB</t>
  </si>
  <si>
    <t>6. Let's code Binary Search Tree.vtt</t>
  </si>
  <si>
    <t>https://drive.google.com/open?id=1Enjyj-73WDD8ehKOt-ReqTue6KmW7e1Q</t>
  </si>
  <si>
    <t>1Enjyj-73WDD8ehKOt-ReqTue6KmW7e1Q</t>
  </si>
  <si>
    <t>6.1 BST Insert Search.pdf.pdf</t>
  </si>
  <si>
    <t>https://drive.google.com/open?id=17DR8K3AH_0o32kGyASe3s_otxV1ee6zh</t>
  </si>
  <si>
    <t>17DR8K3AH_0o32kGyASe3s_otxV1ee6zh</t>
  </si>
  <si>
    <t>7. Deleting from Binary Search Tree.mp4</t>
  </si>
  <si>
    <t>https://drive.google.com/open?id=1JWiUMiXG8O51jhO23BCYYkcNb7-x7LjJ</t>
  </si>
  <si>
    <t>1JWiUMiXG8O51jhO23BCYYkcNb7-x7LjJ</t>
  </si>
  <si>
    <t>227.24 MB</t>
  </si>
  <si>
    <t>7. Deleting from Binary Search Tree.vtt</t>
  </si>
  <si>
    <t>https://drive.google.com/open?id=1xuk4jHp8Q469uKl4di0iczP3_s4UJa5-</t>
  </si>
  <si>
    <t>1xuk4jHp8Q469uKl4di0iczP3_s4UJa5-</t>
  </si>
  <si>
    <t>8. Let's Code Recursive Insert and Delete on BST.mp4</t>
  </si>
  <si>
    <t>https://drive.google.com/open?id=1w939BiR2NXOzTaGbE8RgzsDBUJi__zUo</t>
  </si>
  <si>
    <t>1w939BiR2NXOzTaGbE8RgzsDBUJi__zUo</t>
  </si>
  <si>
    <t>142.71 MB</t>
  </si>
  <si>
    <t>8. Let's Code Recursive Insert and Delete on BST.vtt</t>
  </si>
  <si>
    <t>https://drive.google.com/open?id=1o2eOhiucC9bw3OhXYiTlkWwKyzSV_5sN</t>
  </si>
  <si>
    <t>1o2eOhiucC9bw3OhXYiTlkWwKyzSV_5sN</t>
  </si>
  <si>
    <t>8.1 154. BST Insert Delete.pdf.pdf</t>
  </si>
  <si>
    <t>https://drive.google.com/open?id=1hkQsx-XaOrTN4maVZ0eNVITrrcHTLG1-</t>
  </si>
  <si>
    <t>1hkQsx-XaOrTN4maVZ0eNVITrrcHTLG1-</t>
  </si>
  <si>
    <t>38.19 KB</t>
  </si>
  <si>
    <t>9. Generating BST from Preorder.mp4</t>
  </si>
  <si>
    <t>https://drive.google.com/open?id=1_2OJNzl5WIK7LhhBC-tasXFEXPG7Krvj</t>
  </si>
  <si>
    <t>1_2OJNzl5WIK7LhhBC-tasXFEXPG7Krvj</t>
  </si>
  <si>
    <t>201.19 MB</t>
  </si>
  <si>
    <t>9. Generating BST from Preorder.vtt</t>
  </si>
  <si>
    <t>https://drive.google.com/open?id=1hIC5cK0DhfaZi5X-j13LrT_XCdPNedfU</t>
  </si>
  <si>
    <t>1hIC5cK0DhfaZi5X-j13LrT_XCdPNedfU</t>
  </si>
  <si>
    <t>10.08 KB</t>
  </si>
  <si>
    <t>1. Arrays Basics.mp4</t>
  </si>
  <si>
    <t>https://drive.google.com/open?id=1TEqmEdSBCp9E7afu16T_oAvTJy30KWNE</t>
  </si>
  <si>
    <t>1TEqmEdSBCp9E7afu16T_oAvTJy30KWNE</t>
  </si>
  <si>
    <t>143.47 MB</t>
  </si>
  <si>
    <t>1. Arrays Basics.vtt</t>
  </si>
  <si>
    <t>https://drive.google.com/open?id=1u_bYoGblo-E2KUlVoFVpgyt6ruCV0Yyy</t>
  </si>
  <si>
    <t>1u_bYoGblo-E2KUlVoFVpgyt6ruCV0Yyy</t>
  </si>
  <si>
    <t>10. Structures and Functions (Must Watch).mp4</t>
  </si>
  <si>
    <t>https://drive.google.com/open?id=1ijfZzh8D9Rfet8V7A5IzsQNlKcTuxwCu</t>
  </si>
  <si>
    <t>1ijfZzh8D9Rfet8V7A5IzsQNlKcTuxwCu</t>
  </si>
  <si>
    <t>117.92 MB</t>
  </si>
  <si>
    <t>10. Structures and Functions (Must Watch).vtt</t>
  </si>
  <si>
    <t>https://drive.google.com/open?id=12HguTaE-HIFhJoGMmQJRzF2PRDWXWCnF</t>
  </si>
  <si>
    <t>12HguTaE-HIFhJoGMmQJRzF2PRDWXWCnF</t>
  </si>
  <si>
    <t>11. Converting a C program to a C++ class (Must Watch).mp4</t>
  </si>
  <si>
    <t>https://drive.google.com/open?id=18vRKnvTSYViEIcBazFXaPihQvfv6eKmD</t>
  </si>
  <si>
    <t>18vRKnvTSYViEIcBazFXaPihQvfv6eKmD</t>
  </si>
  <si>
    <t>212.42 MB</t>
  </si>
  <si>
    <t>11. Converting a C program to a C++ class (Must Watch).vtt</t>
  </si>
  <si>
    <t>https://drive.google.com/open?id=1vtZNdV5pVpnlMG8CXiLqkB46BT3LcTAa</t>
  </si>
  <si>
    <t>1vtZNdV5pVpnlMG8CXiLqkB46BT3LcTAa</t>
  </si>
  <si>
    <t>12. C++ Class and Constructor.mp4</t>
  </si>
  <si>
    <t>https://drive.google.com/open?id=1wmqfp9wl1QwfNoOEujwqLV504BaEtoz5</t>
  </si>
  <si>
    <t>1wmqfp9wl1QwfNoOEujwqLV504BaEtoz5</t>
  </si>
  <si>
    <t>220.52 MB</t>
  </si>
  <si>
    <t>12. C++ Class and Constructor.vtt</t>
  </si>
  <si>
    <t>https://drive.google.com/open?id=1NmiRho_wvGO4fI2ctRUe6yp-yvY_XK3C</t>
  </si>
  <si>
    <t>1NmiRho_wvGO4fI2ctRUe6yp-yvY_XK3C</t>
  </si>
  <si>
    <t>13. Template classes.mp4</t>
  </si>
  <si>
    <t>https://drive.google.com/open?id=1GctNH7ey1uORMIfbs8u-8OSn1zk2Nc6v</t>
  </si>
  <si>
    <t>1GctNH7ey1uORMIfbs8u-8OSn1zk2Nc6v</t>
  </si>
  <si>
    <t>241.76 MB</t>
  </si>
  <si>
    <t>13. Template classes.vtt</t>
  </si>
  <si>
    <t>https://drive.google.com/open?id=1MfmY6jLwXVVEHZCH-PRBKnE-ltRApn2N</t>
  </si>
  <si>
    <t>1MfmY6jLwXVVEHZCH-PRBKnE-ltRApn2N</t>
  </si>
  <si>
    <t>2. Structures.mp4</t>
  </si>
  <si>
    <t>https://drive.google.com/open?id=10o9DGVNp1oL5PbjzeVjg2p2AUdN8a2_k</t>
  </si>
  <si>
    <t>10o9DGVNp1oL5PbjzeVjg2p2AUdN8a2_k</t>
  </si>
  <si>
    <t>413.55 MB</t>
  </si>
  <si>
    <t>2. Structures.vtt</t>
  </si>
  <si>
    <t>https://drive.google.com/open?id=1BxQ5XMxL97Yq2BRJwGYSiRiC7isu1pcf</t>
  </si>
  <si>
    <t>1BxQ5XMxL97Yq2BRJwGYSiRiC7isu1pcf</t>
  </si>
  <si>
    <t>3. Pointers.mp4</t>
  </si>
  <si>
    <t>https://drive.google.com/open?id=1UnB2vvKIw33DRrN73y-RhHK2kGyyr5Hj</t>
  </si>
  <si>
    <t>1UnB2vvKIw33DRrN73y-RhHK2kGyyr5Hj</t>
  </si>
  <si>
    <t>247.36 MB</t>
  </si>
  <si>
    <t>3. Pointers.vtt</t>
  </si>
  <si>
    <t>https://drive.google.com/open?id=1N1WKk6mnN3_NFIDyntUzB0G8viWH3hOJ</t>
  </si>
  <si>
    <t>1N1WKk6mnN3_NFIDyntUzB0G8viWH3hOJ</t>
  </si>
  <si>
    <t>4. Reference in C++.mp4</t>
  </si>
  <si>
    <t>https://drive.google.com/open?id=12jWKZcHjxEh4j1v3YXIpkH613DOILHXS</t>
  </si>
  <si>
    <t>12jWKZcHjxEh4j1v3YXIpkH613DOILHXS</t>
  </si>
  <si>
    <t>88.61 MB</t>
  </si>
  <si>
    <t>4. Reference in C++.vtt</t>
  </si>
  <si>
    <t>https://drive.google.com/open?id=1jf2YGBMaaovT0F5VGZAvlcDqVW1oYi4O</t>
  </si>
  <si>
    <t>1jf2YGBMaaovT0F5VGZAvlcDqVW1oYi4O</t>
  </si>
  <si>
    <t>5. Pointer to Structure.mp4</t>
  </si>
  <si>
    <t>https://drive.google.com/open?id=1vxUhlrzF5OMvhYWtHRnBsremm3d0kl7m</t>
  </si>
  <si>
    <t>1vxUhlrzF5OMvhYWtHRnBsremm3d0kl7m</t>
  </si>
  <si>
    <t>141.1 MB</t>
  </si>
  <si>
    <t>5. Pointer to Structure.vtt</t>
  </si>
  <si>
    <t>https://drive.google.com/open?id=10jH899xCBMx-rcd29G9lUNIYRUJkOK7r</t>
  </si>
  <si>
    <t>10jH899xCBMx-rcd29G9lUNIYRUJkOK7r</t>
  </si>
  <si>
    <t>6. Functions.mp4</t>
  </si>
  <si>
    <t>https://drive.google.com/open?id=1ieqKvD2XgLzEKMzrD4ZP80CZmCjdLbtb</t>
  </si>
  <si>
    <t>1ieqKvD2XgLzEKMzrD4ZP80CZmCjdLbtb</t>
  </si>
  <si>
    <t>276.07 MB</t>
  </si>
  <si>
    <t>6. Functions.vtt</t>
  </si>
  <si>
    <t>https://drive.google.com/open?id=1I4p2AO7FAmrdvOWTEU0ludXaxb_SJyi_</t>
  </si>
  <si>
    <t>1I4p2AO7FAmrdvOWTEU0ludXaxb_SJyi_</t>
  </si>
  <si>
    <t>7. Parameter Passing Methods.mp4</t>
  </si>
  <si>
    <t>https://drive.google.com/open?id=1D2zbj2Rb6Lcc_DMqYTJZNmB0CFwA4QNH</t>
  </si>
  <si>
    <t>1D2zbj2Rb6Lcc_DMqYTJZNmB0CFwA4QNH</t>
  </si>
  <si>
    <t>315.32 MB</t>
  </si>
  <si>
    <t>7. Parameter Passing Methods.vtt</t>
  </si>
  <si>
    <t>https://drive.google.com/open?id=1ivhZqR3-kCvZq7ofVsesKVE_P9m98uN_</t>
  </si>
  <si>
    <t>1ivhZqR3-kCvZq7ofVsesKVE_P9m98uN_</t>
  </si>
  <si>
    <t>8. Array as Parameter.mp4</t>
  </si>
  <si>
    <t>https://drive.google.com/open?id=1x9etnOLiq7Ngj6zjMrBjuDUpyEHlnBLP</t>
  </si>
  <si>
    <t>1x9etnOLiq7Ngj6zjMrBjuDUpyEHlnBLP</t>
  </si>
  <si>
    <t>167.2 MB</t>
  </si>
  <si>
    <t>8. Array as Parameter.vtt</t>
  </si>
  <si>
    <t>https://drive.google.com/open?id=1kUrw1lw5cv7FdAZ-c9BPgT7Lg6008lCr</t>
  </si>
  <si>
    <t>1kUrw1lw5cv7FdAZ-c9BPgT7Lg6008lCr</t>
  </si>
  <si>
    <t>9. Structure as Parameter.mp4</t>
  </si>
  <si>
    <t>https://drive.google.com/open?id=1EO2lcDSpo79B9nqgT3zD7kJ2WvuWejq4</t>
  </si>
  <si>
    <t>1EO2lcDSpo79B9nqgT3zD7kJ2WvuWejq4</t>
  </si>
  <si>
    <t>236.53 MB</t>
  </si>
  <si>
    <t>9. Structure as Parameter.vtt</t>
  </si>
  <si>
    <t>https://drive.google.com/open?id=1uXVqg3ZlW2N1MQvHbHKCBR7jTPRJgs7i</t>
  </si>
  <si>
    <t>1uXVqg3ZlW2N1MQvHbHKCBR7jTPRJgs7i</t>
  </si>
  <si>
    <t>13.97 KB</t>
  </si>
  <si>
    <t>1. Queue ADT.mp4</t>
  </si>
  <si>
    <t>https://drive.google.com/open?id=1C34rK9lqVVX-s_uuFRZCj2XaPN1ksKXh</t>
  </si>
  <si>
    <t>1C34rK9lqVVX-s_uuFRZCj2XaPN1ksKXh</t>
  </si>
  <si>
    <t>101.86 MB</t>
  </si>
  <si>
    <t>1. Queue ADT.vtt</t>
  </si>
  <si>
    <t>https://drive.google.com/open?id=13Q7ctoE3VYUbgQU96lpNzazyJibKW3iM</t>
  </si>
  <si>
    <t>13Q7ctoE3VYUbgQU96lpNzazyJibKW3iM</t>
  </si>
  <si>
    <t>10. Queue using Linked List.mp4</t>
  </si>
  <si>
    <t>https://drive.google.com/open?id=15MdEcXjxuaK630Fe3G2E3PEkuDthi6Tb</t>
  </si>
  <si>
    <t>15MdEcXjxuaK630Fe3G2E3PEkuDthi6Tb</t>
  </si>
  <si>
    <t>173.13 MB</t>
  </si>
  <si>
    <t>10. Queue using Linked List.vtt</t>
  </si>
  <si>
    <t>https://drive.google.com/open?id=1mnIh_v_sYvZ7U1K3X1Z3pY-6eup_dEaL</t>
  </si>
  <si>
    <t>1mnIh_v_sYvZ7U1K3X1Z3pY-6eup_dEaL</t>
  </si>
  <si>
    <t>11. Let's Code Queue using Linked List.mp4</t>
  </si>
  <si>
    <t>https://drive.google.com/open?id=1B8T5XDkj9dIJJrAVgDc8XwVh2O9nfcWH</t>
  </si>
  <si>
    <t>1B8T5XDkj9dIJJrAVgDc8XwVh2O9nfcWH</t>
  </si>
  <si>
    <t>11. Let's Code Queue using Linked List.vtt</t>
  </si>
  <si>
    <t>https://drive.google.com/open?id=10DweOLh1z37uXM8IG6_IRq4A9Ew48x_F</t>
  </si>
  <si>
    <t>10DweOLh1z37uXM8IG6_IRq4A9Ew48x_F</t>
  </si>
  <si>
    <t>11.1 120. Queue LL.pdf.pdf</t>
  </si>
  <si>
    <t>https://drive.google.com/open?id=1B1qHty00RefJFBPUgok_JyAkNOEXpHYf</t>
  </si>
  <si>
    <t>1B1qHty00RefJFBPUgok_JyAkNOEXpHYf</t>
  </si>
  <si>
    <t>12. Double Ended Queue DEQUEUE.mp4</t>
  </si>
  <si>
    <t>https://drive.google.com/open?id=1aaux4_uBjNngFQaO-T65_j4o-bxIOyMh</t>
  </si>
  <si>
    <t>1aaux4_uBjNngFQaO-T65_j4o-bxIOyMh</t>
  </si>
  <si>
    <t>115.19 MB</t>
  </si>
  <si>
    <t>12. Double Ended Queue DEQUEUE.vtt</t>
  </si>
  <si>
    <t>https://drive.google.com/open?id=1UkQdsErwA65jqtpPp_piZdRq-O1QARym</t>
  </si>
  <si>
    <t>1UkQdsErwA65jqtpPp_piZdRq-O1QARym</t>
  </si>
  <si>
    <t>13. Priority Queues.mp4</t>
  </si>
  <si>
    <t>https://drive.google.com/open?id=1Tc0KFK7Ca66mHVmoGYu2_jDGJviThUy7</t>
  </si>
  <si>
    <t>1Tc0KFK7Ca66mHVmoGYu2_jDGJviThUy7</t>
  </si>
  <si>
    <t>252.2 MB</t>
  </si>
  <si>
    <t>13. Priority Queues.vtt</t>
  </si>
  <si>
    <t>https://drive.google.com/open?id=1zJmVX68RZ7T1h2Hsvx5YdJHL8gjdS7c-</t>
  </si>
  <si>
    <t>1zJmVX68RZ7T1h2Hsvx5YdJHL8gjdS7c-</t>
  </si>
  <si>
    <t>14. Queue using 2 Stacks.mp4</t>
  </si>
  <si>
    <t>https://drive.google.com/open?id=1tjM3-AXB1RC-Uu9hytIN9QDkIoV-XvqK</t>
  </si>
  <si>
    <t>1tjM3-AXB1RC-Uu9hytIN9QDkIoV-XvqK</t>
  </si>
  <si>
    <t>150.98 MB</t>
  </si>
  <si>
    <t>14. Queue using 2 Stacks.vtt</t>
  </si>
  <si>
    <t>https://drive.google.com/open?id=1Fclw51USa2VyPR9sBM1M6wJWja2UGXH5</t>
  </si>
  <si>
    <t>1Fclw51USa2VyPR9sBM1M6wJWja2UGXH5</t>
  </si>
  <si>
    <t>15. Queue.html</t>
  </si>
  <si>
    <t>https://drive.google.com/open?id=16kZXC7LQFZUVazFgRQwHeEH2XBKPXwWE</t>
  </si>
  <si>
    <t>16kZXC7LQFZUVazFgRQwHeEH2XBKPXwWE</t>
  </si>
  <si>
    <t>2. Queue using Single Pointer.mp4</t>
  </si>
  <si>
    <t>https://drive.google.com/open?id=1eoRe_X93MabK6HaEAeAJTzud0Zs3jrf3</t>
  </si>
  <si>
    <t>1eoRe_X93MabK6HaEAeAJTzud0Zs3jrf3</t>
  </si>
  <si>
    <t>84.73 MB</t>
  </si>
  <si>
    <t>2. Queue using Single Pointer.vtt</t>
  </si>
  <si>
    <t>https://drive.google.com/open?id=1SAqH1R99TW8qUFwT7UhG4D0-MApcOipu</t>
  </si>
  <si>
    <t>1SAqH1R99TW8qUFwT7UhG4D0-MApcOipu</t>
  </si>
  <si>
    <t>3. Queue using Two Pointers.mp4</t>
  </si>
  <si>
    <t>https://drive.google.com/open?id=1Xmt3vfZkxu5ErN2F32a9r2aicepxyN3G</t>
  </si>
  <si>
    <t>1Xmt3vfZkxu5ErN2F32a9r2aicepxyN3G</t>
  </si>
  <si>
    <t>173.92 MB</t>
  </si>
  <si>
    <t>3. Queue using Two Pointers.vtt</t>
  </si>
  <si>
    <t>https://drive.google.com/open?id=1UXnK-s5B9xpSAbfXRqwquJ4a3WyFKrsZ</t>
  </si>
  <si>
    <t>1UXnK-s5B9xpSAbfXRqwquJ4a3WyFKrsZ</t>
  </si>
  <si>
    <t>4. Implementing Queue using Array.mp4</t>
  </si>
  <si>
    <t>https://drive.google.com/open?id=1bUDnU3rVIoy0ULxbMHBTlXLnX8nBmGIW</t>
  </si>
  <si>
    <t>1bUDnU3rVIoy0ULxbMHBTlXLnX8nBmGIW</t>
  </si>
  <si>
    <t>194.16 MB</t>
  </si>
  <si>
    <t>4. Implementing Queue using Array.vtt</t>
  </si>
  <si>
    <t>https://drive.google.com/open?id=1C6ayObn0WNXOK-FjGwZHC8kJMzoFlqOE</t>
  </si>
  <si>
    <t>1C6ayObn0WNXOK-FjGwZHC8kJMzoFlqOE</t>
  </si>
  <si>
    <t>10.29 KB</t>
  </si>
  <si>
    <t>5. Let's Code Queue using Array.mp4</t>
  </si>
  <si>
    <t>https://drive.google.com/open?id=1L9mfpctuGe2_zGpi1y1gur3C9Te4qSn5</t>
  </si>
  <si>
    <t>1L9mfpctuGe2_zGpi1y1gur3C9Te4qSn5</t>
  </si>
  <si>
    <t>38.52 MB</t>
  </si>
  <si>
    <t>5. Let's Code Queue using Array.vtt</t>
  </si>
  <si>
    <t>https://drive.google.com/open?id=1QdhOnP1PZdbkW8j5GyjiLYgvzJq9lPI5</t>
  </si>
  <si>
    <t>1QdhOnP1PZdbkW8j5GyjiLYgvzJq9lPI5</t>
  </si>
  <si>
    <t>5.1 117. Queue using Array C.pdf.pdf</t>
  </si>
  <si>
    <t>https://drive.google.com/open?id=1TZcFpLcopdDsTvJriybkaqUSjmaSC6c2</t>
  </si>
  <si>
    <t>1TZcFpLcopdDsTvJriybkaqUSjmaSC6c2</t>
  </si>
  <si>
    <t>27.96 KB</t>
  </si>
  <si>
    <t>6. Let's Code Queue in C++.mp4</t>
  </si>
  <si>
    <t>https://drive.google.com/open?id=1CapxvU-f-oF3YsiilCEWlqDlsaiP8Ens</t>
  </si>
  <si>
    <t>1CapxvU-f-oF3YsiilCEWlqDlsaiP8Ens</t>
  </si>
  <si>
    <t>38.66 MB</t>
  </si>
  <si>
    <t>6. Let's Code Queue in C++.vtt</t>
  </si>
  <si>
    <t>https://drive.google.com/open?id=1eI3CCLCFbamr1Mc-uKeUqResc1ps-Nzh</t>
  </si>
  <si>
    <t>1eI3CCLCFbamr1Mc-uKeUqResc1ps-Nzh</t>
  </si>
  <si>
    <t>6.1 118. Queue CPP.pdf.pdf</t>
  </si>
  <si>
    <t>https://drive.google.com/open?id=12U-CN_Aj64cK9Q2gWXc2c1v0wJUc2g4z</t>
  </si>
  <si>
    <t>12U-CN_Aj64cK9Q2gWXc2c1v0wJUc2g4z</t>
  </si>
  <si>
    <t>27.63 KB</t>
  </si>
  <si>
    <t>7. Drawback of Queue using Array.mp4</t>
  </si>
  <si>
    <t>https://drive.google.com/open?id=1jZCVMqdBBxp-LZ_tp3Ajp_FecijM4GBs</t>
  </si>
  <si>
    <t>1jZCVMqdBBxp-LZ_tp3Ajp_FecijM4GBs</t>
  </si>
  <si>
    <t>101.2 MB</t>
  </si>
  <si>
    <t>7. Drawback of Queue using Array.vtt</t>
  </si>
  <si>
    <t>https://drive.google.com/open?id=1oBlcDel6meCGec1RHkjTNkl3c6qLLibC</t>
  </si>
  <si>
    <t>1oBlcDel6meCGec1RHkjTNkl3c6qLLibC</t>
  </si>
  <si>
    <t>8. Circular Queue.mp4</t>
  </si>
  <si>
    <t>https://drive.google.com/open?id=1iNKPO8e1X8bMHh6S95AtEbgs6kUh_5jo</t>
  </si>
  <si>
    <t>1iNKPO8e1X8bMHh6S95AtEbgs6kUh_5jo</t>
  </si>
  <si>
    <t>244.06 MB</t>
  </si>
  <si>
    <t>8. Circular Queue.vtt</t>
  </si>
  <si>
    <t>https://drive.google.com/open?id=1xGEncliOCzlPCCstLJie1RpQdg8kZGdP</t>
  </si>
  <si>
    <t>1xGEncliOCzlPCCstLJie1RpQdg8kZGdP</t>
  </si>
  <si>
    <t>9. Let's Code Circular Queue.mp4</t>
  </si>
  <si>
    <t>https://drive.google.com/open?id=16FChSM8PwRwoifpARn_DYTYQjvumt_xH</t>
  </si>
  <si>
    <t>16FChSM8PwRwoifpARn_DYTYQjvumt_xH</t>
  </si>
  <si>
    <t>9. Let's Code Circular Queue.vtt</t>
  </si>
  <si>
    <t>https://drive.google.com/open?id=1xHVlUncFCU9VpVM8Z3E2vqqegrBCXhPU</t>
  </si>
  <si>
    <t>1xHVlUncFCU9VpVM8Z3E2vqqegrBCXhPU</t>
  </si>
  <si>
    <t>2.82 KB</t>
  </si>
  <si>
    <t>9.1 119. Circular Queue.pdf.pdf</t>
  </si>
  <si>
    <t>https://drive.google.com/open?id=1CuRZ1zcPziykYnDzpV6ODNVpE9KBb3XQ</t>
  </si>
  <si>
    <t>1CuRZ1zcPziykYnDzpV6ODNVpE9KBb3XQ</t>
  </si>
  <si>
    <t>29.08 KB</t>
  </si>
  <si>
    <t>1. Introduction to Heap.mp4</t>
  </si>
  <si>
    <t>https://drive.google.com/open?id=1dzO8DmI8Go3uRug4VRKag3csvKZKghWd</t>
  </si>
  <si>
    <t>1dzO8DmI8Go3uRug4VRKag3csvKZKghWd</t>
  </si>
  <si>
    <t>91.54 MB</t>
  </si>
  <si>
    <t>1. Introduction to Heap.vtt</t>
  </si>
  <si>
    <t>https://drive.google.com/open?id=1mPD4gg3VZSGPRzJbYp9IoVJ0ECh2yiEU</t>
  </si>
  <si>
    <t>1mPD4gg3VZSGPRzJbYp9IoVJ0ECh2yiEU</t>
  </si>
  <si>
    <t>2. Inserting in a Heap.mp4</t>
  </si>
  <si>
    <t>https://drive.google.com/open?id=12nNPT0WacK2oDGrozTGcvLxiXHA44bir</t>
  </si>
  <si>
    <t>12nNPT0WacK2oDGrozTGcvLxiXHA44bir</t>
  </si>
  <si>
    <t>172.49 MB</t>
  </si>
  <si>
    <t>2. Inserting in a Heap.vtt</t>
  </si>
  <si>
    <t>https://drive.google.com/open?id=1L32FjbCmFhOOVYAkvJDb6tDtN5QmtRY5</t>
  </si>
  <si>
    <t>1L32FjbCmFhOOVYAkvJDb6tDtN5QmtRY5</t>
  </si>
  <si>
    <t>3. Program to Insert in a Heap.mp4</t>
  </si>
  <si>
    <t>https://drive.google.com/open?id=1M2LSCoV8kksCoQqthds3GvsKPxPVDrBl</t>
  </si>
  <si>
    <t>1M2LSCoV8kksCoQqthds3GvsKPxPVDrBl</t>
  </si>
  <si>
    <t>98.18 MB</t>
  </si>
  <si>
    <t>3. Program to Insert in a Heap.vtt</t>
  </si>
  <si>
    <t>https://drive.google.com/open?id=1_KmKfEFHk8CztFkEHopv5hccs3gGL-sZ</t>
  </si>
  <si>
    <t>1_KmKfEFHk8CztFkEHopv5hccs3gGL-sZ</t>
  </si>
  <si>
    <t>4. Creating a Heap.mp4</t>
  </si>
  <si>
    <t>https://drive.google.com/open?id=1F1mXX_ikd9Lfga-Xj7xFQA5vaTTe_a1a</t>
  </si>
  <si>
    <t>1F1mXX_ikd9Lfga-Xj7xFQA5vaTTe_a1a</t>
  </si>
  <si>
    <t>252.62 MB</t>
  </si>
  <si>
    <t>4. Creating a Heap.vtt</t>
  </si>
  <si>
    <t>https://drive.google.com/open?id=1vLLRAU5gDTEvQrjaV8aOgVQszXn80N6g</t>
  </si>
  <si>
    <t>1vLLRAU5gDTEvQrjaV8aOgVQszXn80N6g</t>
  </si>
  <si>
    <t>5. Deleting from Heap and Heap Sort.mp4</t>
  </si>
  <si>
    <t>https://drive.google.com/open?id=1rNQZEH6uYT7WYCBrsdUF6cllnHX6XXO0</t>
  </si>
  <si>
    <t>1rNQZEH6uYT7WYCBrsdUF6cllnHX6XXO0</t>
  </si>
  <si>
    <t>282 MB</t>
  </si>
  <si>
    <t>5. Deleting from Heap and Heap Sort.vtt</t>
  </si>
  <si>
    <t>https://drive.google.com/open?id=1QB8jHJJhEAmOtVPkR_-EkXMDF67CNHAL</t>
  </si>
  <si>
    <t>1QB8jHJJhEAmOtVPkR_-EkXMDF67CNHAL</t>
  </si>
  <si>
    <t>6. Let's Code Heap Sort.mp4</t>
  </si>
  <si>
    <t>https://drive.google.com/open?id=1snRIFs9o_2qip1cbQQZ3ukdIfxe_Vsq9</t>
  </si>
  <si>
    <t>1snRIFs9o_2qip1cbQQZ3ukdIfxe_Vsq9</t>
  </si>
  <si>
    <t>90.07 MB</t>
  </si>
  <si>
    <t>6. Let's Code Heap Sort.vtt</t>
  </si>
  <si>
    <t>https://drive.google.com/open?id=1wq9UtsgWnx9w28yabSwub8M25Y0gYolL</t>
  </si>
  <si>
    <t>1wq9UtsgWnx9w28yabSwub8M25Y0gYolL</t>
  </si>
  <si>
    <t>14.25 KB</t>
  </si>
  <si>
    <t>7. Heapify - Faster Method for creating Heap.mp4</t>
  </si>
  <si>
    <t>https://drive.google.com/open?id=1OSwE5Zvy6ouwLJECwg02LGNwYgBc655O</t>
  </si>
  <si>
    <t>1OSwE5Zvy6ouwLJECwg02LGNwYgBc655O</t>
  </si>
  <si>
    <t>196.82 MB</t>
  </si>
  <si>
    <t>7. Heapify - Faster Method for creating Heap.vtt</t>
  </si>
  <si>
    <t>https://drive.google.com/open?id=1_5VeWb1zyYKquQTYYoKD1ZfpYsn4o1XI</t>
  </si>
  <si>
    <t>1_5VeWb1zyYKquQTYYoKD1ZfpYsn4o1XI</t>
  </si>
  <si>
    <t>8. Heap as Priority Queue.mp4</t>
  </si>
  <si>
    <t>https://drive.google.com/open?id=1sB9xxxBZGchjj8d8k4tB7kd4t0Pu21Tl</t>
  </si>
  <si>
    <t>1sB9xxxBZGchjj8d8k4tB7kd4t0Pu21Tl</t>
  </si>
  <si>
    <t>166.12 MB</t>
  </si>
  <si>
    <t>8. Heap as Priority Queue.vtt</t>
  </si>
  <si>
    <t>https://drive.google.com/open?id=1AdSnzM8QAKYEE6uarhN-htOkUkLu8qhH</t>
  </si>
  <si>
    <t>1AdSnzM8QAKYEE6uarhN-htOkUkLu8qhH</t>
  </si>
  <si>
    <t>1. 2-3 Trees.mp4</t>
  </si>
  <si>
    <t>https://drive.google.com/open?id=1xLHvbDVeFyIppCR56v_9nxPz83DNeDqA</t>
  </si>
  <si>
    <t>1xLHvbDVeFyIppCR56v_9nxPz83DNeDqA</t>
  </si>
  <si>
    <t>769.4 MB</t>
  </si>
  <si>
    <t>1. 2-3 Trees.vtt</t>
  </si>
  <si>
    <t>https://drive.google.com/open?id=1qaR-G9ePIxIfVLL-pAxPVBNhp_xDtfdG</t>
  </si>
  <si>
    <t>1qaR-G9ePIxIfVLL-pAxPVBNhp_xDtfdG</t>
  </si>
  <si>
    <t>41.19 KB</t>
  </si>
  <si>
    <t>2. 2-3-4 Trees.mp4</t>
  </si>
  <si>
    <t>https://drive.google.com/open?id=1a9FaAQA-wx1MhvU02J41TCQy_AZeC02K</t>
  </si>
  <si>
    <t>1a9FaAQA-wx1MhvU02J41TCQy_AZeC02K</t>
  </si>
  <si>
    <t>299.52 MB</t>
  </si>
  <si>
    <t>2. 2-3-4 Trees.vtt</t>
  </si>
  <si>
    <t>https://drive.google.com/open?id=1bm8WeFOqS8nisxisGjdvA9dYLFk14D8Z</t>
  </si>
  <si>
    <t>1bm8WeFOqS8nisxisGjdvA9dYLFk14D8Z</t>
  </si>
  <si>
    <t>3. Re-Black Trees Introduction.mp4</t>
  </si>
  <si>
    <t>https://drive.google.com/open?id=1wYloaq9QB0EhDox3QMwI3X55JPU--TER</t>
  </si>
  <si>
    <t>1wYloaq9QB0EhDox3QMwI3X55JPU--TER</t>
  </si>
  <si>
    <t>115.94 MB</t>
  </si>
  <si>
    <t>3. Re-Black Trees Introduction.vtt</t>
  </si>
  <si>
    <t>https://drive.google.com/open?id=1Vf88JeDPLQBM4Xp-yx_AIDZfrOm7tLDu</t>
  </si>
  <si>
    <t>1Vf88JeDPLQBM4Xp-yx_AIDZfrOm7tLDu</t>
  </si>
  <si>
    <t>4. Red-Black Tree creation.mp4</t>
  </si>
  <si>
    <t>https://drive.google.com/open?id=1Ugp0CosiXP8YciMWwTZjFrhiMUNSFU93</t>
  </si>
  <si>
    <t>1Ugp0CosiXP8YciMWwTZjFrhiMUNSFU93</t>
  </si>
  <si>
    <t>513.05 MB</t>
  </si>
  <si>
    <t>4. Red-Black Tree creation.vtt</t>
  </si>
  <si>
    <t>https://drive.google.com/open?id=1ALgFTzjj6AyqzY0PPaKYjQAGGHal2We2</t>
  </si>
  <si>
    <t>1ALgFTzjj6AyqzY0PPaKYjQAGGHal2We2</t>
  </si>
  <si>
    <t>29.29 KB</t>
  </si>
  <si>
    <t>5. Red-Black Trees vs 2-3-4 Trees.mp4</t>
  </si>
  <si>
    <t>https://drive.google.com/open?id=1dKI3CmXZB_0Z3TzU4ighk34mz1U6PO7I</t>
  </si>
  <si>
    <t>1dKI3CmXZB_0Z3TzU4ighk34mz1U6PO7I</t>
  </si>
  <si>
    <t>112.6 MB</t>
  </si>
  <si>
    <t>5. Red-Black Trees vs 2-3-4 Trees.vtt</t>
  </si>
  <si>
    <t>https://drive.google.com/open?id=1-kAyWRMf1pGu5EMpbVh04qGJn98tCvGi</t>
  </si>
  <si>
    <t>1-kAyWRMf1pGu5EMpbVh04qGJn98tCvGi</t>
  </si>
  <si>
    <t>6. Creating Red-Black Tree similar to Creating 2-3-4 Tree.mp4</t>
  </si>
  <si>
    <t>https://drive.google.com/open?id=18Q4qodWu6MZg6VCCcFf0vy9ngv8yPVzU</t>
  </si>
  <si>
    <t>18Q4qodWu6MZg6VCCcFf0vy9ngv8yPVzU</t>
  </si>
  <si>
    <t>256.96 MB</t>
  </si>
  <si>
    <t>6. Creating Red-Black Tree similar to Creating 2-3-4 Tree.vtt</t>
  </si>
  <si>
    <t>https://drive.google.com/open?id=1a-mN8uVhMiW97rARZvZ5Ejf76JGaxxGn</t>
  </si>
  <si>
    <t>1a-mN8uVhMiW97rARZvZ5Ejf76JGaxxGn</t>
  </si>
  <si>
    <t>7. Red-Black Tree Deletion Cases.mp4</t>
  </si>
  <si>
    <t>https://drive.google.com/open?id=1weRHZQvvCsYJnoGOyxDAHfiRfVfENCgR</t>
  </si>
  <si>
    <t>1weRHZQvvCsYJnoGOyxDAHfiRfVfENCgR</t>
  </si>
  <si>
    <t>334.35 MB</t>
  </si>
  <si>
    <t>7. Red-Black Tree Deletion Cases.vtt</t>
  </si>
  <si>
    <t>https://drive.google.com/open?id=1W4Qc6mTCDMC8mmZYCH-zYEbs8ahNquG3</t>
  </si>
  <si>
    <t>1W4Qc6mTCDMC8mmZYCH-zYEbs8ahNquG3</t>
  </si>
  <si>
    <t>18.46 KB</t>
  </si>
  <si>
    <t>8. Red-Black Tree Deletion Examples.mp4</t>
  </si>
  <si>
    <t>https://drive.google.com/open?id=16qm_cuCJQL0V12LrM0rXtdcFZwkt7cZM</t>
  </si>
  <si>
    <t>16qm_cuCJQL0V12LrM0rXtdcFZwkt7cZM</t>
  </si>
  <si>
    <t>211.24 MB</t>
  </si>
  <si>
    <t>8. Red-Black Tree Deletion Examples.vtt</t>
  </si>
  <si>
    <t>https://drive.google.com/open?id=1a6aCPkaEa7MuwWaOQKDUYAYSbefQ4Mng</t>
  </si>
  <si>
    <t>1a6aCPkaEa7MuwWaOQKDUYAYSbefQ4Mng</t>
  </si>
  <si>
    <t>9. Red-Black Tree vs 2-3-4 Tree Deletion.mp4</t>
  </si>
  <si>
    <t>https://drive.google.com/open?id=168AlRQwA-wGUnx5V9qWzFre5GV4d1QqG</t>
  </si>
  <si>
    <t>168AlRQwA-wGUnx5V9qWzFre5GV4d1QqG</t>
  </si>
  <si>
    <t>269.04 MB</t>
  </si>
  <si>
    <t>9. Red-Black Tree vs 2-3-4 Tree Deletion.vtt</t>
  </si>
  <si>
    <t>https://drive.google.com/open?id=1AV-5c9O4ZNKme40B3W-nX4lQ_ngVKJMJ</t>
  </si>
  <si>
    <t>1AV-5c9O4ZNKme40B3W-nX4lQ_ngVKJMJ</t>
  </si>
  <si>
    <t>1. Introduction to Stack.mp4</t>
  </si>
  <si>
    <t>https://drive.google.com/open?id=14oehxoVDPANGo0xE1Ye-R6pVnnMzsety</t>
  </si>
  <si>
    <t>14oehxoVDPANGo0xE1Ye-R6pVnnMzsety</t>
  </si>
  <si>
    <t>273.44 MB</t>
  </si>
  <si>
    <t>1. Introduction to Stack.vtt</t>
  </si>
  <si>
    <t>https://drive.google.com/open?id=1K_htA2nh5b_PD0bhR5YSphfRoqXH-mGI</t>
  </si>
  <si>
    <t>1K_htA2nh5b_PD0bhR5YSphfRoqXH-mGI</t>
  </si>
  <si>
    <t>10. Program for Parenthesis Matching.mp4</t>
  </si>
  <si>
    <t>https://drive.google.com/open?id=1XzBv5eEY4QI9zp9fcdLo1SrMcEDtTndr</t>
  </si>
  <si>
    <t>1XzBv5eEY4QI9zp9fcdLo1SrMcEDtTndr</t>
  </si>
  <si>
    <t>185.85 MB</t>
  </si>
  <si>
    <t>10. Program for Parenthesis Matching.vtt</t>
  </si>
  <si>
    <t>https://drive.google.com/open?id=1QwAoQfhUTWWv0iK6Q9DC4DOHbfv5Yg7M</t>
  </si>
  <si>
    <t>1QwAoQfhUTWWv0iK6Q9DC4DOHbfv5Yg7M</t>
  </si>
  <si>
    <t>11. Let's Code Parenthesis Matching.mp4</t>
  </si>
  <si>
    <t>https://drive.google.com/open?id=14elwxXgYY_dXLQiEZWHTgljhqQFFxOFw</t>
  </si>
  <si>
    <t>14elwxXgYY_dXLQiEZWHTgljhqQFFxOFw</t>
  </si>
  <si>
    <t>25.32 MB</t>
  </si>
  <si>
    <t>11. Let's Code Parenthesis Matching.vtt</t>
  </si>
  <si>
    <t>https://drive.google.com/open?id=1HjZn8PY-WSmAmoXNAISaxJBAfa9nD5Ho</t>
  </si>
  <si>
    <t>1HjZn8PY-WSmAmoXNAISaxJBAfa9nD5Ho</t>
  </si>
  <si>
    <t>11.1 103. Parantheses Matching.pdf.pdf</t>
  </si>
  <si>
    <t>https://drive.google.com/open?id=11LryH6ZstnGFFtzts00O0I2vTksuBegt</t>
  </si>
  <si>
    <t>11LryH6ZstnGFFtzts00O0I2vTksuBegt</t>
  </si>
  <si>
    <t>27.29 KB</t>
  </si>
  <si>
    <t>12. More on Parenthesis Matching.mp4</t>
  </si>
  <si>
    <t>https://drive.google.com/open?id=13bupqSGXI5rXwQzs8W9gzliab2qP1Mo2</t>
  </si>
  <si>
    <t>13bupqSGXI5rXwQzs8W9gzliab2qP1Mo2</t>
  </si>
  <si>
    <t>144.78 MB</t>
  </si>
  <si>
    <t>12. More on Parenthesis Matching.vtt</t>
  </si>
  <si>
    <t>https://drive.google.com/open?id=1ayTVEH84rFi3ydS4gSCxzWn3-_3g7NYl</t>
  </si>
  <si>
    <t>1ayTVEH84rFi3ydS4gSCxzWn3-_3g7NYl</t>
  </si>
  <si>
    <t>7.66 KB</t>
  </si>
  <si>
    <t>13. Infix to Postfix Conversion.mp4</t>
  </si>
  <si>
    <t>https://drive.google.com/open?id=18dE34S7lzyBNfncl0Bz7RKMa_S1a5yIO</t>
  </si>
  <si>
    <t>18dE34S7lzyBNfncl0Bz7RKMa_S1a5yIO</t>
  </si>
  <si>
    <t>394.48 MB</t>
  </si>
  <si>
    <t>13. Infix to Postfix Conversion.vtt</t>
  </si>
  <si>
    <t>https://drive.google.com/open?id=1A3ZtIHyhDcAS0GAIJcdvQwlDoGg6eOx3</t>
  </si>
  <si>
    <t>1A3ZtIHyhDcAS0GAIJcdvQwlDoGg6eOx3</t>
  </si>
  <si>
    <t>21.35 KB</t>
  </si>
  <si>
    <t>14. Associativity and Unary Operators.mp4</t>
  </si>
  <si>
    <t>https://drive.google.com/open?id=1K0TE--3kvR14rnQMSbN3JMajSFxVVVrc</t>
  </si>
  <si>
    <t>1K0TE--3kvR14rnQMSbN3JMajSFxVVVrc</t>
  </si>
  <si>
    <t>298.86 MB</t>
  </si>
  <si>
    <t>14. Associativity and Unary Operators.vtt</t>
  </si>
  <si>
    <t>https://drive.google.com/open?id=1o0Cd7uLErn_deF3eDR8ayw1i69w8bg-p</t>
  </si>
  <si>
    <t>1o0Cd7uLErn_deF3eDR8ayw1i69w8bg-p</t>
  </si>
  <si>
    <t>15. Infix to Postfix using Stack Method 1.mp4</t>
  </si>
  <si>
    <t>https://drive.google.com/open?id=1A4kiFi3OeObhQpbgZ4c4s3EhXhK-51p4</t>
  </si>
  <si>
    <t>1A4kiFi3OeObhQpbgZ4c4s3EhXhK-51p4</t>
  </si>
  <si>
    <t>159.12 MB</t>
  </si>
  <si>
    <t>15. Infix to Postfix using Stack Method 1.vtt</t>
  </si>
  <si>
    <t>https://drive.google.com/open?id=1VyHI1heZ9fX5NPNORerO7GxZE3GWvl_9</t>
  </si>
  <si>
    <t>1VyHI1heZ9fX5NPNORerO7GxZE3GWvl_9</t>
  </si>
  <si>
    <t>16. Infix to Postfix using Stack Method 2.mp4</t>
  </si>
  <si>
    <t>https://drive.google.com/open?id=1MOn1gVxLH_m45n-764CpmmnMKWuhq1cF</t>
  </si>
  <si>
    <t>1MOn1gVxLH_m45n-764CpmmnMKWuhq1cF</t>
  </si>
  <si>
    <t>75.17 MB</t>
  </si>
  <si>
    <t>16. Infix to Postfix using Stack Method 2.vtt</t>
  </si>
  <si>
    <t>https://drive.google.com/open?id=1mZwim2MpKIdzEok1ulshp4T_lpQthhSA</t>
  </si>
  <si>
    <t>1mZwim2MpKIdzEok1ulshp4T_lpQthhSA</t>
  </si>
  <si>
    <t>75.18 MB</t>
  </si>
  <si>
    <t>17. Program for Infix to Postfix Conversion.mp4</t>
  </si>
  <si>
    <t>https://drive.google.com/open?id=1CbumosbYNBK6Pim15RSDz_FUaRjmdUSQ</t>
  </si>
  <si>
    <t>1CbumosbYNBK6Pim15RSDz_FUaRjmdUSQ</t>
  </si>
  <si>
    <t>192.05 MB</t>
  </si>
  <si>
    <t>17. Program for Infix to Postfix Conversion.vtt</t>
  </si>
  <si>
    <t>https://drive.google.com/open?id=1ic3qy88cXhyjYaPJe6eZMiqhbeKVxyJ5</t>
  </si>
  <si>
    <t>1ic3qy88cXhyjYaPJe6eZMiqhbeKVxyJ5</t>
  </si>
  <si>
    <t>18. Let's Code Infix to Postfix Conversion.mp4</t>
  </si>
  <si>
    <t>https://drive.google.com/open?id=1IdQ_aIF_MPwlwk-woxXya3QEA-UR0O0p</t>
  </si>
  <si>
    <t>1IdQ_aIF_MPwlwk-woxXya3QEA-UR0O0p</t>
  </si>
  <si>
    <t>55.09 MB</t>
  </si>
  <si>
    <t>18. Let's Code Infix to Postfix Conversion.vtt</t>
  </si>
  <si>
    <t>https://drive.google.com/open?id=1af0rbYDoazN6EdZA1fXq5Tvyq-dpji3p</t>
  </si>
  <si>
    <t>1af0rbYDoazN6EdZA1fXq5Tvyq-dpji3p</t>
  </si>
  <si>
    <t>18.1 110. InToPost.pdf.pdf</t>
  </si>
  <si>
    <t>https://drive.google.com/open?id=1qpmf55rn7M0M3nPwGqWVfd4qX0YOM6cJ</t>
  </si>
  <si>
    <t>1qpmf55rn7M0M3nPwGqWVfd4qX0YOM6cJ</t>
  </si>
  <si>
    <t>34.87 KB</t>
  </si>
  <si>
    <t>19. Student Challenge Infix to Postfix with Associativity and Parenthesis.mp4</t>
  </si>
  <si>
    <t>https://drive.google.com/open?id=1Cby_-Ayw4BFCOwASN8qiq9c8jq8SU0Qn</t>
  </si>
  <si>
    <t>1Cby_-Ayw4BFCOwASN8qiq9c8jq8SU0Qn</t>
  </si>
  <si>
    <t>213.52 MB</t>
  </si>
  <si>
    <t>19. Student Challenge Infix to Postfix with Associativity and Parenthesis.vtt</t>
  </si>
  <si>
    <t>https://drive.google.com/open?id=1QHXeQCuGR-g-tF6araq4Q8-KqNuX1V-N</t>
  </si>
  <si>
    <t>1QHXeQCuGR-g-tF6araq4Q8-KqNuX1V-N</t>
  </si>
  <si>
    <t>11.2 KB</t>
  </si>
  <si>
    <t>2. Stack using Array.mp4</t>
  </si>
  <si>
    <t>https://drive.google.com/open?id=1Wf1U-aNY9r9Jso8hNjoOk1YwIyk6l4Ou</t>
  </si>
  <si>
    <t>1Wf1U-aNY9r9Jso8hNjoOk1YwIyk6l4Ou</t>
  </si>
  <si>
    <t>221.39 MB</t>
  </si>
  <si>
    <t>2. Stack using Array.vtt</t>
  </si>
  <si>
    <t>https://drive.google.com/open?id=1-AD7NuZlszdP5npYPr_OiSl8Qnjut0Zt</t>
  </si>
  <si>
    <t>1-AD7NuZlszdP5npYPr_OiSl8Qnjut0Zt</t>
  </si>
  <si>
    <t>20. Evaluation of Postfix Expression.mp4</t>
  </si>
  <si>
    <t>https://drive.google.com/open?id=1aUBLRA10sD5Z2YpdbbQm9lgnQmjL9x-Z</t>
  </si>
  <si>
    <t>1aUBLRA10sD5Z2YpdbbQm9lgnQmjL9x-Z</t>
  </si>
  <si>
    <t>223.92 MB</t>
  </si>
  <si>
    <t>20. Evaluation of Postfix Expression.vtt</t>
  </si>
  <si>
    <t>https://drive.google.com/open?id=1e0V8a42YBnB0JR46rOxhoF7DoP2HFgGF</t>
  </si>
  <si>
    <t>1e0V8a42YBnB0JR46rOxhoF7DoP2HFgGF</t>
  </si>
  <si>
    <t>21. Program for Evaluation of Postfix.mp4</t>
  </si>
  <si>
    <t>https://drive.google.com/open?id=1Z_lmLN6k7xk6ZF772mn7vA-VKSXxeTVX</t>
  </si>
  <si>
    <t>1Z_lmLN6k7xk6ZF772mn7vA-VKSXxeTVX</t>
  </si>
  <si>
    <t>175.87 MB</t>
  </si>
  <si>
    <t>21. Program for Evaluation of Postfix.vtt</t>
  </si>
  <si>
    <t>https://drive.google.com/open?id=1_SAzvR1D0JGv_ONRKFS81Th52flagh-o</t>
  </si>
  <si>
    <t>1_SAzvR1D0JGv_ONRKFS81Th52flagh-o</t>
  </si>
  <si>
    <t>175.88 MB</t>
  </si>
  <si>
    <t>22. Let's Code Evaluation of Postfix.mp4</t>
  </si>
  <si>
    <t>https://drive.google.com/open?id=1Sgd8cEKfXtd1Mi4b01Wh50-QhWSYH5J5</t>
  </si>
  <si>
    <t>1Sgd8cEKfXtd1Mi4b01Wh50-QhWSYH5J5</t>
  </si>
  <si>
    <t>22. Let's Code Evaluation of Postfix.vtt</t>
  </si>
  <si>
    <t>https://drive.google.com/open?id=1BEmNAG75zEPFOyKLfS_iR_0bovtqpNv3</t>
  </si>
  <si>
    <t>1BEmNAG75zEPFOyKLfS_iR_0bovtqpNv3</t>
  </si>
  <si>
    <t>22.1 113. Evaulation Postfix.pdf.pdf</t>
  </si>
  <si>
    <t>https://drive.google.com/open?id=17obxejv82wKJ73atfw1JrAuEIIzkIHcc</t>
  </si>
  <si>
    <t>17obxejv82wKJ73atfw1JrAuEIIzkIHcc</t>
  </si>
  <si>
    <t>37.4 KB</t>
  </si>
  <si>
    <t>23. Stack.html</t>
  </si>
  <si>
    <t>https://drive.google.com/open?id=1GMsM1ZTh0J0B_yoWpW25lrMf3jsx1uNA</t>
  </si>
  <si>
    <t>1GMsM1ZTh0J0B_yoWpW25lrMf3jsx1uNA</t>
  </si>
  <si>
    <t>3. Implementation os Stack using Array.mp4</t>
  </si>
  <si>
    <t>https://drive.google.com/open?id=1xnv4edTea0_jGbOPg-K8MYitopitE8fD</t>
  </si>
  <si>
    <t>1xnv4edTea0_jGbOPg-K8MYitopitE8fD</t>
  </si>
  <si>
    <t>378.45 MB</t>
  </si>
  <si>
    <t>3. Implementation os Stack using Array.vtt</t>
  </si>
  <si>
    <t>https://drive.google.com/open?id=1BWww3SD-KjTkEvBPzyVxYkHm_05r3ZQ7</t>
  </si>
  <si>
    <t>1BWww3SD-KjTkEvBPzyVxYkHm_05r3ZQ7</t>
  </si>
  <si>
    <t>4. Let's Code Stack using Array.mp4</t>
  </si>
  <si>
    <t>https://drive.google.com/open?id=1SQRa7buiiTl-Qh4-7Sfiv9M6rpoIWg1g</t>
  </si>
  <si>
    <t>1SQRa7buiiTl-Qh4-7Sfiv9M6rpoIWg1g</t>
  </si>
  <si>
    <t>77.65 MB</t>
  </si>
  <si>
    <t>4. Let's Code Stack using Array.vtt</t>
  </si>
  <si>
    <t>https://drive.google.com/open?id=1QlLF1Z3qHfE-lAoXsYlrLwTX2mTmMeVt</t>
  </si>
  <si>
    <t>1QlLF1Z3qHfE-lAoXsYlrLwTX2mTmMeVt</t>
  </si>
  <si>
    <t>15.95 KB</t>
  </si>
  <si>
    <t>4.1 101. Stack Array CPP.pdf.pdf</t>
  </si>
  <si>
    <t>https://drive.google.com/open?id=1xaGbYoGXo-UMhIjBl8y8WiWmRPgk1RNY</t>
  </si>
  <si>
    <t>1xaGbYoGXo-UMhIjBl8y8WiWmRPgk1RNY</t>
  </si>
  <si>
    <t>28.47 KB</t>
  </si>
  <si>
    <t>4.2 100. Stack Array.pdf.pdf</t>
  </si>
  <si>
    <t>https://drive.google.com/open?id=1QRzjbIK0Cz78kY7td3cHIntqORVrbe_m</t>
  </si>
  <si>
    <t>1QRzjbIK0Cz78kY7td3cHIntqORVrbe_m</t>
  </si>
  <si>
    <t>29.11 KB</t>
  </si>
  <si>
    <t>5. Stack using Linked List.mp4</t>
  </si>
  <si>
    <t>https://drive.google.com/open?id=17nPVWwTaR8FXu0LiE4JHMDD2SCEUQNSO</t>
  </si>
  <si>
    <t>17nPVWwTaR8FXu0LiE4JHMDD2SCEUQNSO</t>
  </si>
  <si>
    <t>120.05 MB</t>
  </si>
  <si>
    <t>5. Stack using Linked List.vtt</t>
  </si>
  <si>
    <t>https://drive.google.com/open?id=1BeH2TiTXyArctI48VosZ8X_ovTeX2TFD</t>
  </si>
  <si>
    <t>1BeH2TiTXyArctI48VosZ8X_ovTeX2TFD</t>
  </si>
  <si>
    <t>6. Stack Operations using Linked List.mp4</t>
  </si>
  <si>
    <t>https://drive.google.com/open?id=19vPjDTjqAmyMcKQOay7mwuFaUuueQB76</t>
  </si>
  <si>
    <t>19vPjDTjqAmyMcKQOay7mwuFaUuueQB76</t>
  </si>
  <si>
    <t>198.81 MB</t>
  </si>
  <si>
    <t>6. Stack Operations using Linked List.vtt</t>
  </si>
  <si>
    <t>https://drive.google.com/open?id=1y4XBwZHmCRHq_0zKO__81i9EdkkgvAmX</t>
  </si>
  <si>
    <t>1y4XBwZHmCRHq_0zKO__81i9EdkkgvAmX</t>
  </si>
  <si>
    <t>7. Let's Code Stack using Linked List.mp4</t>
  </si>
  <si>
    <t>https://drive.google.com/open?id=1-txTeEoXI6GZUMsLfVxz816CSzJ5boyC</t>
  </si>
  <si>
    <t>1-txTeEoXI6GZUMsLfVxz816CSzJ5boyC</t>
  </si>
  <si>
    <t>42.15 MB</t>
  </si>
  <si>
    <t>7. Let's Code Stack using Linked List.vtt</t>
  </si>
  <si>
    <t>https://drive.google.com/open?id=1rR3IAe6fmPTMN_EQO5STRnhMMReBDttN</t>
  </si>
  <si>
    <t>1rR3IAe6fmPTMN_EQO5STRnhMMReBDttN</t>
  </si>
  <si>
    <t>7.1 101. Stack LL C.pdf.pdf</t>
  </si>
  <si>
    <t>https://drive.google.com/open?id=1_SWX_2573QOCcDgUxHiA1wf83LY_Ylhs</t>
  </si>
  <si>
    <t>1_SWX_2573QOCcDgUxHiA1wf83LY_Ylhs</t>
  </si>
  <si>
    <t>25.88 KB</t>
  </si>
  <si>
    <t>8. Let's Code C++ class for Stack using Linked List.mp4</t>
  </si>
  <si>
    <t>https://drive.google.com/open?id=1UHp9_TG1qWZKF9cy_X3qyVJ3httZl21e</t>
  </si>
  <si>
    <t>1UHp9_TG1qWZKF9cy_X3qyVJ3httZl21e</t>
  </si>
  <si>
    <t>33.86 MB</t>
  </si>
  <si>
    <t>8. Let's Code C++ class for Stack using Linked List.vtt</t>
  </si>
  <si>
    <t>https://drive.google.com/open?id=1CRwKpQH7BX6gdhY6DXu_EJXuLx0-t2A-</t>
  </si>
  <si>
    <t>1CRwKpQH7BX6gdhY6DXu_EJXuLx0-t2A-</t>
  </si>
  <si>
    <t>8.1 101. Stack Linked List CPP.pdf.pdf</t>
  </si>
  <si>
    <t>https://drive.google.com/open?id=18dU9ZuYoOVg6CTMgkBGKrg3fBpvMbzgF</t>
  </si>
  <si>
    <t>18dU9ZuYoOVg6CTMgkBGKrg3fBpvMbzgF</t>
  </si>
  <si>
    <t>27.06 KB</t>
  </si>
  <si>
    <t>9. Parenthesis Matching.mp4</t>
  </si>
  <si>
    <t>https://drive.google.com/open?id=1F20QlaCm8_HkB60zLAr8hQvUiv_icTeM</t>
  </si>
  <si>
    <t>1F20QlaCm8_HkB60zLAr8hQvUiv_icTeM</t>
  </si>
  <si>
    <t>149.42 MB</t>
  </si>
  <si>
    <t>9. Parenthesis Matching.vtt</t>
  </si>
  <si>
    <t>https://drive.google.com/open?id=1Owl2Chj6oDUOj2RhPKV2bCG2g9xoAprQ</t>
  </si>
  <si>
    <t>1Owl2Chj6oDUOj2RhPKV2bCG2g9xoAprQ</t>
  </si>
  <si>
    <t>1. Student Challenge  Sparse Matrix using Linked List.mp4</t>
  </si>
  <si>
    <t>https://drive.google.com/open?id=1pF6Ow_Xpa558OU4Sjj0ootslLLfnBQo3</t>
  </si>
  <si>
    <t>1pF6Ow_Xpa558OU4Sjj0ootslLLfnBQo3</t>
  </si>
  <si>
    <t>217.39 MB</t>
  </si>
  <si>
    <t>1. Student Challenge  Sparse Matrix using Linked List.vtt</t>
  </si>
  <si>
    <t>https://drive.google.com/open?id=1L6KTgFuHaqWrlHB641DendItQYtF4vCV</t>
  </si>
  <si>
    <t>1L6KTgFuHaqWrlHB641DendItQYtF4vCV</t>
  </si>
  <si>
    <t>10.24 KB</t>
  </si>
  <si>
    <t>2. Student Challenge Polynomial Representation using Linked List.mp4</t>
  </si>
  <si>
    <t>https://drive.google.com/open?id=1feFmuUXzF2i2EJAX8zOluFt7jv3-CM2Q</t>
  </si>
  <si>
    <t>1feFmuUXzF2i2EJAX8zOluFt7jv3-CM2Q</t>
  </si>
  <si>
    <t>159.95 MB</t>
  </si>
  <si>
    <t>2. Student Challenge Polynomial Representation using Linked List.vtt</t>
  </si>
  <si>
    <t>https://drive.google.com/open?id=15BQA1wMSy89sttiI0iRiU8o9tEjk1a0e</t>
  </si>
  <si>
    <t>15BQA1wMSy89sttiI0iRiU8o9tEjk1a0e</t>
  </si>
  <si>
    <t>3. Let's Code Polynomial.mp4</t>
  </si>
  <si>
    <t>https://drive.google.com/open?id=17QEgb4lDEevnHHaCTTSejoS8yC1uULDY</t>
  </si>
  <si>
    <t>17QEgb4lDEevnHHaCTTSejoS8yC1uULDY</t>
  </si>
  <si>
    <t>49.77 MB</t>
  </si>
  <si>
    <t>3. Let's Code Polynomial.vtt</t>
  </si>
  <si>
    <t>https://drive.google.com/open?id=1leU28VoCcYzAMnB69Ktc_tmLWY0TsZTa</t>
  </si>
  <si>
    <t>1leU28VoCcYzAMnB69Ktc_tmLWY0TsZTa</t>
  </si>
  <si>
    <t>3.1 96. Polynomial Linked List.pdf.pdf</t>
  </si>
  <si>
    <t>https://drive.google.com/open?id=1cUgQv-4hLiEwiQUeKqZ-bD0sw7e_XX4W</t>
  </si>
  <si>
    <t>1cUgQv-4hLiEwiQUeKqZ-bD0sw7e_XX4W</t>
  </si>
  <si>
    <t>25.49 KB</t>
  </si>
  <si>
    <t>1. Criteria used for Analysing Sorts.mp4</t>
  </si>
  <si>
    <t>https://drive.google.com/open?id=1AdvNNwlrNNiq3aRrVvtSkOfdBwfuu7oK</t>
  </si>
  <si>
    <t>1AdvNNwlrNNiq3aRrVvtSkOfdBwfuu7oK</t>
  </si>
  <si>
    <t>192.33 MB</t>
  </si>
  <si>
    <t>1. Criteria used for Analysing Sorts.vtt</t>
  </si>
  <si>
    <t>https://drive.google.com/open?id=1IFzwWe9u-2lVmkRx68jTvXb4NCWRtvG3</t>
  </si>
  <si>
    <t>1IFzwWe9u-2lVmkRx68jTvXb4NCWRtvG3</t>
  </si>
  <si>
    <t>10. Selection Sort.mp4</t>
  </si>
  <si>
    <t>https://drive.google.com/open?id=1oLTTp6k0sMWMA3ThIcKeKjg0f_c0E_TH</t>
  </si>
  <si>
    <t>1oLTTp6k0sMWMA3ThIcKeKjg0f_c0E_TH</t>
  </si>
  <si>
    <t>249.14 MB</t>
  </si>
  <si>
    <t>10. Selection Sort.vtt</t>
  </si>
  <si>
    <t>https://drive.google.com/open?id=1TW7OXbAyCMBdG5ZTXDWG5rfuyTK6IwKN</t>
  </si>
  <si>
    <t>1TW7OXbAyCMBdG5ZTXDWG5rfuyTK6IwKN</t>
  </si>
  <si>
    <t>11. Program for Selection Sort.mp4</t>
  </si>
  <si>
    <t>https://drive.google.com/open?id=1OCeSFjegzfcv9XNJ00ZW8nMoxVQyXi6O</t>
  </si>
  <si>
    <t>1OCeSFjegzfcv9XNJ00ZW8nMoxVQyXi6O</t>
  </si>
  <si>
    <t>60.33 MB</t>
  </si>
  <si>
    <t>11. Program for Selection Sort.vtt</t>
  </si>
  <si>
    <t>https://drive.google.com/open?id=1O2SYQkeKl9sf_Fe-JwWl3V9DkZJjjb1M</t>
  </si>
  <si>
    <t>1O2SYQkeKl9sf_Fe-JwWl3V9DkZJjjb1M</t>
  </si>
  <si>
    <t>12. Analysis of Selection Sort.mp4</t>
  </si>
  <si>
    <t>https://drive.google.com/open?id=1WhYmHXnCb73xN8mqEylBX9jMn4QOtg-d</t>
  </si>
  <si>
    <t>1WhYmHXnCb73xN8mqEylBX9jMn4QOtg-d</t>
  </si>
  <si>
    <t>70.97 MB</t>
  </si>
  <si>
    <t>12. Analysis of Selection Sort.vtt</t>
  </si>
  <si>
    <t>https://drive.google.com/open?id=1p7locE6LoCqtQhajsUOLls_joESk_M6h</t>
  </si>
  <si>
    <t>1p7locE6LoCqtQhajsUOLls_joESk_M6h</t>
  </si>
  <si>
    <t>13. Let's Code Selection Sort.mp4</t>
  </si>
  <si>
    <t>https://drive.google.com/open?id=1pPmO4PhleOfYJNk49esvfS_bauxklFG_</t>
  </si>
  <si>
    <t>1pPmO4PhleOfYJNk49esvfS_bauxklFG_</t>
  </si>
  <si>
    <t>13. Let's Code Selection Sort.vtt</t>
  </si>
  <si>
    <t>https://drive.google.com/open?id=1FkMRpS0rmXkcRkcyFRd8LKN7cCRzGxXb</t>
  </si>
  <si>
    <t>1FkMRpS0rmXkcRkcyFRd8LKN7cCRzGxXb</t>
  </si>
  <si>
    <t>13.1 177. Selection Sort.pdf.pdf</t>
  </si>
  <si>
    <t>https://drive.google.com/open?id=10v_y1eAA4EeQEosajz8oet8H1sw-0G16</t>
  </si>
  <si>
    <t>10v_y1eAA4EeQEosajz8oet8H1sw-0G16</t>
  </si>
  <si>
    <t>24.25 KB</t>
  </si>
  <si>
    <t>14. Idea behind Quick Sort.mp4</t>
  </si>
  <si>
    <t>https://drive.google.com/open?id=1mwtQWbUwPc5V8w959H4apyb4fDrneEqT</t>
  </si>
  <si>
    <t>1mwtQWbUwPc5V8w959H4apyb4fDrneEqT</t>
  </si>
  <si>
    <t>148.22 MB</t>
  </si>
  <si>
    <t>14. Idea behind Quick Sort.vtt</t>
  </si>
  <si>
    <t>https://drive.google.com/open?id=13mropBgwDAysKYAVKx3l7w77fCcHZ_rM</t>
  </si>
  <si>
    <t>13mropBgwDAysKYAVKx3l7w77fCcHZ_rM</t>
  </si>
  <si>
    <t>15. Quick Sort.mp4</t>
  </si>
  <si>
    <t>https://drive.google.com/open?id=1X3E2TE_2vHnkxdz0Sq_0ulgCtg0CErn2</t>
  </si>
  <si>
    <t>1X3E2TE_2vHnkxdz0Sq_0ulgCtg0CErn2</t>
  </si>
  <si>
    <t>188.16 MB</t>
  </si>
  <si>
    <t>15. Quick Sort.vtt</t>
  </si>
  <si>
    <t>https://drive.google.com/open?id=1FscDt9nq_97BWE6GTxWu5QnE4FbUJCpY</t>
  </si>
  <si>
    <t>1FscDt9nq_97BWE6GTxWu5QnE4FbUJCpY</t>
  </si>
  <si>
    <t>9.56 KB</t>
  </si>
  <si>
    <t>16. Analysis of Quick Sort.mp4</t>
  </si>
  <si>
    <t>https://drive.google.com/open?id=1q-FEvzMsnzAJHb92rL6_zeoPw-tF1gM1</t>
  </si>
  <si>
    <t>1q-FEvzMsnzAJHb92rL6_zeoPw-tF1gM1</t>
  </si>
  <si>
    <t>228.45 MB</t>
  </si>
  <si>
    <t>16. Analysis of Quick Sort.vtt</t>
  </si>
  <si>
    <t>https://drive.google.com/open?id=1lSY8OkQY3KbfnFHLSA9zaLYV1dS6hVKu</t>
  </si>
  <si>
    <t>1lSY8OkQY3KbfnFHLSA9zaLYV1dS6hVKu</t>
  </si>
  <si>
    <t>17. Analysis of Quick Sort Continued......mp4</t>
  </si>
  <si>
    <t>https://drive.google.com/open?id=1vv0o6i7lOotbpNqvkQ_XtBEwuTPT48WE</t>
  </si>
  <si>
    <t>1vv0o6i7lOotbpNqvkQ_XtBEwuTPT48WE</t>
  </si>
  <si>
    <t>280.68 MB</t>
  </si>
  <si>
    <t>17. Analysis of Quick Sort Continued......vtt</t>
  </si>
  <si>
    <t>https://drive.google.com/open?id=1Z407Co7C9JK0twQnaZpaQaemQpgTmICd</t>
  </si>
  <si>
    <t>1Z407Co7C9JK0twQnaZpaQaemQpgTmICd</t>
  </si>
  <si>
    <t>18. Let's Code Quick Sort.mp4</t>
  </si>
  <si>
    <t>https://drive.google.com/open?id=13dnVBHaXKSGkfW1bVGAr0h6nuuYMdzF6</t>
  </si>
  <si>
    <t>13dnVBHaXKSGkfW1bVGAr0h6nuuYMdzF6</t>
  </si>
  <si>
    <t>42.7 MB</t>
  </si>
  <si>
    <t>18. Let's Code Quick Sort.vtt</t>
  </si>
  <si>
    <t>https://drive.google.com/open?id=1StI7mMw_CQSZcw9Sij3A7JjVh4zcPZVk</t>
  </si>
  <si>
    <t>1StI7mMw_CQSZcw9Sij3A7JjVh4zcPZVk</t>
  </si>
  <si>
    <t>18.1 179. Quick Sort.pdf.pdf</t>
  </si>
  <si>
    <t>https://drive.google.com/open?id=1Y-gtyEgw6VYnzpofQrzgmQQsahYtSdOO</t>
  </si>
  <si>
    <t>1Y-gtyEgw6VYnzpofQrzgmQQsahYtSdOO</t>
  </si>
  <si>
    <t>25.33 KB</t>
  </si>
  <si>
    <t>19. Merging.mp4</t>
  </si>
  <si>
    <t>https://drive.google.com/open?id=1SBRHuzVAu5v1sQJSvFaCtjjzkLF49ZYq</t>
  </si>
  <si>
    <t>1SBRHuzVAu5v1sQJSvFaCtjjzkLF49ZYq</t>
  </si>
  <si>
    <t>384.37 MB</t>
  </si>
  <si>
    <t>19. Merging.vtt</t>
  </si>
  <si>
    <t>https://drive.google.com/open?id=1WP4ICIgLcBVD-GjssowffBCgCbRUqn60</t>
  </si>
  <si>
    <t>1WP4ICIgLcBVD-GjssowffBCgCbRUqn60</t>
  </si>
  <si>
    <t>2. Bubble Sort.mp4</t>
  </si>
  <si>
    <t>https://drive.google.com/open?id=1rr0BjNLYqjdboNjRMhEMf8sFuZRq0GeT</t>
  </si>
  <si>
    <t>1rr0BjNLYqjdboNjRMhEMf8sFuZRq0GeT</t>
  </si>
  <si>
    <t>451.72 MB</t>
  </si>
  <si>
    <t>2. Bubble Sort.vtt</t>
  </si>
  <si>
    <t>https://drive.google.com/open?id=1Gq8K6lqQut6joRTQ3RrWzZGlJUEVw-4u</t>
  </si>
  <si>
    <t>1Gq8K6lqQut6joRTQ3RrWzZGlJUEVw-4u</t>
  </si>
  <si>
    <t>23 KB</t>
  </si>
  <si>
    <t>20. Iterative Merge Sort.mp4</t>
  </si>
  <si>
    <t>https://drive.google.com/open?id=1B2z1QDdPy1m3mxoOzL4gCdK-px5c-u59</t>
  </si>
  <si>
    <t>1B2z1QDdPy1m3mxoOzL4gCdK-px5c-u59</t>
  </si>
  <si>
    <t>257.22 MB</t>
  </si>
  <si>
    <t>20. Iterative Merge Sort.vtt</t>
  </si>
  <si>
    <t>https://drive.google.com/open?id=16Lsyy5XbOj33pgxsefm2Z8rV_-jvDtgj</t>
  </si>
  <si>
    <t>16Lsyy5XbOj33pgxsefm2Z8rV_-jvDtgj</t>
  </si>
  <si>
    <t>21. Let's Code Iterative Merge Sort.mp4</t>
  </si>
  <si>
    <t>https://drive.google.com/open?id=1_n7ELB5sBTzu87N64X_ownG-qQrLqSIK</t>
  </si>
  <si>
    <t>1_n7ELB5sBTzu87N64X_ownG-qQrLqSIK</t>
  </si>
  <si>
    <t>21. Let's Code Iterative Merge Sort.vtt</t>
  </si>
  <si>
    <t>https://drive.google.com/open?id=1Llr2FGGQ0R5r8zDnfj_zWaOiOJlJpjgn</t>
  </si>
  <si>
    <t>1Llr2FGGQ0R5r8zDnfj_zWaOiOJlJpjgn</t>
  </si>
  <si>
    <t>21.1 185. Iterative Merge Sort.pdf.pdf</t>
  </si>
  <si>
    <t>https://drive.google.com/open?id=1WqmSmoX2fkfz20XBI5XjfoiOnI4ndhTR</t>
  </si>
  <si>
    <t>1WqmSmoX2fkfz20XBI5XjfoiOnI4ndhTR</t>
  </si>
  <si>
    <t>26.61 KB</t>
  </si>
  <si>
    <t>22. Recursive Merge Sort.mp4</t>
  </si>
  <si>
    <t>https://drive.google.com/open?id=1FZD6FMAyVUtsxqauMavrhsi1yMDnG5yN</t>
  </si>
  <si>
    <t>1FZD6FMAyVUtsxqauMavrhsi1yMDnG5yN</t>
  </si>
  <si>
    <t>404.33 MB</t>
  </si>
  <si>
    <t>22. Recursive Merge Sort.vtt</t>
  </si>
  <si>
    <t>https://drive.google.com/open?id=1qtELVeizVdw_xiSC7nhLO-GCcJJzOQCO</t>
  </si>
  <si>
    <t>1qtELVeizVdw_xiSC7nhLO-GCcJJzOQCO</t>
  </si>
  <si>
    <t>23. Let's Code Recursive Merge Sort.mp4</t>
  </si>
  <si>
    <t>https://drive.google.com/open?id=10D5QzU2tbl2W7nFW5HZ5tETzYbDmJCIp</t>
  </si>
  <si>
    <t>10D5QzU2tbl2W7nFW5HZ5tETzYbDmJCIp</t>
  </si>
  <si>
    <t>19.3 MB</t>
  </si>
  <si>
    <t>23. Let's Code Recursive Merge Sort.vtt</t>
  </si>
  <si>
    <t>https://drive.google.com/open?id=1E8PQYkByQ-nZYTr1XKIYf5L9Aaj7lHgP</t>
  </si>
  <si>
    <t>1E8PQYkByQ-nZYTr1XKIYf5L9Aaj7lHgP</t>
  </si>
  <si>
    <t>23.1 186. Recursive Merge Sort.pdf.pdf</t>
  </si>
  <si>
    <t>https://drive.google.com/open?id=1FIlqSg4-VkA8QwlWwByRUkT2XJAFHiWq</t>
  </si>
  <si>
    <t>1FIlqSg4-VkA8QwlWwByRUkT2XJAFHiWq</t>
  </si>
  <si>
    <t>26.82 KB</t>
  </si>
  <si>
    <t>24. Count Sort.mp4</t>
  </si>
  <si>
    <t>https://drive.google.com/open?id=1zBrxie6X1vUZeIXcrS8iR6RfM9_OBlxJ</t>
  </si>
  <si>
    <t>1zBrxie6X1vUZeIXcrS8iR6RfM9_OBlxJ</t>
  </si>
  <si>
    <t>269.72 MB</t>
  </si>
  <si>
    <t>24. Count Sort.vtt</t>
  </si>
  <si>
    <t>https://drive.google.com/open?id=1fTYqWvYpkzwM6G4-xWihkx3VJovnlYDp</t>
  </si>
  <si>
    <t>1fTYqWvYpkzwM6G4-xWihkx3VJovnlYDp</t>
  </si>
  <si>
    <t>25. Let's Code Count Sort.mp4</t>
  </si>
  <si>
    <t>https://drive.google.com/open?id=1ZyGypVhQYzn4TJ8ERgzgADtNcY1Buvcg</t>
  </si>
  <si>
    <t>1ZyGypVhQYzn4TJ8ERgzgADtNcY1Buvcg</t>
  </si>
  <si>
    <t>44.77 MB</t>
  </si>
  <si>
    <t>25. Let's Code Count Sort.vtt</t>
  </si>
  <si>
    <t>https://drive.google.com/open?id=1cMjgkWALPvJd4wps8FkNrj9f9UmHjR1d</t>
  </si>
  <si>
    <t>1cMjgkWALPvJd4wps8FkNrj9f9UmHjR1d</t>
  </si>
  <si>
    <t>25.1 187. Count Sort.pdf.pdf</t>
  </si>
  <si>
    <t>https://drive.google.com/open?id=1GG8XvGVeod6l9sWzr3-AjHwxjLYK0Kok</t>
  </si>
  <si>
    <t>1GG8XvGVeod6l9sWzr3-AjHwxjLYK0Kok</t>
  </si>
  <si>
    <t>25.84 KB</t>
  </si>
  <si>
    <t>26. Bin  Bucket Sort.mp4</t>
  </si>
  <si>
    <t>https://drive.google.com/open?id=1HCqupNv9ISw0oYARUcKKSAzMrxCykLYM</t>
  </si>
  <si>
    <t>1HCqupNv9ISw0oYARUcKKSAzMrxCykLYM</t>
  </si>
  <si>
    <t>228.3 MB</t>
  </si>
  <si>
    <t>26. Bin  Bucket Sort.vtt</t>
  </si>
  <si>
    <t>https://drive.google.com/open?id=1mosVGPimhwIC1VSc5DV8-5c7H3SfPjVs</t>
  </si>
  <si>
    <t>1mosVGPimhwIC1VSc5DV8-5c7H3SfPjVs</t>
  </si>
  <si>
    <t>27. Radix Sort.mp4</t>
  </si>
  <si>
    <t>https://drive.google.com/open?id=1j5ORSg1fKlRhTysWz5HWfrJCKoVRLktO</t>
  </si>
  <si>
    <t>1j5ORSg1fKlRhTysWz5HWfrJCKoVRLktO</t>
  </si>
  <si>
    <t>322.04 MB</t>
  </si>
  <si>
    <t>27. Radix Sort.vtt</t>
  </si>
  <si>
    <t>https://drive.google.com/open?id=1Tu1VJO85cgPKJjw7Dq861Vdqr9wRW_ad</t>
  </si>
  <si>
    <t>1Tu1VJO85cgPKJjw7Dq861Vdqr9wRW_ad</t>
  </si>
  <si>
    <t>28. Shell Sort.mp4</t>
  </si>
  <si>
    <t>https://drive.google.com/open?id=1-2q3XPWUOSHQg_HfBahgYNyR75b4Seye</t>
  </si>
  <si>
    <t>1-2q3XPWUOSHQg_HfBahgYNyR75b4Seye</t>
  </si>
  <si>
    <t>476.82 MB</t>
  </si>
  <si>
    <t>28. Shell Sort.vtt</t>
  </si>
  <si>
    <t>https://drive.google.com/open?id=1AvO9KP5bWDEat1masoG4HYoPrUxRtekU</t>
  </si>
  <si>
    <t>1AvO9KP5bWDEat1masoG4HYoPrUxRtekU</t>
  </si>
  <si>
    <t>23.39 KB</t>
  </si>
  <si>
    <t>29. Let's Code Shell Sort.mp4</t>
  </si>
  <si>
    <t>https://drive.google.com/open?id=1k1Kw1iG67kM7MgrVOgpWG8mox21CHP8b</t>
  </si>
  <si>
    <t>1k1Kw1iG67kM7MgrVOgpWG8mox21CHP8b</t>
  </si>
  <si>
    <t>19.17 MB</t>
  </si>
  <si>
    <t>29. Let's Code Shell Sort.vtt</t>
  </si>
  <si>
    <t>https://drive.google.com/open?id=1DpMiHpVUzOvAx3JCWTwMu9T1GaVA_D29</t>
  </si>
  <si>
    <t>1DpMiHpVUzOvAx3JCWTwMu9T1GaVA_D29</t>
  </si>
  <si>
    <t>29.1 191. Shell Sort.pdf.pdf</t>
  </si>
  <si>
    <t>https://drive.google.com/open?id=1nBGTnNYdgHKSf_GlsuGyt0EnR_MrPWbI</t>
  </si>
  <si>
    <t>1nBGTnNYdgHKSf_GlsuGyt0EnR_MrPWbI</t>
  </si>
  <si>
    <t>24.49 KB</t>
  </si>
  <si>
    <t>3. Let's Code Bubble Sort.mp4</t>
  </si>
  <si>
    <t>https://drive.google.com/open?id=1JXPKij_P7S5-NQCqS5iSE8pVjF7Y8cEX</t>
  </si>
  <si>
    <t>1JXPKij_P7S5-NQCqS5iSE8pVjF7Y8cEX</t>
  </si>
  <si>
    <t>38.59 MB</t>
  </si>
  <si>
    <t>3. Let's Code Bubble Sort.vtt</t>
  </si>
  <si>
    <t>https://drive.google.com/open?id=1CJ9s7pWu9y7qnTreGGqlApLlIa4F7io7</t>
  </si>
  <si>
    <t>1CJ9s7pWu9y7qnTreGGqlApLlIa4F7io7</t>
  </si>
  <si>
    <t>3.1 170. Bubble Sort.pdf.pdf</t>
  </si>
  <si>
    <t>https://drive.google.com/open?id=1bYRH0KxvzQPFISlX74Yoyw3_vwSiErb3</t>
  </si>
  <si>
    <t>1bYRH0KxvzQPFISlX74Yoyw3_vwSiErb3</t>
  </si>
  <si>
    <t>25.14 KB</t>
  </si>
  <si>
    <t>4. Insertion Sort.mp4</t>
  </si>
  <si>
    <t>https://drive.google.com/open?id=1Tixun9CFjBSrctRJIOR4a5SWI32QC3Sl</t>
  </si>
  <si>
    <t>1Tixun9CFjBSrctRJIOR4a5SWI32QC3Sl</t>
  </si>
  <si>
    <t>136.02 MB</t>
  </si>
  <si>
    <t>4. Insertion Sort.vtt</t>
  </si>
  <si>
    <t>https://drive.google.com/open?id=1gQeAr8sTcOmVT9NqnyR63XIrcYadE18r</t>
  </si>
  <si>
    <t>1gQeAr8sTcOmVT9NqnyR63XIrcYadE18r</t>
  </si>
  <si>
    <t>6.91 KB</t>
  </si>
  <si>
    <t>5. Insertion Sort  Continued.....mp4</t>
  </si>
  <si>
    <t>https://drive.google.com/open?id=1NkWyiFX1sMT0BbxYWfyesNHMNwMMv5oQ</t>
  </si>
  <si>
    <t>1NkWyiFX1sMT0BbxYWfyesNHMNwMMv5oQ</t>
  </si>
  <si>
    <t>203.99 MB</t>
  </si>
  <si>
    <t>5. Insertion Sort  Continued.....vtt</t>
  </si>
  <si>
    <t>https://drive.google.com/open?id=1ui_zAyAfjRtg2NHsQORNiCNdSooxEan1</t>
  </si>
  <si>
    <t>1ui_zAyAfjRtg2NHsQORNiCNdSooxEan1</t>
  </si>
  <si>
    <t>204 MB</t>
  </si>
  <si>
    <t>6. Program for Insertion Sort.mp4</t>
  </si>
  <si>
    <t>https://drive.google.com/open?id=10TeCC3ZRT2aM9n3KlxLLc5n6IPkM7CK_</t>
  </si>
  <si>
    <t>10TeCC3ZRT2aM9n3KlxLLc5n6IPkM7CK_</t>
  </si>
  <si>
    <t>113.96 MB</t>
  </si>
  <si>
    <t>6. Program for Insertion Sort.vtt</t>
  </si>
  <si>
    <t>https://drive.google.com/open?id=1LMaXP04fIkEB-aW6pwFV5Jz0wEd9wzHx</t>
  </si>
  <si>
    <t>1LMaXP04fIkEB-aW6pwFV5Jz0wEd9wzHx</t>
  </si>
  <si>
    <t>7. Analysis of Insertion Sort.mp4</t>
  </si>
  <si>
    <t>https://drive.google.com/open?id=1D1kdRhl5DFjZz22w7d5JO-a_p3mc4Y9L</t>
  </si>
  <si>
    <t>1D1kdRhl5DFjZz22w7d5JO-a_p3mc4Y9L</t>
  </si>
  <si>
    <t>98.07 MB</t>
  </si>
  <si>
    <t>7. Analysis of Insertion Sort.vtt</t>
  </si>
  <si>
    <t>https://drive.google.com/open?id=1u8Dh_rW36t87xBGnhfZulehE22huSbC5</t>
  </si>
  <si>
    <t>1u8Dh_rW36t87xBGnhfZulehE22huSbC5</t>
  </si>
  <si>
    <t>8. Let's Code Insertion Sort.mp4</t>
  </si>
  <si>
    <t>https://drive.google.com/open?id=18TsTPZAuPfASLzM718Qmqv6qtRFxys_l</t>
  </si>
  <si>
    <t>18TsTPZAuPfASLzM718Qmqv6qtRFxys_l</t>
  </si>
  <si>
    <t>8. Let's Code Insertion Sort.vtt</t>
  </si>
  <si>
    <t>https://drive.google.com/open?id=1IuHXKpkuNrdOTt63qmST0U1Hhl9VFQC3</t>
  </si>
  <si>
    <t>1IuHXKpkuNrdOTt63qmST0U1Hhl9VFQC3</t>
  </si>
  <si>
    <t>8.1 171. Insertion Sort.pdf.pdf</t>
  </si>
  <si>
    <t>https://drive.google.com/open?id=1bKW_T4o5ZJZwSuSiaUK2r6qTV9HhhKW3</t>
  </si>
  <si>
    <t>1bKW_T4o5ZJZwSuSiaUK2r6qTV9HhhKW3</t>
  </si>
  <si>
    <t>24.21 KB</t>
  </si>
  <si>
    <t>9. Comparing Bubble and Insertion Sort.mp4</t>
  </si>
  <si>
    <t>https://drive.google.com/open?id=1EVzwFMnaQDIYAnAuUAw8JwdvvrPR7Vvz</t>
  </si>
  <si>
    <t>1EVzwFMnaQDIYAnAuUAw8JwdvvrPR7Vvz</t>
  </si>
  <si>
    <t>60.01 MB</t>
  </si>
  <si>
    <t>9. Comparing Bubble and Insertion Sort.vtt</t>
  </si>
  <si>
    <t>https://drive.google.com/open?id=1Qy6AFWcxYcq5s7R8vO-JReSsbMUzBcUr</t>
  </si>
  <si>
    <t>1Qy6AFWcxYcq5s7R8vO-JReSsbMUzBcUr</t>
  </si>
  <si>
    <t>1. Instructor's Note.mp4</t>
  </si>
  <si>
    <t>https://drive.google.com/open?id=1UNqIgrigR59JWxceqBlkwTIpq3OrUEKP</t>
  </si>
  <si>
    <t>1UNqIgrigR59JWxceqBlkwTIpq3OrUEKP</t>
  </si>
  <si>
    <t>49.05 MB</t>
  </si>
  <si>
    <t>1. Instructor's Note.vtt</t>
  </si>
  <si>
    <t>https://drive.google.com/open?id=1CFoeAkUoMRxsci8fnDfG2DRAMZiQgC9Q</t>
  </si>
  <si>
    <t>1CFoeAkUoMRxsci8fnDfG2DRAMZiQgC9Q</t>
  </si>
  <si>
    <t>1. Sparse Matrix Representation.mp4</t>
  </si>
  <si>
    <t>https://drive.google.com/open?id=1tcFgTvVfw6P6hGMXbbBZ86bo4rvAbDv_</t>
  </si>
  <si>
    <t>1tcFgTvVfw6P6hGMXbbBZ86bo4rvAbDv_</t>
  </si>
  <si>
    <t>197.87 MB</t>
  </si>
  <si>
    <t>1. Sparse Matrix Representation.vtt</t>
  </si>
  <si>
    <t>https://drive.google.com/open?id=1t8zY2AHHe-I0qe7ZjaAhlI6Led3hPQVR</t>
  </si>
  <si>
    <t>1t8zY2AHHe-I0qe7ZjaAhlI6Led3hPQVR</t>
  </si>
  <si>
    <t>9.42 KB</t>
  </si>
  <si>
    <t>10. Polynomial Evaluation.mp4</t>
  </si>
  <si>
    <t>https://drive.google.com/open?id=17jTx8ZFpWS20PH4vi2H1qLAVrITNM1y1</t>
  </si>
  <si>
    <t>17jTx8ZFpWS20PH4vi2H1qLAVrITNM1y1</t>
  </si>
  <si>
    <t>91.57 MB</t>
  </si>
  <si>
    <t>10. Polynomial Evaluation.vtt</t>
  </si>
  <si>
    <t>https://drive.google.com/open?id=1rLhRXJ3Raj4BgEzWnIyZCX3BnRbaS7Wz</t>
  </si>
  <si>
    <t>1rLhRXJ3Raj4BgEzWnIyZCX3BnRbaS7Wz</t>
  </si>
  <si>
    <t>11. Polynomial Addition.mp4</t>
  </si>
  <si>
    <t>https://drive.google.com/open?id=1FocQU3Eik9z_T8KMxDFl-DSxhJy_W0-0</t>
  </si>
  <si>
    <t>1FocQU3Eik9z_T8KMxDFl-DSxhJy_W0-0</t>
  </si>
  <si>
    <t>201.31 MB</t>
  </si>
  <si>
    <t>11. Polynomial Addition.vtt</t>
  </si>
  <si>
    <t>https://drive.google.com/open?id=1e5y0wOP0lwoXjXFUFNRaM-JoHUDSk_05</t>
  </si>
  <si>
    <t>1e5y0wOP0lwoXjXFUFNRaM-JoHUDSk_05</t>
  </si>
  <si>
    <t>12. Let's Code Polynomial.mp4</t>
  </si>
  <si>
    <t>https://drive.google.com/open?id=1w_UbxYG9HSpNiLFPU9n6djvD-k-jbaPS</t>
  </si>
  <si>
    <t>1w_UbxYG9HSpNiLFPU9n6djvD-k-jbaPS</t>
  </si>
  <si>
    <t>134.08 MB</t>
  </si>
  <si>
    <t>12. Let's Code Polynomial.vtt</t>
  </si>
  <si>
    <t>https://drive.google.com/open?id=1XT6s-qKCayI4MPMiT5j-teoULjriSLEb</t>
  </si>
  <si>
    <t>1XT6s-qKCayI4MPMiT5j-teoULjriSLEb</t>
  </si>
  <si>
    <t>14.64 KB</t>
  </si>
  <si>
    <t>12.1 60. Polynomial.pdf.pdf</t>
  </si>
  <si>
    <t>https://drive.google.com/open?id=1pfIL5zEswcWlPmM-VAGoqoXJyTqkcxIv</t>
  </si>
  <si>
    <t>1pfIL5zEswcWlPmM-VAGoqoXJyTqkcxIv</t>
  </si>
  <si>
    <t>29.12 KB</t>
  </si>
  <si>
    <t>2. Addition of Sparse Matrices.mp4</t>
  </si>
  <si>
    <t>https://drive.google.com/open?id=1-D9a19-HdvlY6GKI3lNAhtGMdpOOHLoD</t>
  </si>
  <si>
    <t>1-D9a19-HdvlY6GKI3lNAhtGMdpOOHLoD</t>
  </si>
  <si>
    <t>2. Addition of Sparse Matrices.vtt</t>
  </si>
  <si>
    <t>https://drive.google.com/open?id=1kNN0U2kYNd3gLAUNecP73kwARZgnWbul</t>
  </si>
  <si>
    <t>1kNN0U2kYNd3gLAUNecP73kwARZgnWbul</t>
  </si>
  <si>
    <t>3. Array Representation of Sparse Matrix.mp4</t>
  </si>
  <si>
    <t>https://drive.google.com/open?id=1wunbwxTCC7XRCnKOpEfvKhp9O4FMsk8t</t>
  </si>
  <si>
    <t>1wunbwxTCC7XRCnKOpEfvKhp9O4FMsk8t</t>
  </si>
  <si>
    <t>254.7 MB</t>
  </si>
  <si>
    <t>3. Array Representation of Sparse Matrix.vtt</t>
  </si>
  <si>
    <t>https://drive.google.com/open?id=1ZbCe381IXb0D-CkEXmiXGj1BKB-3EoSO</t>
  </si>
  <si>
    <t>1ZbCe381IXb0D-CkEXmiXGj1BKB-3EoSO</t>
  </si>
  <si>
    <t>4. Let's Code to Create Sparse Matrix.mp4</t>
  </si>
  <si>
    <t>https://drive.google.com/open?id=1G-CLDaxRREgcrZfm4ue7QLUS0uIe0XqB</t>
  </si>
  <si>
    <t>1G-CLDaxRREgcrZfm4ue7QLUS0uIe0XqB</t>
  </si>
  <si>
    <t>75.79 MB</t>
  </si>
  <si>
    <t>4. Let's Code to Create Sparse Matrix.vtt</t>
  </si>
  <si>
    <t>https://drive.google.com/open?id=1rTy6QUglXvOpj5SnwW4mBPECKrZzr0-O</t>
  </si>
  <si>
    <t>1rTy6QUglXvOpj5SnwW4mBPECKrZzr0-O</t>
  </si>
  <si>
    <t>4.1 58. Sparse Matrix C.pdf.pdf</t>
  </si>
  <si>
    <t>https://drive.google.com/open?id=1NMx6JRBJAoolT9cSrwXKa1UnJVOzoFbu</t>
  </si>
  <si>
    <t>1NMx6JRBJAoolT9cSrwXKa1UnJVOzoFbu</t>
  </si>
  <si>
    <t>33.96 KB</t>
  </si>
  <si>
    <t>5. Program for Adding Sparse Matrix.mp4</t>
  </si>
  <si>
    <t>https://drive.google.com/open?id=1i99BH7XyIeu6rgTUNG07Swfs5swQUEKb</t>
  </si>
  <si>
    <t>1i99BH7XyIeu6rgTUNG07Swfs5swQUEKb</t>
  </si>
  <si>
    <t>343.32 MB</t>
  </si>
  <si>
    <t>5. Program for Adding Sparse Matrix.vtt</t>
  </si>
  <si>
    <t>https://drive.google.com/open?id=14qtbXbr0XJgiHO2ydU-O0PENKyJrbYXW</t>
  </si>
  <si>
    <t>14qtbXbr0XJgiHO2ydU-O0PENKyJrbYXW</t>
  </si>
  <si>
    <t>6. Let's Code to Add Sparse Matrix.mp4</t>
  </si>
  <si>
    <t>https://drive.google.com/open?id=1GfqtpMLdeTq9FW0jaW1iv1CYWTqgC8Ya</t>
  </si>
  <si>
    <t>1GfqtpMLdeTq9FW0jaW1iv1CYWTqgC8Ya</t>
  </si>
  <si>
    <t>108.36 MB</t>
  </si>
  <si>
    <t>6. Let's Code to Add Sparse Matrix.vtt</t>
  </si>
  <si>
    <t>https://drive.google.com/open?id=1mrAkwWW_0m3CIN4a9iJUGnoyhq7nhU8U</t>
  </si>
  <si>
    <t>1mrAkwWW_0m3CIN4a9iJUGnoyhq7nhU8U</t>
  </si>
  <si>
    <t>6.1 58. Sparse Matrix C.pdf.pdf</t>
  </si>
  <si>
    <t>https://drive.google.com/open?id=1yUxrLWas8LD_joNuIntn_T2rAfdN8H7X</t>
  </si>
  <si>
    <t>1yUxrLWas8LD_joNuIntn_T2rAfdN8H7X</t>
  </si>
  <si>
    <t>7. Let's Code Sparse Matrix using C++.mp4</t>
  </si>
  <si>
    <t>https://drive.google.com/open?id=18WeXCCEg6VvWCdOJeW5BLC2ZYZaE5IBJ</t>
  </si>
  <si>
    <t>18WeXCCEg6VvWCdOJeW5BLC2ZYZaE5IBJ</t>
  </si>
  <si>
    <t>64.59 MB</t>
  </si>
  <si>
    <t>7. Let's Code Sparse Matrix using C++.vtt</t>
  </si>
  <si>
    <t>https://drive.google.com/open?id=1UJJVbN81mgC22Uere1U05r0wYiErSW7q</t>
  </si>
  <si>
    <t>1UJJVbN81mgC22Uere1U05r0wYiErSW7q</t>
  </si>
  <si>
    <t>8. Let's Code Sparse Matrix using C++ Continued......mp4</t>
  </si>
  <si>
    <t>https://drive.google.com/open?id=1EhupYqf9Djk1PaEwlfBXC6jY8gwWIf6q</t>
  </si>
  <si>
    <t>1EhupYqf9Djk1PaEwlfBXC6jY8gwWIf6q</t>
  </si>
  <si>
    <t>131.79 MB</t>
  </si>
  <si>
    <t>8. Let's Code Sparse Matrix using C++ Continued......vtt</t>
  </si>
  <si>
    <t>https://drive.google.com/open?id=1fhuOUPUN2wx3oKsa8jOciFcWAd1B3ns8</t>
  </si>
  <si>
    <t>1fhuOUPUN2wx3oKsa8jOciFcWAd1B3ns8</t>
  </si>
  <si>
    <t>8.1 58. Sparse Matrix C++.pdf.pdf</t>
  </si>
  <si>
    <t>https://drive.google.com/open?id=1GnnzQyoenxpE9_3drGJHeIh-Q8igFywC</t>
  </si>
  <si>
    <t>1GnnzQyoenxpE9_3drGJHeIh-Q8igFywC</t>
  </si>
  <si>
    <t>34.06 KB</t>
  </si>
  <si>
    <t>9. Polynomial Representation.mp4</t>
  </si>
  <si>
    <t>https://drive.google.com/open?id=1cn12-wyMD9Gc2baxsB-SFuMGmOzDzx97</t>
  </si>
  <si>
    <t>1cn12-wyMD9Gc2baxsB-SFuMGmOzDzx97</t>
  </si>
  <si>
    <t>233.83 MB</t>
  </si>
  <si>
    <t>9. Polynomial Representation.vtt</t>
  </si>
  <si>
    <t>https://drive.google.com/open?id=17Klt8maR5rCwW81D3YLBgQ5OQqWwWvGQ</t>
  </si>
  <si>
    <t>17Klt8maR5rCwW81D3YLBgQ5OQqWwWvGQ</t>
  </si>
  <si>
    <t>21.1 74. SortedInsert LL.pdf.pdf</t>
  </si>
  <si>
    <t>https://drive.google.com/open?id=1OI2KC4Rxryw46GP92IoZOsnaz_sQb8dy</t>
  </si>
  <si>
    <t>1OI2KC4Rxryw46GP92IoZOsnaz_sQb8dy</t>
  </si>
  <si>
    <t>28.07 KB</t>
  </si>
  <si>
    <t>21.2 74. Create LL using Insert.pdf.pdf</t>
  </si>
  <si>
    <t>https://drive.google.com/open?id=1ByJ55mx4fYxzkYUj_1IOOd5QFYWNll5d</t>
  </si>
  <si>
    <t>1ByJ55mx4fYxzkYUj_1IOOd5QFYWNll5d</t>
  </si>
  <si>
    <t>30.51 KB</t>
  </si>
  <si>
    <t>22. Deleting from Linked List.mp4</t>
  </si>
  <si>
    <t>https://drive.google.com/open?id=1VpGuYe0HGF_bZFtM163qs5HbLY7BVe1P</t>
  </si>
  <si>
    <t>1VpGuYe0HGF_bZFtM163qs5HbLY7BVe1P</t>
  </si>
  <si>
    <t>270.84 MB</t>
  </si>
  <si>
    <t>22. Deleting from Linked List.vtt</t>
  </si>
  <si>
    <t>https://drive.google.com/open?id=1n2SI3h_QXbG_1Mqj9hJdFoWyFALRtHkL</t>
  </si>
  <si>
    <t>1n2SI3h_QXbG_1Mqj9hJdFoWyFALRtHkL</t>
  </si>
  <si>
    <t>23. Let's Code Delete on Linked List.mp4</t>
  </si>
  <si>
    <t>https://drive.google.com/open?id=1IbFCnHdXWdgg-P596CIa15RKOfA_PIgt</t>
  </si>
  <si>
    <t>1IbFCnHdXWdgg-P596CIa15RKOfA_PIgt</t>
  </si>
  <si>
    <t>48.7 MB</t>
  </si>
  <si>
    <t>23. Let's Code Delete on Linked List.vtt</t>
  </si>
  <si>
    <t>https://drive.google.com/open?id=1c1NC5N0gglPx4pyxM1nKHahQpX1RJoyF</t>
  </si>
  <si>
    <t>1c1NC5N0gglPx4pyxM1nKHahQpX1RJoyF</t>
  </si>
  <si>
    <t>23.1 74. Deleteing LL.pdf.pdf</t>
  </si>
  <si>
    <t>https://drive.google.com/open?id=1roMNH-FQy3H5heH1xpkWsg_MXGWnDYPc</t>
  </si>
  <si>
    <t>1roMNH-FQy3H5heH1xpkWsg_MXGWnDYPc</t>
  </si>
  <si>
    <t>24. Check if a Linked List is Sorted.mp4</t>
  </si>
  <si>
    <t>https://drive.google.com/open?id=1AyEM_mJ7COmmtQdhjVNuijoRiQKMyx8I</t>
  </si>
  <si>
    <t>1AyEM_mJ7COmmtQdhjVNuijoRiQKMyx8I</t>
  </si>
  <si>
    <t>185.09 MB</t>
  </si>
  <si>
    <t>24. Check if a Linked List is Sorted.vtt</t>
  </si>
  <si>
    <t>https://drive.google.com/open?id=1in2_vz1lnaU6yVlOjGGBcCoizSDgYTLf</t>
  </si>
  <si>
    <t>1in2_vz1lnaU6yVlOjGGBcCoizSDgYTLf</t>
  </si>
  <si>
    <t>25. Let's Code to check if Linked List is Sorted.mp4</t>
  </si>
  <si>
    <t>https://drive.google.com/open?id=1415Zx-4uR0N3q9YLHYaEwhTAu3IT23uF</t>
  </si>
  <si>
    <t>1415Zx-4uR0N3q9YLHYaEwhTAu3IT23uF</t>
  </si>
  <si>
    <t>25. Let's Code to check if Linked List is Sorted.vtt</t>
  </si>
  <si>
    <t>https://drive.google.com/open?id=1Ty40aZhDn21Xz8T-Bz_gFL2LCBZhB8Rb</t>
  </si>
  <si>
    <t>1Ty40aZhDn21Xz8T-Bz_gFL2LCBZhB8Rb</t>
  </si>
  <si>
    <t>25.1 74. isSorted LL.pdf.pdf</t>
  </si>
  <si>
    <t>https://drive.google.com/open?id=1ExInI811RZBO3Kmq9ulmqzWFreMxVwxn</t>
  </si>
  <si>
    <t>1ExInI811RZBO3Kmq9ulmqzWFreMxVwxn</t>
  </si>
  <si>
    <t>26.88 KB</t>
  </si>
  <si>
    <t>26. Remove Duplicates from Linked List.mp4</t>
  </si>
  <si>
    <t>https://drive.google.com/open?id=1HIzmSmj-vIYBQ7Q2P71bi4-VJ8-UHOQB</t>
  </si>
  <si>
    <t>1HIzmSmj-vIYBQ7Q2P71bi4-VJ8-UHOQB</t>
  </si>
  <si>
    <t>134.71 MB</t>
  </si>
  <si>
    <t>26. Remove Duplicates from Linked List.vtt</t>
  </si>
  <si>
    <t>https://drive.google.com/open?id=1rxmaLAAb5wAxfu-2Z5xS2B3_PcSWMoZf</t>
  </si>
  <si>
    <t>1rxmaLAAb5wAxfu-2Z5xS2B3_PcSWMoZf</t>
  </si>
  <si>
    <t>27. Let's Code to Remove Duplicates from Linked List.mp4</t>
  </si>
  <si>
    <t>https://drive.google.com/open?id=15eY3q8dV3gBMkBzXpHsXBpNEKBlCbTvT</t>
  </si>
  <si>
    <t>15eY3q8dV3gBMkBzXpHsXBpNEKBlCbTvT</t>
  </si>
  <si>
    <t>27. Let's Code to Remove Duplicates from Linked List.vtt</t>
  </si>
  <si>
    <t>https://drive.google.com/open?id=1MYRngCe2PIOPJxUpQ5_U-mUXVkywBsGv</t>
  </si>
  <si>
    <t>1MYRngCe2PIOPJxUpQ5_U-mUXVkywBsGv</t>
  </si>
  <si>
    <t>27.1 74. Remove Duplicate LL.pdf.pdf</t>
  </si>
  <si>
    <t>https://drive.google.com/open?id=1N2-QyEBb0TSkkPOh7RnTxx2y31SVfkE1</t>
  </si>
  <si>
    <t>1N2-QyEBb0TSkkPOh7RnTxx2y31SVfkE1</t>
  </si>
  <si>
    <t>27.14 KB</t>
  </si>
  <si>
    <t>28. Reversing a Linked List.mp4</t>
  </si>
  <si>
    <t>https://drive.google.com/open?id=1cpYeVGsYTvIkhZO6cgTt73pW9SSBEB2m</t>
  </si>
  <si>
    <t>1cpYeVGsYTvIkhZO6cgTt73pW9SSBEB2m</t>
  </si>
  <si>
    <t>153.46 MB</t>
  </si>
  <si>
    <t>28. Reversing a Linked List.vtt</t>
  </si>
  <si>
    <t>https://drive.google.com/open?id=1yfXcs-nzyi3J_PGQP-fF9lDtOo6cj8uz</t>
  </si>
  <si>
    <t>1yfXcs-nzyi3J_PGQP-fF9lDtOo6cj8uz</t>
  </si>
  <si>
    <t>29. Reversing using Sliding Pointers.mp4</t>
  </si>
  <si>
    <t>https://drive.google.com/open?id=1WZTcgvDAZcJNimRre4-waCgaihnR5JtR</t>
  </si>
  <si>
    <t>1WZTcgvDAZcJNimRre4-waCgaihnR5JtR</t>
  </si>
  <si>
    <t>234.1 MB</t>
  </si>
  <si>
    <t>29. Reversing using Sliding Pointers.vtt</t>
  </si>
  <si>
    <t>https://drive.google.com/open?id=15X-QVAV40t5V_ga14KFpdAY4V85zyG-8</t>
  </si>
  <si>
    <t>15X-QVAV40t5V_ga14KFpdAY4V85zyG-8</t>
  </si>
  <si>
    <t>234.12 MB</t>
  </si>
  <si>
    <t>3. More About Linked List.mp4</t>
  </si>
  <si>
    <t>https://drive.google.com/open?id=1jQcm9cU4KoYRC9scHHAHikGIn80U4L70</t>
  </si>
  <si>
    <t>1jQcm9cU4KoYRC9scHHAHikGIn80U4L70</t>
  </si>
  <si>
    <t>176.73 MB</t>
  </si>
  <si>
    <t>3. More About Linked List.vtt</t>
  </si>
  <si>
    <t>https://drive.google.com/open?id=1uboPCgZNxFKrHnJMONzxjRSVrC3zNQzr</t>
  </si>
  <si>
    <t>1uboPCgZNxFKrHnJMONzxjRSVrC3zNQzr</t>
  </si>
  <si>
    <t>30. Recursive Reverse for Linked List.mp4</t>
  </si>
  <si>
    <t>https://drive.google.com/open?id=1AIkB6ZSZiFXJEmOC9yhrkG1guMAp4xFm</t>
  </si>
  <si>
    <t>1AIkB6ZSZiFXJEmOC9yhrkG1guMAp4xFm</t>
  </si>
  <si>
    <t>96.58 MB</t>
  </si>
  <si>
    <t>30. Recursive Reverse for Linked List.vtt</t>
  </si>
  <si>
    <t>https://drive.google.com/open?id=1RzOrWmSMyXcVdCriX05IYulP6_XayHRz</t>
  </si>
  <si>
    <t>1RzOrWmSMyXcVdCriX05IYulP6_XayHRz</t>
  </si>
  <si>
    <t>31. Let's Code Reversing a Linked List.mp4</t>
  </si>
  <si>
    <t>https://drive.google.com/open?id=1_ExykDg4JxR6ltbfE-4pZ35g8RIbs-xA</t>
  </si>
  <si>
    <t>1_ExykDg4JxR6ltbfE-4pZ35g8RIbs-xA</t>
  </si>
  <si>
    <t>31. Let's Code Reversing a Linked List.vtt</t>
  </si>
  <si>
    <t>https://drive.google.com/open?id=1wx7l01Q-EmQ077qdPrQ4J7S_vQLTAgm1</t>
  </si>
  <si>
    <t>1wx7l01Q-EmQ077qdPrQ4J7S_vQLTAgm1</t>
  </si>
  <si>
    <t>7.61 KB</t>
  </si>
  <si>
    <t>31.1 74. Reverse LL.pdf.pdf</t>
  </si>
  <si>
    <t>https://drive.google.com/open?id=1Wi8AKe8Y6XSCftEve9eAkwMtkpvITRMa</t>
  </si>
  <si>
    <t>1Wi8AKe8Y6XSCftEve9eAkwMtkpvITRMa</t>
  </si>
  <si>
    <t>32. Concatenating 2 Linked Lists.mp4</t>
  </si>
  <si>
    <t>https://drive.google.com/open?id=1muXtt4m9YuuCLqB2KrbXsECEka9H7Tzj</t>
  </si>
  <si>
    <t>1muXtt4m9YuuCLqB2KrbXsECEka9H7Tzj</t>
  </si>
  <si>
    <t>68.73 MB</t>
  </si>
  <si>
    <t>32. Concatenating 2 Linked Lists.vtt</t>
  </si>
  <si>
    <t>https://drive.google.com/open?id=1BChk4T1LMy8ike3ewUFlEazKC9j85JvM</t>
  </si>
  <si>
    <t>1BChk4T1LMy8ike3ewUFlEazKC9j85JvM</t>
  </si>
  <si>
    <t>33. Merging 2 Linked Lists.mp4</t>
  </si>
  <si>
    <t>https://drive.google.com/open?id=1Uniw9Gehya1Jv6Cvi1s8aGGBkFukkkGH</t>
  </si>
  <si>
    <t>1Uniw9Gehya1Jv6Cvi1s8aGGBkFukkkGH</t>
  </si>
  <si>
    <t>322.83 MB</t>
  </si>
  <si>
    <t>33. Merging 2 Linked Lists.vtt</t>
  </si>
  <si>
    <t>https://drive.google.com/open?id=17ZvbglOnDmVorcNVAYVDBGMKILv6y5NA</t>
  </si>
  <si>
    <t>17ZvbglOnDmVorcNVAYVDBGMKILv6y5NA</t>
  </si>
  <si>
    <t>34. Let's Code to Concatenate and Merge Linked Lists.mp4</t>
  </si>
  <si>
    <t>https://drive.google.com/open?id=1a0beeOeF-met37zwQm4E88SkDz7pY1Sv</t>
  </si>
  <si>
    <t>1a0beeOeF-met37zwQm4E88SkDz7pY1Sv</t>
  </si>
  <si>
    <t>73.35 MB</t>
  </si>
  <si>
    <t>34. Let's Code to Concatenate and Merge Linked Lists.vtt</t>
  </si>
  <si>
    <t>https://drive.google.com/open?id=1prkYpCQk3vZP11HTKySZnLEu2pg9wZaR</t>
  </si>
  <si>
    <t>1prkYpCQk3vZP11HTKySZnLEu2pg9wZaR</t>
  </si>
  <si>
    <t>11.34 KB</t>
  </si>
  <si>
    <t>34.1 74. Merge LL.pdf.pdf</t>
  </si>
  <si>
    <t>https://drive.google.com/open?id=1iy7ie8aTCZPNJ3JO4u77GtAF77DBFzAb</t>
  </si>
  <si>
    <t>1iy7ie8aTCZPNJ3JO4u77GtAF77DBFzAb</t>
  </si>
  <si>
    <t>30.43 KB</t>
  </si>
  <si>
    <t>35. Check for LOOP in Linked List.mp4</t>
  </si>
  <si>
    <t>https://drive.google.com/open?id=1xtBaIJOjfCr0_qd8iRpmvgHjWyua-lZN</t>
  </si>
  <si>
    <t>1xtBaIJOjfCr0_qd8iRpmvgHjWyua-lZN</t>
  </si>
  <si>
    <t>207.45 MB</t>
  </si>
  <si>
    <t>35. Check for LOOP in Linked List.vtt</t>
  </si>
  <si>
    <t>https://drive.google.com/open?id=1FCBtxndpnhc3KdEi1jgaUwdl5ZzI2iP2</t>
  </si>
  <si>
    <t>1FCBtxndpnhc3KdEi1jgaUwdl5ZzI2iP2</t>
  </si>
  <si>
    <t>36. Let's Code to Check LOOP.mp4</t>
  </si>
  <si>
    <t>https://drive.google.com/open?id=1ZGFkgYdWbXxYQLR2AM_w-vYCBqe_sUpC</t>
  </si>
  <si>
    <t>1ZGFkgYdWbXxYQLR2AM_w-vYCBqe_sUpC</t>
  </si>
  <si>
    <t>29.5 MB</t>
  </si>
  <si>
    <t>36. Let's Code to Check LOOP.vtt</t>
  </si>
  <si>
    <t>https://drive.google.com/open?id=1QwfTAIC6hJo60ew4i30C4GOIpthQggtA</t>
  </si>
  <si>
    <t>1QwfTAIC6hJo60ew4i30C4GOIpthQggtA</t>
  </si>
  <si>
    <t>36.1 74. isLoop LL.pdf.pdf</t>
  </si>
  <si>
    <t>https://drive.google.com/open?id=1guww_G1pQouMjHTxNC2vR3mplUxeX9eG</t>
  </si>
  <si>
    <t>1guww_G1pQouMjHTxNC2vR3mplUxeX9eG</t>
  </si>
  <si>
    <t>37. Let's Code a C++ class for Linked List.mp4</t>
  </si>
  <si>
    <t>https://drive.google.com/open?id=1kAadFUTK8PNEZa8IIbbX35Y3javu39h0</t>
  </si>
  <si>
    <t>1kAadFUTK8PNEZa8IIbbX35Y3javu39h0</t>
  </si>
  <si>
    <t>110.2 MB</t>
  </si>
  <si>
    <t>37. Let's Code a C++ class for Linked List.vtt</t>
  </si>
  <si>
    <t>https://drive.google.com/open?id=1DdDaiQafSu_CZPq6KFLCJPJWpdUWg7PY</t>
  </si>
  <si>
    <t>1DdDaiQafSu_CZPq6KFLCJPJWpdUWg7PY</t>
  </si>
  <si>
    <t>37.1 84. LinkedList CPP.pdf.pdf</t>
  </si>
  <si>
    <t>https://drive.google.com/open?id=1sOsm24K7Ozj4vzj5LpRuT_R-UeanGTKj</t>
  </si>
  <si>
    <t>1sOsm24K7Ozj4vzj5LpRuT_R-UeanGTKj</t>
  </si>
  <si>
    <t>31.56 KB</t>
  </si>
  <si>
    <t>38. Circular Linked List.mp4</t>
  </si>
  <si>
    <t>https://drive.google.com/open?id=1qlyjmRohqRcDkDq43AKieeHtcDmdPadQ</t>
  </si>
  <si>
    <t>1qlyjmRohqRcDkDq43AKieeHtcDmdPadQ</t>
  </si>
  <si>
    <t>155.02 MB</t>
  </si>
  <si>
    <t>38. Circular Linked List.vtt</t>
  </si>
  <si>
    <t>https://drive.google.com/open?id=1h-_vzU7BTh0-DKcKW8gFgRcw4rqy9MyF</t>
  </si>
  <si>
    <t>1h-_vzU7BTh0-DKcKW8gFgRcw4rqy9MyF</t>
  </si>
  <si>
    <t>39. Display Circular Linked List.mp4</t>
  </si>
  <si>
    <t>https://drive.google.com/open?id=1kDbJ2zHvjeTOErSz2kXt_CuNEhdJiGTS</t>
  </si>
  <si>
    <t>1kDbJ2zHvjeTOErSz2kXt_CuNEhdJiGTS</t>
  </si>
  <si>
    <t>188.71 MB</t>
  </si>
  <si>
    <t>39. Display Circular Linked List.vtt</t>
  </si>
  <si>
    <t>https://drive.google.com/open?id=1PVGvg4BNIUR0d-2DhbGMRGQqEfPBQS2a</t>
  </si>
  <si>
    <t>1PVGvg4BNIUR0d-2DhbGMRGQqEfPBQS2a</t>
  </si>
  <si>
    <t>9.67 KB</t>
  </si>
  <si>
    <t>4. Display Linked List.mp4</t>
  </si>
  <si>
    <t>https://drive.google.com/open?id=1XXi62rLdZCZwf55gGozJf1_JzIxSPYdD</t>
  </si>
  <si>
    <t>1XXi62rLdZCZwf55gGozJf1_JzIxSPYdD</t>
  </si>
  <si>
    <t>127.55 MB</t>
  </si>
  <si>
    <t>4. Display Linked List.vtt</t>
  </si>
  <si>
    <t>https://drive.google.com/open?id=1nNoM9NfC0RN39JSVsw0KRg_Se2HnSC0I</t>
  </si>
  <si>
    <t>1nNoM9NfC0RN39JSVsw0KRg_Se2HnSC0I</t>
  </si>
  <si>
    <t>40. Le's Code Circular Linked List.mp4</t>
  </si>
  <si>
    <t>https://drive.google.com/open?id=1hNGDNtNB1wVaSkD_jxmOyzb4YP49vJAr</t>
  </si>
  <si>
    <t>1hNGDNtNB1wVaSkD_jxmOyzb4YP49vJAr</t>
  </si>
  <si>
    <t>45.46 MB</t>
  </si>
  <si>
    <t>40. Le's Code Circular Linked List.vtt</t>
  </si>
  <si>
    <t>https://drive.google.com/open?id=1xd93qnp97ijKR0umcvERnFKmioAiCXsZ</t>
  </si>
  <si>
    <t>1xd93qnp97ijKR0umcvERnFKmioAiCXsZ</t>
  </si>
  <si>
    <t>41. Inserting in a Circular Linked List.mp4</t>
  </si>
  <si>
    <t>https://drive.google.com/open?id=10D7zmE3u1zmDV3q2VACRQRuj_vtZBkg7</t>
  </si>
  <si>
    <t>10D7zmE3u1zmDV3q2VACRQRuj_vtZBkg7</t>
  </si>
  <si>
    <t>231.75 MB</t>
  </si>
  <si>
    <t>41. Inserting in a Circular Linked List.vtt</t>
  </si>
  <si>
    <t>https://drive.google.com/open?id=10NIwvL-I9hmFUCFbPEFHk13tpEpwWHIN</t>
  </si>
  <si>
    <t>10NIwvL-I9hmFUCFbPEFHk13tpEpwWHIN</t>
  </si>
  <si>
    <t>42. Let's Code Insert for a Circular Linked List.mp4</t>
  </si>
  <si>
    <t>https://drive.google.com/open?id=1Di0tajTYHdkOi3OOfxNVP1C004e7fGqS</t>
  </si>
  <si>
    <t>1Di0tajTYHdkOi3OOfxNVP1C004e7fGqS</t>
  </si>
  <si>
    <t>38.49 MB</t>
  </si>
  <si>
    <t>42. Let's Code Insert for a Circular Linked List.vtt</t>
  </si>
  <si>
    <t>https://drive.google.com/open?id=1pKZZIZTfyQaKWEukNvx2HoZwCNGawK1R</t>
  </si>
  <si>
    <t>1pKZZIZTfyQaKWEukNvx2HoZwCNGawK1R</t>
  </si>
  <si>
    <t>43. Deleting From Circular Linked List.mp4</t>
  </si>
  <si>
    <t>https://drive.google.com/open?id=1fViaJmK29zyAc2cVdo16Ugz9Lk5jGrDZ</t>
  </si>
  <si>
    <t>1fViaJmK29zyAc2cVdo16Ugz9Lk5jGrDZ</t>
  </si>
  <si>
    <t>147.81 MB</t>
  </si>
  <si>
    <t>43. Deleting From Circular Linked List.vtt</t>
  </si>
  <si>
    <t>https://drive.google.com/open?id=1EBXec485iH2XQxFYd5wLJAM9wMa7YQbx</t>
  </si>
  <si>
    <t>1EBXec485iH2XQxFYd5wLJAM9wMa7YQbx</t>
  </si>
  <si>
    <t>44. Let's Code for Circular Linked List.mp4</t>
  </si>
  <si>
    <t>https://drive.google.com/open?id=1F9lpuTe4auABVeme5k-_2E6bCHasO0v-</t>
  </si>
  <si>
    <t>1F9lpuTe4auABVeme5k-_2E6bCHasO0v-</t>
  </si>
  <si>
    <t>32.21 MB</t>
  </si>
  <si>
    <t>44. Let's Code for Circular Linked List.vtt</t>
  </si>
  <si>
    <t>https://drive.google.com/open?id=1H-tvUzWaE2i1-NGsq7HaJUW5T_nW6mqF</t>
  </si>
  <si>
    <t>1H-tvUzWaE2i1-NGsq7HaJUW5T_nW6mqF</t>
  </si>
  <si>
    <t>44.1 88. Circluar Linked List.pdf.pdf</t>
  </si>
  <si>
    <t>https://drive.google.com/open?id=1Ie_aurc6nY619v4sRCn26rK8pUnQ0rdY</t>
  </si>
  <si>
    <t>1Ie_aurc6nY619v4sRCn26rK8pUnQ0rdY</t>
  </si>
  <si>
    <t>45. Doubly Linked List.mp4</t>
  </si>
  <si>
    <t>https://drive.google.com/open?id=1pl4srQBFnrYZpl3Yn9Gav76kluaSudya</t>
  </si>
  <si>
    <t>1pl4srQBFnrYZpl3Yn9Gav76kluaSudya</t>
  </si>
  <si>
    <t>94.67 MB</t>
  </si>
  <si>
    <t>45. Doubly Linked List.vtt</t>
  </si>
  <si>
    <t>https://drive.google.com/open?id=11fkT6A2atJU1S7nNInKt2WpDxYka08fM</t>
  </si>
  <si>
    <t>11fkT6A2atJU1S7nNInKt2WpDxYka08fM</t>
  </si>
  <si>
    <t>46. Let's Code Doubly Linked List.mp4</t>
  </si>
  <si>
    <t>https://drive.google.com/open?id=1UMG0NVXPgpKHve7oWliOYVWvx62t1_P4</t>
  </si>
  <si>
    <t>1UMG0NVXPgpKHve7oWliOYVWvx62t1_P4</t>
  </si>
  <si>
    <t>31.56 MB</t>
  </si>
  <si>
    <t>46. Let's Code Doubly Linked List.vtt</t>
  </si>
  <si>
    <t>https://drive.google.com/open?id=1RHT88t-Fn1aI_LyoyJf2q-z20j_H2GnH</t>
  </si>
  <si>
    <t>1RHT88t-Fn1aI_LyoyJf2q-z20j_H2GnH</t>
  </si>
  <si>
    <t>47. Insert in a Doubly Linked List.mp4</t>
  </si>
  <si>
    <t>https://drive.google.com/open?id=1AsZOstvKqvOqmRaLsweXdt16CKmPwdKd</t>
  </si>
  <si>
    <t>1AsZOstvKqvOqmRaLsweXdt16CKmPwdKd</t>
  </si>
  <si>
    <t>211.52 MB</t>
  </si>
  <si>
    <t>47. Insert in a Doubly Linked List.vtt</t>
  </si>
  <si>
    <t>https://drive.google.com/open?id=1JlH5KOm2VPJXiqN6SeJK1lshLz5WoFVd</t>
  </si>
  <si>
    <t>1JlH5KOm2VPJXiqN6SeJK1lshLz5WoFVd</t>
  </si>
  <si>
    <t>10.18 KB</t>
  </si>
  <si>
    <t>48. Let's Code Insert for Doubly Linked List.mp4</t>
  </si>
  <si>
    <t>https://drive.google.com/open?id=1pzM7i8Burg0ytqiWYK8tEXeWQXEuOFas</t>
  </si>
  <si>
    <t>1pzM7i8Burg0ytqiWYK8tEXeWQXEuOFas</t>
  </si>
  <si>
    <t>48. Let's Code Insert for Doubly Linked List.vtt</t>
  </si>
  <si>
    <t>https://drive.google.com/open?id=1bOL7BMlhetJS47U-bXF8sEYvGiqrQzp_</t>
  </si>
  <si>
    <t>1bOL7BMlhetJS47U-bXF8sEYvGiqrQzp_</t>
  </si>
  <si>
    <t>49. Deleting from Doubly Linked List.mp4</t>
  </si>
  <si>
    <t>https://drive.google.com/open?id=1-ZkXFMX8JffjMhIJd98egDmteYYN3cMt</t>
  </si>
  <si>
    <t>1-ZkXFMX8JffjMhIJd98egDmteYYN3cMt</t>
  </si>
  <si>
    <t>182.83 MB</t>
  </si>
  <si>
    <t>49. Deleting from Doubly Linked List.vtt</t>
  </si>
  <si>
    <t>https://drive.google.com/open?id=1zEyShQ7SqqRtExhHjLtn1d_rrKsOL5Fk</t>
  </si>
  <si>
    <t>1zEyShQ7SqqRtExhHjLtn1d_rrKsOL5Fk</t>
  </si>
  <si>
    <t>8.75 KB</t>
  </si>
  <si>
    <t>5. Let's Code Display for Linked List.mp4</t>
  </si>
  <si>
    <t>https://drive.google.com/open?id=1dKc3pGqogqWWbUE76focZlQaxci5HVV3</t>
  </si>
  <si>
    <t>1dKc3pGqogqWWbUE76focZlQaxci5HVV3</t>
  </si>
  <si>
    <t>5. Let's Code Display for Linked List.vtt</t>
  </si>
  <si>
    <t>https://drive.google.com/open?id=1Iffhfxu8-vwmeuK9hGHBjWFqghiL3pPY</t>
  </si>
  <si>
    <t>1Iffhfxu8-vwmeuK9hGHBjWFqghiL3pPY</t>
  </si>
  <si>
    <t>5.1 66. Create and Display LL.pdf.pdf</t>
  </si>
  <si>
    <t>https://drive.google.com/open?id=19H_MQgH4XcKP-z_FnNRNgfJMY7DI-xoD</t>
  </si>
  <si>
    <t>19H_MQgH4XcKP-z_FnNRNgfJMY7DI-xoD</t>
  </si>
  <si>
    <t>24.93 KB</t>
  </si>
  <si>
    <t>50. Let's Code Delete for Doubly Linked List.mp4</t>
  </si>
  <si>
    <t>https://drive.google.com/open?id=10AAOApDSXuvM9Gen72hGfMwAeawBN-I_</t>
  </si>
  <si>
    <t>10AAOApDSXuvM9Gen72hGfMwAeawBN-I_</t>
  </si>
  <si>
    <t>28.97 MB</t>
  </si>
  <si>
    <t>50. Let's Code Delete for Doubly Linked List.vtt</t>
  </si>
  <si>
    <t>https://drive.google.com/open?id=1sySEXmIJUM2K_KROd4jtaoFa7BPMkWyh</t>
  </si>
  <si>
    <t>1sySEXmIJUM2K_KROd4jtaoFa7BPMkWyh</t>
  </si>
  <si>
    <t>51. Reverse a Doubly Linked List.mp4</t>
  </si>
  <si>
    <t>https://drive.google.com/open?id=1Kpd1AoBvp11y7uAlp6vUWjCHF3b46d7l</t>
  </si>
  <si>
    <t>1Kpd1AoBvp11y7uAlp6vUWjCHF3b46d7l</t>
  </si>
  <si>
    <t>122.36 MB</t>
  </si>
  <si>
    <t>51. Reverse a Doubly Linked List.vtt</t>
  </si>
  <si>
    <t>https://drive.google.com/open?id=1KMdCDwCArNuQbhYAzsTS2U4xnuRpxoBv</t>
  </si>
  <si>
    <t>1KMdCDwCArNuQbhYAzsTS2U4xnuRpxoBv</t>
  </si>
  <si>
    <t>52. Let's Code Reverse for Doubly Linked List.mp4</t>
  </si>
  <si>
    <t>https://drive.google.com/open?id=1E-c55DI87MUVRpR8eBysa7Ye7Kap_4gq</t>
  </si>
  <si>
    <t>1E-c55DI87MUVRpR8eBysa7Ye7Kap_4gq</t>
  </si>
  <si>
    <t>52. Let's Code Reverse for Doubly Linked List.vtt</t>
  </si>
  <si>
    <t>https://drive.google.com/open?id=1vZS6NcWiBHtEOfqKPmkSlJAYRY3KvC-s</t>
  </si>
  <si>
    <t>1vZS6NcWiBHtEOfqKPmkSlJAYRY3KvC-s</t>
  </si>
  <si>
    <t>52.1 91. Doubly Linked List.pdf.pdf</t>
  </si>
  <si>
    <t>https://drive.google.com/open?id=1Bq404d1bCicbT7gdtJgcq-b0UJkXT_yL</t>
  </si>
  <si>
    <t>1Bq404d1bCicbT7gdtJgcq-b0UJkXT_yL</t>
  </si>
  <si>
    <t>33.42 KB</t>
  </si>
  <si>
    <t>53. Circular Doubly Linked List.mp4</t>
  </si>
  <si>
    <t>https://drive.google.com/open?id=1zueSyuV22V9NUP3aCBjCKAVvu-Nv82HE</t>
  </si>
  <si>
    <t>1zueSyuV22V9NUP3aCBjCKAVvu-Nv82HE</t>
  </si>
  <si>
    <t>163.79 MB</t>
  </si>
  <si>
    <t>53. Circular Doubly Linked List.vtt</t>
  </si>
  <si>
    <t>https://drive.google.com/open?id=1ZcppoXAcGyOlwLm9fsjuy7bY5yat6Hw1</t>
  </si>
  <si>
    <t>1ZcppoXAcGyOlwLm9fsjuy7bY5yat6Hw1</t>
  </si>
  <si>
    <t>54. Comparison of Linked List.mp4</t>
  </si>
  <si>
    <t>https://drive.google.com/open?id=1nUPM9exImQHE1B9TRlBWsFSifDqI-mFQ</t>
  </si>
  <si>
    <t>1nUPM9exImQHE1B9TRlBWsFSifDqI-mFQ</t>
  </si>
  <si>
    <t>250.39 MB</t>
  </si>
  <si>
    <t>54. Comparison of Linked List.vtt</t>
  </si>
  <si>
    <t>https://drive.google.com/open?id=1Z9pUoeukZOAGQkwUPAgT5MD6YCZrh7iX</t>
  </si>
  <si>
    <t>1Z9pUoeukZOAGQkwUPAgT5MD6YCZrh7iX</t>
  </si>
  <si>
    <t>14.08 KB</t>
  </si>
  <si>
    <t>55. Comparison of Array with Linked List.mp4</t>
  </si>
  <si>
    <t>https://drive.google.com/open?id=1jm9uaiCCvd9eZ98KQ9HOBpU3oi9DP9aW</t>
  </si>
  <si>
    <t>1jm9uaiCCvd9eZ98KQ9HOBpU3oi9DP9aW</t>
  </si>
  <si>
    <t>243.84 MB</t>
  </si>
  <si>
    <t>55. Comparison of Array with Linked List.vtt</t>
  </si>
  <si>
    <t>https://drive.google.com/open?id=17IxdOcxgOXgzzHYqDRd4idl8ePv7moEN</t>
  </si>
  <si>
    <t>17IxdOcxgOXgzzHYqDRd4idl8ePv7moEN</t>
  </si>
  <si>
    <t>56. Student Challenge  Finding Middle Element of a Linked List..mp4</t>
  </si>
  <si>
    <t>https://drive.google.com/open?id=1Syv9XrHfWLAXc3j2X5cynCBMoi6rzppz</t>
  </si>
  <si>
    <t>1Syv9XrHfWLAXc3j2X5cynCBMoi6rzppz</t>
  </si>
  <si>
    <t>234.39 MB</t>
  </si>
  <si>
    <t>56. Student Challenge  Finding Middle Element of a Linked List..vtt</t>
  </si>
  <si>
    <t>https://drive.google.com/open?id=1aRC3MmRBNLHeoJxgDQRfD-z7ERQ5jI-A</t>
  </si>
  <si>
    <t>1aRC3MmRBNLHeoJxgDQRfD-z7ERQ5jI-A</t>
  </si>
  <si>
    <t>57. Student Challenge  Finding Intersecting point of Two Linked List.mp4</t>
  </si>
  <si>
    <t>https://drive.google.com/open?id=1djaUY93XHa-WZa8Thj_iNimgZo-H5l_t</t>
  </si>
  <si>
    <t>1djaUY93XHa-WZa8Thj_iNimgZo-H5l_t</t>
  </si>
  <si>
    <t>198.84 MB</t>
  </si>
  <si>
    <t>57. Student Challenge  Finding Intersecting point of Two Linked List.vtt</t>
  </si>
  <si>
    <t>https://drive.google.com/open?id=1bhvLDBTCAFoCbHbpHpE7pJHAtRfvJFUo</t>
  </si>
  <si>
    <t>1bhvLDBTCAFoCbHbpHpE7pJHAtRfvJFUo</t>
  </si>
  <si>
    <t>58. Linked List.html</t>
  </si>
  <si>
    <t>https://drive.google.com/open?id=18vCRcNwYxenktZXCeBvNboD31NRvWoq8</t>
  </si>
  <si>
    <t>18vCRcNwYxenktZXCeBvNboD31NRvWoq8</t>
  </si>
  <si>
    <t>6. Recursive Display of Linked List.mp4</t>
  </si>
  <si>
    <t>https://drive.google.com/open?id=1n1lIpDPwdiMoF3fuhTT3UoMfpDb6I4mc</t>
  </si>
  <si>
    <t>1n1lIpDPwdiMoF3fuhTT3UoMfpDb6I4mc</t>
  </si>
  <si>
    <t>308.67 MB</t>
  </si>
  <si>
    <t>6. Recursive Display of Linked List.vtt</t>
  </si>
  <si>
    <t>https://drive.google.com/open?id=1F78tGIlFAMlNR7fX7z6XLAbNYh9dzKiX</t>
  </si>
  <si>
    <t>1F78tGIlFAMlNR7fX7z6XLAbNYh9dzKiX</t>
  </si>
  <si>
    <t>7. Le's Code Recursive Display for Linked List.mp4</t>
  </si>
  <si>
    <t>https://drive.google.com/open?id=17bgsrKqUVdjzE716OjsvoxD4QDnbTG5t</t>
  </si>
  <si>
    <t>17bgsrKqUVdjzE716OjsvoxD4QDnbTG5t</t>
  </si>
  <si>
    <t>7. Le's Code Recursive Display for Linked List.vtt</t>
  </si>
  <si>
    <t>https://drive.google.com/open?id=1ze6N1TkSUOGHu6PjrezD8MeGz95x3iuA</t>
  </si>
  <si>
    <t>1ze6N1TkSUOGHu6PjrezD8MeGz95x3iuA</t>
  </si>
  <si>
    <t>7.1 66. Create and Display LL.pdf.pdf</t>
  </si>
  <si>
    <t>https://drive.google.com/open?id=1CDBY_btFEgmo37r2_YU0OlRKrl1cDZel</t>
  </si>
  <si>
    <t>1CDBY_btFEgmo37r2_YU0OlRKrl1cDZel</t>
  </si>
  <si>
    <t>8. Counting Nodes in a Linked List.mp4</t>
  </si>
  <si>
    <t>https://drive.google.com/open?id=1eyfPtn0W-Brj3IfxQIbGLFb9JdjbxJ4-</t>
  </si>
  <si>
    <t>1eyfPtn0W-Brj3IfxQIbGLFb9JdjbxJ4-</t>
  </si>
  <si>
    <t>234.42 MB</t>
  </si>
  <si>
    <t>8. Counting Nodes in a Linked List.vtt</t>
  </si>
  <si>
    <t>https://drive.google.com/open?id=1J5ytTHjq2YwgZGyGY7PlPUClnEIL6ZFM</t>
  </si>
  <si>
    <t>1J5ytTHjq2YwgZGyGY7PlPUClnEIL6ZFM</t>
  </si>
  <si>
    <t>11.63 KB</t>
  </si>
  <si>
    <t>9. Sum of All Elements in a Linked List.mp4</t>
  </si>
  <si>
    <t>https://drive.google.com/open?id=1VMySq07XMOgjvlwHDxu-dxI919FGNKkO</t>
  </si>
  <si>
    <t>1VMySq07XMOgjvlwHDxu-dxI919FGNKkO</t>
  </si>
  <si>
    <t>89.44 MB</t>
  </si>
  <si>
    <t>9. Sum of All Elements in a Linked List.vtt</t>
  </si>
  <si>
    <t>https://drive.google.com/open?id=1gNZCaGuWNNqHwgYRj3SmCVYdlXjlyWTa</t>
  </si>
  <si>
    <t>1gNZCaGuWNNqHwgYRj3SmCVYdlXjlyWTa</t>
  </si>
  <si>
    <t>1. Why we need Dynamic Data Structure Linked List.mp4</t>
  </si>
  <si>
    <t>https://drive.google.com/open?id=1OBESZxDq000DTHwwxy8oH2CcSKjdbeTP</t>
  </si>
  <si>
    <t>1OBESZxDq000DTHwwxy8oH2CcSKjdbeTP</t>
  </si>
  <si>
    <t>207.68 MB</t>
  </si>
  <si>
    <t>1. Why we need Dynamic Data Structure Linked List.vtt</t>
  </si>
  <si>
    <t>https://drive.google.com/open?id=1Fyu89YC2v_EXMksVAuOd9dx37ys8tENq</t>
  </si>
  <si>
    <t>1Fyu89YC2v_EXMksVAuOd9dx37ys8tENq</t>
  </si>
  <si>
    <t>10. Let's Code Count and Sum.mp4</t>
  </si>
  <si>
    <t>https://drive.google.com/open?id=1Qy5qDeen5dsJ3L3OmAAbpCamcsOluIz_</t>
  </si>
  <si>
    <t>1Qy5qDeen5dsJ3L3OmAAbpCamcsOluIz_</t>
  </si>
  <si>
    <t>10. Let's Code Count and Sum.vtt</t>
  </si>
  <si>
    <t>https://drive.google.com/open?id=12J1pbq4ExiW3eAdzD5BgzqzYr0CNpGzq</t>
  </si>
  <si>
    <t>12J1pbq4ExiW3eAdzD5BgzqzYr0CNpGzq</t>
  </si>
  <si>
    <t>10.1 67. Count SumLinked List.pdf.pdf</t>
  </si>
  <si>
    <t>https://drive.google.com/open?id=1lnm6cxXP-lu6uQEGtKhZc74WsM0VZ0aV</t>
  </si>
  <si>
    <t>1lnm6cxXP-lu6uQEGtKhZc74WsM0VZ0aV</t>
  </si>
  <si>
    <t>28.25 KB</t>
  </si>
  <si>
    <t>11. Maximum Element in a Linked List.mp4</t>
  </si>
  <si>
    <t>https://drive.google.com/open?id=1vSgewTdr2PXjJSqBVfJ1Ga07LDJiKqdK</t>
  </si>
  <si>
    <t>1vSgewTdr2PXjJSqBVfJ1Ga07LDJiKqdK</t>
  </si>
  <si>
    <t>142.74 MB</t>
  </si>
  <si>
    <t>11. Maximum Element in a Linked List.vtt</t>
  </si>
  <si>
    <t>https://drive.google.com/open?id=1s1budSK0W3oPx-qKyWucnhB_U2T0ywYz</t>
  </si>
  <si>
    <t>1s1budSK0W3oPx-qKyWucnhB_U2T0ywYz</t>
  </si>
  <si>
    <t>12. Let's Code Max for Linked List.mp4</t>
  </si>
  <si>
    <t>https://drive.google.com/open?id=1anJwWds9WVMGUz1MSOM8MCaV4S6Rv1LJ</t>
  </si>
  <si>
    <t>1anJwWds9WVMGUz1MSOM8MCaV4S6Rv1LJ</t>
  </si>
  <si>
    <t>24.08 MB</t>
  </si>
  <si>
    <t>12. Let's Code Max for Linked List.vtt</t>
  </si>
  <si>
    <t>https://drive.google.com/open?id=1dEC10AjzGLyocRpjh6cu1e-NKoTkMFd8</t>
  </si>
  <si>
    <t>1dEC10AjzGLyocRpjh6cu1e-NKoTkMFd8</t>
  </si>
  <si>
    <t>12.1 69. Max LL.pdf.pdf</t>
  </si>
  <si>
    <t>https://drive.google.com/open?id=1BgI2uI0g1KJokFifPr1Il4Q4Lbe1SbM2</t>
  </si>
  <si>
    <t>1BgI2uI0g1KJokFifPr1Il4Q4Lbe1SbM2</t>
  </si>
  <si>
    <t>27.65 KB</t>
  </si>
  <si>
    <t>13. Searching in a Linked List.mp4</t>
  </si>
  <si>
    <t>https://drive.google.com/open?id=18LteaQ52QDzgsoZkrILaturWFEiWriJh</t>
  </si>
  <si>
    <t>18LteaQ52QDzgsoZkrILaturWFEiWriJh</t>
  </si>
  <si>
    <t>103.85 MB</t>
  </si>
  <si>
    <t>13. Searching in a Linked List.vtt</t>
  </si>
  <si>
    <t>https://drive.google.com/open?id=1Fg0j9pd4hjq7P02dJqPaiduxRP2zu85g</t>
  </si>
  <si>
    <t>1Fg0j9pd4hjq7P02dJqPaiduxRP2zu85g</t>
  </si>
  <si>
    <t>14. Improve Searching in Linked List.mp4</t>
  </si>
  <si>
    <t>https://drive.google.com/open?id=1bAAi8Ov2_91icgApr6HJE7GIxJl8TsvO</t>
  </si>
  <si>
    <t>1bAAi8Ov2_91icgApr6HJE7GIxJl8TsvO</t>
  </si>
  <si>
    <t>189.83 MB</t>
  </si>
  <si>
    <t>14. Improve Searching in Linked List.vtt</t>
  </si>
  <si>
    <t>https://drive.google.com/open?id=1z6z3A267K0kbX35jNUomeufdmyHimvTZ</t>
  </si>
  <si>
    <t>1z6z3A267K0kbX35jNUomeufdmyHimvTZ</t>
  </si>
  <si>
    <t>15. Let's Code Searching in Linked List.mp4</t>
  </si>
  <si>
    <t>https://drive.google.com/open?id=1qhrJG2DPjuO_aSlEDavDDuTlDLutUcoN</t>
  </si>
  <si>
    <t>1qhrJG2DPjuO_aSlEDavDDuTlDLutUcoN</t>
  </si>
  <si>
    <t>65.34 MB</t>
  </si>
  <si>
    <t>15. Let's Code Searching in Linked List.vtt</t>
  </si>
  <si>
    <t>https://drive.google.com/open?id=1c0NwNtMCgP3-j-2NjLgb8Dlf-qGlQJrc</t>
  </si>
  <si>
    <t>1c0NwNtMCgP3-j-2NjLgb8Dlf-qGlQJrc</t>
  </si>
  <si>
    <t>15.1 70. Search LL.pdf.pdf</t>
  </si>
  <si>
    <t>https://drive.google.com/open?id=1lWENZv53-RfAcyoweFUlvl6d0x0rcgJo</t>
  </si>
  <si>
    <t>1lWENZv53-RfAcyoweFUlvl6d0x0rcgJo</t>
  </si>
  <si>
    <t>26.59 KB</t>
  </si>
  <si>
    <t>16. Inserting in a Linked List.mp4</t>
  </si>
  <si>
    <t>https://drive.google.com/open?id=15sHviDNLtZ6FWpmmM6P8Fccl7QNEESsE</t>
  </si>
  <si>
    <t>15sHviDNLtZ6FWpmmM6P8Fccl7QNEESsE</t>
  </si>
  <si>
    <t>372.04 MB</t>
  </si>
  <si>
    <t>16. Inserting in a Linked List.vtt</t>
  </si>
  <si>
    <t>https://drive.google.com/open?id=1y4TdYjkRNcsanZRDjmGczkZNVNIrJNVf</t>
  </si>
  <si>
    <t>1y4TdYjkRNcsanZRDjmGczkZNVNIrJNVf</t>
  </si>
  <si>
    <t>17. Let's Code Insert for Linked List.mp4</t>
  </si>
  <si>
    <t>https://drive.google.com/open?id=1di59XQMcstwp3PaI9Z2o5AnONprXXsPN</t>
  </si>
  <si>
    <t>1di59XQMcstwp3PaI9Z2o5AnONprXXsPN</t>
  </si>
  <si>
    <t>44.73 MB</t>
  </si>
  <si>
    <t>17. Let's Code Insert for Linked List.vtt</t>
  </si>
  <si>
    <t>https://drive.google.com/open?id=1Jw1fLsF2Y6RFAczvVyW8KxFVx-u4KryB</t>
  </si>
  <si>
    <t>1Jw1fLsF2Y6RFAczvVyW8KxFVx-u4KryB</t>
  </si>
  <si>
    <t>17.1 73. Insert in LL.pdf.pdf</t>
  </si>
  <si>
    <t>https://drive.google.com/open?id=1WD3qMfOWdFzmUYIeqZOcCXnhMnJX7J0m</t>
  </si>
  <si>
    <t>1WD3qMfOWdFzmUYIeqZOcCXnhMnJX7J0m</t>
  </si>
  <si>
    <t>26.32 KB</t>
  </si>
  <si>
    <t>18. Creating a Linked List using Insert.mp4</t>
  </si>
  <si>
    <t>https://drive.google.com/open?id=1d0pdTqmGp3xAHPxhpNpumniQPWJsXrUb</t>
  </si>
  <si>
    <t>1d0pdTqmGp3xAHPxhpNpumniQPWJsXrUb</t>
  </si>
  <si>
    <t>53.61 MB</t>
  </si>
  <si>
    <t>18. Creating a Linked List using Insert.vtt</t>
  </si>
  <si>
    <t>https://drive.google.com/open?id=1vuTktzvsAjnjJ_GdDWv717gEumbdYHoT</t>
  </si>
  <si>
    <t>1vuTktzvsAjnjJ_GdDWv717gEumbdYHoT</t>
  </si>
  <si>
    <t>19. Creating a Linked List by Inserting at Last.mp4</t>
  </si>
  <si>
    <t>https://drive.google.com/open?id=1Ygd0vEjhGaI5NSEeFYy-BrKGmPWtJ8f8</t>
  </si>
  <si>
    <t>1Ygd0vEjhGaI5NSEeFYy-BrKGmPWtJ8f8</t>
  </si>
  <si>
    <t>158.58 MB</t>
  </si>
  <si>
    <t>19. Creating a Linked List by Inserting at Last.vtt</t>
  </si>
  <si>
    <t>https://drive.google.com/open?id=1t6Xbsbc2m7WC7Su3EtRXQYQBxR2EjWD5</t>
  </si>
  <si>
    <t>1t6Xbsbc2m7WC7Su3EtRXQYQBxR2EjWD5</t>
  </si>
  <si>
    <t>2. About Linked List.mp4</t>
  </si>
  <si>
    <t>https://drive.google.com/open?id=1JYvogYgkTEnACsIJfHpkVM21UmTR1SYW</t>
  </si>
  <si>
    <t>1JYvogYgkTEnACsIJfHpkVM21UmTR1SYW</t>
  </si>
  <si>
    <t>223.47 MB</t>
  </si>
  <si>
    <t>2. About Linked List.vtt</t>
  </si>
  <si>
    <t>https://drive.google.com/open?id=1i_ap_whiJ_vM2CraV9N8DrysUcriwVoh</t>
  </si>
  <si>
    <t>1i_ap_whiJ_vM2CraV9N8DrysUcriwVoh</t>
  </si>
  <si>
    <t>20. Inserting in a Sorted Linked List.mp4</t>
  </si>
  <si>
    <t>https://drive.google.com/open?id=1Wc1E-xtdiw0mng9sXMxrgRkcl_W6J9U6</t>
  </si>
  <si>
    <t>1Wc1E-xtdiw0mng9sXMxrgRkcl_W6J9U6</t>
  </si>
  <si>
    <t>156.37 MB</t>
  </si>
  <si>
    <t>20. Inserting in a Sorted Linked List.vtt</t>
  </si>
  <si>
    <t>https://drive.google.com/open?id=12NQ2KhwGhJJgNhzwXGTWlwmPB244Am_-</t>
  </si>
  <si>
    <t>12NQ2KhwGhJJgNhzwXGTWlwmPB244Am_-</t>
  </si>
  <si>
    <t>21. Let's Code Insert in Sorted Linked List.mp4</t>
  </si>
  <si>
    <t>https://drive.google.com/open?id=1QIQpfYfarnr8auid75X9mC84_acZTGSz</t>
  </si>
  <si>
    <t>1QIQpfYfarnr8auid75X9mC84_acZTGSz</t>
  </si>
  <si>
    <t>43.53 MB</t>
  </si>
  <si>
    <t>21. Let's Code Insert in Sorted Linked List.vtt</t>
  </si>
  <si>
    <t>https://drive.google.com/open?id=1vpXkSiA4n1XasMYz2MaoNuvKiVNYoKd5</t>
  </si>
  <si>
    <t>1vpXkSiA4n1XasMYz2MaoNuvKiVNYoKd5</t>
  </si>
  <si>
    <t>1. Introduction to angles.html</t>
  </si>
  <si>
    <t>https://drive.google.com/open?id=1xN2hm8UgobCQfVVmRzgEEr7zlilwpeE-</t>
  </si>
  <si>
    <t>1xN2hm8UgobCQfVVmRzgEEr7zlilwpeE-</t>
  </si>
  <si>
    <t>10. Angles of transversals.html</t>
  </si>
  <si>
    <t>https://drive.google.com/open?id=1sg18C5kv6BBszuKufcBEj2ZgEYaZp76t</t>
  </si>
  <si>
    <t>1sg18C5kv6BBszuKufcBEj2ZgEYaZp76t</t>
  </si>
  <si>
    <t>10.1 Angles of transversals.pdf.pdf</t>
  </si>
  <si>
    <t>https://drive.google.com/open?id=1_DTAsacPjY4ttVdsSR9j_DFyx4x2a2aT</t>
  </si>
  <si>
    <t>1_DTAsacPjY4ttVdsSR9j_DFyx4x2a2aT</t>
  </si>
  <si>
    <t>11. Angles of transversals.mp4</t>
  </si>
  <si>
    <t>https://drive.google.com/open?id=1a2XKkPhMpMzH4gNHxBTqMMToIp4k1hZe</t>
  </si>
  <si>
    <t>1a2XKkPhMpMzH4gNHxBTqMMToIp4k1hZe</t>
  </si>
  <si>
    <t>11. Angles of transversals.vtt</t>
  </si>
  <si>
    <t>https://drive.google.com/open?id=1qpTz5_u0MFiKQmoGZvXpowQPGy8wgEbe</t>
  </si>
  <si>
    <t>1qpTz5_u0MFiKQmoGZvXpowQPGy8wgEbe</t>
  </si>
  <si>
    <t>16.1 KB</t>
  </si>
  <si>
    <t>12. Angles of transversals.html</t>
  </si>
  <si>
    <t>https://drive.google.com/open?id=1L6CqDkZccAmzIOn0iBf9RAPIFH7MLmuE</t>
  </si>
  <si>
    <t>1L6CqDkZccAmzIOn0iBf9RAPIFH7MLmuE</t>
  </si>
  <si>
    <t>13. Interior angles of polygons.html</t>
  </si>
  <si>
    <t>https://drive.google.com/open?id=1Kp2P3sjJt_Gh3lADyFDpB8dG26TvrFQg</t>
  </si>
  <si>
    <t>1Kp2P3sjJt_Gh3lADyFDpB8dG26TvrFQg</t>
  </si>
  <si>
    <t>560 bytes</t>
  </si>
  <si>
    <t>13.1 Interior angles of polygons.pdf.pdf</t>
  </si>
  <si>
    <t>https://drive.google.com/open?id=1lH1sj1c7YZsut2myt2rrDFdblZo3XUGG</t>
  </si>
  <si>
    <t>1lH1sj1c7YZsut2myt2rrDFdblZo3XUGG</t>
  </si>
  <si>
    <t>3.23 MB</t>
  </si>
  <si>
    <t>14. Interior angles of polygons.mp4</t>
  </si>
  <si>
    <t>https://drive.google.com/open?id=1HW2IWoi4OOJWQshI1z9mu-72bUEmohPz</t>
  </si>
  <si>
    <t>1HW2IWoi4OOJWQshI1z9mu-72bUEmohPz</t>
  </si>
  <si>
    <t>14. Interior angles of polygons.vtt</t>
  </si>
  <si>
    <t>https://drive.google.com/open?id=1tPy7aNPz7xbM2TgY4Rpyaeo8me92XRHQ</t>
  </si>
  <si>
    <t>1tPy7aNPz7xbM2TgY4Rpyaeo8me92XRHQ</t>
  </si>
  <si>
    <t>9.18 KB</t>
  </si>
  <si>
    <t>15. Interior angles of polygons.html</t>
  </si>
  <si>
    <t>https://drive.google.com/open?id=1HdyNuligkmjaJt1_tnXGn1BDxFq7u50-</t>
  </si>
  <si>
    <t>1HdyNuligkmjaJt1_tnXGn1BDxFq7u50-</t>
  </si>
  <si>
    <t>16. Exterior angles of polygons.html</t>
  </si>
  <si>
    <t>https://drive.google.com/open?id=1FkIJ4kU_LBXGsmaYkOb_cc0rICLR7lyD</t>
  </si>
  <si>
    <t>1FkIJ4kU_LBXGsmaYkOb_cc0rICLR7lyD</t>
  </si>
  <si>
    <t>840 bytes</t>
  </si>
  <si>
    <t>16.1 Exterior angles of polygons.pdf.pdf</t>
  </si>
  <si>
    <t>https://drive.google.com/open?id=1BL4mEXy4GllUQZfQIDr9DXeN34Hb3SE4</t>
  </si>
  <si>
    <t>1BL4mEXy4GllUQZfQIDr9DXeN34Hb3SE4</t>
  </si>
  <si>
    <t>17. Exterior angles of polygons.mp4</t>
  </si>
  <si>
    <t>https://drive.google.com/open?id=1mY5ZhLXiCMaa-f5KCZ7weU_O_wZ6wbuI</t>
  </si>
  <si>
    <t>1mY5ZhLXiCMaa-f5KCZ7weU_O_wZ6wbuI</t>
  </si>
  <si>
    <t>15.4 MB</t>
  </si>
  <si>
    <t>17. Exterior angles of polygons.vtt</t>
  </si>
  <si>
    <t>https://drive.google.com/open?id=1Ap-WfLQEOMn0FbDUQdn3Mj6zjuv1g66s</t>
  </si>
  <si>
    <t>1Ap-WfLQEOMn0FbDUQdn3Mj6zjuv1g66s</t>
  </si>
  <si>
    <t>18. Exterior angles of polygons.html</t>
  </si>
  <si>
    <t>https://drive.google.com/open?id=1taiAAnhgWJ16HhTayKFlgTT8yjSz7kZd</t>
  </si>
  <si>
    <t>1taiAAnhgWJ16HhTayKFlgTT8yjSz7kZd</t>
  </si>
  <si>
    <t>19. BONUS! Extra practice problems. ).html</t>
  </si>
  <si>
    <t>https://drive.google.com/open?id=1yM2t5V5EoE66VvtrC0V1Gqp7DUoW0l4D</t>
  </si>
  <si>
    <t>1yM2t5V5EoE66VvtrC0V1Gqp7DUoW0l4D</t>
  </si>
  <si>
    <t>652 bytes</t>
  </si>
  <si>
    <t>19.1 Workbook.angles.solutions.pdf.pdf</t>
  </si>
  <si>
    <t>https://drive.google.com/open?id=16TW-Ib_YlZ7trQIFDIOYLiQSdxAlGCL9</t>
  </si>
  <si>
    <t>16TW-Ib_YlZ7trQIFDIOYLiQSdxAlGCL9</t>
  </si>
  <si>
    <t>19.2 Workbook.angles.pdf.pdf</t>
  </si>
  <si>
    <t>https://drive.google.com/open?id=1MTXfk6w3soZNQUghrBbKh0kcPIYDAkQZ</t>
  </si>
  <si>
    <t>1MTXfk6w3soZNQUghrBbKh0kcPIYDAkQZ</t>
  </si>
  <si>
    <t>2. RESOURCE Quiz solutions for this section.html</t>
  </si>
  <si>
    <t>https://drive.google.com/open?id=11RZ4lDhWK1t9UedmMCjTTG_5HnuGsZbS</t>
  </si>
  <si>
    <t>11RZ4lDhWK1t9UedmMCjTTG_5HnuGsZbS</t>
  </si>
  <si>
    <t>415 bytes</t>
  </si>
  <si>
    <t>2.1 Interior angles of polygons.pdf.pdf</t>
  </si>
  <si>
    <t>https://drive.google.com/open?id=1fN3YChrPpQk98KIGOlDFLXlTZsfOZuth</t>
  </si>
  <si>
    <t>1fN3YChrPpQk98KIGOlDFLXlTZsfOZuth</t>
  </si>
  <si>
    <t>379.3 KB</t>
  </si>
  <si>
    <t>2.2 Angles of transversals.pdf.pdf</t>
  </si>
  <si>
    <t>https://drive.google.com/open?id=1oliKmftWbws3YzEEOlYgmETZPm_Aw9JO</t>
  </si>
  <si>
    <t>1oliKmftWbws3YzEEOlYgmETZPm_Aw9JO</t>
  </si>
  <si>
    <t>377.07 KB</t>
  </si>
  <si>
    <t>2.3 Adjacent and nonadjacent angles.pdf.pdf</t>
  </si>
  <si>
    <t>https://drive.google.com/open?id=1vfYh_TIMBq0veYxCBUXBbQxT4NFIKl0R</t>
  </si>
  <si>
    <t>1vfYh_TIMBq0veYxCBUXBbQxT4NFIKl0R</t>
  </si>
  <si>
    <t>372.59 KB</t>
  </si>
  <si>
    <t>2.4 Exterior angles of polygons.pdf.pdf</t>
  </si>
  <si>
    <t>https://drive.google.com/open?id=1o9OSlLIetgHTrWEgAaG3WN88_Ozo-Kk6</t>
  </si>
  <si>
    <t>1o9OSlLIetgHTrWEgAaG3WN88_Ozo-Kk6</t>
  </si>
  <si>
    <t>374.25 KB</t>
  </si>
  <si>
    <t>2.5 Measures of angles.pdf.pdf</t>
  </si>
  <si>
    <t>https://drive.google.com/open?id=1ekDdSNjnTrW6RdpXbO3b6SHKFZB4EU2Y</t>
  </si>
  <si>
    <t>1ekDdSNjnTrW6RdpXbO3b6SHKFZB4EU2Y</t>
  </si>
  <si>
    <t>371.92 KB</t>
  </si>
  <si>
    <t>3. Measures of angles.html</t>
  </si>
  <si>
    <t>https://drive.google.com/open?id=1DS4LPKErxJdbzzTS5FVSu0GXnCjVxAns</t>
  </si>
  <si>
    <t>1DS4LPKErxJdbzzTS5FVSu0GXnCjVxAns</t>
  </si>
  <si>
    <t>700 bytes</t>
  </si>
  <si>
    <t>3.1 Measures of angles.pdf.pdf</t>
  </si>
  <si>
    <t>https://drive.google.com/open?id=1MZSfjitlZz_Fe9FOqOOB0kzCUOV5jhlz</t>
  </si>
  <si>
    <t>1MZSfjitlZz_Fe9FOqOOB0kzCUOV5jhlz</t>
  </si>
  <si>
    <t>2.18 MB</t>
  </si>
  <si>
    <t>4. Measures of angles.mp4</t>
  </si>
  <si>
    <t>https://drive.google.com/open?id=1kOBfjw2kOUa4WDUDf1--IPOHL6BKuHaF</t>
  </si>
  <si>
    <t>1kOBfjw2kOUa4WDUDf1--IPOHL6BKuHaF</t>
  </si>
  <si>
    <t>4. Measures of angles.vtt</t>
  </si>
  <si>
    <t>https://drive.google.com/open?id=1evpuFDEl20i2yKTDrMyI6jWaT6mmIqLJ</t>
  </si>
  <si>
    <t>1evpuFDEl20i2yKTDrMyI6jWaT6mmIqLJ</t>
  </si>
  <si>
    <t>5. Measures of angles with algebra.mp4</t>
  </si>
  <si>
    <t>https://drive.google.com/open?id=1HezF0-xt4WEFw71QPIyHC8WSkQMyZoGM</t>
  </si>
  <si>
    <t>1HezF0-xt4WEFw71QPIyHC8WSkQMyZoGM</t>
  </si>
  <si>
    <t>5. Measures of angles with algebra.vtt</t>
  </si>
  <si>
    <t>https://drive.google.com/open?id=1U9mbNloy7zXxIKOTu1tppBKonYn6ZNby</t>
  </si>
  <si>
    <t>1U9mbNloy7zXxIKOTu1tppBKonYn6ZNby</t>
  </si>
  <si>
    <t>6. Measures of angles.html</t>
  </si>
  <si>
    <t>https://drive.google.com/open?id=1RpeyFJYztnmJtVe0_gcbOiygRVP-gCbn</t>
  </si>
  <si>
    <t>1RpeyFJYztnmJtVe0_gcbOiygRVP-gCbn</t>
  </si>
  <si>
    <t>7. Adjacent and nonadjacent angles.html</t>
  </si>
  <si>
    <t>https://drive.google.com/open?id=1hWxbYEfUHIO2a1JCTSgQ5SYDwSYYZVoD</t>
  </si>
  <si>
    <t>1hWxbYEfUHIO2a1JCTSgQ5SYDwSYYZVoD</t>
  </si>
  <si>
    <t>7.1 Adjacent and nonadjacent angles.pdf.pdf</t>
  </si>
  <si>
    <t>https://drive.google.com/open?id=1WtZ85Dr0xXTMg2bVu5YEtIAZsgn2JUQW</t>
  </si>
  <si>
    <t>1WtZ85Dr0xXTMg2bVu5YEtIAZsgn2JUQW</t>
  </si>
  <si>
    <t>1.77 MB</t>
  </si>
  <si>
    <t>8. Adjacent and nonadjacent angles.mp4</t>
  </si>
  <si>
    <t>https://drive.google.com/open?id=1SxFZDt7VlRfmjxB0nBLwmjEzzV3H46QL</t>
  </si>
  <si>
    <t>1SxFZDt7VlRfmjxB0nBLwmjEzzV3H46QL</t>
  </si>
  <si>
    <t>8. Adjacent and nonadjacent angles.vtt</t>
  </si>
  <si>
    <t>https://drive.google.com/open?id=14mGLsFalC48TGRy5rtD6ixjHPX_iy8_U</t>
  </si>
  <si>
    <t>14mGLsFalC48TGRy5rtD6ixjHPX_iy8_U</t>
  </si>
  <si>
    <t>9. Adjacent and nonadjacent angles.html</t>
  </si>
  <si>
    <t>https://drive.google.com/open?id=1jXQpa0g3xxzvnrFClLOQME6jNZKmpACp</t>
  </si>
  <si>
    <t>1jXQpa0g3xxzvnrFClLOQME6jNZKmpACp</t>
  </si>
  <si>
    <t>1. Introduction to volume and surface area.html</t>
  </si>
  <si>
    <t>https://drive.google.com/open?id=1QuI2YirPyrkxRdrpRw4XKsRUEqkpuuDQ</t>
  </si>
  <si>
    <t>1QuI2YirPyrkxRdrpRw4XKsRUEqkpuuDQ</t>
  </si>
  <si>
    <t>10. Prisms, surface area to volume ratio.html</t>
  </si>
  <si>
    <t>https://drive.google.com/open?id=1aXTm2rktPl-h_LkIfjZBt_2CuFCMPEdN</t>
  </si>
  <si>
    <t>1aXTm2rktPl-h_LkIfjZBt_2CuFCMPEdN</t>
  </si>
  <si>
    <t>11. Diagonal of a right rectangular prism.html</t>
  </si>
  <si>
    <t>https://drive.google.com/open?id=1_ewOjZ2muo7_h3VbCL_8B3hgPu-VedJE</t>
  </si>
  <si>
    <t>1_ewOjZ2muo7_h3VbCL_8B3hgPu-VedJE</t>
  </si>
  <si>
    <t>571 bytes</t>
  </si>
  <si>
    <t>11.1 Diagonal of a right rectangular prism.pdf.pdf</t>
  </si>
  <si>
    <t>https://drive.google.com/open?id=1kkRIdI7GsZZTzzCdQJHi8sjfSsFV7B6o</t>
  </si>
  <si>
    <t>1kkRIdI7GsZZTzzCdQJHi8sjfSsFV7B6o</t>
  </si>
  <si>
    <t>1.89 MB</t>
  </si>
  <si>
    <t>12. Diagonal of a right rectangular prism.mp4</t>
  </si>
  <si>
    <t>https://drive.google.com/open?id=1Ak_D9BVAjrfigtfHB92ikuQegYyTSXfV</t>
  </si>
  <si>
    <t>1Ak_D9BVAjrfigtfHB92ikuQegYyTSXfV</t>
  </si>
  <si>
    <t>8.58 MB</t>
  </si>
  <si>
    <t>12. Diagonal of a right rectangular prism.vtt</t>
  </si>
  <si>
    <t>https://drive.google.com/open?id=1q3Q_FsY5SuG2wJRXWUrsZyr4zpD2qK9A</t>
  </si>
  <si>
    <t>1q3Q_FsY5SuG2wJRXWUrsZyr4zpD2qK9A</t>
  </si>
  <si>
    <t>13. Diagonal of a right rectangular prism.html</t>
  </si>
  <si>
    <t>https://drive.google.com/open?id=1ztkvrcc2ZRvlHYTKif9jLfNusJ7Z0wE9</t>
  </si>
  <si>
    <t>1ztkvrcc2ZRvlHYTKif9jLfNusJ7Z0wE9</t>
  </si>
  <si>
    <t>14. Pyramids, netsvolumesurface area.html</t>
  </si>
  <si>
    <t>https://drive.google.com/open?id=1q4bazkiIpj2lX9zAYsnyx3a1_j9TOwND</t>
  </si>
  <si>
    <t>1q4bazkiIpj2lX9zAYsnyx3a1_j9TOwND</t>
  </si>
  <si>
    <t>14.1 Netsvolumesurface area of pyramids.pdf.pdf</t>
  </si>
  <si>
    <t>https://drive.google.com/open?id=1ZmElP7axX7tlqaSVOSl8PjnsGpLWKFMj</t>
  </si>
  <si>
    <t>1ZmElP7axX7tlqaSVOSl8PjnsGpLWKFMj</t>
  </si>
  <si>
    <t>3.47 MB</t>
  </si>
  <si>
    <t>15. Pyramids, nets.mp4</t>
  </si>
  <si>
    <t>https://drive.google.com/open?id=1VG5F5SsnP5rwCV2ojchFYqxD2x-xfyg3</t>
  </si>
  <si>
    <t>1VG5F5SsnP5rwCV2ojchFYqxD2x-xfyg3</t>
  </si>
  <si>
    <t>15. Pyramids, nets.vtt</t>
  </si>
  <si>
    <t>https://drive.google.com/open?id=1HCkZPnHOkWCNFiQm71k0OP_xmzghMoAh</t>
  </si>
  <si>
    <t>1HCkZPnHOkWCNFiQm71k0OP_xmzghMoAh</t>
  </si>
  <si>
    <t>16. Pyramids, volume.mp4</t>
  </si>
  <si>
    <t>https://drive.google.com/open?id=11JGetIQgenhnSIIk5BLAbgPhBejcG4Zr</t>
  </si>
  <si>
    <t>11JGetIQgenhnSIIk5BLAbgPhBejcG4Zr</t>
  </si>
  <si>
    <t>5.58 MB</t>
  </si>
  <si>
    <t>16. Pyramids, volume.vtt</t>
  </si>
  <si>
    <t>https://drive.google.com/open?id=1i9Lgt5B7LJSRfFkwUAA7SpZFd8qam2Vx</t>
  </si>
  <si>
    <t>1i9Lgt5B7LJSRfFkwUAA7SpZFd8qam2Vx</t>
  </si>
  <si>
    <t>17. Pyramids, surface area.mp4</t>
  </si>
  <si>
    <t>https://drive.google.com/open?id=10KJX5wCUrFjXUFwejs-vw4Ajlc05Pfqx</t>
  </si>
  <si>
    <t>10KJX5wCUrFjXUFwejs-vw4Ajlc05Pfqx</t>
  </si>
  <si>
    <t>10.05 MB</t>
  </si>
  <si>
    <t>17. Pyramids, surface area.vtt</t>
  </si>
  <si>
    <t>https://drive.google.com/open?id=1Jp3E4k2B4lQ2aAsUxWH3rxfS6JZTl8qu</t>
  </si>
  <si>
    <t>1Jp3E4k2B4lQ2aAsUxWH3rxfS6JZTl8qu</t>
  </si>
  <si>
    <t>18. Pyramids.html</t>
  </si>
  <si>
    <t>https://drive.google.com/open?id=1roKZSJB71A31abwzdpbXpeZT86OIervF</t>
  </si>
  <si>
    <t>1roKZSJB71A31abwzdpbXpeZT86OIervF</t>
  </si>
  <si>
    <t>19. Cylinders, netsvolumesurface area.html</t>
  </si>
  <si>
    <t>https://drive.google.com/open?id=1ROHuN0NSWYoikulq5oTUKsWmckIjLoKg</t>
  </si>
  <si>
    <t>1ROHuN0NSWYoikulq5oTUKsWmckIjLoKg</t>
  </si>
  <si>
    <t>19.1 Netsvolumesurface area of cylinders.pdf.pdf</t>
  </si>
  <si>
    <t>https://drive.google.com/open?id=1BvIMBuMua5WHZ64kzEPJj8P8zyb830Gl</t>
  </si>
  <si>
    <t>1BvIMBuMua5WHZ64kzEPJj8P8zyb830Gl</t>
  </si>
  <si>
    <t>2.58 MB</t>
  </si>
  <si>
    <t>https://drive.google.com/open?id=1tvfcCFJCbBiTlkVMRzlpq3dBVsb0Nwen</t>
  </si>
  <si>
    <t>1tvfcCFJCbBiTlkVMRzlpq3dBVsb0Nwen</t>
  </si>
  <si>
    <t>2.1 Netsvolumesurface area of cylinders.pdf.pdf</t>
  </si>
  <si>
    <t>https://drive.google.com/open?id=1TTFKW-qagYs2ItHl2aj3TR505ftHMO5A</t>
  </si>
  <si>
    <t>1TTFKW-qagYs2ItHl2aj3TR505ftHMO5A</t>
  </si>
  <si>
    <t>385.16 KB</t>
  </si>
  <si>
    <t>2.2 Netsvolumesurface area of cones.pdf.pdf</t>
  </si>
  <si>
    <t>https://drive.google.com/open?id=1-dnKzU9dQyii_OEmykO6hoaUzYJIN9ca</t>
  </si>
  <si>
    <t>1-dnKzU9dQyii_OEmykO6hoaUzYJIN9ca</t>
  </si>
  <si>
    <t>386.98 KB</t>
  </si>
  <si>
    <t>2.3 Diagonal of a right rectangular prism.pdf.pdf</t>
  </si>
  <si>
    <t>https://drive.google.com/open?id=1RD3RHbkVOVZuRNBIyIXXi3xRFEZs3FLf</t>
  </si>
  <si>
    <t>1RD3RHbkVOVZuRNBIyIXXi3xRFEZs3FLf</t>
  </si>
  <si>
    <t>394.73 KB</t>
  </si>
  <si>
    <t>2.4 Surface area to volume ratio of prisms.pdf.pdf</t>
  </si>
  <si>
    <t>https://drive.google.com/open?id=1ToP8TMUkIGrdU67-LjvAP38SPRzMorCV</t>
  </si>
  <si>
    <t>1ToP8TMUkIGrdU67-LjvAP38SPRzMorCV</t>
  </si>
  <si>
    <t>358.92 KB</t>
  </si>
  <si>
    <t>2.5 Netsvolumesurface area of pyramids.pdf.pdf</t>
  </si>
  <si>
    <t>https://drive.google.com/open?id=1AtwiOEE9YU_ptfhZ5nvQho7FO15s8mlw</t>
  </si>
  <si>
    <t>1AtwiOEE9YU_ptfhZ5nvQho7FO15s8mlw</t>
  </si>
  <si>
    <t>379.13 KB</t>
  </si>
  <si>
    <t>2.6 Volumesurface area of spheres.pdf.pdf</t>
  </si>
  <si>
    <t>https://drive.google.com/open?id=1f7ksSAaBO8mu9fpYxF6GiWh_cT3UJbAS</t>
  </si>
  <si>
    <t>1f7ksSAaBO8mu9fpYxF6GiWh_cT3UJbAS</t>
  </si>
  <si>
    <t>349.21 KB</t>
  </si>
  <si>
    <t>2.7 Netsvolumesurface area of prisms.pdf.pdf</t>
  </si>
  <si>
    <t>https://drive.google.com/open?id=1Uc44JVvNLeM819eG6811WaLTqLLJijKJ</t>
  </si>
  <si>
    <t>1Uc44JVvNLeM819eG6811WaLTqLLJijKJ</t>
  </si>
  <si>
    <t>374.4 KB</t>
  </si>
  <si>
    <t>20. Cylinders, nets.mp4</t>
  </si>
  <si>
    <t>https://drive.google.com/open?id=1Dyno1dGXbt7R91fFGA9XX9MYIuxsFtIB</t>
  </si>
  <si>
    <t>1Dyno1dGXbt7R91fFGA9XX9MYIuxsFtIB</t>
  </si>
  <si>
    <t>4.78 MB</t>
  </si>
  <si>
    <t>20. Cylinders, nets.vtt</t>
  </si>
  <si>
    <t>https://drive.google.com/open?id=1LepDNtoSVMPtoFh6A009XEyjDjpdFtZD</t>
  </si>
  <si>
    <t>1LepDNtoSVMPtoFh6A009XEyjDjpdFtZD</t>
  </si>
  <si>
    <t>21. Cylinders, volume.mp4</t>
  </si>
  <si>
    <t>https://drive.google.com/open?id=1RZXzanaVqzBEtWC5oYESrCs6Okum-Ips</t>
  </si>
  <si>
    <t>1RZXzanaVqzBEtWC5oYESrCs6Okum-Ips</t>
  </si>
  <si>
    <t>6.36 MB</t>
  </si>
  <si>
    <t>21. Cylinders, volume.vtt</t>
  </si>
  <si>
    <t>https://drive.google.com/open?id=1tR0-0T71YxTiyVIVhNWT--vJuPkU1ayN</t>
  </si>
  <si>
    <t>1tR0-0T71YxTiyVIVhNWT--vJuPkU1ayN</t>
  </si>
  <si>
    <t>6.17 KB</t>
  </si>
  <si>
    <t>22. Cylinders, surface area.mp4</t>
  </si>
  <si>
    <t>https://drive.google.com/open?id=1Oa3hW1wFbRBbTnT14auVD4rOYkOeKz_9</t>
  </si>
  <si>
    <t>1Oa3hW1wFbRBbTnT14auVD4rOYkOeKz_9</t>
  </si>
  <si>
    <t>22. Cylinders, surface area.vtt</t>
  </si>
  <si>
    <t>https://drive.google.com/open?id=1mFhZUrx-ynTMgVnXwv83Uh_czvE8KBv1</t>
  </si>
  <si>
    <t>1mFhZUrx-ynTMgVnXwv83Uh_czvE8KBv1</t>
  </si>
  <si>
    <t>8.33 KB</t>
  </si>
  <si>
    <t>23. Cylinders.html</t>
  </si>
  <si>
    <t>https://drive.google.com/open?id=1lLsp-BkeJek1fmjQmR-fUaxa63LnWPMV</t>
  </si>
  <si>
    <t>1lLsp-BkeJek1fmjQmR-fUaxa63LnWPMV</t>
  </si>
  <si>
    <t>24. Cones, netsvolumesurface area.html</t>
  </si>
  <si>
    <t>https://drive.google.com/open?id=1kPvdml_Gn6vC-C5dNnGzreLK3Dh4fKq6</t>
  </si>
  <si>
    <t>1kPvdml_Gn6vC-C5dNnGzreLK3Dh4fKq6</t>
  </si>
  <si>
    <t>24.1 Netsvolumesurface area of cones.pdf.pdf</t>
  </si>
  <si>
    <t>https://drive.google.com/open?id=1pkerXxufmGvuyVigshVu90F5XhvI8C38</t>
  </si>
  <si>
    <t>1pkerXxufmGvuyVigshVu90F5XhvI8C38</t>
  </si>
  <si>
    <t>25. Cones, nets.mp4</t>
  </si>
  <si>
    <t>https://drive.google.com/open?id=17YcvpanwH3E1RZ_3yaZWh_gzs2ASSox4</t>
  </si>
  <si>
    <t>17YcvpanwH3E1RZ_3yaZWh_gzs2ASSox4</t>
  </si>
  <si>
    <t>3.54 MB</t>
  </si>
  <si>
    <t>25. Cones, nets.vtt</t>
  </si>
  <si>
    <t>https://drive.google.com/open?id=15VaERiNyF7QB1FuEYQktYIZUNXyvV1Gt</t>
  </si>
  <si>
    <t>15VaERiNyF7QB1FuEYQktYIZUNXyvV1Gt</t>
  </si>
  <si>
    <t>26. Cones, volume.mp4</t>
  </si>
  <si>
    <t>https://drive.google.com/open?id=1MDU8lw3SApOylUuocGbH9SXBuqwpVpq4</t>
  </si>
  <si>
    <t>1MDU8lw3SApOylUuocGbH9SXBuqwpVpq4</t>
  </si>
  <si>
    <t>26. Cones, volume.vtt</t>
  </si>
  <si>
    <t>https://drive.google.com/open?id=1MU8K_B4Lfy8wIUd48LJEQ7Men4gjX2U_</t>
  </si>
  <si>
    <t>1MU8K_B4Lfy8wIUd48LJEQ7Men4gjX2U_</t>
  </si>
  <si>
    <t>27. Cones, surface area.mp4</t>
  </si>
  <si>
    <t>https://drive.google.com/open?id=1nIDRatWGTw_SwWgl5MJPl5ZUeQOuRUJk</t>
  </si>
  <si>
    <t>1nIDRatWGTw_SwWgl5MJPl5ZUeQOuRUJk</t>
  </si>
  <si>
    <t>27. Cones, surface area.vtt</t>
  </si>
  <si>
    <t>https://drive.google.com/open?id=1WviFh1KXykkwgpOYtYnXu8I8bucboJqi</t>
  </si>
  <si>
    <t>1WviFh1KXykkwgpOYtYnXu8I8bucboJqi</t>
  </si>
  <si>
    <t>28. Cones.html</t>
  </si>
  <si>
    <t>https://drive.google.com/open?id=1kArSs_ZZeOL94lWxltdT8Ha7ycLolnor</t>
  </si>
  <si>
    <t>1kArSs_ZZeOL94lWxltdT8Ha7ycLolnor</t>
  </si>
  <si>
    <t>29. Spheres, volumesurface area.html</t>
  </si>
  <si>
    <t>https://drive.google.com/open?id=1O-zvEE2ko2i1dUY_5YCd6M4nzodez_-H</t>
  </si>
  <si>
    <t>1O-zvEE2ko2i1dUY_5YCd6M4nzodez_-H</t>
  </si>
  <si>
    <t>29.1 Volumesurface area of spheres.pdf.pdf</t>
  </si>
  <si>
    <t>https://drive.google.com/open?id=1PPJo80oqLbDh5amje4r704VuobPeRen2</t>
  </si>
  <si>
    <t>1PPJo80oqLbDh5amje4r704VuobPeRen2</t>
  </si>
  <si>
    <t>909.5 KB</t>
  </si>
  <si>
    <t>3. Prisms, netsvolumesurface area.html</t>
  </si>
  <si>
    <t>https://drive.google.com/open?id=1hEr705_buMHte7PWU9e01QK7Cm8-29s0</t>
  </si>
  <si>
    <t>1hEr705_buMHte7PWU9e01QK7Cm8-29s0</t>
  </si>
  <si>
    <t>3.1 Netsvolumesurface area of prisms.pdf.pdf</t>
  </si>
  <si>
    <t>https://drive.google.com/open?id=1bjA0iZKKXThV_VSffYM1Zf_TAg4P2zTw</t>
  </si>
  <si>
    <t>1bjA0iZKKXThV_VSffYM1Zf_TAg4P2zTw</t>
  </si>
  <si>
    <t>3.49 MB</t>
  </si>
  <si>
    <t>30. Spheres, volume.mp4</t>
  </si>
  <si>
    <t>https://drive.google.com/open?id=1sU_b90UuRpUUTsqKV1ExFbSb-NA3cy_A</t>
  </si>
  <si>
    <t>1sU_b90UuRpUUTsqKV1ExFbSb-NA3cy_A</t>
  </si>
  <si>
    <t>8.09 MB</t>
  </si>
  <si>
    <t>30. Spheres, volume.vtt</t>
  </si>
  <si>
    <t>https://drive.google.com/open?id=1zqZ3ij5J7nC4BKPtd63cCitrBIKgq4dr</t>
  </si>
  <si>
    <t>1zqZ3ij5J7nC4BKPtd63cCitrBIKgq4dr</t>
  </si>
  <si>
    <t>31. Spheres, surface area.mp4</t>
  </si>
  <si>
    <t>https://drive.google.com/open?id=1oAmhsrkpzAfgrEo3FfrOYiaxrKQInnV1</t>
  </si>
  <si>
    <t>1oAmhsrkpzAfgrEo3FfrOYiaxrKQInnV1</t>
  </si>
  <si>
    <t>31. Spheres, surface area.vtt</t>
  </si>
  <si>
    <t>https://drive.google.com/open?id=1FNOg44w3MB-Va_iW69A5X_6j2LIDRMcS</t>
  </si>
  <si>
    <t>1FNOg44w3MB-Va_iW69A5X_6j2LIDRMcS</t>
  </si>
  <si>
    <t>32. Spheres.html</t>
  </si>
  <si>
    <t>https://drive.google.com/open?id=1Eqfb4mCEYB2tfTkV5-z-iaJTiJtecM0t</t>
  </si>
  <si>
    <t>1Eqfb4mCEYB2tfTkV5-z-iaJTiJtecM0t</t>
  </si>
  <si>
    <t>33. BONUS! Extra practice problems. ).html</t>
  </si>
  <si>
    <t>https://drive.google.com/open?id=1FsmtHReKCe8Vs7uNbNyqw4Al-316Qzng</t>
  </si>
  <si>
    <t>1FsmtHReKCe8Vs7uNbNyqw4Al-316Qzng</t>
  </si>
  <si>
    <t>33.1 Workbook.volume and surface area.pdf.pdf</t>
  </si>
  <si>
    <t>https://drive.google.com/open?id=1s2AH-qMjj9PTjILkLxVfWBwCtrOAJhF9</t>
  </si>
  <si>
    <t>1s2AH-qMjj9PTjILkLxVfWBwCtrOAJhF9</t>
  </si>
  <si>
    <t>33.2 Workbook.volume and surface area.solutions.pdf.pdf</t>
  </si>
  <si>
    <t>https://drive.google.com/open?id=1fESNXNkTbQSqKIXhyK4Wfy2eGRfMMMa5</t>
  </si>
  <si>
    <t>1fESNXNkTbQSqKIXhyK4Wfy2eGRfMMMa5</t>
  </si>
  <si>
    <t>4. Prisms, nets.mp4</t>
  </si>
  <si>
    <t>https://drive.google.com/open?id=1BGlJ-V6gFu0P7ukRXE7TleAlD16ALuWo</t>
  </si>
  <si>
    <t>1BGlJ-V6gFu0P7ukRXE7TleAlD16ALuWo</t>
  </si>
  <si>
    <t>14.83 MB</t>
  </si>
  <si>
    <t>4. Prisms, nets.vtt</t>
  </si>
  <si>
    <t>https://drive.google.com/open?id=1RS141EhJAVHFti45-8drIxSKOaIsnNHN</t>
  </si>
  <si>
    <t>1RS141EhJAVHFti45-8drIxSKOaIsnNHN</t>
  </si>
  <si>
    <t>5. Prisms, volume.mp4</t>
  </si>
  <si>
    <t>https://drive.google.com/open?id=1EaMVlAxmDe7AJadI7Zymjtx4oKLfalI5</t>
  </si>
  <si>
    <t>1EaMVlAxmDe7AJadI7Zymjtx4oKLfalI5</t>
  </si>
  <si>
    <t>4.34 MB</t>
  </si>
  <si>
    <t>5. Prisms, volume.vtt</t>
  </si>
  <si>
    <t>https://drive.google.com/open?id=1PpZ4OkpgeGecMZ3slfJlTbM5QW5_BcuQ</t>
  </si>
  <si>
    <t>1PpZ4OkpgeGecMZ3slfJlTbM5QW5_BcuQ</t>
  </si>
  <si>
    <t>6. Prisms, surface area.mp4</t>
  </si>
  <si>
    <t>https://drive.google.com/open?id=1sGu3WVkNZtgps2a2StII5PUhrP9rj5oS</t>
  </si>
  <si>
    <t>1sGu3WVkNZtgps2a2StII5PUhrP9rj5oS</t>
  </si>
  <si>
    <t>13.49 MB</t>
  </si>
  <si>
    <t>6. Prisms, surface area.vtt</t>
  </si>
  <si>
    <t>https://drive.google.com/open?id=1O8G9HEVPFZqGAj97Ri9doj7fsBnV7pO0</t>
  </si>
  <si>
    <t>1O8G9HEVPFZqGAj97Ri9doj7fsBnV7pO0</t>
  </si>
  <si>
    <t>7. Prisms.html</t>
  </si>
  <si>
    <t>https://drive.google.com/open?id=1CH1uX9GbJ4tdn8uP-MfWTI-5lUabu-CL</t>
  </si>
  <si>
    <t>1CH1uX9GbJ4tdn8uP-MfWTI-5lUabu-CL</t>
  </si>
  <si>
    <t>8. Prisms, surface area to volume ratio of prisms.html</t>
  </si>
  <si>
    <t>https://drive.google.com/open?id=1BLI_TqfRsR0zdVdPesrr3oHmX7-2CrqK</t>
  </si>
  <si>
    <t>1BLI_TqfRsR0zdVdPesrr3oHmX7-2CrqK</t>
  </si>
  <si>
    <t>420 bytes</t>
  </si>
  <si>
    <t>8.1 Surface area to volume ratio of prisms.pdf.pdf</t>
  </si>
  <si>
    <t>https://drive.google.com/open?id=1ok-DTaJnR8iAtLEFVgZXkMKqKLsw9N5g</t>
  </si>
  <si>
    <t>1ok-DTaJnR8iAtLEFVgZXkMKqKLsw9N5g</t>
  </si>
  <si>
    <t>1.01 MB</t>
  </si>
  <si>
    <t>9. Prisms, surface area to volume ratio.mp4</t>
  </si>
  <si>
    <t>https://drive.google.com/open?id=1sAU3D9gLv6cdpGYKWNkllaj5C1CnCsHm</t>
  </si>
  <si>
    <t>1sAU3D9gLv6cdpGYKWNkllaj5C1CnCsHm</t>
  </si>
  <si>
    <t>9. Prisms, surface area to volume ratio.vtt</t>
  </si>
  <si>
    <t>https://drive.google.com/open?id=1YxxD_IcouZYm6f_KNxSCCG79bdQEDlTS</t>
  </si>
  <si>
    <t>1YxxD_IcouZYm6f_KNxSCCG79bdQEDlTS</t>
  </si>
  <si>
    <t>10.14 KB</t>
  </si>
  <si>
    <t>1. Introduction to triangles.html</t>
  </si>
  <si>
    <t>https://drive.google.com/open?id=1QudzD7MCsVFZ_Q-kaFBqFxV4Vir-1b2H</t>
  </si>
  <si>
    <t>1QudzD7MCsVFZ_Q-kaFBqFxV4Vir-1b2H</t>
  </si>
  <si>
    <t>10. Circumscribed and inscribed circles of a triangle.mp4</t>
  </si>
  <si>
    <t>https://drive.google.com/open?id=1i5i8xYajQhpoSbxTdVNq2OSVzsKJfRiH</t>
  </si>
  <si>
    <t>1i5i8xYajQhpoSbxTdVNq2OSVzsKJfRiH</t>
  </si>
  <si>
    <t>10. Circumscribed and inscribed circles of a triangle.vtt</t>
  </si>
  <si>
    <t>https://drive.google.com/open?id=1Slj88jd9NdeedbdazyOzFcyuTG8lN3zk</t>
  </si>
  <si>
    <t>1Slj88jd9NdeedbdazyOzFcyuTG8lN3zk</t>
  </si>
  <si>
    <t>11. Circumscribed and inscribed circles of a triangle.html</t>
  </si>
  <si>
    <t>https://drive.google.com/open?id=1yH9nQRRvqcv5Xju6q8G6A5PtN5DBglhW</t>
  </si>
  <si>
    <t>1yH9nQRRvqcv5Xju6q8G6A5PtN5DBglhW</t>
  </si>
  <si>
    <t>12. BONUS! Extra practice problems. ).html</t>
  </si>
  <si>
    <t>https://drive.google.com/open?id=18L4_A1LPTsJtGxJ17veYbh9xyURxTFEv</t>
  </si>
  <si>
    <t>18L4_A1LPTsJtGxJ17veYbh9xyURxTFEv</t>
  </si>
  <si>
    <t>12.1 Workbook.triangles.pdf.pdf</t>
  </si>
  <si>
    <t>https://drive.google.com/open?id=1Ymy6atgN0oEfeSNfx9CF-OuCwcu5TLMj</t>
  </si>
  <si>
    <t>1Ymy6atgN0oEfeSNfx9CF-OuCwcu5TLMj</t>
  </si>
  <si>
    <t>3.87 MB</t>
  </si>
  <si>
    <t>12.2 Workbook.triangles.solutions.pdf.pdf</t>
  </si>
  <si>
    <t>https://drive.google.com/open?id=1zBnWyG3cfAa4sY7B72uJNUKJL1-cQtLT</t>
  </si>
  <si>
    <t>1zBnWyG3cfAa4sY7B72uJNUKJL1-cQtLT</t>
  </si>
  <si>
    <t>4.37 MB</t>
  </si>
  <si>
    <t>https://drive.google.com/open?id=1PfAlH4R1gF_MjuUygZk50YDngm0iKQPo</t>
  </si>
  <si>
    <t>1PfAlH4R1gF_MjuUygZk50YDngm0iKQPo</t>
  </si>
  <si>
    <t>418 bytes</t>
  </si>
  <si>
    <t>2.1 Perpendicular and angle bisectors.pdf.pdf</t>
  </si>
  <si>
    <t>https://drive.google.com/open?id=16xG6lyIGdDOlyyr99YvIZbu3_FhKhCmF</t>
  </si>
  <si>
    <t>16xG6lyIGdDOlyyr99YvIZbu3_FhKhCmF</t>
  </si>
  <si>
    <t>380.08 KB</t>
  </si>
  <si>
    <t>2.2 45-45-90 triangles.pdf.pdf</t>
  </si>
  <si>
    <t>https://drive.google.com/open?id=1H1zmrNha9bD66gTWV47DVwhfMFqxmy7E</t>
  </si>
  <si>
    <t>1H1zmrNha9bD66gTWV47DVwhfMFqxmy7E</t>
  </si>
  <si>
    <t>385.28 KB</t>
  </si>
  <si>
    <t>2.3 Circumscribed and inscribed circles of a triangle.pdf.pdf</t>
  </si>
  <si>
    <t>https://drive.google.com/open?id=1stFg5xgpAd75Sl_sDBZkry3R04DPWw1F</t>
  </si>
  <si>
    <t>1stFg5xgpAd75Sl_sDBZkry3R04DPWw1F</t>
  </si>
  <si>
    <t>396.93 KB</t>
  </si>
  <si>
    <t>2.4 30-60-90 triangles.pdf.pdf</t>
  </si>
  <si>
    <t>https://drive.google.com/open?id=13KCnL90XUtjOZMuBhVxWSVsr1sv8kIos</t>
  </si>
  <si>
    <t>13KCnL90XUtjOZMuBhVxWSVsr1sv8kIos</t>
  </si>
  <si>
    <t>394.34 KB</t>
  </si>
  <si>
    <t>2.5 Interior angles of triangles.pdf.pdf</t>
  </si>
  <si>
    <t>https://drive.google.com/open?id=1f_uZhbYIraoemFQJzzD2xom8QLf0pDXt</t>
  </si>
  <si>
    <t>1f_uZhbYIraoemFQJzzD2xom8QLf0pDXt</t>
  </si>
  <si>
    <t>380.35 KB</t>
  </si>
  <si>
    <t>3. Interior angles of triangles.html</t>
  </si>
  <si>
    <t>https://drive.google.com/open?id=19pxZKWpMBU7_mTWQzfvMjf5TSoYhZpwN</t>
  </si>
  <si>
    <t>19pxZKWpMBU7_mTWQzfvMjf5TSoYhZpwN</t>
  </si>
  <si>
    <t>3.1 Interior angles of triangles.pdf.pdf</t>
  </si>
  <si>
    <t>https://drive.google.com/open?id=1-JiYRSqWbNpPLGUzxSfUFzepYiNq1jbI</t>
  </si>
  <si>
    <t>1-JiYRSqWbNpPLGUzxSfUFzepYiNq1jbI</t>
  </si>
  <si>
    <t>1.14 MB</t>
  </si>
  <si>
    <t>4. Interior angles of triangles.mp4</t>
  </si>
  <si>
    <t>https://drive.google.com/open?id=1a_ykj5WYAj9y9Wfj3Rnhi0G8Ia6xysiL</t>
  </si>
  <si>
    <t>1a_ykj5WYAj9y9Wfj3Rnhi0G8Ia6xysiL</t>
  </si>
  <si>
    <t>4. Interior angles of triangles.vtt</t>
  </si>
  <si>
    <t>https://drive.google.com/open?id=1pFTN4AA_k5otR-pWNhBSrwIxX3G-bLsd</t>
  </si>
  <si>
    <t>1pFTN4AA_k5otR-pWNhBSrwIxX3G-bLsd</t>
  </si>
  <si>
    <t>10.7 KB</t>
  </si>
  <si>
    <t>5. Interior angles of triangles.html</t>
  </si>
  <si>
    <t>https://drive.google.com/open?id=11cVavRpAFqBmnf6BEaOvgzZilHarvald</t>
  </si>
  <si>
    <t>11cVavRpAFqBmnf6BEaOvgzZilHarvald</t>
  </si>
  <si>
    <t>6. Perpendicular and angle bisectors.html</t>
  </si>
  <si>
    <t>https://drive.google.com/open?id=1tIjrBeXD9AiqYnCL7BPiemH0kL_gvlZT</t>
  </si>
  <si>
    <t>1tIjrBeXD9AiqYnCL7BPiemH0kL_gvlZT</t>
  </si>
  <si>
    <t>6.1 Perpendicular and angle bisectors.pdf.pdf</t>
  </si>
  <si>
    <t>https://drive.google.com/open?id=1nqScmFWj-HNxXulbuzuvK1Cr98OWHD-G</t>
  </si>
  <si>
    <t>1nqScmFWj-HNxXulbuzuvK1Cr98OWHD-G</t>
  </si>
  <si>
    <t>2.5 MB</t>
  </si>
  <si>
    <t>7. Perpendicular and angle bisectors.mp4</t>
  </si>
  <si>
    <t>https://drive.google.com/open?id=1dXyimUEbXlqzeJRQN2KGz7Mx5iA4fwTL</t>
  </si>
  <si>
    <t>1dXyimUEbXlqzeJRQN2KGz7Mx5iA4fwTL</t>
  </si>
  <si>
    <t>7. Perpendicular and angle bisectors.vtt</t>
  </si>
  <si>
    <t>https://drive.google.com/open?id=1PUATZIk6SoxFlgjZjQXVmOi78a8mjGh-</t>
  </si>
  <si>
    <t>1PUATZIk6SoxFlgjZjQXVmOi78a8mjGh-</t>
  </si>
  <si>
    <t>7.4 KB</t>
  </si>
  <si>
    <t>8. Perpendicular and angle bisectors.html</t>
  </si>
  <si>
    <t>https://drive.google.com/open?id=15bf8ZtKZJLaqmLZl64eITD0hFlsJhB3O</t>
  </si>
  <si>
    <t>15bf8ZtKZJLaqmLZl64eITD0hFlsJhB3O</t>
  </si>
  <si>
    <t>9. Circumscribed and inscribed circles of a triangle.html</t>
  </si>
  <si>
    <t>https://drive.google.com/open?id=1--mRCNOb26TIMrsxULQSEmREajSPDRVY</t>
  </si>
  <si>
    <t>1--mRCNOb26TIMrsxULQSEmREajSPDRVY</t>
  </si>
  <si>
    <t>9.1 Circumscribed and inscribed circles of a triangle.pdf.pdf</t>
  </si>
  <si>
    <t>https://drive.google.com/open?id=1au_ELjoACL9Vx-ZM0rGX2J48yTw7QNtJ</t>
  </si>
  <si>
    <t>1au_ELjoACL9Vx-ZM0rGX2J48yTw7QNtJ</t>
  </si>
  <si>
    <t>5.26 MB</t>
  </si>
  <si>
    <t>1. Geometry final exam.html</t>
  </si>
  <si>
    <t>https://drive.google.com/open?id=1X6qxBBnzWOVlVtvAQmXBkSQmraibLfTg</t>
  </si>
  <si>
    <t>1X6qxBBnzWOVlVtvAQmXBkSQmraibLfTg</t>
  </si>
  <si>
    <t>1.1 Geometry.Final Exam.pdf.pdf</t>
  </si>
  <si>
    <t>https://drive.google.com/open?id=1HplcDphcEGqmGxsSaOZOxmb0mN0U_Bbt</t>
  </si>
  <si>
    <t>1HplcDphcEGqmGxsSaOZOxmb0mN0U_Bbt</t>
  </si>
  <si>
    <t>1.2 Geometry.Final Exam.Solutions.pdf.pdf</t>
  </si>
  <si>
    <t>https://drive.google.com/open?id=15CswVLVzPdMIkzZ2SRok5X0e_05pBncE</t>
  </si>
  <si>
    <t>15CswVLVzPdMIkzZ2SRok5X0e_05pBncE</t>
  </si>
  <si>
    <t>2. Wrap-up.html</t>
  </si>
  <si>
    <t>https://drive.google.com/open?id=1_K9vhTFTwWVh4cH6YbDqupP6wg0IYVZU</t>
  </si>
  <si>
    <t>1_K9vhTFTwWVh4cH6YbDqupP6wg0IYVZU</t>
  </si>
  <si>
    <t>473 bytes</t>
  </si>
  <si>
    <t>1. Introduction to lines.html</t>
  </si>
  <si>
    <t>https://drive.google.com/open?id=10ox3OTKJPMCkue8hhfYKwYfX2DOqEY3H</t>
  </si>
  <si>
    <t>10ox3OTKJPMCkue8hhfYKwYfX2DOqEY3H</t>
  </si>
  <si>
    <t>10. Line segments, slope and midpoint.mp4</t>
  </si>
  <si>
    <t>https://drive.google.com/open?id=1_VbXqqktEIEw1XSaSyTiSurupqbNy2Ix</t>
  </si>
  <si>
    <t>1_VbXqqktEIEw1XSaSyTiSurupqbNy2Ix</t>
  </si>
  <si>
    <t>10. Line segments, slope and midpoint.vtt</t>
  </si>
  <si>
    <t>https://drive.google.com/open?id=1JcxGuC7jqcrJn826Ae8v317UD3exaKvo</t>
  </si>
  <si>
    <t>1JcxGuC7jqcrJn826Ae8v317UD3exaKvo</t>
  </si>
  <si>
    <t>11. Line segments, slope and midpoint.html</t>
  </si>
  <si>
    <t>https://drive.google.com/open?id=1o6pbe5CK3AhGqku6vo-7UnaAIlyKDv1q</t>
  </si>
  <si>
    <t>1o6pbe5CK3AhGqku6vo-7UnaAIlyKDv1q</t>
  </si>
  <si>
    <t>12. Lines, parallel, perpendicular, or neither.html</t>
  </si>
  <si>
    <t>https://drive.google.com/open?id=1dCifaWhnctiwl15hWYNfjA05kniMJsXn</t>
  </si>
  <si>
    <t>1dCifaWhnctiwl15hWYNfjA05kniMJsXn</t>
  </si>
  <si>
    <t>12.1 Lines, parallel, perpendicular, or neither.pdf.pdf</t>
  </si>
  <si>
    <t>https://drive.google.com/open?id=1DduQFkgiydfuloAg3xGRw00J1ffhVYb4</t>
  </si>
  <si>
    <t>1DduQFkgiydfuloAg3xGRw00J1ffhVYb4</t>
  </si>
  <si>
    <t>13. Lines, parallel, perpendicular, or neither.mp4</t>
  </si>
  <si>
    <t>https://drive.google.com/open?id=1B-JA4dBN-qnbZkFy6ctHAvQ0vti20Ca6</t>
  </si>
  <si>
    <t>1B-JA4dBN-qnbZkFy6ctHAvQ0vti20Ca6</t>
  </si>
  <si>
    <t>28.4 MB</t>
  </si>
  <si>
    <t>13. Lines, parallel, perpendicular, or neither.vtt</t>
  </si>
  <si>
    <t>https://drive.google.com/open?id=1PkJbFHnAiATkYIi7b0p-omdkC2lNEGWf</t>
  </si>
  <si>
    <t>1PkJbFHnAiATkYIi7b0p-omdkC2lNEGWf</t>
  </si>
  <si>
    <t>14. Lines, parallel, perpendicular, or neither.html</t>
  </si>
  <si>
    <t>https://drive.google.com/open?id=1vpgkwjMVzUrNmi_8KYtiHxmWpgA5ecfX</t>
  </si>
  <si>
    <t>1vpgkwjMVzUrNmi_8KYtiHxmWpgA5ecfX</t>
  </si>
  <si>
    <t>15. Distance between two points in two dimensions.mp4</t>
  </si>
  <si>
    <t>https://drive.google.com/open?id=1g2JcvyJetPpbs19aZ2_pdJCqZYduHELt</t>
  </si>
  <si>
    <t>1g2JcvyJetPpbs19aZ2_pdJCqZYduHELt</t>
  </si>
  <si>
    <t>11.86 MB</t>
  </si>
  <si>
    <t>15. Distance between two points in two dimensions.vtt</t>
  </si>
  <si>
    <t>https://drive.google.com/open?id=1tPkmJtqZdWL_QkYS3a2Fe68OY7_6AvYx</t>
  </si>
  <si>
    <t>1tPkmJtqZdWL_QkYS3a2Fe68OY7_6AvYx</t>
  </si>
  <si>
    <t>16. Distance between two points in three dimensions.html</t>
  </si>
  <si>
    <t>https://drive.google.com/open?id=1lzbJpCFG734VZamv841bwrF7gmuLISYK</t>
  </si>
  <si>
    <t>1lzbJpCFG734VZamv841bwrF7gmuLISYK</t>
  </si>
  <si>
    <t>16.1 Distance between two points in three dimensions.pdf.pdf</t>
  </si>
  <si>
    <t>https://drive.google.com/open?id=11VR70b46CbO9XLvXajNBAFjoB3FygGBy</t>
  </si>
  <si>
    <t>11VR70b46CbO9XLvXajNBAFjoB3FygGBy</t>
  </si>
  <si>
    <t>1.63 MB</t>
  </si>
  <si>
    <t>17. Distance between two points in three dimensions.mp4</t>
  </si>
  <si>
    <t>https://drive.google.com/open?id=1nUpdKHH56gnHqly4JtzjUphKaTOp7_aD</t>
  </si>
  <si>
    <t>1nUpdKHH56gnHqly4JtzjUphKaTOp7_aD</t>
  </si>
  <si>
    <t>17. Distance between two points in three dimensions.vtt</t>
  </si>
  <si>
    <t>https://drive.google.com/open?id=1OXI_FM2i2bYbeSJv9IWs0fpjnli0T8Q-</t>
  </si>
  <si>
    <t>1OXI_FM2i2bYbeSJv9IWs0fpjnli0T8Q-</t>
  </si>
  <si>
    <t>18. Distance between two points in three dimensions.html</t>
  </si>
  <si>
    <t>https://drive.google.com/open?id=17YHlzzTL5AbMUbtT3hBiG-vUAACoUERT</t>
  </si>
  <si>
    <t>17YHlzzTL5AbMUbtT3hBiG-vUAACoUERT</t>
  </si>
  <si>
    <t>19. Midpoint of a line segment in three dimensions.html</t>
  </si>
  <si>
    <t>https://drive.google.com/open?id=1bE6gHhDJUpXgkj5tEMqttSjdz3myGn8E</t>
  </si>
  <si>
    <t>1bE6gHhDJUpXgkj5tEMqttSjdz3myGn8E</t>
  </si>
  <si>
    <t>19.1 Midpoint of a line segment in three dimensions.pdf.pdf</t>
  </si>
  <si>
    <t>https://drive.google.com/open?id=1ahSEZM1y0XMsCWkrKkKmPd-ZtYVMF42G</t>
  </si>
  <si>
    <t>1ahSEZM1y0XMsCWkrKkKmPd-ZtYVMF42G</t>
  </si>
  <si>
    <t>1.86 MB</t>
  </si>
  <si>
    <t>https://drive.google.com/open?id=1fI6OM-zPKH-bEe3H_ZgxWXREAj40hTBw</t>
  </si>
  <si>
    <t>1fI6OM-zPKH-bEe3H_ZgxWXREAj40hTBw</t>
  </si>
  <si>
    <t>414 bytes</t>
  </si>
  <si>
    <t>2.1 Midpoint of a line segment in three dimensions.pdf.pdf</t>
  </si>
  <si>
    <t>https://drive.google.com/open?id=1bffHHeFCbpFEFgq_dhrUb7UZatVqOJ0Z</t>
  </si>
  <si>
    <t>1bffHHeFCbpFEFgq_dhrUb7UZatVqOJ0Z</t>
  </si>
  <si>
    <t>363.3 KB</t>
  </si>
  <si>
    <t>2.2 Line segments, parallel, perpendicular or neither.pdf.pdf</t>
  </si>
  <si>
    <t>https://drive.google.com/open?id=18hG9sIvVQ92aM00XVFernLXbV_NnoeuZ</t>
  </si>
  <si>
    <t>18hG9sIvVQ92aM00XVFernLXbV_NnoeuZ</t>
  </si>
  <si>
    <t>2.3 Distance between two points in three dimensions.pdf.pdf</t>
  </si>
  <si>
    <t>https://drive.google.com/open?id=1Xmo5b28kvIgcFT3agu1SF9wvJdOrx83D</t>
  </si>
  <si>
    <t>1Xmo5b28kvIgcFT3agu1SF9wvJdOrx83D</t>
  </si>
  <si>
    <t>362.58 KB</t>
  </si>
  <si>
    <t>2.4 Naming simple geometric figures.pdf.pdf</t>
  </si>
  <si>
    <t>https://drive.google.com/open?id=1UVYR2NPsVPlO8wF3iwoTmdcqFOPqrmR4</t>
  </si>
  <si>
    <t>1UVYR2NPsVPlO8wF3iwoTmdcqFOPqrmR4</t>
  </si>
  <si>
    <t>373.85 KB</t>
  </si>
  <si>
    <t>2.5 Length of a line segment.pdf.pdf</t>
  </si>
  <si>
    <t>https://drive.google.com/open?id=1hRT91YbDKkIJ74xOG3GGfe3vuiWpLMrF</t>
  </si>
  <si>
    <t>1hRT91YbDKkIJ74xOG3GGfe3vuiWpLMrF</t>
  </si>
  <si>
    <t>370.96 KB</t>
  </si>
  <si>
    <t>2.6 Line segments, slope and midpoint.pdf.pdf</t>
  </si>
  <si>
    <t>https://drive.google.com/open?id=10-6BuD_2ivS_0SEl80-l_VyqX6GCFljg</t>
  </si>
  <si>
    <t>10-6BuD_2ivS_0SEl80-l_VyqX6GCFljg</t>
  </si>
  <si>
    <t>368.72 KB</t>
  </si>
  <si>
    <t>20. Midpoint of a line segment in three dimensions.mp4</t>
  </si>
  <si>
    <t>https://drive.google.com/open?id=1kf-_qgAIgX1MO0T8Lcmk8jI8w6fdgBIx</t>
  </si>
  <si>
    <t>1kf-_qgAIgX1MO0T8Lcmk8jI8w6fdgBIx</t>
  </si>
  <si>
    <t>20. Midpoint of a line segment in three dimensions.vtt</t>
  </si>
  <si>
    <t>https://drive.google.com/open?id=17kOs2-iUgiKxEGO4Ez4em0bUMr5RVQ06</t>
  </si>
  <si>
    <t>17kOs2-iUgiKxEGO4Ez4em0bUMr5RVQ06</t>
  </si>
  <si>
    <t>3.1 KB</t>
  </si>
  <si>
    <t>21. Midpoint of a line segment in three dimensions.html</t>
  </si>
  <si>
    <t>https://drive.google.com/open?id=1kZJddmxw3MzBmeZcUKArOe8-hRLZVxlD</t>
  </si>
  <si>
    <t>1kZJddmxw3MzBmeZcUKArOe8-hRLZVxlD</t>
  </si>
  <si>
    <t>22. BONUS! Extra practice problems. ).html</t>
  </si>
  <si>
    <t>https://drive.google.com/open?id=13BbFbzGCVN4V_XbNtReOMgECsd_hls-D</t>
  </si>
  <si>
    <t>13BbFbzGCVN4V_XbNtReOMgECsd_hls-D</t>
  </si>
  <si>
    <t>22.1 Workbook.lines.pdf.pdf</t>
  </si>
  <si>
    <t>https://drive.google.com/open?id=1pE3DZZ_48W59My_PmjPUMXOzno3JRdUR</t>
  </si>
  <si>
    <t>1pE3DZZ_48W59My_PmjPUMXOzno3JRdUR</t>
  </si>
  <si>
    <t>22.2 Workbook.lines.solutions.pdf.pdf</t>
  </si>
  <si>
    <t>https://drive.google.com/open?id=1WbPzh75CwKvDE8GORY_6f6_9nm71f8SI</t>
  </si>
  <si>
    <t>1WbPzh75CwKvDE8GORY_6f6_9nm71f8SI</t>
  </si>
  <si>
    <t>3. Naming simple geometric figures.html</t>
  </si>
  <si>
    <t>https://drive.google.com/open?id=1gy6Fo5cRDkyKa-WSInBtRtfIQAmJfB4q</t>
  </si>
  <si>
    <t>1gy6Fo5cRDkyKa-WSInBtRtfIQAmJfB4q</t>
  </si>
  <si>
    <t>3.1 Naming simple geometry figures.pdf.pdf</t>
  </si>
  <si>
    <t>https://drive.google.com/open?id=1xNSMBz3zF7wKjSy_5c-YXaYFb2wgWCZI</t>
  </si>
  <si>
    <t>1xNSMBz3zF7wKjSy_5c-YXaYFb2wgWCZI</t>
  </si>
  <si>
    <t>4. Naming simple geometric figures.mp4</t>
  </si>
  <si>
    <t>https://drive.google.com/open?id=1Siq4v8iYyOf23nsxVr7AW9U5yY3fsuHr</t>
  </si>
  <si>
    <t>1Siq4v8iYyOf23nsxVr7AW9U5yY3fsuHr</t>
  </si>
  <si>
    <t>12.52 MB</t>
  </si>
  <si>
    <t>4. Naming simple geometric figures.vtt</t>
  </si>
  <si>
    <t>https://drive.google.com/open?id=1Ikf1Yrzlj1IFLvoip7LfCHw433vpaI4Y</t>
  </si>
  <si>
    <t>1Ikf1Yrzlj1IFLvoip7LfCHw433vpaI4Y</t>
  </si>
  <si>
    <t>5. Naming simple geometric figures.html</t>
  </si>
  <si>
    <t>https://drive.google.com/open?id=1BI48zMGeAkQdHqZt_YH_xA1W-IChI-vs</t>
  </si>
  <si>
    <t>1BI48zMGeAkQdHqZt_YH_xA1W-IChI-vs</t>
  </si>
  <si>
    <t>6. Length of a line segment.html</t>
  </si>
  <si>
    <t>https://drive.google.com/open?id=1H2spwo8NRM0Xnpuj_1Iq7BuRVd_D4ueO</t>
  </si>
  <si>
    <t>1H2spwo8NRM0Xnpuj_1Iq7BuRVd_D4ueO</t>
  </si>
  <si>
    <t>6.1 Length of a line segment.pdf.pdf</t>
  </si>
  <si>
    <t>https://drive.google.com/open?id=1qcPhbf-_2q_DX-2uWsPW5OGqL-C3_EP7</t>
  </si>
  <si>
    <t>1qcPhbf-_2q_DX-2uWsPW5OGqL-C3_EP7</t>
  </si>
  <si>
    <t>2.15 MB</t>
  </si>
  <si>
    <t>7. Length of a line segment.mp4</t>
  </si>
  <si>
    <t>https://drive.google.com/open?id=1_CSPQzGC-8cxIN2n9Frc4eHbmDbNjPvn</t>
  </si>
  <si>
    <t>1_CSPQzGC-8cxIN2n9Frc4eHbmDbNjPvn</t>
  </si>
  <si>
    <t>7. Length of a line segment.vtt</t>
  </si>
  <si>
    <t>https://drive.google.com/open?id=1FKDRQ-w6byd8lLKRZOgohmIc9-AdfakI</t>
  </si>
  <si>
    <t>1FKDRQ-w6byd8lLKRZOgohmIc9-AdfakI</t>
  </si>
  <si>
    <t>8. Length of a line segment.html</t>
  </si>
  <si>
    <t>https://drive.google.com/open?id=1j-0gRqBuUy9KxfUPdI0DCy1eaygKWNxH</t>
  </si>
  <si>
    <t>1j-0gRqBuUy9KxfUPdI0DCy1eaygKWNxH</t>
  </si>
  <si>
    <t>9. Line segments, slope and midpoint.html</t>
  </si>
  <si>
    <t>https://drive.google.com/open?id=1S16ObScfO3gu5SzRKMMSmA4KIzyYIOTC</t>
  </si>
  <si>
    <t>1S16ObScfO3gu5SzRKMMSmA4KIzyYIOTC</t>
  </si>
  <si>
    <t>9.1 Line segments, slope and midpoint.pdf.pdf</t>
  </si>
  <si>
    <t>https://drive.google.com/open?id=1CZycHhaQnF4L88-flvnkcsCHhkMnNBpV</t>
  </si>
  <si>
    <t>1CZycHhaQnF4L88-flvnkcsCHhkMnNBpV</t>
  </si>
  <si>
    <t>1.88 MB</t>
  </si>
  <si>
    <t>1. Introduction to logic.html</t>
  </si>
  <si>
    <t>https://drive.google.com/open?id=1eSy0GjD15zB4KnGSf0QHr7slTf-CXNr9</t>
  </si>
  <si>
    <t>1eSy0GjD15zB4KnGSf0QHr7slTf-CXNr9</t>
  </si>
  <si>
    <t>10. Arranging conditionals in a logical chain.mp4</t>
  </si>
  <si>
    <t>https://drive.google.com/open?id=1sSF6sDqc0zEUUMqnGVF0jejosOdMjl2L</t>
  </si>
  <si>
    <t>1sSF6sDqc0zEUUMqnGVF0jejosOdMjl2L</t>
  </si>
  <si>
    <t>9.02 MB</t>
  </si>
  <si>
    <t>10. Arranging conditionals in a logical chain.vtt</t>
  </si>
  <si>
    <t>https://drive.google.com/open?id=1x8jKdPpntP9FGAwsLAoC81m9egiD3dJ4</t>
  </si>
  <si>
    <t>1x8jKdPpntP9FGAwsLAoC81m9egiD3dJ4</t>
  </si>
  <si>
    <t>11. Arranging conditionals in a logical chain.html</t>
  </si>
  <si>
    <t>https://drive.google.com/open?id=1FXDYZeJdZiVdcjmHJWf6pouSaQN0aD-q</t>
  </si>
  <si>
    <t>1FXDYZeJdZiVdcjmHJWf6pouSaQN0aD-q</t>
  </si>
  <si>
    <t>https://drive.google.com/open?id=1DAWJx-ZP75aju00q5dI-4E5ILtuyTnVB</t>
  </si>
  <si>
    <t>1DAWJx-ZP75aju00q5dI-4E5ILtuyTnVB</t>
  </si>
  <si>
    <t>12.1 Workbook.logic.pdf.pdf</t>
  </si>
  <si>
    <t>https://drive.google.com/open?id=18dKI02vD73moyn3zs2ZqLxfCB9pSVdW0</t>
  </si>
  <si>
    <t>18dKI02vD73moyn3zs2ZqLxfCB9pSVdW0</t>
  </si>
  <si>
    <t>1.65 MB</t>
  </si>
  <si>
    <t>12.2 Workbook.logic.solutions.pdf.pdf</t>
  </si>
  <si>
    <t>https://drive.google.com/open?id=10ULL6w5NpY-2PwnqBk6i0xNzjDBVXCyo</t>
  </si>
  <si>
    <t>10ULL6w5NpY-2PwnqBk6i0xNzjDBVXCyo</t>
  </si>
  <si>
    <t>1.78 MB</t>
  </si>
  <si>
    <t>https://drive.google.com/open?id=1s0E8dIOdTFTSMHaEbAxrMmSEbvxk7NDn</t>
  </si>
  <si>
    <t>1s0E8dIOdTFTSMHaEbAxrMmSEbvxk7NDn</t>
  </si>
  <si>
    <t>2.1 Arranging conditionals in a logical chain.pdf.pdf</t>
  </si>
  <si>
    <t>https://drive.google.com/open?id=1Ow1P6EJevGNKbzYGSCbVWrjIIfN77mxA</t>
  </si>
  <si>
    <t>1Ow1P6EJevGNKbzYGSCbVWrjIIfN77mxA</t>
  </si>
  <si>
    <t>308.41 KB</t>
  </si>
  <si>
    <t>2.2 Converses of conditionals.pdf.pdf</t>
  </si>
  <si>
    <t>https://drive.google.com/open?id=1e95vorBTyFYx6RrG3GB3E6fAM9iC5DcH</t>
  </si>
  <si>
    <t>1e95vorBTyFYx6RrG3GB3E6fAM9iC5DcH</t>
  </si>
  <si>
    <t>322.61 KB</t>
  </si>
  <si>
    <t>2.3 Conditionals and Euler diagrams.pdf.pdf</t>
  </si>
  <si>
    <t>https://drive.google.com/open?id=1rDFcJ9c5NvBvTYfFY3WcUNvMwgChPrUF</t>
  </si>
  <si>
    <t>1rDFcJ9c5NvBvTYfFY3WcUNvMwgChPrUF</t>
  </si>
  <si>
    <t>341.73 KB</t>
  </si>
  <si>
    <t>3. Conditionals and euler diagrams.html</t>
  </si>
  <si>
    <t>https://drive.google.com/open?id=1aXilDbGMXSTFIw0lqRt1f8RDHL60C5TY</t>
  </si>
  <si>
    <t>1aXilDbGMXSTFIw0lqRt1f8RDHL60C5TY</t>
  </si>
  <si>
    <t>3.1 Conditional and Euler diagrams.pdf.pdf</t>
  </si>
  <si>
    <t>https://drive.google.com/open?id=1TeGcpC_HK1KQ3RLwx-_3W1hjBHGEaaQp</t>
  </si>
  <si>
    <t>1TeGcpC_HK1KQ3RLwx-_3W1hjBHGEaaQp</t>
  </si>
  <si>
    <t>1.68 MB</t>
  </si>
  <si>
    <t>4. Conditionals and euler diagrams.mp4</t>
  </si>
  <si>
    <t>https://drive.google.com/open?id=1XtFW4o3H-9D40sq44ReueOKnC55OpBxs</t>
  </si>
  <si>
    <t>1XtFW4o3H-9D40sq44ReueOKnC55OpBxs</t>
  </si>
  <si>
    <t>4. Conditionals and euler diagrams.vtt</t>
  </si>
  <si>
    <t>https://drive.google.com/open?id=12vt0X74BJM2TNaNv9nW5EL-ZC2Hg5JaN</t>
  </si>
  <si>
    <t>12vt0X74BJM2TNaNv9nW5EL-ZC2Hg5JaN</t>
  </si>
  <si>
    <t>5. Conditionals and Euler diagrams.html</t>
  </si>
  <si>
    <t>https://drive.google.com/open?id=18DrYWC_PFKle09-Jn-ToCX6c3slb_M3a</t>
  </si>
  <si>
    <t>18DrYWC_PFKle09-Jn-ToCX6c3slb_M3a</t>
  </si>
  <si>
    <t>6. Converses of conditionals.html</t>
  </si>
  <si>
    <t>https://drive.google.com/open?id=1BSnhdd21cjUrwB9GHU0Pth17MS7BInjD</t>
  </si>
  <si>
    <t>1BSnhdd21cjUrwB9GHU0Pth17MS7BInjD</t>
  </si>
  <si>
    <t>6.1 Converses of conditionals.pdf.pdf</t>
  </si>
  <si>
    <t>https://drive.google.com/open?id=1VhXFvL-lfz3fm55lSg-UyKZzNEczQ-QF</t>
  </si>
  <si>
    <t>1VhXFvL-lfz3fm55lSg-UyKZzNEczQ-QF</t>
  </si>
  <si>
    <t>859.53 KB</t>
  </si>
  <si>
    <t>7. Converses of conditionals.mp4</t>
  </si>
  <si>
    <t>https://drive.google.com/open?id=1oRCnKFP-fu6yg0Rpss9I5fyY0GsXyBcw</t>
  </si>
  <si>
    <t>1oRCnKFP-fu6yg0Rpss9I5fyY0GsXyBcw</t>
  </si>
  <si>
    <t>8.49 MB</t>
  </si>
  <si>
    <t>7. Converses of conditionals.vtt</t>
  </si>
  <si>
    <t>https://drive.google.com/open?id=1OQAXAaXCvMwmEd4V0ahPVyUDRgbQ-tfY</t>
  </si>
  <si>
    <t>1OQAXAaXCvMwmEd4V0ahPVyUDRgbQ-tfY</t>
  </si>
  <si>
    <t>8. Converses of conditionals.html</t>
  </si>
  <si>
    <t>https://drive.google.com/open?id=10MBtVSnRIpHBCaPBdeGa95GPLVb8rxR8</t>
  </si>
  <si>
    <t>10MBtVSnRIpHBCaPBdeGa95GPLVb8rxR8</t>
  </si>
  <si>
    <t>9. Arranging conditionals in a logical chain.html</t>
  </si>
  <si>
    <t>https://drive.google.com/open?id=1KzxmZ_5TWTRasuDbcPdiSFXz62HvImbb</t>
  </si>
  <si>
    <t>1KzxmZ_5TWTRasuDbcPdiSFXz62HvImbb</t>
  </si>
  <si>
    <t>9.1 Arranging conditionals in a logical chain.pdf.pdf</t>
  </si>
  <si>
    <t>https://drive.google.com/open?id=1bEHnrHn4sgxsKToWxky1rZswkNPGCddN</t>
  </si>
  <si>
    <t>1bEHnrHn4sgxsKToWxky1rZswkNPGCddN</t>
  </si>
  <si>
    <t>1. Introduction to area and perimeter.html</t>
  </si>
  <si>
    <t>https://drive.google.com/open?id=1bGvkT4_ioERIui1nnBi5iZjutBWi2qQ_</t>
  </si>
  <si>
    <t>1bGvkT4_ioERIui1nnBi5iZjutBWi2qQ_</t>
  </si>
  <si>
    <t>10. Perimeter of a rectangle.mp4</t>
  </si>
  <si>
    <t>https://drive.google.com/open?id=1Y8XmZqJXk40IXI6TrTvsSgj_cLV4n9eM</t>
  </si>
  <si>
    <t>1Y8XmZqJXk40IXI6TrTvsSgj_cLV4n9eM</t>
  </si>
  <si>
    <t>10. Perimeter of a rectangle.vtt</t>
  </si>
  <si>
    <t>https://drive.google.com/open?id=16MlrSLPGE_wdnzPmYMUsyfRskDOSDupZ</t>
  </si>
  <si>
    <t>16MlrSLPGE_wdnzPmYMUsyfRskDOSDupZ</t>
  </si>
  <si>
    <t>9.65 KB</t>
  </si>
  <si>
    <t>11. Perimeter of a rectangle.html</t>
  </si>
  <si>
    <t>https://drive.google.com/open?id=1501q1V88BlmaVWL8T0Hy7pGQTAqtR5fR</t>
  </si>
  <si>
    <t>1501q1V88BlmaVWL8T0Hy7pGQTAqtR5fR</t>
  </si>
  <si>
    <t>12. Area of a parallelogram.html</t>
  </si>
  <si>
    <t>https://drive.google.com/open?id=13YQxdsxfVjlkpblFNFkC_fRLslUaYGFe</t>
  </si>
  <si>
    <t>13YQxdsxfVjlkpblFNFkC_fRLslUaYGFe</t>
  </si>
  <si>
    <t>851 bytes</t>
  </si>
  <si>
    <t>12.1 Area of a parallelogram.pdf.pdf</t>
  </si>
  <si>
    <t>https://drive.google.com/open?id=13oeooyNa_bE8-nB-xa3ctACz40ULT6ry</t>
  </si>
  <si>
    <t>13oeooyNa_bE8-nB-xa3ctACz40ULT6ry</t>
  </si>
  <si>
    <t>2.2 MB</t>
  </si>
  <si>
    <t>13. Area of a parallelogram.mp4</t>
  </si>
  <si>
    <t>https://drive.google.com/open?id=1gnzgUOxu1qH0JumYSyBnty4HP_CUSp3_</t>
  </si>
  <si>
    <t>1gnzgUOxu1qH0JumYSyBnty4HP_CUSp3_</t>
  </si>
  <si>
    <t>13. Area of a parallelogram.vtt</t>
  </si>
  <si>
    <t>https://drive.google.com/open?id=1c1x4JdwFUuXn6JPDGeIwu_oTR0B5QaER</t>
  </si>
  <si>
    <t>1c1x4JdwFUuXn6JPDGeIwu_oTR0B5QaER</t>
  </si>
  <si>
    <t>14. Area of a parallelogram.html</t>
  </si>
  <si>
    <t>https://drive.google.com/open?id=1gO3OjwjGD4AEp0PL-6Mdw874pvlNCI7-</t>
  </si>
  <si>
    <t>1gO3OjwjGD4AEp0PL-6Mdw874pvlNCI7-</t>
  </si>
  <si>
    <t>15. Area of a trapezoid.html</t>
  </si>
  <si>
    <t>https://drive.google.com/open?id=1_-im39Sr7nDSWuKiRCNZUGzQEJ4PI2Za</t>
  </si>
  <si>
    <t>1_-im39Sr7nDSWuKiRCNZUGzQEJ4PI2Za</t>
  </si>
  <si>
    <t>15.1 Area of a trapezoid.pdf.pdf</t>
  </si>
  <si>
    <t>https://drive.google.com/open?id=1HyPHwuoaun390S3UeSNlB63sCRIT903S</t>
  </si>
  <si>
    <t>1HyPHwuoaun390S3UeSNlB63sCRIT903S</t>
  </si>
  <si>
    <t>16. Area of a trapezoid.mp4</t>
  </si>
  <si>
    <t>https://drive.google.com/open?id=11bdwMFte_bI6nwjl8dGnS0MmDLUzxSib</t>
  </si>
  <si>
    <t>11bdwMFte_bI6nwjl8dGnS0MmDLUzxSib</t>
  </si>
  <si>
    <t>16. Area of a trapezoid.vtt</t>
  </si>
  <si>
    <t>https://drive.google.com/open?id=12sZ5-XchlrJTP3ylNwYxBrkrKSwWnnNW</t>
  </si>
  <si>
    <t>12sZ5-XchlrJTP3ylNwYxBrkrKSwWnnNW</t>
  </si>
  <si>
    <t>17. Area of a trapezoid.html</t>
  </si>
  <si>
    <t>https://drive.google.com/open?id=1dykBumlwlkB56vSDjluu5VJRNybC6DnS</t>
  </si>
  <si>
    <t>1dykBumlwlkB56vSDjluu5VJRNybC6DnS</t>
  </si>
  <si>
    <t>18. Area of a triangle.html</t>
  </si>
  <si>
    <t>https://drive.google.com/open?id=1Om_li-iQnKCJWFJpiDde09ccWUlSIpaG</t>
  </si>
  <si>
    <t>1Om_li-iQnKCJWFJpiDde09ccWUlSIpaG</t>
  </si>
  <si>
    <t>18.1 Area of a triangle.pdf.pdf</t>
  </si>
  <si>
    <t>https://drive.google.com/open?id=1qtuOj6u2oB6ROmFB9xnehdhTuE9wdj7L</t>
  </si>
  <si>
    <t>1qtuOj6u2oB6ROmFB9xnehdhTuE9wdj7L</t>
  </si>
  <si>
    <t>2.23 MB</t>
  </si>
  <si>
    <t>19. Area of a triangle.mp4</t>
  </si>
  <si>
    <t>https://drive.google.com/open?id=17wElsKcL2sCIO02jxwgyN7n0JoObzX3a</t>
  </si>
  <si>
    <t>17wElsKcL2sCIO02jxwgyN7n0JoObzX3a</t>
  </si>
  <si>
    <t>8.88 MB</t>
  </si>
  <si>
    <t>19. Area of a triangle.vtt</t>
  </si>
  <si>
    <t>https://drive.google.com/open?id=1g0vt562BAbKrljQYxgKszRSrm89g4Ig-</t>
  </si>
  <si>
    <t>1g0vt562BAbKrljQYxgKszRSrm89g4Ig-</t>
  </si>
  <si>
    <t>6.8 KB</t>
  </si>
  <si>
    <t>https://drive.google.com/open?id=1oqJsv15D1i4QhwdX46CWP0ljMnvvOqQF</t>
  </si>
  <si>
    <t>1oqJsv15D1i4QhwdX46CWP0ljMnvvOqQF</t>
  </si>
  <si>
    <t>427 bytes</t>
  </si>
  <si>
    <t>2.1 Perimeter of a rectangle.pdf.pdf</t>
  </si>
  <si>
    <t>https://drive.google.com/open?id=1mwFAqLDyK-t_7iuPADuMrHAGg6-JL4qy</t>
  </si>
  <si>
    <t>1mwFAqLDyK-t_7iuPADuMrHAGg6-JL4qy</t>
  </si>
  <si>
    <t>370.95 KB</t>
  </si>
  <si>
    <t>2.2 Area of a rectangle.pdf.pdf</t>
  </si>
  <si>
    <t>https://drive.google.com/open?id=193lsmZp0Y5PeBtWGmf9xMh3CcIPa_qsW</t>
  </si>
  <si>
    <t>193lsmZp0Y5PeBtWGmf9xMh3CcIPa_qsW</t>
  </si>
  <si>
    <t>362.38 KB</t>
  </si>
  <si>
    <t>2.3 Area of a parallelogram.pdf.pdf</t>
  </si>
  <si>
    <t>https://drive.google.com/open?id=1t740g5tUVjzDN1clTA5TVMxx5SfyScer</t>
  </si>
  <si>
    <t>1t740g5tUVjzDN1clTA5TVMxx5SfyScer</t>
  </si>
  <si>
    <t>394.26 KB</t>
  </si>
  <si>
    <t>2.4 Area of a triangle.pdf.pdf</t>
  </si>
  <si>
    <t>https://drive.google.com/open?id=13mpGBwaD6ojV9qZS9pUpuaauyvWI-m8t</t>
  </si>
  <si>
    <t>13mpGBwaD6ojV9qZS9pUpuaauyvWI-m8t</t>
  </si>
  <si>
    <t>385.71 KB</t>
  </si>
  <si>
    <t>2.5 Area of a circle.pdf.pdf</t>
  </si>
  <si>
    <t>https://drive.google.com/open?id=18uN6OHFtovO55YYn4LfgbDYQCYrkbFZ8</t>
  </si>
  <si>
    <t>18uN6OHFtovO55YYn4LfgbDYQCYrkbFZ8</t>
  </si>
  <si>
    <t>382.55 KB</t>
  </si>
  <si>
    <t>2.6 Area of a trapezoid.pdf.pdf</t>
  </si>
  <si>
    <t>https://drive.google.com/open?id=1rN9WvzDOjz7M-fXbYIp6jeWyS9nczTAW</t>
  </si>
  <si>
    <t>1rN9WvzDOjz7M-fXbYIp6jeWyS9nczTAW</t>
  </si>
  <si>
    <t>366.09 KB</t>
  </si>
  <si>
    <t>2.7 Area of a rectangle using sums and differences.pdf.pdf</t>
  </si>
  <si>
    <t>https://drive.google.com/open?id=1Lm1E6M4fmjwo7Duxbg5M6TDM6qX9cyjF</t>
  </si>
  <si>
    <t>1Lm1E6M4fmjwo7Duxbg5M6TDM6qX9cyjF</t>
  </si>
  <si>
    <t>388.09 KB</t>
  </si>
  <si>
    <t>2.8 Circumference of a circle.pdf.pdf</t>
  </si>
  <si>
    <t>https://drive.google.com/open?id=1IjeGPKuzy5X1XC9HxqIJU_yYZ9odM9mH</t>
  </si>
  <si>
    <t>1IjeGPKuzy5X1XC9HxqIJU_yYZ9odM9mH</t>
  </si>
  <si>
    <t>375.84 KB</t>
  </si>
  <si>
    <t>20. Area of a triangle.html</t>
  </si>
  <si>
    <t>https://drive.google.com/open?id=1VIaums1RyesrhJNHfK5rniNCwPJ9u8EK</t>
  </si>
  <si>
    <t>1VIaums1RyesrhJNHfK5rniNCwPJ9u8EK</t>
  </si>
  <si>
    <t>21. Finding perimeter using the pythagorean theorem.mp4</t>
  </si>
  <si>
    <t>https://drive.google.com/open?id=14_uB_0fzAOSgUrswNWsUgsE40y3x7Raw</t>
  </si>
  <si>
    <t>14_uB_0fzAOSgUrswNWsUgsE40y3x7Raw</t>
  </si>
  <si>
    <t>21. Finding perimeter using the pythagorean theorem.vtt</t>
  </si>
  <si>
    <t>https://drive.google.com/open?id=1snrYuMkSntpU4YP_eJsVpGr3fQZBKG_p</t>
  </si>
  <si>
    <t>1snrYuMkSntpU4YP_eJsVpGr3fQZBKG_p</t>
  </si>
  <si>
    <t>22. Area of a circle.html</t>
  </si>
  <si>
    <t>https://drive.google.com/open?id=1QGjauI5fpu55SZPaHR0hGeqi_PFcmZKE</t>
  </si>
  <si>
    <t>1QGjauI5fpu55SZPaHR0hGeqi_PFcmZKE</t>
  </si>
  <si>
    <t>22.1 Area of a circle.pdf.pdf</t>
  </si>
  <si>
    <t>https://drive.google.com/open?id=1NHtRnZWnLEXYwxW5w6qZxO8c4WgPM9uq</t>
  </si>
  <si>
    <t>1NHtRnZWnLEXYwxW5w6qZxO8c4WgPM9uq</t>
  </si>
  <si>
    <t>23. Area of a circle.mp4</t>
  </si>
  <si>
    <t>https://drive.google.com/open?id=1AYTMgFObNbZvPFyBkwag3QXn_HSKPjlK</t>
  </si>
  <si>
    <t>1AYTMgFObNbZvPFyBkwag3QXn_HSKPjlK</t>
  </si>
  <si>
    <t>19.12 MB</t>
  </si>
  <si>
    <t>23. Area of a circle.vtt</t>
  </si>
  <si>
    <t>https://drive.google.com/open?id=1PFVtSPqqFgeRQPkSwds3vTLV_IP-2GqF</t>
  </si>
  <si>
    <t>1PFVtSPqqFgeRQPkSwds3vTLV_IP-2GqF</t>
  </si>
  <si>
    <t>24. Area of a circle.html</t>
  </si>
  <si>
    <t>https://drive.google.com/open?id=1jtBmTdOOLGeOfzREplaILwDn9tIn83TF</t>
  </si>
  <si>
    <t>1jtBmTdOOLGeOfzREplaILwDn9tIn83TF</t>
  </si>
  <si>
    <t>25. Circumference of a circle.html</t>
  </si>
  <si>
    <t>https://drive.google.com/open?id=1iazi9-oqBEpzTs0inttO9nOK0TWL0286</t>
  </si>
  <si>
    <t>1iazi9-oqBEpzTs0inttO9nOK0TWL0286</t>
  </si>
  <si>
    <t>25.1 Circumference of a circle.pdf.pdf</t>
  </si>
  <si>
    <t>https://drive.google.com/open?id=18wumcgT1NLPTTAQ8CKbhgjMM6kCQZ4bK</t>
  </si>
  <si>
    <t>18wumcgT1NLPTTAQ8CKbhgjMM6kCQZ4bK</t>
  </si>
  <si>
    <t>1.36 MB</t>
  </si>
  <si>
    <t>26. Circumference of a circle.mp4</t>
  </si>
  <si>
    <t>https://drive.google.com/open?id=1Y40UbjpA0GUsFnKawfp_CvaGByo_7WsD</t>
  </si>
  <si>
    <t>1Y40UbjpA0GUsFnKawfp_CvaGByo_7WsD</t>
  </si>
  <si>
    <t>8.94 MB</t>
  </si>
  <si>
    <t>26. Circumference of a circle.vtt</t>
  </si>
  <si>
    <t>https://drive.google.com/open?id=18LINxMrymjDInQFgbhvKQ4VjAyf9IA8R</t>
  </si>
  <si>
    <t>18LINxMrymjDInQFgbhvKQ4VjAyf9IA8R</t>
  </si>
  <si>
    <t>27. Circumference of a circle.html</t>
  </si>
  <si>
    <t>https://drive.google.com/open?id=1nrVxf6amNLbYAv1DxmfVAnYfIlj1aC3R</t>
  </si>
  <si>
    <t>1nrVxf6amNLbYAv1DxmfVAnYfIlj1aC3R</t>
  </si>
  <si>
    <t>28. BONUS! Extra practice problems. ).html</t>
  </si>
  <si>
    <t>https://drive.google.com/open?id=1wlpr7CnSrjSGg-4JPtAtwiOfTvTaJ_qd</t>
  </si>
  <si>
    <t>1wlpr7CnSrjSGg-4JPtAtwiOfTvTaJ_qd</t>
  </si>
  <si>
    <t>28.1 Workbook.area and perimeter.solutions.pdf.pdf</t>
  </si>
  <si>
    <t>https://drive.google.com/open?id=1lLSBPsrICn3Eog-TuSnLpESK4Cd1Jwq6</t>
  </si>
  <si>
    <t>1lLSBPsrICn3Eog-TuSnLpESK4Cd1Jwq6</t>
  </si>
  <si>
    <t>11.09 MB</t>
  </si>
  <si>
    <t>28.2 Workbook.area and perimeter.pdf.pdf</t>
  </si>
  <si>
    <t>https://drive.google.com/open?id=13wNodVt7q1nVg2lOi8NEoXeRN3b3BtMJ</t>
  </si>
  <si>
    <t>13wNodVt7q1nVg2lOi8NEoXeRN3b3BtMJ</t>
  </si>
  <si>
    <t>7.15 MB</t>
  </si>
  <si>
    <t>3. Area of a rectangle.html</t>
  </si>
  <si>
    <t>https://drive.google.com/open?id=1PA4jG861YsTkeMUMkbF7ewPYyKxINi_W</t>
  </si>
  <si>
    <t>1PA4jG861YsTkeMUMkbF7ewPYyKxINi_W</t>
  </si>
  <si>
    <t>3.1 Area of a rectangle.pdf.pdf</t>
  </si>
  <si>
    <t>https://drive.google.com/open?id=1Xo-s62Qw6jUCqhJWZH1azaDUh1UioOnS</t>
  </si>
  <si>
    <t>1Xo-s62Qw6jUCqhJWZH1azaDUh1UioOnS</t>
  </si>
  <si>
    <t>624.82 KB</t>
  </si>
  <si>
    <t>4. Area of a rectangle.mp4</t>
  </si>
  <si>
    <t>https://drive.google.com/open?id=1RFt2NlwTnujUS5EZFeu1kbpExSWWtjNR</t>
  </si>
  <si>
    <t>1RFt2NlwTnujUS5EZFeu1kbpExSWWtjNR</t>
  </si>
  <si>
    <t>4. Area of a rectangle.vtt</t>
  </si>
  <si>
    <t>https://drive.google.com/open?id=1aCynnw4tBhzoTzvhWL5Tk1FiVgDdfiy0</t>
  </si>
  <si>
    <t>1aCynnw4tBhzoTzvhWL5Tk1FiVgDdfiy0</t>
  </si>
  <si>
    <t>5. Area of a rectangle.html</t>
  </si>
  <si>
    <t>https://drive.google.com/open?id=1ia_wRrP14LrSfqIwcS3zkdm2uswiRnhE</t>
  </si>
  <si>
    <t>1ia_wRrP14LrSfqIwcS3zkdm2uswiRnhE</t>
  </si>
  <si>
    <t>6. Area of a rectangle using sums and differences.html</t>
  </si>
  <si>
    <t>https://drive.google.com/open?id=1Gnm6ohAWQJh77NrrKxerax63hBETEBvf</t>
  </si>
  <si>
    <t>1Gnm6ohAWQJh77NrrKxerax63hBETEBvf</t>
  </si>
  <si>
    <t>6.1 Area of a rectangle using sums and differences.pdf.pdf</t>
  </si>
  <si>
    <t>https://drive.google.com/open?id=1JUo913IcRfdN2wDMq3pW8ZFMqyUpJJQl</t>
  </si>
  <si>
    <t>1JUo913IcRfdN2wDMq3pW8ZFMqyUpJJQl</t>
  </si>
  <si>
    <t>7. Area of a rectangle using sums and differences.mp4</t>
  </si>
  <si>
    <t>https://drive.google.com/open?id=1115xG3z1FGfAh8zFboafj8kv63X-kVzt</t>
  </si>
  <si>
    <t>1115xG3z1FGfAh8zFboafj8kv63X-kVzt</t>
  </si>
  <si>
    <t>7. Area of a rectangle using sums and differences.vtt</t>
  </si>
  <si>
    <t>https://drive.google.com/open?id=1CIDuF9sBwrvNd9HS3bxX8awgnqwEkxxC</t>
  </si>
  <si>
    <t>1CIDuF9sBwrvNd9HS3bxX8awgnqwEkxxC</t>
  </si>
  <si>
    <t>8. Area of a rectangle using sums and differences.html</t>
  </si>
  <si>
    <t>https://drive.google.com/open?id=1AM7rra8rOyPy_nfzOKiXp3JL1z3_BujZ</t>
  </si>
  <si>
    <t>1AM7rra8rOyPy_nfzOKiXp3JL1z3_BujZ</t>
  </si>
  <si>
    <t>9. Perimeter of a rectangle.html</t>
  </si>
  <si>
    <t>https://drive.google.com/open?id=1StmReUOst10rWXjIVnN0_vX7Bzhvbh02</t>
  </si>
  <si>
    <t>1StmReUOst10rWXjIVnN0_vX7Bzhvbh02</t>
  </si>
  <si>
    <t>9.1 Perimeter of a rectangle.pdf.pdf</t>
  </si>
  <si>
    <t>https://drive.google.com/open?id=1ufcsMoAoi05-hIOgMpStz_07OhEtgGts</t>
  </si>
  <si>
    <t>1ufcsMoAoi05-hIOgMpStz_07OhEtgGts</t>
  </si>
  <si>
    <t>1.82 MB</t>
  </si>
  <si>
    <t>1. Introduction to circles.html</t>
  </si>
  <si>
    <t>https://drive.google.com/open?id=1g6ox-XYfqzeVyniu00M7XM3x8lUh4e2f</t>
  </si>
  <si>
    <t>1g6ox-XYfqzeVyniu00M7XM3x8lUh4e2f</t>
  </si>
  <si>
    <t>10. Arc length.mp4</t>
  </si>
  <si>
    <t>https://drive.google.com/open?id=1rtMu9ATmp06m6Bu_lLCkow4lxsN887n8</t>
  </si>
  <si>
    <t>1rtMu9ATmp06m6Bu_lLCkow4lxsN887n8</t>
  </si>
  <si>
    <t>10. Arc length.vtt</t>
  </si>
  <si>
    <t>https://drive.google.com/open?id=186xAbgtY0Mtsh5ZI0gwXD9n4cQ-KuhmR</t>
  </si>
  <si>
    <t>186xAbgtY0Mtsh5ZI0gwXD9n4cQ-KuhmR</t>
  </si>
  <si>
    <t>11. Arc length.html</t>
  </si>
  <si>
    <t>https://drive.google.com/open?id=1mE-Hub6AD1Ew7DVel7ahwN59kALCuLI5</t>
  </si>
  <si>
    <t>1mE-Hub6AD1Ew7DVel7ahwN59kALCuLI5</t>
  </si>
  <si>
    <t>12. Inscribed angles of circles.html</t>
  </si>
  <si>
    <t>https://drive.google.com/open?id=1C3FJ_rV0R3e4FIIMiDuBpjuGrnh7MBiX</t>
  </si>
  <si>
    <t>1C3FJ_rV0R3e4FIIMiDuBpjuGrnh7MBiX</t>
  </si>
  <si>
    <t>12.1 Inscribed angles of circles.pdf.pdf</t>
  </si>
  <si>
    <t>https://drive.google.com/open?id=1Cn9GWEPf73A9eIYZCyi-fPx9Xytg4uSu</t>
  </si>
  <si>
    <t>1Cn9GWEPf73A9eIYZCyi-fPx9Xytg4uSu</t>
  </si>
  <si>
    <t>13. Inscribed angles of circles.mp4</t>
  </si>
  <si>
    <t>https://drive.google.com/open?id=1Bwd2RlDWv9Iyr2ErUdkoPr2BVH-K25B9</t>
  </si>
  <si>
    <t>1Bwd2RlDWv9Iyr2ErUdkoPr2BVH-K25B9</t>
  </si>
  <si>
    <t>13.9 MB</t>
  </si>
  <si>
    <t>13. Inscribed angles of circles.vtt</t>
  </si>
  <si>
    <t>https://drive.google.com/open?id=1ufrWju7gQ28wtMT2mWgYKshR6sQL2TfO</t>
  </si>
  <si>
    <t>1ufrWju7gQ28wtMT2mWgYKshR6sQL2TfO</t>
  </si>
  <si>
    <t>14. Inscribed angles of circles.html</t>
  </si>
  <si>
    <t>https://drive.google.com/open?id=17a02HiFJlw1WOc8HilBXOYKoCoh180Yn</t>
  </si>
  <si>
    <t>17a02HiFJlw1WOc8HilBXOYKoCoh180Yn</t>
  </si>
  <si>
    <t>15. Vertex on, inside, and outside the circle.html</t>
  </si>
  <si>
    <t>https://drive.google.com/open?id=1eDgka0B8_65h0N96mNi9mkZbWGMI-E9c</t>
  </si>
  <si>
    <t>1eDgka0B8_65h0N96mNi9mkZbWGMI-E9c</t>
  </si>
  <si>
    <t>15.1 Vertex on, inside, and outside the circle.pdf.pdf</t>
  </si>
  <si>
    <t>https://drive.google.com/open?id=1IlREIiv5ZXbM8arWoiCirkpEO74qwglY</t>
  </si>
  <si>
    <t>1IlREIiv5ZXbM8arWoiCirkpEO74qwglY</t>
  </si>
  <si>
    <t>16. Vertex on, inside, and outside the circle.mp4</t>
  </si>
  <si>
    <t>https://drive.google.com/open?id=1cLg6oWwKWQn7ytQzsXehCqj0lV104CK_</t>
  </si>
  <si>
    <t>1cLg6oWwKWQn7ytQzsXehCqj0lV104CK_</t>
  </si>
  <si>
    <t>28.29 MB</t>
  </si>
  <si>
    <t>16. Vertex on, inside, and outside the circle.vtt</t>
  </si>
  <si>
    <t>https://drive.google.com/open?id=1psnU2rAW7IDXrEDuxe6uTNeGa0YsKX_3</t>
  </si>
  <si>
    <t>1psnU2rAW7IDXrEDuxe6uTNeGa0YsKX_3</t>
  </si>
  <si>
    <t>14.85 KB</t>
  </si>
  <si>
    <t>17. Vertex on, inside, and outside the circle.html</t>
  </si>
  <si>
    <t>https://drive.google.com/open?id=18v55EN7s3iWmlgtf1o0fzvc6xIoyXX2I</t>
  </si>
  <si>
    <t>18v55EN7s3iWmlgtf1o0fzvc6xIoyXX2I</t>
  </si>
  <si>
    <t>18. Tangent lines of circles.html</t>
  </si>
  <si>
    <t>https://drive.google.com/open?id=12xwrIw7yrpBY9FrZLpsEC7FNYcSS3y7c</t>
  </si>
  <si>
    <t>12xwrIw7yrpBY9FrZLpsEC7FNYcSS3y7c</t>
  </si>
  <si>
    <t>18.1 Tangent lines of circles.pdf.pdf</t>
  </si>
  <si>
    <t>https://drive.google.com/open?id=14BSxzy9-Fkg_njRsRo-2ZKomkuYmMNaZ</t>
  </si>
  <si>
    <t>14BSxzy9-Fkg_njRsRo-2ZKomkuYmMNaZ</t>
  </si>
  <si>
    <t>1.75 MB</t>
  </si>
  <si>
    <t>19. Tangent lines of circles.mp4</t>
  </si>
  <si>
    <t>https://drive.google.com/open?id=1iZLtTfb-J0OLZY-37mL6z-b9qCiGKz7V</t>
  </si>
  <si>
    <t>1iZLtTfb-J0OLZY-37mL6z-b9qCiGKz7V</t>
  </si>
  <si>
    <t>19. Tangent lines of circles.vtt</t>
  </si>
  <si>
    <t>https://drive.google.com/open?id=1NkKmr8738RR3Cb3Hj1PLeD7AHXLfkuCm</t>
  </si>
  <si>
    <t>1NkKmr8738RR3Cb3Hj1PLeD7AHXLfkuCm</t>
  </si>
  <si>
    <t>https://drive.google.com/open?id=1Dx2mjBDdgpctb5bAfo80XMKKjruqj7N8</t>
  </si>
  <si>
    <t>1Dx2mjBDdgpctb5bAfo80XMKKjruqj7N8</t>
  </si>
  <si>
    <t>416 bytes</t>
  </si>
  <si>
    <t>2.1 Inscribed angles of circles.pdf.pdf</t>
  </si>
  <si>
    <t>https://drive.google.com/open?id=1cOPpamHma3ai9QhMUwq_N2ufUcFPwBRe</t>
  </si>
  <si>
    <t>1cOPpamHma3ai9QhMUwq_N2ufUcFPwBRe</t>
  </si>
  <si>
    <t>389.72 KB</t>
  </si>
  <si>
    <t>2.2 Vertex on, inside, and outside the circle.pdf.pdf</t>
  </si>
  <si>
    <t>https://drive.google.com/open?id=1EcIbzkmLuOcDR6YyL7BluNuU9QT6RAnQ</t>
  </si>
  <si>
    <t>1EcIbzkmLuOcDR6YyL7BluNuU9QT6RAnQ</t>
  </si>
  <si>
    <t>399.33 KB</t>
  </si>
  <si>
    <t>2.3 Equation of a circle.pdf.pdf</t>
  </si>
  <si>
    <t>https://drive.google.com/open?id=1PNXCouikcfyNlSXjsA41SAe2EV7d4JWV</t>
  </si>
  <si>
    <t>1PNXCouikcfyNlSXjsA41SAe2EV7d4JWV</t>
  </si>
  <si>
    <t>376.14 KB</t>
  </si>
  <si>
    <t>2.4 Intersecting tangents and secants.pdf.pdf</t>
  </si>
  <si>
    <t>https://drive.google.com/open?id=1SnhDXp7Dm7-Z56ijJjxXYfG1Pxx6yZ3R</t>
  </si>
  <si>
    <t>1SnhDXp7Dm7-Z56ijJjxXYfG1Pxx6yZ3R</t>
  </si>
  <si>
    <t>386.77 KB</t>
  </si>
  <si>
    <t>2.5 Intersecting chords.pdf.pdf</t>
  </si>
  <si>
    <t>https://drive.google.com/open?id=192lSjrNSK89fK6ceG4KiO1YdnSDW2J1N</t>
  </si>
  <si>
    <t>192lSjrNSK89fK6ceG4KiO1YdnSDW2J1N</t>
  </si>
  <si>
    <t>375.57 KB</t>
  </si>
  <si>
    <t>2.6 Tangent lines of circles.pdf.pdf</t>
  </si>
  <si>
    <t>https://drive.google.com/open?id=1dSCgSrfaKo2oH2ZPiweRMIioCp89NB7a</t>
  </si>
  <si>
    <t>1dSCgSrfaKo2oH2ZPiweRMIioCp89NB7a</t>
  </si>
  <si>
    <t>428.97 KB</t>
  </si>
  <si>
    <t>2.7 Arc length.pdf.pdf</t>
  </si>
  <si>
    <t>https://drive.google.com/open?id=1bPr9BC5P9ZF8z8-GGgiSTzsOsSRLK_sH</t>
  </si>
  <si>
    <t>1bPr9BC5P9ZF8z8-GGgiSTzsOsSRLK_sH</t>
  </si>
  <si>
    <t>394.03 KB</t>
  </si>
  <si>
    <t>2.8 Degree measure of an arc of a circle.pdf.pdf</t>
  </si>
  <si>
    <t>https://drive.google.com/open?id=1cgW8pmQRjmEoBDIDxAPbDuW1ic_LDLXV</t>
  </si>
  <si>
    <t>1cgW8pmQRjmEoBDIDxAPbDuW1ic_LDLXV</t>
  </si>
  <si>
    <t>388.94 KB</t>
  </si>
  <si>
    <t>20. Tangent lines of circles.html</t>
  </si>
  <si>
    <t>https://drive.google.com/open?id=1I_WsWlmbUTqNSlUcYOQ4neUIdN975oQg</t>
  </si>
  <si>
    <t>1I_WsWlmbUTqNSlUcYOQ4neUIdN975oQg</t>
  </si>
  <si>
    <t>21. Intersecting tangents and secants.html</t>
  </si>
  <si>
    <t>https://drive.google.com/open?id=1AXwN8DO7zRdEXkFP-4MjFTLjG-pWA9h9</t>
  </si>
  <si>
    <t>1AXwN8DO7zRdEXkFP-4MjFTLjG-pWA9h9</t>
  </si>
  <si>
    <t>21.1 Intersecting tangents and secants.pdf.pdf</t>
  </si>
  <si>
    <t>https://drive.google.com/open?id=1xWb-R0Ovmhzu0JsivNK0FnKSQAmeKdkO</t>
  </si>
  <si>
    <t>1xWb-R0Ovmhzu0JsivNK0FnKSQAmeKdkO</t>
  </si>
  <si>
    <t>22. Intersecting tangents and secants.mp4</t>
  </si>
  <si>
    <t>https://drive.google.com/open?id=1TeTREaU1gKY4KAHxURlvz7ZS-1Lh4m70</t>
  </si>
  <si>
    <t>1TeTREaU1gKY4KAHxURlvz7ZS-1Lh4m70</t>
  </si>
  <si>
    <t>22. Intersecting tangents and secants.vtt</t>
  </si>
  <si>
    <t>https://drive.google.com/open?id=1L5cHr7UbcppcUQqES_5rLOLr_axP3Smw</t>
  </si>
  <si>
    <t>1L5cHr7UbcppcUQqES_5rLOLr_axP3Smw</t>
  </si>
  <si>
    <t>8.67 KB</t>
  </si>
  <si>
    <t>23. Intersecting tangents and secants.html</t>
  </si>
  <si>
    <t>https://drive.google.com/open?id=17xUtodw9yjuwigtQS8PeBrbqvEQUo4Lb</t>
  </si>
  <si>
    <t>17xUtodw9yjuwigtQS8PeBrbqvEQUo4Lb</t>
  </si>
  <si>
    <t>24. Intersecting chords.html</t>
  </si>
  <si>
    <t>https://drive.google.com/open?id=1QMDwHXFXdg355sRDMEbPLizCQd_u3jId</t>
  </si>
  <si>
    <t>1QMDwHXFXdg355sRDMEbPLizCQd_u3jId</t>
  </si>
  <si>
    <t>24.1 Intersecting chords.pdf.pdf</t>
  </si>
  <si>
    <t>https://drive.google.com/open?id=1rL42v0bvv9iCKTFHiA9A1QkeNZfQvVEA</t>
  </si>
  <si>
    <t>1rL42v0bvv9iCKTFHiA9A1QkeNZfQvVEA</t>
  </si>
  <si>
    <t>25. Intersecting chords.mp4</t>
  </si>
  <si>
    <t>https://drive.google.com/open?id=11kuXs6N8NikYeMkGqqwvHr2jBpvLZjl5</t>
  </si>
  <si>
    <t>11kuXs6N8NikYeMkGqqwvHr2jBpvLZjl5</t>
  </si>
  <si>
    <t>6.75 MB</t>
  </si>
  <si>
    <t>25. Intersecting chords.vtt</t>
  </si>
  <si>
    <t>https://drive.google.com/open?id=1vkNmPXbwdaOM2DKEakwGZpduIr8TFoKb</t>
  </si>
  <si>
    <t>1vkNmPXbwdaOM2DKEakwGZpduIr8TFoKb</t>
  </si>
  <si>
    <t>5.17 KB</t>
  </si>
  <si>
    <t>26. Intersecting chords.html</t>
  </si>
  <si>
    <t>https://drive.google.com/open?id=1wBbqrYn0iVamq0LdPYJiIb3wJhfEII_s</t>
  </si>
  <si>
    <t>1wBbqrYn0iVamq0LdPYJiIb3wJhfEII_s</t>
  </si>
  <si>
    <t>27. BONUS! Extra practice problems. ).html</t>
  </si>
  <si>
    <t>https://drive.google.com/open?id=1QEzIlfvjvMSkRBl1fX-o7ROPh4tt53VI</t>
  </si>
  <si>
    <t>1QEzIlfvjvMSkRBl1fX-o7ROPh4tt53VI</t>
  </si>
  <si>
    <t>27.1 Workbook.circles.solutions.pdf.pdf</t>
  </si>
  <si>
    <t>https://drive.google.com/open?id=1EeHYpNUwnedeBsiKXrudpnTFH9kS-MFJ</t>
  </si>
  <si>
    <t>1EeHYpNUwnedeBsiKXrudpnTFH9kS-MFJ</t>
  </si>
  <si>
    <t>27.2 Workbook.circles.pdf.pdf</t>
  </si>
  <si>
    <t>https://drive.google.com/open?id=1elhcq_-p2Jq-iZm1qXSi4_N3VeLGX0mp</t>
  </si>
  <si>
    <t>1elhcq_-p2Jq-iZm1qXSi4_N3VeLGX0mp</t>
  </si>
  <si>
    <t>3. Equation of a circle.html</t>
  </si>
  <si>
    <t>https://drive.google.com/open?id=1vBllfNspPLBATGXp4oq-YuiYCAqKQBK_</t>
  </si>
  <si>
    <t>1vBllfNspPLBATGXp4oq-YuiYCAqKQBK_</t>
  </si>
  <si>
    <t>3.1 Equation of a circle.pdf.pdf</t>
  </si>
  <si>
    <t>https://drive.google.com/open?id=1WsuOE7fwZ4YObxW4najxBPKt0mxUWwOs</t>
  </si>
  <si>
    <t>1WsuOE7fwZ4YObxW4najxBPKt0mxUWwOs</t>
  </si>
  <si>
    <t>4. Equation of a circle.mp4</t>
  </si>
  <si>
    <t>https://drive.google.com/open?id=15wb34tj-WtQHxsBQnVt9zEtagRqp6cTw</t>
  </si>
  <si>
    <t>15wb34tj-WtQHxsBQnVt9zEtagRqp6cTw</t>
  </si>
  <si>
    <t>12.47 MB</t>
  </si>
  <si>
    <t>4. Equation of a circle.vtt</t>
  </si>
  <si>
    <t>https://drive.google.com/open?id=1z8Ewdc1W4D8Kn-ClyfM46F-g4cIihpry</t>
  </si>
  <si>
    <t>1z8Ewdc1W4D8Kn-ClyfM46F-g4cIihpry</t>
  </si>
  <si>
    <t>5. Equation of a circle.html</t>
  </si>
  <si>
    <t>https://drive.google.com/open?id=1z1lp9X7UQH9jj2zUMMmnfapZrA6URq5b</t>
  </si>
  <si>
    <t>1z1lp9X7UQH9jj2zUMMmnfapZrA6URq5b</t>
  </si>
  <si>
    <t>6. Degree measure of an arc.html</t>
  </si>
  <si>
    <t>https://drive.google.com/open?id=10xZDS3KeQOKFDuHrRdV2btGIFOiMkU2T</t>
  </si>
  <si>
    <t>10xZDS3KeQOKFDuHrRdV2btGIFOiMkU2T</t>
  </si>
  <si>
    <t>6.1 Degree measure of an arc.pdf.pdf</t>
  </si>
  <si>
    <t>https://drive.google.com/open?id=1p72ktl657FxShR9R8H3PE6YFidNGlFW1</t>
  </si>
  <si>
    <t>1p72ktl657FxShR9R8H3PE6YFidNGlFW1</t>
  </si>
  <si>
    <t>7. Degree measure of an arc.mp4</t>
  </si>
  <si>
    <t>https://drive.google.com/open?id=1rVG70NuzaR9RUyxK7aa-EG2qUnJElL3p</t>
  </si>
  <si>
    <t>1rVG70NuzaR9RUyxK7aa-EG2qUnJElL3p</t>
  </si>
  <si>
    <t>7. Degree measure of an arc.vtt</t>
  </si>
  <si>
    <t>https://drive.google.com/open?id=1ulELWpPnqLquc4FON-VqKsI3F4OglcWm</t>
  </si>
  <si>
    <t>1ulELWpPnqLquc4FON-VqKsI3F4OglcWm</t>
  </si>
  <si>
    <t>8. Degree measure of an arc.html</t>
  </si>
  <si>
    <t>https://drive.google.com/open?id=1F1sv8XvS9zcknitSB1KphcFxXo4qNDXv</t>
  </si>
  <si>
    <t>1F1sv8XvS9zcknitSB1KphcFxXo4qNDXv</t>
  </si>
  <si>
    <t>9. Arc length.html</t>
  </si>
  <si>
    <t>https://drive.google.com/open?id=1N-Ot2YhDlHzoBSIaoN2fX4prmAoIcgjf</t>
  </si>
  <si>
    <t>1N-Ot2YhDlHzoBSIaoN2fX4prmAoIcgjf</t>
  </si>
  <si>
    <t>9.1 Arc length.pdf.pdf</t>
  </si>
  <si>
    <t>https://drive.google.com/open?id=1DRQkMtF9yTdw9ctj7MS-oE-3ilfnVYdX</t>
  </si>
  <si>
    <t>1DRQkMtF9yTdw9ctj7MS-oE-3ilfnVYdX</t>
  </si>
  <si>
    <t>1. Introduction to quadrilaterals.html</t>
  </si>
  <si>
    <t>https://drive.google.com/open?id=1xDDAKQqkIwWT19RMkptFbs1TtXu8tbxp</t>
  </si>
  <si>
    <t>1xDDAKQqkIwWT19RMkptFbs1TtXu8tbxp</t>
  </si>
  <si>
    <t>https://drive.google.com/open?id=1ZVxUcapgCswvslUI2kKeWLiTXyAbsdNS</t>
  </si>
  <si>
    <t>1ZVxUcapgCswvslUI2kKeWLiTXyAbsdNS</t>
  </si>
  <si>
    <t>423 bytes</t>
  </si>
  <si>
    <t>2.1 Measures of parallelograms.pdf.pdf</t>
  </si>
  <si>
    <t>https://drive.google.com/open?id=1SMr3Fryv2lTfSplfyEpUo9C1dkWEXOw9</t>
  </si>
  <si>
    <t>1SMr3Fryv2lTfSplfyEpUo9C1dkWEXOw9</t>
  </si>
  <si>
    <t>372.12 KB</t>
  </si>
  <si>
    <t>2.2 Measures of quadrilaterals.pdf.pdf</t>
  </si>
  <si>
    <t>https://drive.google.com/open?id=1Rdh8D514-xKoLq8DMe7x5h3wOPmzGsjO</t>
  </si>
  <si>
    <t>1Rdh8D514-xKoLq8DMe7x5h3wOPmzGsjO</t>
  </si>
  <si>
    <t>373.66 KB</t>
  </si>
  <si>
    <t>3. Measures of quadrilaterals.html</t>
  </si>
  <si>
    <t>https://drive.google.com/open?id=13E_SCwyRSRgpDAjrUim40qsYb1ASigIG</t>
  </si>
  <si>
    <t>13E_SCwyRSRgpDAjrUim40qsYb1ASigIG</t>
  </si>
  <si>
    <t>3.1 Measures of quadrilaterals.pdf.pdf</t>
  </si>
  <si>
    <t>https://drive.google.com/open?id=14Ea1HW9LsiPNQGDdb-NZdBuLC-MParXu</t>
  </si>
  <si>
    <t>14Ea1HW9LsiPNQGDdb-NZdBuLC-MParXu</t>
  </si>
  <si>
    <t>4. Measures of quadrilaterals.mp4</t>
  </si>
  <si>
    <t>https://drive.google.com/open?id=1zeMZ7Fvqxjj5Db9MucEBxsDWlBTQ41lQ</t>
  </si>
  <si>
    <t>1zeMZ7Fvqxjj5Db9MucEBxsDWlBTQ41lQ</t>
  </si>
  <si>
    <t>26.85 MB</t>
  </si>
  <si>
    <t>4. Measures of quadrilaterals.vtt</t>
  </si>
  <si>
    <t>https://drive.google.com/open?id=1e1FnbU6zBzL0Xm87ZCH3hZHAgfMIFauS</t>
  </si>
  <si>
    <t>1e1FnbU6zBzL0Xm87ZCH3hZHAgfMIFauS</t>
  </si>
  <si>
    <t>5. Measures of quadrilaterals.html</t>
  </si>
  <si>
    <t>https://drive.google.com/open?id=1KJPwl9NC4md-kpsk9ff9P6COYKsgo02z</t>
  </si>
  <si>
    <t>1KJPwl9NC4md-kpsk9ff9P6COYKsgo02z</t>
  </si>
  <si>
    <t>6. Measures of parallelograms.html</t>
  </si>
  <si>
    <t>https://drive.google.com/open?id=1kwbPavukJcKslV0sqsQU_mageN8hnxLd</t>
  </si>
  <si>
    <t>1kwbPavukJcKslV0sqsQU_mageN8hnxLd</t>
  </si>
  <si>
    <t>6.1 Measures of parallelograms.pdf.pdf</t>
  </si>
  <si>
    <t>https://drive.google.com/open?id=1ObQosslrXcLKcU0OcPUbBgWyPxlDnK0y</t>
  </si>
  <si>
    <t>1ObQosslrXcLKcU0OcPUbBgWyPxlDnK0y</t>
  </si>
  <si>
    <t>7. Measures of parallelograms.mp4</t>
  </si>
  <si>
    <t>https://drive.google.com/open?id=1MK9BiSXYFNRldceEkIJNyKAXt3Wk-E5B</t>
  </si>
  <si>
    <t>1MK9BiSXYFNRldceEkIJNyKAXt3Wk-E5B</t>
  </si>
  <si>
    <t>10.6 MB</t>
  </si>
  <si>
    <t>7. Measures of parallelograms.vtt</t>
  </si>
  <si>
    <t>https://drive.google.com/open?id=10KoedszSy1RqOL7ePmBZTmme831-0PFA</t>
  </si>
  <si>
    <t>10KoedszSy1RqOL7ePmBZTmme831-0PFA</t>
  </si>
  <si>
    <t>8. Measures of parallelograms.html</t>
  </si>
  <si>
    <t>https://drive.google.com/open?id=1LpR_NEES6_LkhnyBLZWQ2Gp9AhY-PYm1</t>
  </si>
  <si>
    <t>1LpR_NEES6_LkhnyBLZWQ2Gp9AhY-PYm1</t>
  </si>
  <si>
    <t>9. BONUS! Extra practice problems. ).html</t>
  </si>
  <si>
    <t>https://drive.google.com/open?id=10uhdGo-DEFUe4oHdJESQqX6OYsEmGLJJ</t>
  </si>
  <si>
    <t>10uhdGo-DEFUe4oHdJESQqX6OYsEmGLJJ</t>
  </si>
  <si>
    <t>9.1 Workbook.quadrilaterals.pdf.pdf</t>
  </si>
  <si>
    <t>https://drive.google.com/open?id=1CiLuSanuiLdvbIAS9MMl8Wv13AZ23uL_</t>
  </si>
  <si>
    <t>1CiLuSanuiLdvbIAS9MMl8Wv13AZ23uL_</t>
  </si>
  <si>
    <t>9.2 Workbook.quadrilaterals.solutions.pdf.pdf</t>
  </si>
  <si>
    <t>https://drive.google.com/open?id=1XGvDBvUboYBu-M81xNK9u_lBUx_V5qYe</t>
  </si>
  <si>
    <t>1XGvDBvUboYBu-M81xNK9u_lBUx_V5qYe</t>
  </si>
  <si>
    <t>1. Introduction to pythagorean theorem.html</t>
  </si>
  <si>
    <t>https://drive.google.com/open?id=1tjNr6uZbiukHx-e-AIIbM97YTmQnbu8n</t>
  </si>
  <si>
    <t>1tjNr6uZbiukHx-e-AIIbM97YTmQnbu8n</t>
  </si>
  <si>
    <t>https://drive.google.com/open?id=1LKmc8StwOJ-3MqCGuNyEvYCxxY9VW25H</t>
  </si>
  <si>
    <t>1LKmc8StwOJ-3MqCGuNyEvYCxxY9VW25H</t>
  </si>
  <si>
    <t>428 bytes</t>
  </si>
  <si>
    <t>2.1 Pythagorean theorem.pdf.pdf</t>
  </si>
  <si>
    <t>https://drive.google.com/open?id=1FWS7UcdsZKXT0wJ9D_tHGXFAXY2EOHKH</t>
  </si>
  <si>
    <t>1FWS7UcdsZKXT0wJ9D_tHGXFAXY2EOHKH</t>
  </si>
  <si>
    <t>378.46 KB</t>
  </si>
  <si>
    <t>2.2 Pythagorean inequalities.pdf.pdf</t>
  </si>
  <si>
    <t>https://drive.google.com/open?id=1JUyurOoJluG-O60q0mopYxRZRmTjPRgP</t>
  </si>
  <si>
    <t>1JUyurOoJluG-O60q0mopYxRZRmTjPRgP</t>
  </si>
  <si>
    <t>369 KB</t>
  </si>
  <si>
    <t>3. Pythagorean theorem.html</t>
  </si>
  <si>
    <t>https://drive.google.com/open?id=1s-42KyqvZ1z-SKYzHhsR7lK8uUt5Y_vE</t>
  </si>
  <si>
    <t>1s-42KyqvZ1z-SKYzHhsR7lK8uUt5Y_vE</t>
  </si>
  <si>
    <t>3.1 Pythagorean theorem.pdf.pdf</t>
  </si>
  <si>
    <t>https://drive.google.com/open?id=1tpHDvNZnz0VmfjQU6g84ZK7SCxStPtYk</t>
  </si>
  <si>
    <t>1tpHDvNZnz0VmfjQU6g84ZK7SCxStPtYk</t>
  </si>
  <si>
    <t>4. Pythagorean theorem.mp4</t>
  </si>
  <si>
    <t>https://drive.google.com/open?id=1xTfFLJan7hLj_4BoqefbPGAb9ed3jNOu</t>
  </si>
  <si>
    <t>1xTfFLJan7hLj_4BoqefbPGAb9ed3jNOu</t>
  </si>
  <si>
    <t>4. Pythagorean theorem.vtt</t>
  </si>
  <si>
    <t>https://drive.google.com/open?id=1uOxNTW3rRbkObdyuk3uMLrHVm46ljYWP</t>
  </si>
  <si>
    <t>1uOxNTW3rRbkObdyuk3uMLrHVm46ljYWP</t>
  </si>
  <si>
    <t>5. Pythagorean theorem.html</t>
  </si>
  <si>
    <t>https://drive.google.com/open?id=1NdrfBaQ4LcnIwCmNY3c3eXvNNdO_R77s</t>
  </si>
  <si>
    <t>1NdrfBaQ4LcnIwCmNY3c3eXvNNdO_R77s</t>
  </si>
  <si>
    <t>6. Pythagorean inequalities.html</t>
  </si>
  <si>
    <t>https://drive.google.com/open?id=1DRI7HmIkZL0We5-WTUbW6e-YZkfvoy6Y</t>
  </si>
  <si>
    <t>1DRI7HmIkZL0We5-WTUbW6e-YZkfvoy6Y</t>
  </si>
  <si>
    <t>6.1 Pythagorean inequalities.pdf.pdf</t>
  </si>
  <si>
    <t>https://drive.google.com/open?id=1J44bf4D0ZexTquAs_g2uGFuwSTPRDXP0</t>
  </si>
  <si>
    <t>1J44bf4D0ZexTquAs_g2uGFuwSTPRDXP0</t>
  </si>
  <si>
    <t>2.55 MB</t>
  </si>
  <si>
    <t>7. Pythagorean inequalities.mp4</t>
  </si>
  <si>
    <t>https://drive.google.com/open?id=1h5s4Xx9OXwk2HaIGlM63amSbaiPwDfCh</t>
  </si>
  <si>
    <t>1h5s4Xx9OXwk2HaIGlM63amSbaiPwDfCh</t>
  </si>
  <si>
    <t>7. Pythagorean inequalities.vtt</t>
  </si>
  <si>
    <t>https://drive.google.com/open?id=1BxAB4t_dmUtLiONFX_7gCKEpnXbyG0RE</t>
  </si>
  <si>
    <t>1BxAB4t_dmUtLiONFX_7gCKEpnXbyG0RE</t>
  </si>
  <si>
    <t>8. Pythagorean inequalities.html</t>
  </si>
  <si>
    <t>https://drive.google.com/open?id=1T5mokcRCqd-96LvBwtSapSjB0_KwaVJK</t>
  </si>
  <si>
    <t>1T5mokcRCqd-96LvBwtSapSjB0_KwaVJK</t>
  </si>
  <si>
    <t>https://drive.google.com/open?id=1Gk3bVsw5kaxHaHUGTq73RrqLHuUkBUuP</t>
  </si>
  <si>
    <t>1Gk3bVsw5kaxHaHUGTq73RrqLHuUkBUuP</t>
  </si>
  <si>
    <t>9.1 Workbook.pythagorean theorem.pdf.pdf</t>
  </si>
  <si>
    <t>https://drive.google.com/open?id=1qliQMlt-gPE7baTkMdiMRFXJXakK7wsO</t>
  </si>
  <si>
    <t>1qliQMlt-gPE7baTkMdiMRFXJXakK7wsO</t>
  </si>
  <si>
    <t>1.38 MB</t>
  </si>
  <si>
    <t>9.2 Workbook.pythagorean theorem.solutions.pdf.pdf</t>
  </si>
  <si>
    <t>https://drive.google.com/open?id=1D8yuaClXOcSVdKIfQ_DL0iOAxxUq0ZGB</t>
  </si>
  <si>
    <t>1D8yuaClXOcSVdKIfQ_DL0iOAxxUq0ZGB</t>
  </si>
  <si>
    <t>1.43 MB</t>
  </si>
  <si>
    <t>1. Introduction to similarity.html</t>
  </si>
  <si>
    <t>https://drive.google.com/open?id=1QRRukR2D-xkQFYWb3tIBbe8i0YM-nTT_</t>
  </si>
  <si>
    <t>1QRRukR2D-xkQFYWb3tIBbe8i0YM-nTT_</t>
  </si>
  <si>
    <t>10. 30-60-90 triangles.mp4</t>
  </si>
  <si>
    <t>https://drive.google.com/open?id=1yEDBl2Pxz9WVMla9xp0qCqXiF_DIIIjf</t>
  </si>
  <si>
    <t>1yEDBl2Pxz9WVMla9xp0qCqXiF_DIIIjf</t>
  </si>
  <si>
    <t>18.82 MB</t>
  </si>
  <si>
    <t>10. 30-60-90 triangles.vtt</t>
  </si>
  <si>
    <t>https://drive.google.com/open?id=1FPxKUsS8e6sQ5UuGC0u69AMZAD8omChd</t>
  </si>
  <si>
    <t>1FPxKUsS8e6sQ5UuGC0u69AMZAD8omChd</t>
  </si>
  <si>
    <t>13.64 KB</t>
  </si>
  <si>
    <t>11. 30-60-90 triangles.html</t>
  </si>
  <si>
    <t>https://drive.google.com/open?id=1Zv2R3u9ph1xlqINQSkeZJm9CgamgqesW</t>
  </si>
  <si>
    <t>1Zv2R3u9ph1xlqINQSkeZJm9CgamgqesW</t>
  </si>
  <si>
    <t>12. Triangle similarity theorems.html</t>
  </si>
  <si>
    <t>https://drive.google.com/open?id=12ewwnLRjiyKQj9GBk9BtDD06lZwAc-Nj</t>
  </si>
  <si>
    <t>12ewwnLRjiyKQj9GBk9BtDD06lZwAc-Nj</t>
  </si>
  <si>
    <t>12.1 Triangle similarity theorems.pdf.pdf</t>
  </si>
  <si>
    <t>https://drive.google.com/open?id=1dK-8JYRoYYxZPCWLFPYlieKig_7MXYGn</t>
  </si>
  <si>
    <t>1dK-8JYRoYYxZPCWLFPYlieKig_7MXYGn</t>
  </si>
  <si>
    <t>2.68 MB</t>
  </si>
  <si>
    <t>13. Triangle similarity theorems.mp4</t>
  </si>
  <si>
    <t>https://drive.google.com/open?id=1dwUZc_rUEXLn5sKcIymIUB1jAPQ_A6rz</t>
  </si>
  <si>
    <t>1dwUZc_rUEXLn5sKcIymIUB1jAPQ_A6rz</t>
  </si>
  <si>
    <t>16.11 MB</t>
  </si>
  <si>
    <t>13. Triangle similarity theorems.vtt</t>
  </si>
  <si>
    <t>https://drive.google.com/open?id=1QTdJVq5GgoamiKVohg9MaXFb5CIAxo7U</t>
  </si>
  <si>
    <t>1QTdJVq5GgoamiKVohg9MaXFb5CIAxo7U</t>
  </si>
  <si>
    <t>11.97 KB</t>
  </si>
  <si>
    <t>14. Triangle similarity theorems.html</t>
  </si>
  <si>
    <t>https://drive.google.com/open?id=1-DgSsZlMJMyR2N3uzbslcrrZiPF4RnPJ</t>
  </si>
  <si>
    <t>1-DgSsZlMJMyR2N3uzbslcrrZiPF4RnPJ</t>
  </si>
  <si>
    <t>15. Triangle side-splitting theorem.html</t>
  </si>
  <si>
    <t>https://drive.google.com/open?id=1yhB4wBCaebxawpfXNZ-2XaQ4svVVbyVS</t>
  </si>
  <si>
    <t>1yhB4wBCaebxawpfXNZ-2XaQ4svVVbyVS</t>
  </si>
  <si>
    <t>15.1 Triangle side-splitting theorem.pdf.pdf</t>
  </si>
  <si>
    <t>https://drive.google.com/open?id=1_nnPvVnaY3r4_7mDrcELKx4bnLqtA_iq</t>
  </si>
  <si>
    <t>1_nnPvVnaY3r4_7mDrcELKx4bnLqtA_iq</t>
  </si>
  <si>
    <t>960.24 KB</t>
  </si>
  <si>
    <t>16. Triangle side-splitting theorem.mp4</t>
  </si>
  <si>
    <t>https://drive.google.com/open?id=1uX4BazjFHQ_r7mDhqK-Hz6BXnF3PLXir</t>
  </si>
  <si>
    <t>1uX4BazjFHQ_r7mDhqK-Hz6BXnF3PLXir</t>
  </si>
  <si>
    <t>16. Triangle side-splitting theorem.vtt</t>
  </si>
  <si>
    <t>https://drive.google.com/open?id=1lYRE4qwLQmADC6tu943OyvxzkKlFv-S2</t>
  </si>
  <si>
    <t>1lYRE4qwLQmADC6tu943OyvxzkKlFv-S2</t>
  </si>
  <si>
    <t>17. Triangle side-splitting theorems.html</t>
  </si>
  <si>
    <t>https://drive.google.com/open?id=1R1qh0gwLvc2ejgHMPHH-3f63DMPECRE-</t>
  </si>
  <si>
    <t>1R1qh0gwLvc2ejgHMPHH-3f63DMPECRE-</t>
  </si>
  <si>
    <t>18. Midsegments of triangles.html</t>
  </si>
  <si>
    <t>https://drive.google.com/open?id=1yzahyeHzf7_MG3IDxH4D8G2DG7xlohnv</t>
  </si>
  <si>
    <t>1yzahyeHzf7_MG3IDxH4D8G2DG7xlohnv</t>
  </si>
  <si>
    <t>18.1 Midsegments of triangles.pdf.pdf</t>
  </si>
  <si>
    <t>https://drive.google.com/open?id=1me41nBgT5JPTndVsbDGSHp38oLgVztNn</t>
  </si>
  <si>
    <t>1me41nBgT5JPTndVsbDGSHp38oLgVztNn</t>
  </si>
  <si>
    <t>2.21 MB</t>
  </si>
  <si>
    <t>19. Midsegments of triangles.mp4</t>
  </si>
  <si>
    <t>https://drive.google.com/open?id=1xTxkQKCi4C1Jw_Kshy1Nfa_uAuQO0_QK</t>
  </si>
  <si>
    <t>1xTxkQKCi4C1Jw_Kshy1Nfa_uAuQO0_QK</t>
  </si>
  <si>
    <t>19. Midsegments of triangles.vtt</t>
  </si>
  <si>
    <t>https://drive.google.com/open?id=1Qizj7oBJn-T12LwePuB73u6HxzAgish5</t>
  </si>
  <si>
    <t>1Qizj7oBJn-T12LwePuB73u6HxzAgish5</t>
  </si>
  <si>
    <t>https://drive.google.com/open?id=1A4zTXli40ludz1yeGCUOy1R7GEBoXUo5</t>
  </si>
  <si>
    <t>1A4zTXli40ludz1yeGCUOy1R7GEBoXUo5</t>
  </si>
  <si>
    <t>419 bytes</t>
  </si>
  <si>
    <t>2.1 Midsegments of trapezoids.pdf.pdf</t>
  </si>
  <si>
    <t>https://drive.google.com/open?id=1h1RsD94vdObgW5Nhd5bWsAw-NDoNyxn-</t>
  </si>
  <si>
    <t>1h1RsD94vdObgW5Nhd5bWsAw-NDoNyxn-</t>
  </si>
  <si>
    <t>386.24 KB</t>
  </si>
  <si>
    <t>2.2 Midsegments of triangles.pdf.pdf</t>
  </si>
  <si>
    <t>https://drive.google.com/open?id=1OVDpY8KrKQ_d6S94YI-SigM_aQnoO5P9</t>
  </si>
  <si>
    <t>1OVDpY8KrKQ_d6S94YI-SigM_aQnoO5P9</t>
  </si>
  <si>
    <t>378.19 KB</t>
  </si>
  <si>
    <t>2.3 Triangle side-splitting theorem.pdf.pdf</t>
  </si>
  <si>
    <t>https://drive.google.com/open?id=1NcgEdjm9ZjFFOd6toUx62WCpksWhNTpf</t>
  </si>
  <si>
    <t>1NcgEdjm9ZjFFOd6toUx62WCpksWhNTpf</t>
  </si>
  <si>
    <t>385.75 KB</t>
  </si>
  <si>
    <t>2.4 Similar triangles.pdf.pdf</t>
  </si>
  <si>
    <t>https://drive.google.com/open?id=1ESihXeoY4OBgJEZOKKJFGZykZkZREJG_</t>
  </si>
  <si>
    <t>1ESihXeoY4OBgJEZOKKJFGZykZkZREJG_</t>
  </si>
  <si>
    <t>396.04 KB</t>
  </si>
  <si>
    <t>2.5 30-60-90 triangles.pdf.pdf</t>
  </si>
  <si>
    <t>https://drive.google.com/open?id=1-mOg5nMcVNW9gHOq9IcDa_Xw0ZWYBIJR</t>
  </si>
  <si>
    <t>1-mOg5nMcVNW9gHOq9IcDa_Xw0ZWYBIJR</t>
  </si>
  <si>
    <t>2.6 Triangle similarity statements.pdf.pdf</t>
  </si>
  <si>
    <t>https://drive.google.com/open?id=12SySgrBSHjITIJxHDczfLYAkV_6TAlxq</t>
  </si>
  <si>
    <t>12SySgrBSHjITIJxHDczfLYAkV_6TAlxq</t>
  </si>
  <si>
    <t>399.83 KB</t>
  </si>
  <si>
    <t>2.7 45-45-90 triangles.pdf.pdf</t>
  </si>
  <si>
    <t>https://drive.google.com/open?id=1hFOo4yiTDHv7gNG5E1W21IPz7SuDLp4n</t>
  </si>
  <si>
    <t>1hFOo4yiTDHv7gNG5E1W21IPz7SuDLp4n</t>
  </si>
  <si>
    <t>20. Midsegments of triangles.html</t>
  </si>
  <si>
    <t>https://drive.google.com/open?id=1d78LFEbWqvbUB7ILZnxFov00CdkzQ3C5</t>
  </si>
  <si>
    <t>1d78LFEbWqvbUB7ILZnxFov00CdkzQ3C5</t>
  </si>
  <si>
    <t>21. Midsegments of trapezoids.html</t>
  </si>
  <si>
    <t>https://drive.google.com/open?id=1QZQwHcCUC7C0vrqaEmDTSZLB6N9ne9-I</t>
  </si>
  <si>
    <t>1QZQwHcCUC7C0vrqaEmDTSZLB6N9ne9-I</t>
  </si>
  <si>
    <t>21.1 Midsegments of trapezoids.pdf.pdf</t>
  </si>
  <si>
    <t>https://drive.google.com/open?id=18r5kN_TyfNxEx5Jxaq2xqOO--Vyn2qMb</t>
  </si>
  <si>
    <t>18r5kN_TyfNxEx5Jxaq2xqOO--Vyn2qMb</t>
  </si>
  <si>
    <t>22. Midsegments of trapezoids.mp4</t>
  </si>
  <si>
    <t>https://drive.google.com/open?id=1kCyt8hjqVL27vMkum_MJkfTogx9Hkr_Q</t>
  </si>
  <si>
    <t>1kCyt8hjqVL27vMkum_MJkfTogx9Hkr_Q</t>
  </si>
  <si>
    <t>22. Midsegments of trapezoids.vtt</t>
  </si>
  <si>
    <t>https://drive.google.com/open?id=1ZqeLfYSx3djS8EWuyO5r-42BHIjnvksI</t>
  </si>
  <si>
    <t>1ZqeLfYSx3djS8EWuyO5r-42BHIjnvksI</t>
  </si>
  <si>
    <t>9.4 KB</t>
  </si>
  <si>
    <t>23. Midsegments of trapezoids.html</t>
  </si>
  <si>
    <t>https://drive.google.com/open?id=1sMvqOIp8RmIhXf2qaa5w8jIExjydCRZd</t>
  </si>
  <si>
    <t>1sMvqOIp8RmIhXf2qaa5w8jIExjydCRZd</t>
  </si>
  <si>
    <t>24. BONUS! Extra practice problems. ).html</t>
  </si>
  <si>
    <t>https://drive.google.com/open?id=1OAzuQfBxNrQn1BzntZC6oeIfJaqHINcb</t>
  </si>
  <si>
    <t>1OAzuQfBxNrQn1BzntZC6oeIfJaqHINcb</t>
  </si>
  <si>
    <t>24.1 Workbook.similarity.pdf.pdf</t>
  </si>
  <si>
    <t>https://drive.google.com/open?id=1AnrlPP8M6DSkByCVcFf-TZaN6v1qJqRy</t>
  </si>
  <si>
    <t>1AnrlPP8M6DSkByCVcFf-TZaN6v1qJqRy</t>
  </si>
  <si>
    <t>7.85 MB</t>
  </si>
  <si>
    <t>24.2 Workbook.similarity.solutions.pdf.pdf</t>
  </si>
  <si>
    <t>https://drive.google.com/open?id=1H4GaI1FLzmVKRpEXBA5iW_w7EpVcd7Yq</t>
  </si>
  <si>
    <t>1H4GaI1FLzmVKRpEXBA5iW_w7EpVcd7Yq</t>
  </si>
  <si>
    <t>4.5 MB</t>
  </si>
  <si>
    <t>3. Similar triangles.html</t>
  </si>
  <si>
    <t>https://drive.google.com/open?id=1dAV5ZBsVyDiVRZyuRQpjIX-dOS0GJ5QE</t>
  </si>
  <si>
    <t>1dAV5ZBsVyDiVRZyuRQpjIX-dOS0GJ5QE</t>
  </si>
  <si>
    <t>3.1 Similar triangles.pdf.pdf</t>
  </si>
  <si>
    <t>https://drive.google.com/open?id=1c3-QbDtGtr77iQgpK3j1TmMvKapRbRSU</t>
  </si>
  <si>
    <t>1c3-QbDtGtr77iQgpK3j1TmMvKapRbRSU</t>
  </si>
  <si>
    <t>4. Similar triangles.mp4</t>
  </si>
  <si>
    <t>https://drive.google.com/open?id=1yhdvWKikvANmQxV22iaPhnAAPVnstb3y</t>
  </si>
  <si>
    <t>1yhdvWKikvANmQxV22iaPhnAAPVnstb3y</t>
  </si>
  <si>
    <t>4. Similar triangles.vtt</t>
  </si>
  <si>
    <t>https://drive.google.com/open?id=1r1VbQNUzOXwP_jpl7dvbtBY9dKVmtWov</t>
  </si>
  <si>
    <t>1r1VbQNUzOXwP_jpl7dvbtBY9dKVmtWov</t>
  </si>
  <si>
    <t>5. Similar triangles.html</t>
  </si>
  <si>
    <t>https://drive.google.com/open?id=1ih2ASUqGLqhn4KxYbEOq-y5lQBuM1i99</t>
  </si>
  <si>
    <t>1ih2ASUqGLqhn4KxYbEOq-y5lQBuM1i99</t>
  </si>
  <si>
    <t>6. 45-45-90 triangles.html</t>
  </si>
  <si>
    <t>https://drive.google.com/open?id=1m8gv8kT1ZnqP1YXR02Pvi0AkIB1UOuLC</t>
  </si>
  <si>
    <t>1m8gv8kT1ZnqP1YXR02Pvi0AkIB1UOuLC</t>
  </si>
  <si>
    <t>6.1 45-45-90 triangles.pdf.pdf</t>
  </si>
  <si>
    <t>https://drive.google.com/open?id=1uswMSNg5WzdPp6d7jWQhpzjkzVTsu8sH</t>
  </si>
  <si>
    <t>1uswMSNg5WzdPp6d7jWQhpzjkzVTsu8sH</t>
  </si>
  <si>
    <t>7. 45-45-90 triangles.mp4</t>
  </si>
  <si>
    <t>https://drive.google.com/open?id=1PUBOK5z9v8W1aSmIwucfK_3QSAz36-2f</t>
  </si>
  <si>
    <t>1PUBOK5z9v8W1aSmIwucfK_3QSAz36-2f</t>
  </si>
  <si>
    <t>7. 45-45-90 triangles.vtt</t>
  </si>
  <si>
    <t>https://drive.google.com/open?id=1FIqdJxBJvp1fxYwyJYKQ7wtdoa7pPUs4</t>
  </si>
  <si>
    <t>1FIqdJxBJvp1fxYwyJYKQ7wtdoa7pPUs4</t>
  </si>
  <si>
    <t>8. 45-45-90 triangles.html</t>
  </si>
  <si>
    <t>https://drive.google.com/open?id=1JUQfbQU9fgZ59UmnWKc_T2Z9doOH8NU0</t>
  </si>
  <si>
    <t>1JUQfbQU9fgZ59UmnWKc_T2Z9doOH8NU0</t>
  </si>
  <si>
    <t>9. 30-60-90 triangles.html</t>
  </si>
  <si>
    <t>https://drive.google.com/open?id=1WCQDatI7JtjY50ELqLu_FVFnI7hxsaqI</t>
  </si>
  <si>
    <t>1WCQDatI7JtjY50ELqLu_FVFnI7hxsaqI</t>
  </si>
  <si>
    <t>9.1 30-60-90 triangles.pdf.pdf</t>
  </si>
  <si>
    <t>https://drive.google.com/open?id=1-0svTdYwjjFy6NiLukqU2rMi_b0_Ya3j</t>
  </si>
  <si>
    <t>1-0svTdYwjjFy6NiLukqU2rMi_b0_Ya3j</t>
  </si>
  <si>
    <t>2.11 MB</t>
  </si>
  <si>
    <t>1. Introduction to congruence.html</t>
  </si>
  <si>
    <t>https://drive.google.com/open?id=1lNeLF8ALSkFLqrEmoVBMxg-oCxe6MLms</t>
  </si>
  <si>
    <t>1lNeLF8ALSkFLqrEmoVBMxg-oCxe6MLms</t>
  </si>
  <si>
    <t>10. Triangle congruence AAS, HL.mp4</t>
  </si>
  <si>
    <t>https://drive.google.com/open?id=1rEWL5sov45JbUgSS8feGhpzmcpHIeOaC</t>
  </si>
  <si>
    <t>1rEWL5sov45JbUgSS8feGhpzmcpHIeOaC</t>
  </si>
  <si>
    <t>10. Triangle congruence AAS, HL.vtt</t>
  </si>
  <si>
    <t>https://drive.google.com/open?id=1UDWCr3f7FcGhKdvlCSH3QlQn_nEAF-xK</t>
  </si>
  <si>
    <t>1UDWCr3f7FcGhKdvlCSH3QlQn_nEAF-xK</t>
  </si>
  <si>
    <t>11. Triangle congruence AAS, HL.html</t>
  </si>
  <si>
    <t>https://drive.google.com/open?id=1htvD4JeIyFgXIMXq6Mu5uqyytnLY31i5</t>
  </si>
  <si>
    <t>1htvD4JeIyFgXIMXq6Mu5uqyytnLY31i5</t>
  </si>
  <si>
    <t>12. Isosceles triangle theorem.html</t>
  </si>
  <si>
    <t>https://drive.google.com/open?id=1zysLcBxTu0GPQzCpODBLgFopguYmuu2W</t>
  </si>
  <si>
    <t>1zysLcBxTu0GPQzCpODBLgFopguYmuu2W</t>
  </si>
  <si>
    <t>12.1 Isosceles triangle theorem.pdf.pdf</t>
  </si>
  <si>
    <t>https://drive.google.com/open?id=1mzi86VW5a0SksuKBIkeA3EQM9QwMDIgT</t>
  </si>
  <si>
    <t>1mzi86VW5a0SksuKBIkeA3EQM9QwMDIgT</t>
  </si>
  <si>
    <t>13. Isosceles triangle theorem.mp4</t>
  </si>
  <si>
    <t>https://drive.google.com/open?id=147Uk9rXE2RLIJwXPi2NqFyynV-vg0IGz</t>
  </si>
  <si>
    <t>147Uk9rXE2RLIJwXPi2NqFyynV-vg0IGz</t>
  </si>
  <si>
    <t>15.15 MB</t>
  </si>
  <si>
    <t>13. Isosceles triangle theorem.vtt</t>
  </si>
  <si>
    <t>https://drive.google.com/open?id=11oLwzYaq1KCjmlYIzyO7UQc7fJnJs6Bt</t>
  </si>
  <si>
    <t>11oLwzYaq1KCjmlYIzyO7UQc7fJnJs6Bt</t>
  </si>
  <si>
    <t>14. Isosceles triangle theorem.html</t>
  </si>
  <si>
    <t>https://drive.google.com/open?id=1tcwYgqT7-IWgtiqZXFbjGuMKe0_UwKZE</t>
  </si>
  <si>
    <t>1tcwYgqT7-IWgtiqZXFbjGuMKe0_UwKZE</t>
  </si>
  <si>
    <t>15. CPCTC, corresponding parts of congruent triangles are congruent.html</t>
  </si>
  <si>
    <t>https://drive.google.com/open?id=15HHam9EwGsJG4dcrpbe_DF2LJ1BWIgNk</t>
  </si>
  <si>
    <t>15HHam9EwGsJG4dcrpbe_DF2LJ1BWIgNk</t>
  </si>
  <si>
    <t>15.1 CPCTC.pdf.pdf</t>
  </si>
  <si>
    <t>https://drive.google.com/open?id=1xVm2udkxGB6ajD80wXTA4GxZfyeynd6o</t>
  </si>
  <si>
    <t>1xVm2udkxGB6ajD80wXTA4GxZfyeynd6o</t>
  </si>
  <si>
    <t>3.24 MB</t>
  </si>
  <si>
    <t>16. CPCTC, corresponding parts of congruent triangles are congruent.mp4</t>
  </si>
  <si>
    <t>https://drive.google.com/open?id=11Xq8x1z3oe0yQiccdfgRoXHD6Ryfzouj</t>
  </si>
  <si>
    <t>11Xq8x1z3oe0yQiccdfgRoXHD6Ryfzouj</t>
  </si>
  <si>
    <t>6.8 MB</t>
  </si>
  <si>
    <t>16. CPCTC, corresponding parts of congruent triangles are congruent.vtt</t>
  </si>
  <si>
    <t>https://drive.google.com/open?id=1REHm5D6Sqq8uZgLm8IIRkRXoq3gpF5eB</t>
  </si>
  <si>
    <t>1REHm5D6Sqq8uZgLm8IIRkRXoq3gpF5eB</t>
  </si>
  <si>
    <t>17. CPCTC, corresponding parts of congruent triangles are congruent.html</t>
  </si>
  <si>
    <t>https://drive.google.com/open?id=1n66lWNcPzB-mv6Om7D8H31ujmAHf6TpD</t>
  </si>
  <si>
    <t>1n66lWNcPzB-mv6Om7D8H31ujmAHf6TpD</t>
  </si>
  <si>
    <t>18. BONUS! Extra practice problems. ).html</t>
  </si>
  <si>
    <t>https://drive.google.com/open?id=1JjurSHu8exyM_mBhddTNjCdjGk9vth1I</t>
  </si>
  <si>
    <t>1JjurSHu8exyM_mBhddTNjCdjGk9vth1I</t>
  </si>
  <si>
    <t>18.1 Workbook.congruence.pdf.pdf</t>
  </si>
  <si>
    <t>https://drive.google.com/open?id=15ZFs8xK0zEGU026qr4mTG0JsE1u68XwJ</t>
  </si>
  <si>
    <t>15ZFs8xK0zEGU026qr4mTG0JsE1u68XwJ</t>
  </si>
  <si>
    <t>18.2 Workbook.congruence.solutions.pdf.pdf</t>
  </si>
  <si>
    <t>https://drive.google.com/open?id=1dZxAIlIdkM3RcaJRDGOIPQLjPW4uTUI9</t>
  </si>
  <si>
    <t>1dZxAIlIdkM3RcaJRDGOIPQLjPW4uTUI9</t>
  </si>
  <si>
    <t>3.4 MB</t>
  </si>
  <si>
    <t>https://drive.google.com/open?id=1JGKhuiUgfaueLsag_QShwGU0fre8-t2s</t>
  </si>
  <si>
    <t>1JGKhuiUgfaueLsag_QShwGU0fre8-t2s</t>
  </si>
  <si>
    <t>2.1 Congruent angles.pdf.pdf</t>
  </si>
  <si>
    <t>https://drive.google.com/open?id=1qEu41g4ATmKX8VUSIZejlkz5I1shn0dk</t>
  </si>
  <si>
    <t>1qEu41g4ATmKX8VUSIZejlkz5I1shn0dk</t>
  </si>
  <si>
    <t>386.36 KB</t>
  </si>
  <si>
    <t>2.2 Triangle congruence with SSS, ASA, SAS.pdf.pdf</t>
  </si>
  <si>
    <t>https://drive.google.com/open?id=1_xHN5WS7W10O-yNDQ-Ka7REIaaaaCWGT</t>
  </si>
  <si>
    <t>1_xHN5WS7W10O-yNDQ-Ka7REIaaaaCWGT</t>
  </si>
  <si>
    <t>358.19 KB</t>
  </si>
  <si>
    <t>2.3 Triangle congruence with AAS, HL.pdf.pdf</t>
  </si>
  <si>
    <t>https://drive.google.com/open?id=1NFwaQ5KKsKR5Wmo_59xRfafFs2JfvvYY</t>
  </si>
  <si>
    <t>1NFwaQ5KKsKR5Wmo_59xRfafFs2JfvvYY</t>
  </si>
  <si>
    <t>361.34 KB</t>
  </si>
  <si>
    <t>2.4 Isosceles triangle theorem.pdf.pdf</t>
  </si>
  <si>
    <t>https://drive.google.com/open?id=15Nx0KTfLv-TNuhiFySejNkRs33riicBF</t>
  </si>
  <si>
    <t>15Nx0KTfLv-TNuhiFySejNkRs33riicBF</t>
  </si>
  <si>
    <t>379.32 KB</t>
  </si>
  <si>
    <t>2.5 CPCTC.pdf.pdf</t>
  </si>
  <si>
    <t>https://drive.google.com/open?id=1qoFqzRUIGlgiGC26SGibEsMiDP-AcQW2</t>
  </si>
  <si>
    <t>1qoFqzRUIGlgiGC26SGibEsMiDP-AcQW2</t>
  </si>
  <si>
    <t>484.05 KB</t>
  </si>
  <si>
    <t>3. Congruent angles.html</t>
  </si>
  <si>
    <t>https://drive.google.com/open?id=1O2U8IT-WBv_7ohDW-mNv-p5MrNo6NFWQ</t>
  </si>
  <si>
    <t>1O2U8IT-WBv_7ohDW-mNv-p5MrNo6NFWQ</t>
  </si>
  <si>
    <t>3.1 Congruent angles.pdf.pdf</t>
  </si>
  <si>
    <t>https://drive.google.com/open?id=1MqSsT1XEvl2wnrCZA0LFhX_o7KoNppbU</t>
  </si>
  <si>
    <t>1MqSsT1XEvl2wnrCZA0LFhX_o7KoNppbU</t>
  </si>
  <si>
    <t>4. Congruent angles.mp4</t>
  </si>
  <si>
    <t>https://drive.google.com/open?id=1psTQaof8Sq84bWBYk7vNKEQcDvZRkMfy</t>
  </si>
  <si>
    <t>1psTQaof8Sq84bWBYk7vNKEQcDvZRkMfy</t>
  </si>
  <si>
    <t>17.93 MB</t>
  </si>
  <si>
    <t>4. Congruent angles.vtt</t>
  </si>
  <si>
    <t>https://drive.google.com/open?id=1J9V5TKg4K39h1ma86Rc4-s5HTXOgiQBI</t>
  </si>
  <si>
    <t>1J9V5TKg4K39h1ma86Rc4-s5HTXOgiQBI</t>
  </si>
  <si>
    <t>5. Congruent angles.html</t>
  </si>
  <si>
    <t>https://drive.google.com/open?id=1HZyezoEb5MzCtIwOWtC9KeU2B9_ZArmy</t>
  </si>
  <si>
    <t>1HZyezoEb5MzCtIwOWtC9KeU2B9_ZArmy</t>
  </si>
  <si>
    <t>6. Triangle congruence with SSS, ASA, SAS.html</t>
  </si>
  <si>
    <t>https://drive.google.com/open?id=11sNif809pbZOJ0_t-Z9nBlPk2Mtt9yqE</t>
  </si>
  <si>
    <t>11sNif809pbZOJ0_t-Z9nBlPk2Mtt9yqE</t>
  </si>
  <si>
    <t>6.1 Triangle congruence with sss, asa, sas.pdf.pdf</t>
  </si>
  <si>
    <t>https://drive.google.com/open?id=1t-mLQi_DSJTvFZ5GL9o02Q3iJ5Gh-Kq8</t>
  </si>
  <si>
    <t>1t-mLQi_DSJTvFZ5GL9o02Q3iJ5Gh-Kq8</t>
  </si>
  <si>
    <t>7. Triangle congruence SSS, ASA, SAS.mp4</t>
  </si>
  <si>
    <t>https://drive.google.com/open?id=1E6YaOk4rpTIctYnKFY6icaqk3WkLzoU7</t>
  </si>
  <si>
    <t>1E6YaOk4rpTIctYnKFY6icaqk3WkLzoU7</t>
  </si>
  <si>
    <t>7. Triangle congruence SSS, ASA, SAS.vtt</t>
  </si>
  <si>
    <t>https://drive.google.com/open?id=1amVSJ8m-3jHiSxGNfRf-HL_yEiP5L7Ug</t>
  </si>
  <si>
    <t>1amVSJ8m-3jHiSxGNfRf-HL_yEiP5L7Ug</t>
  </si>
  <si>
    <t>8. Triangle congruence SSS, ASA, SAS.html</t>
  </si>
  <si>
    <t>https://drive.google.com/open?id=1wZeHf8Vh2_WPJMfFBKlLb-ZcGS9XdieC</t>
  </si>
  <si>
    <t>1wZeHf8Vh2_WPJMfFBKlLb-ZcGS9XdieC</t>
  </si>
  <si>
    <t>9. Triangle congruence with AAS, HL.html</t>
  </si>
  <si>
    <t>https://drive.google.com/open?id=1-8GzlRzs-GPS5uNNCz-tJR-gSrk31Nuq</t>
  </si>
  <si>
    <t>1-8GzlRzs-GPS5uNNCz-tJR-gSrk31Nuq</t>
  </si>
  <si>
    <t>9.1 Triangle congruence with aas, hl.pdf.pdf</t>
  </si>
  <si>
    <t>https://drive.google.com/open?id=1qj364vsjgDJcfX5XfSothjXaFhoXBYMQ</t>
  </si>
  <si>
    <t>1qj364vsjgDJcfX5XfSothjXaFhoXBYMQ</t>
  </si>
  <si>
    <t>2.7 MB</t>
  </si>
  <si>
    <t>1. Introduction to transformations.html</t>
  </si>
  <si>
    <t>https://drive.google.com/open?id=1njfqHhYjakiAre-j-Z4Rykql1xRC5fdg</t>
  </si>
  <si>
    <t>1njfqHhYjakiAre-j-Z4Rykql1xRC5fdg</t>
  </si>
  <si>
    <t>10. Reflecting figures in coordinate space.mp4</t>
  </si>
  <si>
    <t>https://drive.google.com/open?id=12PFubGIpvgaVR4jeW3JKJc41J-GKXYIa</t>
  </si>
  <si>
    <t>12PFubGIpvgaVR4jeW3JKJc41J-GKXYIa</t>
  </si>
  <si>
    <t>10. Reflecting figures in coordinate space.vtt</t>
  </si>
  <si>
    <t>https://drive.google.com/open?id=10ktLEmfF-U2HvhXDdIdqZEqJbtobtcfF</t>
  </si>
  <si>
    <t>10ktLEmfF-U2HvhXDdIdqZEqJbtobtcfF</t>
  </si>
  <si>
    <t>13.2 KB</t>
  </si>
  <si>
    <t>11. Reflecting figures in coordinate space.html</t>
  </si>
  <si>
    <t>https://drive.google.com/open?id=1POGRdSHzZpd_3-akIe4r6BSpChm1Yvxn</t>
  </si>
  <si>
    <t>1POGRdSHzZpd_3-akIe4r6BSpChm1Yvxn</t>
  </si>
  <si>
    <t>12. Translation vectors.html</t>
  </si>
  <si>
    <t>https://drive.google.com/open?id=1UU0CUNtRls6QKOGcqCAr7fwB6F3qfKiJ</t>
  </si>
  <si>
    <t>1UU0CUNtRls6QKOGcqCAr7fwB6F3qfKiJ</t>
  </si>
  <si>
    <t>12.1 Translation vectors.pdf.pdf</t>
  </si>
  <si>
    <t>https://drive.google.com/open?id=19A7Iadfbsea6L163Uxgb4V3o7HYsxOr8</t>
  </si>
  <si>
    <t>19A7Iadfbsea6L163Uxgb4V3o7HYsxOr8</t>
  </si>
  <si>
    <t>1.61 MB</t>
  </si>
  <si>
    <t>13. Translation vectors.mp4</t>
  </si>
  <si>
    <t>https://drive.google.com/open?id=1fHc1Xd2cDR4saB6QFuUfTnyzG5vx6kQO</t>
  </si>
  <si>
    <t>1fHc1Xd2cDR4saB6QFuUfTnyzG5vx6kQO</t>
  </si>
  <si>
    <t>13. Translation vectors.vtt</t>
  </si>
  <si>
    <t>https://drive.google.com/open?id=1CGq8b_rWHXQkSF2kfHVCofIf8rzvDOn-</t>
  </si>
  <si>
    <t>1CGq8b_rWHXQkSF2kfHVCofIf8rzvDOn-</t>
  </si>
  <si>
    <t>14. Translation vectors.html</t>
  </si>
  <si>
    <t>https://drive.google.com/open?id=1uU4ZdnvGWv5qGG0e5M4ADVe8PRBEFQwm</t>
  </si>
  <si>
    <t>1uU4ZdnvGWv5qGG0e5M4ADVe8PRBEFQwm</t>
  </si>
  <si>
    <t>15. BONUS! Extra practice problems. ).html</t>
  </si>
  <si>
    <t>https://drive.google.com/open?id=1aRcvz-Wbu0oyz9NuFWKtf7eERCeACR_J</t>
  </si>
  <si>
    <t>1aRcvz-Wbu0oyz9NuFWKtf7eERCeACR_J</t>
  </si>
  <si>
    <t>15.1 Workbook.transformations.pdf.pdf</t>
  </si>
  <si>
    <t>https://drive.google.com/open?id=1Er_NLI3WlIq-xXMInsItyfQTK7pc_fo1</t>
  </si>
  <si>
    <t>1Er_NLI3WlIq-xXMInsItyfQTK7pc_fo1</t>
  </si>
  <si>
    <t>15.2 Workbook.transformations.solutions.pdf.pdf</t>
  </si>
  <si>
    <t>https://drive.google.com/open?id=18f4u4LKE8jhiqK8p8g23v4lfM5gv3iYg</t>
  </si>
  <si>
    <t>18f4u4LKE8jhiqK8p8g23v4lfM5gv3iYg</t>
  </si>
  <si>
    <t>https://drive.google.com/open?id=1LbJKSawX_Asodce2_wzX_DPwGAMcBwZ-</t>
  </si>
  <si>
    <t>1LbJKSawX_Asodce2_wzX_DPwGAMcBwZ-</t>
  </si>
  <si>
    <t>2.1 Rotating figures in coordinate space.pdf.pdf</t>
  </si>
  <si>
    <t>https://drive.google.com/open?id=1hd9n7sjYwiv1OOV5C6KcLLsdhVCfESLe</t>
  </si>
  <si>
    <t>1hd9n7sjYwiv1OOV5C6KcLLsdhVCfESLe</t>
  </si>
  <si>
    <t>414.26 KB</t>
  </si>
  <si>
    <t>2.2 Translating figures in coordinate space.pdf.pdf</t>
  </si>
  <si>
    <t>https://drive.google.com/open?id=12CMC4mSIWIRRQByBbwbhr6hw2qChsuVV</t>
  </si>
  <si>
    <t>12CMC4mSIWIRRQByBbwbhr6hw2qChsuVV</t>
  </si>
  <si>
    <t>399.67 KB</t>
  </si>
  <si>
    <t>2.3 Translation vectors.pdf.pdf</t>
  </si>
  <si>
    <t>https://drive.google.com/open?id=1ifgJGI3eTOdPXz6kvc12isXprN_lNx9Q</t>
  </si>
  <si>
    <t>1ifgJGI3eTOdPXz6kvc12isXprN_lNx9Q</t>
  </si>
  <si>
    <t>555.34 KB</t>
  </si>
  <si>
    <t>2.4 Reflecting figures in coordinate space.pdf.pdf</t>
  </si>
  <si>
    <t>https://drive.google.com/open?id=1QO2Sf5Ad-8mxCMKTSxzsdqc76K2K6Jw6</t>
  </si>
  <si>
    <t>1QO2Sf5Ad-8mxCMKTSxzsdqc76K2K6Jw6</t>
  </si>
  <si>
    <t>439.26 KB</t>
  </si>
  <si>
    <t>3. Translating figures in coordinate space.html</t>
  </si>
  <si>
    <t>https://drive.google.com/open?id=1ZvObVt2lX1PDIunm_9CE8EKOtBw1Jb-C</t>
  </si>
  <si>
    <t>1ZvObVt2lX1PDIunm_9CE8EKOtBw1Jb-C</t>
  </si>
  <si>
    <t>3.1 Translating figures in coordinate space.pdf.pdf</t>
  </si>
  <si>
    <t>https://drive.google.com/open?id=1AEyQu4cUzQfgk_9XZChnJAd9tINXSB9l</t>
  </si>
  <si>
    <t>1AEyQu4cUzQfgk_9XZChnJAd9tINXSB9l</t>
  </si>
  <si>
    <t>4. Translating figures in coordinate space.mp4</t>
  </si>
  <si>
    <t>https://drive.google.com/open?id=1lNt_6EOXVUBRWIpiWHUUwuF8wVqtVaLb</t>
  </si>
  <si>
    <t>1lNt_6EOXVUBRWIpiWHUUwuF8wVqtVaLb</t>
  </si>
  <si>
    <t>4. Translating figures in coordinate space.vtt</t>
  </si>
  <si>
    <t>https://drive.google.com/open?id=1yDSK5wLHNg0wgZoBxqJG_lU4_6iY7LLS</t>
  </si>
  <si>
    <t>1yDSK5wLHNg0wgZoBxqJG_lU4_6iY7LLS</t>
  </si>
  <si>
    <t>5. Translating figures in coordinate space.html</t>
  </si>
  <si>
    <t>https://drive.google.com/open?id=1babRX4kzQfs2eva538Dx5_11BIBuTu8K</t>
  </si>
  <si>
    <t>1babRX4kzQfs2eva538Dx5_11BIBuTu8K</t>
  </si>
  <si>
    <t>6. Rotating figures in coordinate space.html</t>
  </si>
  <si>
    <t>https://drive.google.com/open?id=1JF2AyMBR6-7xaKEYQHK3PpYLhmnhPTYh</t>
  </si>
  <si>
    <t>1JF2AyMBR6-7xaKEYQHK3PpYLhmnhPTYh</t>
  </si>
  <si>
    <t>6.1 Rotating figures in coordinate space.pdf.pdf</t>
  </si>
  <si>
    <t>https://drive.google.com/open?id=1fv8WBmUVNZNgu-FTK5BSfv2GtjEd22EU</t>
  </si>
  <si>
    <t>1fv8WBmUVNZNgu-FTK5BSfv2GtjEd22EU</t>
  </si>
  <si>
    <t>2.56 MB</t>
  </si>
  <si>
    <t>7. Rotating figures in coordinate space.mp4</t>
  </si>
  <si>
    <t>https://drive.google.com/open?id=1SAXQDsKegGkzDkpzXA4LFOMZ_XLYEL1G</t>
  </si>
  <si>
    <t>1SAXQDsKegGkzDkpzXA4LFOMZ_XLYEL1G</t>
  </si>
  <si>
    <t>7. Rotating figures in coordinate space.vtt</t>
  </si>
  <si>
    <t>https://drive.google.com/open?id=1FgO0StXoHefU3wLnHIaQUD-8UwvMGiZk</t>
  </si>
  <si>
    <t>1FgO0StXoHefU3wLnHIaQUD-8UwvMGiZk</t>
  </si>
  <si>
    <t>8. Rotating figures in coordinate space.html</t>
  </si>
  <si>
    <t>https://drive.google.com/open?id=1PV314k3bs1G-UOazqzUEW7P9c-pidGQP</t>
  </si>
  <si>
    <t>1PV314k3bs1G-UOazqzUEW7P9c-pidGQP</t>
  </si>
  <si>
    <t>9. Reflecting figures in coordinate space.html</t>
  </si>
  <si>
    <t>https://drive.google.com/open?id=1EmeugJpo_GTjHMwQ_bt6P24Ke59_dCNq</t>
  </si>
  <si>
    <t>1EmeugJpo_GTjHMwQ_bt6P24Ke59_dCNq</t>
  </si>
  <si>
    <t>9.1 Reflecting figures in coordinate space.pdf.pdf</t>
  </si>
  <si>
    <t>https://drive.google.com/open?id=1vMXxd1FQLrasAi2jzHg9LN2N4JBqaClb</t>
  </si>
  <si>
    <t>1vMXxd1FQLrasAi2jzHg9LN2N4JBqaClb</t>
  </si>
  <si>
    <t>2.63 MB</t>
  </si>
  <si>
    <t>1. Quick overview before we get underway.html</t>
  </si>
  <si>
    <t>https://drive.google.com/open?id=17LdBTPe_jEg54gZk720yRKeY5n1VnhCj</t>
  </si>
  <si>
    <t>17LdBTPe_jEg54gZk720yRKeY5n1VnhCj</t>
  </si>
  <si>
    <t>2. Download the Geometry formula sheet.html</t>
  </si>
  <si>
    <t>https://drive.google.com/open?id=1TALymaLV0qIFi7VOafNuGlvgYJzmYA4Y</t>
  </si>
  <si>
    <t>1TALymaLV0qIFi7VOafNuGlvgYJzmYA4Y</t>
  </si>
  <si>
    <t>2.1 Geometry.formulas.pdf.pdf</t>
  </si>
  <si>
    <t>https://drive.google.com/open?id=1eVanOnhjjwwhMvpYk82bq6DX9ITOnBoc</t>
  </si>
  <si>
    <t>1eVanOnhjjwwhMvpYk82bq6DX9ITOnBoc</t>
  </si>
  <si>
    <t>1.16 MB</t>
  </si>
  <si>
    <t>https://drive.google.com/open?id=1MRqcPntES_8ihM6-5-8a5IUj__T9eXaN</t>
  </si>
  <si>
    <t>1MRqcPntES_8ihM6-5-8a5IUj__T9eXaN</t>
  </si>
  <si>
    <t>https://drive.google.com/open?id=17dgfK-rMLxa-D3HG3ulMsKP-RzUz7qsh</t>
  </si>
  <si>
    <t>17dgfK-rMLxa-D3HG3ulMsKP-RzUz7qsh</t>
  </si>
  <si>
    <t>https://drive.google.com/open?id=11TRm7jJtHsBrUu7dypE3rut0Ock83voM</t>
  </si>
  <si>
    <t>11TRm7jJtHsBrUu7dypE3rut0Ock83voM</t>
  </si>
  <si>
    <t>1. Look Development Introduction.mp4</t>
  </si>
  <si>
    <t>https://drive.google.com/open?id=1D9g1eYDg2Utrp527p16K5dw3zBsqqzD6</t>
  </si>
  <si>
    <t>1D9g1eYDg2Utrp527p16K5dw3zBsqqzD6</t>
  </si>
  <si>
    <t>61.56 MB</t>
  </si>
  <si>
    <t>1. Look Development Introduction.vtt</t>
  </si>
  <si>
    <t>https://drive.google.com/open?id=1xeEnk94n9YedRRACOVGpvAgfdhHQ_EzE</t>
  </si>
  <si>
    <t>1xeEnk94n9YedRRACOVGpvAgfdhHQ_EzE</t>
  </si>
  <si>
    <t>10. Photographic Textures.mp4</t>
  </si>
  <si>
    <t>https://drive.google.com/open?id=1U_ojBFfpDF_qWRtBJY9mmmweUdJHDkER</t>
  </si>
  <si>
    <t>1U_ojBFfpDF_qWRtBJY9mmmweUdJHDkER</t>
  </si>
  <si>
    <t>61.88 MB</t>
  </si>
  <si>
    <t>10. Photographic Textures.vtt</t>
  </si>
  <si>
    <t>https://drive.google.com/open?id=1Nk5OqzLa24UdIXirX960TCFcA0lpnjbt</t>
  </si>
  <si>
    <t>1Nk5OqzLa24UdIXirX960TCFcA0lpnjbt</t>
  </si>
  <si>
    <t>11. Procedural Textures.mp4</t>
  </si>
  <si>
    <t>https://drive.google.com/open?id=1bSWcQfNaQl6NPpHULf9PysR6duOH4tbj</t>
  </si>
  <si>
    <t>1bSWcQfNaQl6NPpHULf9PysR6duOH4tbj</t>
  </si>
  <si>
    <t>118.63 MB</t>
  </si>
  <si>
    <t>11. Procedural Textures.vtt</t>
  </si>
  <si>
    <t>https://drive.google.com/open?id=1h8i-kUt4Ybt4uCauLclh7kaOAQEqiHSU</t>
  </si>
  <si>
    <t>1h8i-kUt4Ybt4uCauLclh7kaOAQEqiHSU</t>
  </si>
  <si>
    <t>12. Scene Adjustments.mp4</t>
  </si>
  <si>
    <t>https://drive.google.com/open?id=1VDSFRpgvwY9xIlAyS_E87foBGuhr0Z1o</t>
  </si>
  <si>
    <t>1VDSFRpgvwY9xIlAyS_E87foBGuhr0Z1o</t>
  </si>
  <si>
    <t>64.62 MB</t>
  </si>
  <si>
    <t>12. Scene Adjustments.vtt</t>
  </si>
  <si>
    <t>https://drive.google.com/open?id=1Bn07JY0tkt90cvTNtGi3kS1SG5xnvo5S</t>
  </si>
  <si>
    <t>1Bn07JY0tkt90cvTNtGi3kS1SG5xnvo5S</t>
  </si>
  <si>
    <t>13. Hypershade Intro and Fractals.mp4</t>
  </si>
  <si>
    <t>https://drive.google.com/open?id=1FLE4Y9gf50CRnNLc9MIz6apfRqr660Fx</t>
  </si>
  <si>
    <t>1FLE4Y9gf50CRnNLc9MIz6apfRqr660Fx</t>
  </si>
  <si>
    <t>181.32 MB</t>
  </si>
  <si>
    <t>13. Hypershade Intro and Fractals.vtt</t>
  </si>
  <si>
    <t>https://drive.google.com/open?id=1t7xjJVvRy8nPvPn9TUL5NTDu1lI2PhOV</t>
  </si>
  <si>
    <t>1t7xjJVvRy8nPvPn9TUL5NTDu1lI2PhOV</t>
  </si>
  <si>
    <t>14. Brushed Metal and Bump Maps.mp4</t>
  </si>
  <si>
    <t>https://drive.google.com/open?id=1g9anb6wIrG7BkxReMYXYj6G2oEPxOqwX</t>
  </si>
  <si>
    <t>1g9anb6wIrG7BkxReMYXYj6G2oEPxOqwX</t>
  </si>
  <si>
    <t>182.15 MB</t>
  </si>
  <si>
    <t>14. Brushed Metal and Bump Maps.vtt</t>
  </si>
  <si>
    <t>https://drive.google.com/open?id=1jXS-oxxoN1rT2Eud365I7p2kDHahTusv</t>
  </si>
  <si>
    <t>1jXS-oxxoN1rT2Eud365I7p2kDHahTusv</t>
  </si>
  <si>
    <t>15. OBJ File Format &amp; Fix Bones.mp4</t>
  </si>
  <si>
    <t>https://drive.google.com/open?id=1PQLlC0MWoOUQKwMIfJK540VDlin3awtR</t>
  </si>
  <si>
    <t>1PQLlC0MWoOUQKwMIfJK540VDlin3awtR</t>
  </si>
  <si>
    <t>15. OBJ File Format &amp; Fix Bones.vtt</t>
  </si>
  <si>
    <t>https://drive.google.com/open?id=1OAvHjzlrBnxT7IM0ZzaSuedtZdxIzUjj</t>
  </si>
  <si>
    <t>1OAvHjzlrBnxT7IM0ZzaSuedtZdxIzUjj</t>
  </si>
  <si>
    <t>16. Bones 3D Paint Tool.mp4</t>
  </si>
  <si>
    <t>https://drive.google.com/open?id=1_Ry0YeWt5ZrfWOwkIzs4xsPuhiNrDTcH</t>
  </si>
  <si>
    <t>1_Ry0YeWt5ZrfWOwkIzs4xsPuhiNrDTcH</t>
  </si>
  <si>
    <t>161.27 MB</t>
  </si>
  <si>
    <t>16. Bones 3D Paint Tool.vtt</t>
  </si>
  <si>
    <t>https://drive.google.com/open?id=104rj3STMoB_19_veGakoIPVGJqsLScE0</t>
  </si>
  <si>
    <t>104rj3STMoB_19_veGakoIPVGJqsLScE0</t>
  </si>
  <si>
    <t>17. Mix Rust Shader.mp4</t>
  </si>
  <si>
    <t>https://drive.google.com/open?id=1OaFOIGEkyJBUi-qlFSr5FijX0b56w809</t>
  </si>
  <si>
    <t>1OaFOIGEkyJBUi-qlFSr5FijX0b56w809</t>
  </si>
  <si>
    <t>188.52 MB</t>
  </si>
  <si>
    <t>17. Mix Rust Shader.vtt</t>
  </si>
  <si>
    <t>https://drive.google.com/open?id=1nRj97Q4o91o08wpuaYG3uCEhQCfeWUZA</t>
  </si>
  <si>
    <t>1nRj97Q4o91o08wpuaYG3uCEhQCfeWUZA</t>
  </si>
  <si>
    <t>13 KB</t>
  </si>
  <si>
    <t>18. GB Trap Finishing Touches.mp4</t>
  </si>
  <si>
    <t>https://drive.google.com/open?id=16eslcD1C8xlK1fkc4WahKsX41X4p0dfo</t>
  </si>
  <si>
    <t>16eslcD1C8xlK1fkc4WahKsX41X4p0dfo</t>
  </si>
  <si>
    <t>220.39 MB</t>
  </si>
  <si>
    <t>18. GB Trap Finishing Touches.vtt</t>
  </si>
  <si>
    <t>https://drive.google.com/open?id=1-A9zmcTsQT2GssJFu0Rh_MyhiGu_9r5o</t>
  </si>
  <si>
    <t>1-A9zmcTsQT2GssJFu0Rh_MyhiGu_9r5o</t>
  </si>
  <si>
    <t>15.47 KB</t>
  </si>
  <si>
    <t>19. Fog Lighting.mp4</t>
  </si>
  <si>
    <t>https://drive.google.com/open?id=1y6MASFNj9uvIdMaBybVTqy7r2n9qUCiO</t>
  </si>
  <si>
    <t>1y6MASFNj9uvIdMaBybVTqy7r2n9qUCiO</t>
  </si>
  <si>
    <t>138.21 MB</t>
  </si>
  <si>
    <t>19. Fog Lighting.vtt</t>
  </si>
  <si>
    <t>https://drive.google.com/open?id=1yyhSsqlq3_ehmPOgH4Xt4vRVOX--_3Ga</t>
  </si>
  <si>
    <t>1yyhSsqlq3_ehmPOgH4Xt4vRVOX--_3Ga</t>
  </si>
  <si>
    <t>11.08 KB</t>
  </si>
  <si>
    <t>2. UVs Intro &amp; Planar Projection.mp4</t>
  </si>
  <si>
    <t>https://drive.google.com/open?id=1mW-pPpahnGY9zszeV8OpWX9_DCvL4R9R</t>
  </si>
  <si>
    <t>1mW-pPpahnGY9zszeV8OpWX9_DCvL4R9R</t>
  </si>
  <si>
    <t>214.43 MB</t>
  </si>
  <si>
    <t>2. UVs Intro &amp; Planar Projection.vtt</t>
  </si>
  <si>
    <t>https://drive.google.com/open?id=14UmaBRUSUC_1ha1ArkKaRu2dURiWuhLP</t>
  </si>
  <si>
    <t>14UmaBRUSUC_1ha1ArkKaRu2dURiWuhLP</t>
  </si>
  <si>
    <t>20. Bones Displacement Map.mp4</t>
  </si>
  <si>
    <t>https://drive.google.com/open?id=1Cm-pjxiMSvd65ijbulf73DIY76ZsGWnr</t>
  </si>
  <si>
    <t>1Cm-pjxiMSvd65ijbulf73DIY76ZsGWnr</t>
  </si>
  <si>
    <t>282.65 MB</t>
  </si>
  <si>
    <t>20. Bones Displacement Map.vtt</t>
  </si>
  <si>
    <t>https://drive.google.com/open?id=1WmG5Zs7bNcRX1Hq4mWWVKwabsd8rN4YT</t>
  </si>
  <si>
    <t>1WmG5Zs7bNcRX1Hq4mWWVKwabsd8rN4YT</t>
  </si>
  <si>
    <t>21. Bones Glass Material.mp4</t>
  </si>
  <si>
    <t>https://drive.google.com/open?id=1g931xIf5QTYADkbZXqATzLlTevroKjy_</t>
  </si>
  <si>
    <t>1g931xIf5QTYADkbZXqATzLlTevroKjy_</t>
  </si>
  <si>
    <t>36.08 MB</t>
  </si>
  <si>
    <t>21. Bones Glass Material.vtt</t>
  </si>
  <si>
    <t>https://drive.google.com/open?id=1gBp2ZdGk2R1t5u8QfK1DfpVfVSDh-vkt</t>
  </si>
  <si>
    <t>1gBp2ZdGk2R1t5u8QfK1DfpVfVSDh-vkt</t>
  </si>
  <si>
    <t>22. Bones Lights.mp4</t>
  </si>
  <si>
    <t>https://drive.google.com/open?id=1nyHxn03rlGz1XErnjYdRKpqQysoQJXb9</t>
  </si>
  <si>
    <t>1nyHxn03rlGz1XErnjYdRKpqQysoQJXb9</t>
  </si>
  <si>
    <t>171.6 MB</t>
  </si>
  <si>
    <t>22. Bones Lights.vtt</t>
  </si>
  <si>
    <t>https://drive.google.com/open?id=1nFzis3vAS38cJNHwwQVp2ko0j2RpwrwZ</t>
  </si>
  <si>
    <t>1nFzis3vAS38cJNHwwQVp2ko0j2RpwrwZ</t>
  </si>
  <si>
    <t>16.78 KB</t>
  </si>
  <si>
    <t>23. Bones Render Sequence.mp4</t>
  </si>
  <si>
    <t>https://drive.google.com/open?id=1WgeYsE8gVzH0Koabbdwzyx7wYnqyMIj-</t>
  </si>
  <si>
    <t>1WgeYsE8gVzH0Koabbdwzyx7wYnqyMIj-</t>
  </si>
  <si>
    <t>146.76 MB</t>
  </si>
  <si>
    <t>23. Bones Render Sequence.vtt</t>
  </si>
  <si>
    <t>https://drive.google.com/open?id=1bwfgrQZpSUup9dsMfy5wQDIz52SQGEkn</t>
  </si>
  <si>
    <t>1bwfgrQZpSUup9dsMfy5wQDIz52SQGEkn</t>
  </si>
  <si>
    <t>3. UVs - Merge Borders &amp; Cylindrical Projection.mp4</t>
  </si>
  <si>
    <t>https://drive.google.com/open?id=1j6VypOnizcKzerTkfL0DyxTDKWM5KXKQ</t>
  </si>
  <si>
    <t>1j6VypOnizcKzerTkfL0DyxTDKWM5KXKQ</t>
  </si>
  <si>
    <t>184.27 MB</t>
  </si>
  <si>
    <t>3. UVs - Merge Borders &amp; Cylindrical Projection.vtt</t>
  </si>
  <si>
    <t>https://drive.google.com/open?id=1tGMJrrFO2-q-C9sPlwDE75W4wJG8FPNV</t>
  </si>
  <si>
    <t>1tGMJrrFO2-q-C9sPlwDE75W4wJG8FPNV</t>
  </si>
  <si>
    <t>4. UVs - Straighten and Transfer.mp4</t>
  </si>
  <si>
    <t>https://drive.google.com/open?id=1O5lLm_t6arBLFKGPns1ndNOg_bGvOiGV</t>
  </si>
  <si>
    <t>1O5lLm_t6arBLFKGPns1ndNOg_bGvOiGV</t>
  </si>
  <si>
    <t>83.78 MB</t>
  </si>
  <si>
    <t>4. UVs - Straighten and Transfer.vtt</t>
  </si>
  <si>
    <t>https://drive.google.com/open?id=1y9hakOA5HO1nImqKx5qJEp5A5HFe2Oqe</t>
  </si>
  <si>
    <t>1y9hakOA5HO1nImqKx5qJEp5A5HFe2Oqe</t>
  </si>
  <si>
    <t>5. UVs - Final Ghostbuster Trap.mp4</t>
  </si>
  <si>
    <t>https://drive.google.com/open?id=1dfFOwujpIX8XP1FJC6pnl-P3Q3J-cbur</t>
  </si>
  <si>
    <t>1dfFOwujpIX8XP1FJC6pnl-P3Q3J-cbur</t>
  </si>
  <si>
    <t>99.21 MB</t>
  </si>
  <si>
    <t>5. UVs - Final Ghostbuster Trap.vtt</t>
  </si>
  <si>
    <t>https://drive.google.com/open?id=1KSvhKSDBT_9xY3WS_aEItbr13MecofmE</t>
  </si>
  <si>
    <t>1KSvhKSDBT_9xY3WS_aEItbr13MecofmE</t>
  </si>
  <si>
    <t>6. UVs - Bones Head.mp4</t>
  </si>
  <si>
    <t>https://drive.google.com/open?id=1azjxY_WrzpJTHPjcq4na0YLA3BWkZ9XV</t>
  </si>
  <si>
    <t>1azjxY_WrzpJTHPjcq4na0YLA3BWkZ9XV</t>
  </si>
  <si>
    <t>182.66 MB</t>
  </si>
  <si>
    <t>6. UVs - Bones Head.vtt</t>
  </si>
  <si>
    <t>https://drive.google.com/open?id=1dzuHu-VFBBMWdIfhSSEDDaqMaaIzQenq</t>
  </si>
  <si>
    <t>1dzuHu-VFBBMWdIfhSSEDDaqMaaIzQenq</t>
  </si>
  <si>
    <t>7. UVs - Bones Body.mp4</t>
  </si>
  <si>
    <t>https://drive.google.com/open?id=1UF2caaPfAceIjjiy9zy5x7BZmTO5b69u</t>
  </si>
  <si>
    <t>1UF2caaPfAceIjjiy9zy5x7BZmTO5b69u</t>
  </si>
  <si>
    <t>149.33 MB</t>
  </si>
  <si>
    <t>7. UVs - Bones Body.vtt</t>
  </si>
  <si>
    <t>https://drive.google.com/open?id=1Ts-SOOBlSqj92nrEWeQY6zERsssDZrlk</t>
  </si>
  <si>
    <t>1Ts-SOOBlSqj92nrEWeQY6zERsssDZrlk</t>
  </si>
  <si>
    <t>8. Intro to Shaders.mp4</t>
  </si>
  <si>
    <t>https://drive.google.com/open?id=18pTShJbvQM5xm9pSfPTCkqtoOVeBAchb</t>
  </si>
  <si>
    <t>18pTShJbvQM5xm9pSfPTCkqtoOVeBAchb</t>
  </si>
  <si>
    <t>97.37 MB</t>
  </si>
  <si>
    <t>8. Intro to Shaders.vtt</t>
  </si>
  <si>
    <t>https://drive.google.com/open?id=1dVQkwHObU-zgi2X-A9wqwTJuI2CZ1siI</t>
  </si>
  <si>
    <t>1dVQkwHObU-zgi2X-A9wqwTJuI2CZ1siI</t>
  </si>
  <si>
    <t>8.41 KB</t>
  </si>
  <si>
    <t>9. Lighting Shaders.mp4</t>
  </si>
  <si>
    <t>https://drive.google.com/open?id=1Jqj6dw8Q1C1DRGmtNeRgqF_z5vy4c3LM</t>
  </si>
  <si>
    <t>1Jqj6dw8Q1C1DRGmtNeRgqF_z5vy4c3LM</t>
  </si>
  <si>
    <t>104.03 MB</t>
  </si>
  <si>
    <t>9. Lighting Shaders.vtt</t>
  </si>
  <si>
    <t>https://drive.google.com/open?id=1YCiJtO3MVeOiXxe4rW46XWrG3t4Ra-J8</t>
  </si>
  <si>
    <t>1YCiJtO3MVeOiXxe4rW46XWrG3t4Ra-J8</t>
  </si>
  <si>
    <t>1. Part 1 Demonstration.mp4</t>
  </si>
  <si>
    <t>https://drive.google.com/open?id=1UK38ZQ_PfWXBwbIxjwwJtByNQS3jWJmG</t>
  </si>
  <si>
    <t>1UK38ZQ_PfWXBwbIxjwwJtByNQS3jWJmG</t>
  </si>
  <si>
    <t>1002.25 MB</t>
  </si>
  <si>
    <t>1. Part 1 Demonstration.vtt</t>
  </si>
  <si>
    <t>https://drive.google.com/open?id=1U6njBtNDHoe24kwImT8xdJ0s-Zc4vg37</t>
  </si>
  <si>
    <t>1U6njBtNDHoe24kwImT8xdJ0s-Zc4vg37</t>
  </si>
  <si>
    <t>33.24 KB</t>
  </si>
  <si>
    <t>2. Part 2 Demonstration.mp4</t>
  </si>
  <si>
    <t>https://drive.google.com/open?id=1PbGc3OUyuKAe0j4hwlipFtoFeOq-XUXQ</t>
  </si>
  <si>
    <t>1PbGc3OUyuKAe0j4hwlipFtoFeOq-XUXQ</t>
  </si>
  <si>
    <t>901.34 MB</t>
  </si>
  <si>
    <t>2. Part 2 Demonstration.vtt</t>
  </si>
  <si>
    <t>https://drive.google.com/open?id=1-OgJZMCkg4E6UOdsGSbHRXjxpqHQJnqA</t>
  </si>
  <si>
    <t>1-OgJZMCkg4E6UOdsGSbHRXjxpqHQJnqA</t>
  </si>
  <si>
    <t>3. Part 3 Demonstration.mp4</t>
  </si>
  <si>
    <t>https://drive.google.com/open?id=1OxnKv6OO_2eHEZp51efYFcCM1PUtQE74</t>
  </si>
  <si>
    <t>1OxnKv6OO_2eHEZp51efYFcCM1PUtQE74</t>
  </si>
  <si>
    <t>936.98 MB</t>
  </si>
  <si>
    <t>3. Part 3 Demonstration.vtt</t>
  </si>
  <si>
    <t>https://drive.google.com/open?id=1TlvljpF1bEHrT2mI0oZkzCpXVk3R8DJN</t>
  </si>
  <si>
    <t>1TlvljpF1bEHrT2mI0oZkzCpXVk3R8DJN</t>
  </si>
  <si>
    <t>27.98 KB</t>
  </si>
  <si>
    <t>1. Intro to 3D Modeling.mp4</t>
  </si>
  <si>
    <t>https://drive.google.com/open?id=1WcseUjy8WTUr2ZT6JVACc9uhpImjzycj</t>
  </si>
  <si>
    <t>1WcseUjy8WTUr2ZT6JVACc9uhpImjzycj</t>
  </si>
  <si>
    <t>113.14 MB</t>
  </si>
  <si>
    <t>1. Intro to 3D Modeling.vtt</t>
  </si>
  <si>
    <t>https://drive.google.com/open?id=1O1jm8ZxthfmhoVgPkd-9r0NayzmktqoE</t>
  </si>
  <si>
    <t>1O1jm8ZxthfmhoVgPkd-9r0NayzmktqoE</t>
  </si>
  <si>
    <t>10. Topology - Lineflow.mp4</t>
  </si>
  <si>
    <t>https://drive.google.com/open?id=1HaeXwBsLn5b5wh_5FLKFIVBaqOsdDxYo</t>
  </si>
  <si>
    <t>1HaeXwBsLn5b5wh_5FLKFIVBaqOsdDxYo</t>
  </si>
  <si>
    <t>99.34 MB</t>
  </si>
  <si>
    <t>10. Topology - Lineflow.vtt</t>
  </si>
  <si>
    <t>https://drive.google.com/open?id=1Gfb7tOUrTAHHNnU6nq6Xm4SqtmPsXW2O</t>
  </si>
  <si>
    <t>1Gfb7tOUrTAHHNnU6nq6Xm4SqtmPsXW2O</t>
  </si>
  <si>
    <t>11. Topology - Reducing Even Numbers.mp4</t>
  </si>
  <si>
    <t>https://drive.google.com/open?id=1Q__4cFnJDxTtkWWvS90_DpG1lzHMPZuh</t>
  </si>
  <si>
    <t>1Q__4cFnJDxTtkWWvS90_DpG1lzHMPZuh</t>
  </si>
  <si>
    <t>127.15 MB</t>
  </si>
  <si>
    <t>11. Topology - Reducing Even Numbers.vtt</t>
  </si>
  <si>
    <t>https://drive.google.com/open?id=1LiCSoVRQbm5y5FeMMRhcHCCB2ZgLcS5D</t>
  </si>
  <si>
    <t>1LiCSoVRQbm5y5FeMMRhcHCCB2ZgLcS5D</t>
  </si>
  <si>
    <t>12. Topology - Reducing Odd Numbers.mp4</t>
  </si>
  <si>
    <t>https://drive.google.com/open?id=1pRXZaDP6F1l_VovHBRYhCwqRhvKngYT6</t>
  </si>
  <si>
    <t>1pRXZaDP6F1l_VovHBRYhCwqRhvKngYT6</t>
  </si>
  <si>
    <t>98.85 MB</t>
  </si>
  <si>
    <t>12. Topology - Reducing Odd Numbers.vtt</t>
  </si>
  <si>
    <t>https://drive.google.com/open?id=1JuQk9_gPt_QqtBAcmS35A84Glmlpp32g</t>
  </si>
  <si>
    <t>1JuQk9_gPt_QqtBAcmS35A84Glmlpp32g</t>
  </si>
  <si>
    <t>8.66 KB</t>
  </si>
  <si>
    <t>13. Bones - Imageplane Setup.mp4</t>
  </si>
  <si>
    <t>https://drive.google.com/open?id=1-zU8cAu6KHAZwfxVvJ_JkJgN23WPg6Bi</t>
  </si>
  <si>
    <t>1-zU8cAu6KHAZwfxVvJ_JkJgN23WPg6Bi</t>
  </si>
  <si>
    <t>148.86 MB</t>
  </si>
  <si>
    <t>13. Bones - Imageplane Setup.vtt</t>
  </si>
  <si>
    <t>https://drive.google.com/open?id=1W4IPsVX-m6F691a3Mn862kBpb6PYVpil</t>
  </si>
  <si>
    <t>1W4IPsVX-m6F691a3Mn862kBpb6PYVpil</t>
  </si>
  <si>
    <t>14. Bones - Box vs. Edge Modeling.mp4</t>
  </si>
  <si>
    <t>https://drive.google.com/open?id=1Bt0Utq7oF5cDXDVM05vEx0-EVaRU2zUa</t>
  </si>
  <si>
    <t>1Bt0Utq7oF5cDXDVM05vEx0-EVaRU2zUa</t>
  </si>
  <si>
    <t>115.59 MB</t>
  </si>
  <si>
    <t>14. Bones - Box vs. Edge Modeling.vtt</t>
  </si>
  <si>
    <t>https://drive.google.com/open?id=14veYc7uIdH_fA7yzKvERwEddObEUMb_Z</t>
  </si>
  <si>
    <t>14veYc7uIdH_fA7yzKvERwEddObEUMb_Z</t>
  </si>
  <si>
    <t>15. Bones - Make Live Tool.mp4</t>
  </si>
  <si>
    <t>https://drive.google.com/open?id=1tB43kJkqqicacnFrBQjJ1VWKzTVUYFur</t>
  </si>
  <si>
    <t>1tB43kJkqqicacnFrBQjJ1VWKzTVUYFur</t>
  </si>
  <si>
    <t>191.74 MB</t>
  </si>
  <si>
    <t>15. Bones - Make Live Tool.vtt</t>
  </si>
  <si>
    <t>https://drive.google.com/open?id=1aT4AFG3KsPFnyEp3YrPYr8mVejVhee4N</t>
  </si>
  <si>
    <t>1aT4AFG3KsPFnyEp3YrPYr8mVejVhee4N</t>
  </si>
  <si>
    <t>16. Bones - Sculpting.mp4</t>
  </si>
  <si>
    <t>https://drive.google.com/open?id=1KLcKAy-W085Tme9L_ZPXTfye8PdJbqHs</t>
  </si>
  <si>
    <t>1KLcKAy-W085Tme9L_ZPXTfye8PdJbqHs</t>
  </si>
  <si>
    <t>115.95 MB</t>
  </si>
  <si>
    <t>16. Bones - Sculpting.vtt</t>
  </si>
  <si>
    <t>https://drive.google.com/open?id=1g12-qgkvnnTNZeqk--4CXrqhRlVYHofg</t>
  </si>
  <si>
    <t>1g12-qgkvnnTNZeqk--4CXrqhRlVYHofg</t>
  </si>
  <si>
    <t>17. Bones - Eye Socket Edge Loops.mp4</t>
  </si>
  <si>
    <t>https://drive.google.com/open?id=14eGnQq7kyQKNnAkVzGSkW9mzyShoN-RK</t>
  </si>
  <si>
    <t>14eGnQq7kyQKNnAkVzGSkW9mzyShoN-RK</t>
  </si>
  <si>
    <t>254.81 MB</t>
  </si>
  <si>
    <t>17. Bones - Eye Socket Edge Loops.vtt</t>
  </si>
  <si>
    <t>https://drive.google.com/open?id=11xGVyLRaxtsEjsMWQmdaE6LXUCFJPXL6</t>
  </si>
  <si>
    <t>11xGVyLRaxtsEjsMWQmdaE6LXUCFJPXL6</t>
  </si>
  <si>
    <t>18. Bones - Eye Attach.mp4</t>
  </si>
  <si>
    <t>https://drive.google.com/open?id=13Sn72_a-0W6hWCI0EiNa-mVV5eL5tJ0h</t>
  </si>
  <si>
    <t>13Sn72_a-0W6hWCI0EiNa-mVV5eL5tJ0h</t>
  </si>
  <si>
    <t>18. Bones - Eye Attach.vtt</t>
  </si>
  <si>
    <t>https://drive.google.com/open?id=1ejSfKcmwfSEnf_6J8JcXKfa6S217IcLo</t>
  </si>
  <si>
    <t>1ejSfKcmwfSEnf_6J8JcXKfa6S217IcLo</t>
  </si>
  <si>
    <t>19. Bones -  Nose.mp4</t>
  </si>
  <si>
    <t>https://drive.google.com/open?id=1BYubEBlT4ZqrSGz4PWBD5EzSPGOBjV6O</t>
  </si>
  <si>
    <t>1BYubEBlT4ZqrSGz4PWBD5EzSPGOBjV6O</t>
  </si>
  <si>
    <t>254.69 MB</t>
  </si>
  <si>
    <t>19. Bones -  Nose.vtt</t>
  </si>
  <si>
    <t>https://drive.google.com/open?id=1L5aC7ixYmSMbEDPJ6Asve0HXY-3FPslA</t>
  </si>
  <si>
    <t>1L5aC7ixYmSMbEDPJ6Asve0HXY-3FPslA</t>
  </si>
  <si>
    <t>2. Ghostbuster Trap.mp4</t>
  </si>
  <si>
    <t>https://drive.google.com/open?id=1iRvEfQM7kJKU3-EcbT0KGUeOlhULe4n8</t>
  </si>
  <si>
    <t>1iRvEfQM7kJKU3-EcbT0KGUeOlhULe4n8</t>
  </si>
  <si>
    <t>183.95 MB</t>
  </si>
  <si>
    <t>2. Ghostbuster Trap.vtt</t>
  </si>
  <si>
    <t>https://drive.google.com/open?id=1EtYN5qQxL98zMlSo3rMjm07IC7ysCN8y</t>
  </si>
  <si>
    <t>1EtYN5qQxL98zMlSo3rMjm07IC7ysCN8y</t>
  </si>
  <si>
    <t>16.15 KB</t>
  </si>
  <si>
    <t>20. Bones - Cleaning Topology.mp4</t>
  </si>
  <si>
    <t>https://drive.google.com/open?id=1xQNbNie2SgBHREg1c6MUDBGxEXwikAgQ</t>
  </si>
  <si>
    <t>1xQNbNie2SgBHREg1c6MUDBGxEXwikAgQ</t>
  </si>
  <si>
    <t>297.54 MB</t>
  </si>
  <si>
    <t>20. Bones - Cleaning Topology.vtt</t>
  </si>
  <si>
    <t>https://drive.google.com/open?id=1FDwS01bsAdH6SrdnMsRpLS-qVrPMVbhc</t>
  </si>
  <si>
    <t>1FDwS01bsAdH6SrdnMsRpLS-qVrPMVbhc</t>
  </si>
  <si>
    <t>21. Bones - Mirroring Head.mp4</t>
  </si>
  <si>
    <t>https://drive.google.com/open?id=1w0KOL9p1rSdNlXRCZG_U30HrE4CqHutg</t>
  </si>
  <si>
    <t>1w0KOL9p1rSdNlXRCZG_U30HrE4CqHutg</t>
  </si>
  <si>
    <t>200.98 MB</t>
  </si>
  <si>
    <t>21. Bones - Mirroring Head.vtt</t>
  </si>
  <si>
    <t>https://drive.google.com/open?id=1JWPisxv-pvK_u_mBmqE-xC8SIht8jtvs</t>
  </si>
  <si>
    <t>1JWPisxv-pvK_u_mBmqE-xC8SIht8jtvs</t>
  </si>
  <si>
    <t>22. Bones - Lattice Deformer.mp4</t>
  </si>
  <si>
    <t>https://drive.google.com/open?id=1dq4b58WjkNDNWh5NyNyoRQ1NEQsVDOlg</t>
  </si>
  <si>
    <t>1dq4b58WjkNDNWh5NyNyoRQ1NEQsVDOlg</t>
  </si>
  <si>
    <t>64.3 MB</t>
  </si>
  <si>
    <t>22. Bones - Lattice Deformer.vtt</t>
  </si>
  <si>
    <t>https://drive.google.com/open?id=1SX5ktl7aMeqv7VYM5bYvH7FFIl4lOeCm</t>
  </si>
  <si>
    <t>1SX5ktl7aMeqv7VYM5bYvH7FFIl4lOeCm</t>
  </si>
  <si>
    <t>23. Bones - Spine Wire Deformer.mp4</t>
  </si>
  <si>
    <t>https://drive.google.com/open?id=1qxA78le0oh-_iF-0dbFoE9dvTxg_zn0p</t>
  </si>
  <si>
    <t>1qxA78le0oh-_iF-0dbFoE9dvTxg_zn0p</t>
  </si>
  <si>
    <t>159.22 MB</t>
  </si>
  <si>
    <t>23. Bones - Spine Wire Deformer.vtt</t>
  </si>
  <si>
    <t>https://drive.google.com/open?id=1aZDhEAaQh1AjT8xsLc08cX_t8FiSH6iu</t>
  </si>
  <si>
    <t>1aZDhEAaQh1AjT8xsLc08cX_t8FiSH6iu</t>
  </si>
  <si>
    <t>24. Bones - Ribs Bend Deformer.mp4</t>
  </si>
  <si>
    <t>https://drive.google.com/open?id=165rb8i77bDYk-bNEiRU19BdbdZtAFrvW</t>
  </si>
  <si>
    <t>165rb8i77bDYk-bNEiRU19BdbdZtAFrvW</t>
  </si>
  <si>
    <t>285.2 MB</t>
  </si>
  <si>
    <t>24. Bones - Ribs Bend Deformer.vtt</t>
  </si>
  <si>
    <t>https://drive.google.com/open?id=1EYiGZw5JNWUuVohYWLZB8yCMGoDPyFa6</t>
  </si>
  <si>
    <t>1EYiGZw5JNWUuVohYWLZB8yCMGoDPyFa6</t>
  </si>
  <si>
    <t>17.41 KB</t>
  </si>
  <si>
    <t>25. Bones - Sternum.mp4</t>
  </si>
  <si>
    <t>https://drive.google.com/open?id=1S03aziP6tvpi0FkWnVFLlt7P5k67v6jf</t>
  </si>
  <si>
    <t>1S03aziP6tvpi0FkWnVFLlt7P5k67v6jf</t>
  </si>
  <si>
    <t>267.71 MB</t>
  </si>
  <si>
    <t>25. Bones - Sternum.vtt</t>
  </si>
  <si>
    <t>https://drive.google.com/open?id=1N5uB1LdBjZeKnoTmfpV0yXW5zkLxKPtx</t>
  </si>
  <si>
    <t>1N5uB1LdBjZeKnoTmfpV0yXW5zkLxKPtx</t>
  </si>
  <si>
    <t>15.26 KB</t>
  </si>
  <si>
    <t>26. Bones - Right Side Body.mp4</t>
  </si>
  <si>
    <t>https://drive.google.com/open?id=16nI0Z9uK2A1c_j0fGQPuNxjEyb1BqXPP</t>
  </si>
  <si>
    <t>16nI0Z9uK2A1c_j0fGQPuNxjEyb1BqXPP</t>
  </si>
  <si>
    <t>505.36 MB</t>
  </si>
  <si>
    <t>26. Bones - Right Side Body.vtt</t>
  </si>
  <si>
    <t>https://drive.google.com/open?id=130WLIcc_0VSHjRD7BgN0xS-N04IlWOix</t>
  </si>
  <si>
    <t>130WLIcc_0VSHjRD7BgN0xS-N04IlWOix</t>
  </si>
  <si>
    <t>27. Bones - Mirror.mp4</t>
  </si>
  <si>
    <t>https://drive.google.com/open?id=1mPEdJvvnBriY3InJBQRonSn66L4TgOAu</t>
  </si>
  <si>
    <t>1mPEdJvvnBriY3InJBQRonSn66L4TgOAu</t>
  </si>
  <si>
    <t>123.19 MB</t>
  </si>
  <si>
    <t>27. Bones - Mirror.vtt</t>
  </si>
  <si>
    <t>https://drive.google.com/open?id=1cSfXMhR76-VDjyCOzpTCVqLNlbNM0DAf</t>
  </si>
  <si>
    <t>1cSfXMhR76-VDjyCOzpTCVqLNlbNM0DAf</t>
  </si>
  <si>
    <t>3. Insert Edge, Extrude, and Append.mp4</t>
  </si>
  <si>
    <t>https://drive.google.com/open?id=1dj3C3hSQ_b0sKvSVu0GSPB09buGVuvSz</t>
  </si>
  <si>
    <t>1dj3C3hSQ_b0sKvSVu0GSPB09buGVuvSz</t>
  </si>
  <si>
    <t>189.78 MB</t>
  </si>
  <si>
    <t>3. Insert Edge, Extrude, and Append.vtt</t>
  </si>
  <si>
    <t>https://drive.google.com/open?id=1JxyeCPGhzGkY5LF7p-h2qP-hMHisGYIm</t>
  </si>
  <si>
    <t>1JxyeCPGhzGkY5LF7p-h2qP-hMHisGYIm</t>
  </si>
  <si>
    <t>18.11 KB</t>
  </si>
  <si>
    <t>4. Bevel &amp; Normals.mp4</t>
  </si>
  <si>
    <t>https://drive.google.com/open?id=18e4Gmp53B_ghedUuXL6qRwQaZlXyyebR</t>
  </si>
  <si>
    <t>18e4Gmp53B_ghedUuXL6qRwQaZlXyyebR</t>
  </si>
  <si>
    <t>186.56 MB</t>
  </si>
  <si>
    <t>4. Bevel &amp; Normals.vtt</t>
  </si>
  <si>
    <t>https://drive.google.com/open?id=1DVeLAkeKp5qXph8q5Y7oUYArU7vV2wDw</t>
  </si>
  <si>
    <t>1DVeLAkeKp5qXph8q5Y7oUYArU7vV2wDw</t>
  </si>
  <si>
    <t>5. Booleans.mp4</t>
  </si>
  <si>
    <t>https://drive.google.com/open?id=1duyZ_hlC1wrOMrSsbHfkylOiYCgzR1o4</t>
  </si>
  <si>
    <t>1duyZ_hlC1wrOMrSsbHfkylOiYCgzR1o4</t>
  </si>
  <si>
    <t>377.56 MB</t>
  </si>
  <si>
    <t>5. Booleans.vtt</t>
  </si>
  <si>
    <t>https://drive.google.com/open?id=19XqE5tdFAoTSO8LNFjVTHMFsmqUqyQrO</t>
  </si>
  <si>
    <t>19XqE5tdFAoTSO8LNFjVTHMFsmqUqyQrO</t>
  </si>
  <si>
    <t>27.45 KB</t>
  </si>
  <si>
    <t>6. Knob Motion Path.mp4</t>
  </si>
  <si>
    <t>https://drive.google.com/open?id=1bknKXkHDZ9xyzaM1paRs7oV9wG8cZGMg</t>
  </si>
  <si>
    <t>1bknKXkHDZ9xyzaM1paRs7oV9wG8cZGMg</t>
  </si>
  <si>
    <t>319.16 MB</t>
  </si>
  <si>
    <t>6. Knob Motion Path.vtt</t>
  </si>
  <si>
    <t>https://drive.google.com/open?id=1sQtsj_fPRKB8C3to1myY9ALAZNYphs1G</t>
  </si>
  <si>
    <t>1sQtsj_fPRKB8C3to1myY9ALAZNYphs1G</t>
  </si>
  <si>
    <t>24.94 KB</t>
  </si>
  <si>
    <t>7. Front, Merge Vertices.mp4</t>
  </si>
  <si>
    <t>https://drive.google.com/open?id=1DomgoJJbyckyAsHi7uqnnS5rMW5Sl6tM</t>
  </si>
  <si>
    <t>1DomgoJJbyckyAsHi7uqnnS5rMW5Sl6tM</t>
  </si>
  <si>
    <t>259.12 MB</t>
  </si>
  <si>
    <t>7. Front, Merge Vertices.vtt</t>
  </si>
  <si>
    <t>https://drive.google.com/open?id=1VrMLxBJiyqu8vXMIg0CSPk0qaWtB3ZZ7</t>
  </si>
  <si>
    <t>1VrMLxBJiyqu8vXMIg0CSPk0qaWtB3ZZ7</t>
  </si>
  <si>
    <t>8. Front, Doors.mp4</t>
  </si>
  <si>
    <t>https://drive.google.com/open?id=1bSKYuiFnZhIzaH3Kj0JdpiXs1XvSjNW8</t>
  </si>
  <si>
    <t>1bSKYuiFnZhIzaH3Kj0JdpiXs1XvSjNW8</t>
  </si>
  <si>
    <t>298.98 MB</t>
  </si>
  <si>
    <t>8. Front, Doors.vtt</t>
  </si>
  <si>
    <t>https://drive.google.com/open?id=1XU7gmpKt4DRVScWU0W3AOspmI5TX3P-Q</t>
  </si>
  <si>
    <t>1XU7gmpKt4DRVScWU0W3AOspmI5TX3P-Q</t>
  </si>
  <si>
    <t>16.8 KB</t>
  </si>
  <si>
    <t>9. Cord.mp4</t>
  </si>
  <si>
    <t>https://drive.google.com/open?id=1ii61jC1V7ZvBoojCT9Yh6-I5o4-h_Sjc</t>
  </si>
  <si>
    <t>1ii61jC1V7ZvBoojCT9Yh6-I5o4-h_Sjc</t>
  </si>
  <si>
    <t>188.59 MB</t>
  </si>
  <si>
    <t>9. Cord.vtt</t>
  </si>
  <si>
    <t>https://drive.google.com/open?id=1-uZSNXdCsxJIJQRS_MxeU9j6hal7Gk2a</t>
  </si>
  <si>
    <t>1-uZSNXdCsxJIJQRS_MxeU9j6hal7Gk2a</t>
  </si>
  <si>
    <t>https://drive.google.com/open?id=1pRBnEehdIfc-PvPYEhhwpGYTnvO-KjtO</t>
  </si>
  <si>
    <t>1pRBnEehdIfc-PvPYEhhwpGYTnvO-KjtO</t>
  </si>
  <si>
    <t>https://drive.google.com/open?id=18oaV5MKp9KW0joIt61CWU6WqdZ0vpmdO</t>
  </si>
  <si>
    <t>18oaV5MKp9KW0joIt61CWU6WqdZ0vpmdO</t>
  </si>
  <si>
    <t>1.66 KB</t>
  </si>
  <si>
    <t>2. How to Download a Free Trial of Maya.mp4</t>
  </si>
  <si>
    <t>https://drive.google.com/open?id=1ryV52OcN0gbo6hrjcpC9fPcYPD50jMgd</t>
  </si>
  <si>
    <t>1ryV52OcN0gbo6hrjcpC9fPcYPD50jMgd</t>
  </si>
  <si>
    <t>10.17 MB</t>
  </si>
  <si>
    <t>2. How to Download a Free Trial of Maya.vtt</t>
  </si>
  <si>
    <t>https://drive.google.com/open?id=1eb2CADQs2yoqfS_Zt3WsCOrtiy_F0sT-</t>
  </si>
  <si>
    <t>1eb2CADQs2yoqfS_Zt3WsCOrtiy_F0sT-</t>
  </si>
  <si>
    <t>3. Download Course Files &amp; Free Maya Trial.html</t>
  </si>
  <si>
    <t>https://drive.google.com/open?id=1YYbN-MnZQfWrx5zbW-j-VmPYi2e8OBE3</t>
  </si>
  <si>
    <t>1YYbN-MnZQfWrx5zbW-j-VmPYi2e8OBE3</t>
  </si>
  <si>
    <t>925 bytes</t>
  </si>
  <si>
    <t>3.1 MayaSceneFiles.zip.zip</t>
  </si>
  <si>
    <t>https://drive.google.com/open?id=1nxzVvshIqQ9ev4X_ePQdY9eI8-rUb0Tt</t>
  </si>
  <si>
    <t>1nxzVvshIqQ9ev4X_ePQdY9eI8-rUb0Tt</t>
  </si>
  <si>
    <t>338.19 MB</t>
  </si>
  <si>
    <t>1. Scene Scale.mp4</t>
  </si>
  <si>
    <t>https://drive.google.com/open?id=1gTSy9qG9k_ACAlP86IvbJbcgVbDN9xoH</t>
  </si>
  <si>
    <t>1gTSy9qG9k_ACAlP86IvbJbcgVbDN9xoH</t>
  </si>
  <si>
    <t>93.17 MB</t>
  </si>
  <si>
    <t>1. Scene Scale.vtt</t>
  </si>
  <si>
    <t>https://drive.google.com/open?id=1F2JXckMpPjHx-adIbwBY6d7QNOHadd8L</t>
  </si>
  <si>
    <t>1F2JXckMpPjHx-adIbwBY6d7QNOHadd8L</t>
  </si>
  <si>
    <t>10. Fireflies Dynamics Animated.mp4</t>
  </si>
  <si>
    <t>https://drive.google.com/open?id=1XPtHU5aNwR4IZccx_Ripcs_oYDDussTb</t>
  </si>
  <si>
    <t>1XPtHU5aNwR4IZccx_Ripcs_oYDDussTb</t>
  </si>
  <si>
    <t>269.1 MB</t>
  </si>
  <si>
    <t>10. Fireflies Dynamics Animated.vtt</t>
  </si>
  <si>
    <t>https://drive.google.com/open?id=1weuEsOvuoDPuBPy3lU660mjk1WV7CuB-</t>
  </si>
  <si>
    <t>1weuEsOvuoDPuBPy3lU660mjk1WV7CuB-</t>
  </si>
  <si>
    <t>17.18 KB</t>
  </si>
  <si>
    <t>11. nHair Rope.mp4</t>
  </si>
  <si>
    <t>https://drive.google.com/open?id=1yTS2-XlgMqQY3R-l7M354kekbOf1Av9Q</t>
  </si>
  <si>
    <t>1yTS2-XlgMqQY3R-l7M354kekbOf1Av9Q</t>
  </si>
  <si>
    <t>169.88 MB</t>
  </si>
  <si>
    <t>11. nHair Rope.vtt</t>
  </si>
  <si>
    <t>https://drive.google.com/open?id=1zT4ncGJ7oVxum_36xcdAOEunSjSp0dnF</t>
  </si>
  <si>
    <t>1zT4ncGJ7oVxum_36xcdAOEunSjSp0dnF</t>
  </si>
  <si>
    <t>15.11 KB</t>
  </si>
  <si>
    <t>12. nCloth Banner.mp4</t>
  </si>
  <si>
    <t>https://drive.google.com/open?id=1PbxmeBR8fjf7UCfI5Qb-d01l9OHJYxrh</t>
  </si>
  <si>
    <t>1PbxmeBR8fjf7UCfI5Qb-d01l9OHJYxrh</t>
  </si>
  <si>
    <t>184.02 MB</t>
  </si>
  <si>
    <t>12. nCloth Banner.vtt</t>
  </si>
  <si>
    <t>https://drive.google.com/open?id=1zumITYAiM0uVF6SS9ZF2TGvXNK11Z1Po</t>
  </si>
  <si>
    <t>1zumITYAiM0uVF6SS9ZF2TGvXNK11Z1Po</t>
  </si>
  <si>
    <t>13. nCloth Vest.mp4</t>
  </si>
  <si>
    <t>https://drive.google.com/open?id=1ObuTVH5ymn3R_gE5a-W3IVd0nUYq_PcE</t>
  </si>
  <si>
    <t>1ObuTVH5ymn3R_gE5a-W3IVd0nUYq_PcE</t>
  </si>
  <si>
    <t>356.73 MB</t>
  </si>
  <si>
    <t>13. nCloth Vest.vtt</t>
  </si>
  <si>
    <t>https://drive.google.com/open?id=1UqcX1IZ8FvFqd_bMOmibr25Aqy7mjKFW</t>
  </si>
  <si>
    <t>1UqcX1IZ8FvFqd_bMOmibr25Aqy7mjKFW</t>
  </si>
  <si>
    <t>26.39 KB</t>
  </si>
  <si>
    <t>14. Bifrost Liquid.mp4</t>
  </si>
  <si>
    <t>https://drive.google.com/open?id=1GYgr2qfhBzzZxz1gY37BuQSuYevnnHDN</t>
  </si>
  <si>
    <t>1GYgr2qfhBzzZxz1gY37BuQSuYevnnHDN</t>
  </si>
  <si>
    <t>146.14 MB</t>
  </si>
  <si>
    <t>14. Bifrost Liquid.vtt</t>
  </si>
  <si>
    <t>https://drive.google.com/open?id=10rFmBHy5WI9_-NKl6otBnVwvtK1jzy1b</t>
  </si>
  <si>
    <t>10rFmBHy5WI9_-NKl6otBnVwvtK1jzy1b</t>
  </si>
  <si>
    <t>15. Bifrost Emitter.mp4</t>
  </si>
  <si>
    <t>https://drive.google.com/open?id=1Pi3df0pViJLycDmzVELBXQVN4BssBWA3</t>
  </si>
  <si>
    <t>1Pi3df0pViJLycDmzVELBXQVN4BssBWA3</t>
  </si>
  <si>
    <t>108.72 MB</t>
  </si>
  <si>
    <t>15. Bifrost Emitter.vtt</t>
  </si>
  <si>
    <t>https://drive.google.com/open?id=1GPwd9jsFW_WrlgTA-VowzHYDu13LVvSa</t>
  </si>
  <si>
    <t>1GPwd9jsFW_WrlgTA-VowzHYDu13LVvSa</t>
  </si>
  <si>
    <t>16. Bifrost Smoke 01.mp4</t>
  </si>
  <si>
    <t>https://drive.google.com/open?id=1aV7FLE2HAHxOkVnWRqREORoJh0INdnWI</t>
  </si>
  <si>
    <t>1aV7FLE2HAHxOkVnWRqREORoJh0INdnWI</t>
  </si>
  <si>
    <t>361.34 MB</t>
  </si>
  <si>
    <t>16. Bifrost Smoke 01.vtt</t>
  </si>
  <si>
    <t>https://drive.google.com/open?id=1jayV1GEG-qeVuxMWfTsRh0e-bqHKhKci</t>
  </si>
  <si>
    <t>1jayV1GEG-qeVuxMWfTsRh0e-bqHKhKci</t>
  </si>
  <si>
    <t>25.99 KB</t>
  </si>
  <si>
    <t>17. Bifrost Smoke 02.mp4</t>
  </si>
  <si>
    <t>https://drive.google.com/open?id=15EOKJhIWBGLeHPlRA2prXmFmd6dWAzlM</t>
  </si>
  <si>
    <t>15EOKJhIWBGLeHPlRA2prXmFmd6dWAzlM</t>
  </si>
  <si>
    <t>96.31 MB</t>
  </si>
  <si>
    <t>17. Bifrost Smoke 02.vtt</t>
  </si>
  <si>
    <t>https://drive.google.com/open?id=1bFtXKcRO44XMLdYH-Mqnoo3LuUtUJVIz</t>
  </si>
  <si>
    <t>1bFtXKcRO44XMLdYH-Mqnoo3LuUtUJVIz</t>
  </si>
  <si>
    <t>7.28 KB</t>
  </si>
  <si>
    <t>18. MASH Grass.mp4</t>
  </si>
  <si>
    <t>https://drive.google.com/open?id=11ixtU8u6k4dZck_OuUpIKLkg6p0ekJMJ</t>
  </si>
  <si>
    <t>11ixtU8u6k4dZck_OuUpIKLkg6p0ekJMJ</t>
  </si>
  <si>
    <t>289.88 MB</t>
  </si>
  <si>
    <t>18. MASH Grass.vtt</t>
  </si>
  <si>
    <t>https://drive.google.com/open?id=1z_WkIQ932ULD_5T52rTahsMJks-gPM41</t>
  </si>
  <si>
    <t>1z_WkIQ932ULD_5T52rTahsMJks-gPM41</t>
  </si>
  <si>
    <t>19. Texturing.mp4</t>
  </si>
  <si>
    <t>https://drive.google.com/open?id=1hI1i6RyvVGARRh3jUt0EKIDviAUjm8Fl</t>
  </si>
  <si>
    <t>1hI1i6RyvVGARRh3jUt0EKIDviAUjm8Fl</t>
  </si>
  <si>
    <t>449.41 MB</t>
  </si>
  <si>
    <t>19. Texturing.vtt</t>
  </si>
  <si>
    <t>https://drive.google.com/open?id=1XxznEcif6XvUAH0tl4Ek9w8-in84zgsM</t>
  </si>
  <si>
    <t>1XxznEcif6XvUAH0tl4Ek9w8-in84zgsM</t>
  </si>
  <si>
    <t>2. MASH Brick Wall.mp4</t>
  </si>
  <si>
    <t>https://drive.google.com/open?id=1AryXAgRyRRfDlrQsce4WwUkwouXe0rEo</t>
  </si>
  <si>
    <t>1AryXAgRyRRfDlrQsce4WwUkwouXe0rEo</t>
  </si>
  <si>
    <t>129.8 MB</t>
  </si>
  <si>
    <t>2. MASH Brick Wall.vtt</t>
  </si>
  <si>
    <t>https://drive.google.com/open?id=1GeO9pI27bJvIOfUPY0mcREO5pk17q7pk</t>
  </si>
  <si>
    <t>1GeO9pI27bJvIOfUPY0mcREO5pk17q7pk</t>
  </si>
  <si>
    <t>20. Render Setup 01.mp4</t>
  </si>
  <si>
    <t>https://drive.google.com/open?id=1LE7lSBG_uqP_7N13qq8curxFN2pUWQLG</t>
  </si>
  <si>
    <t>1LE7lSBG_uqP_7N13qq8curxFN2pUWQLG</t>
  </si>
  <si>
    <t>90.18 MB</t>
  </si>
  <si>
    <t>20. Render Setup 01.vtt</t>
  </si>
  <si>
    <t>https://drive.google.com/open?id=1PWk3QqhndVQBzj4nLwc-POV8R_UpT6MF</t>
  </si>
  <si>
    <t>1PWk3QqhndVQBzj4nLwc-POV8R_UpT6MF</t>
  </si>
  <si>
    <t>21. Render Setup 02.mp4</t>
  </si>
  <si>
    <t>https://drive.google.com/open?id=1rt4ynkLhcAnn1uSK3yz-Bdt33P3LuXUC</t>
  </si>
  <si>
    <t>1rt4ynkLhcAnn1uSK3yz-Bdt33P3LuXUC</t>
  </si>
  <si>
    <t>94.55 MB</t>
  </si>
  <si>
    <t>21. Render Setup 02.vtt</t>
  </si>
  <si>
    <t>https://drive.google.com/open?id=1Af9dOvMVMSAE9NqhkP-4WjbNQ4_wvNWK</t>
  </si>
  <si>
    <t>1Af9dOvMVMSAE9NqhkP-4WjbNQ4_wvNWK</t>
  </si>
  <si>
    <t>3. Bullet Simulation Intro.mp4</t>
  </si>
  <si>
    <t>https://drive.google.com/open?id=1j-EcnZrr1efp80d_kBgVBQzG4RKI_wna</t>
  </si>
  <si>
    <t>1j-EcnZrr1efp80d_kBgVBQzG4RKI_wna</t>
  </si>
  <si>
    <t>123.92 MB</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</si>
</sst>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dd-yy h:mm:ss am/pm"/>
  </numFmts>
  <fonts count="10">
    <font>
      <sz val="10.0"/>
      <color rgb="FF000000"/>
      <name val="Arial"/>
    </font>
    <font>
      <sz val="24.0"/>
    </font>
    <font>
      <b/>
    </font>
    <font>
      <b/>
      <name val="Arial"/>
    </font>
    <font/>
    <font>
      <b/>
      <u/>
      <color rgb="FF0000FF"/>
    </font>
    <font>
      <sz val="11.0"/>
      <color rgb="FF000000"/>
      <name val="Inconsolata"/>
    </font>
    <font>
      <u/>
      <color rgb="FF0000FF"/>
    </font>
    <font>
      <b/>
      <sz val="12.0"/>
      <color rgb="FFFFFFFF"/>
    </font>
    <font>
      <u/>
      <color rgb="FF0000FF"/>
    </font>
  </fonts>
  <fills count="6">
    <fill>
      <patternFill patternType="none"/>
    </fill>
    <fill>
      <patternFill patternType="lightGray"/>
    </fill>
    <fill>
      <patternFill patternType="solid">
        <fgColor rgb="FFEFEFEF"/>
        <bgColor rgb="FFEFEFEF"/>
      </patternFill>
    </fill>
    <fill>
      <patternFill patternType="solid">
        <fgColor rgb="FFFF0000"/>
        <bgColor rgb="FFFF0000"/>
      </patternFill>
    </fill>
    <fill>
      <patternFill patternType="solid">
        <fgColor rgb="FFFFFFFF"/>
        <bgColor rgb="FFFFFFFF"/>
      </patternFill>
    </fill>
    <fill>
      <patternFill patternType="solid">
        <fgColor rgb="FF666666"/>
        <bgColor rgb="FF666666"/>
      </patternFill>
    </fill>
  </fills>
  <borders count="1">
    <border/>
  </borders>
  <cellStyleXfs count="1">
    <xf borderId="0" fillId="0" fontId="0" numFmtId="0" applyAlignment="1" applyFont="1"/>
  </cellStyleXfs>
  <cellXfs count="16">
    <xf borderId="0" fillId="0" fontId="0" numFmtId="0" xfId="0" applyAlignment="1" applyFont="1">
      <alignment readingOrder="0" shrinkToFit="0" vertical="bottom" wrapText="0"/>
    </xf>
    <xf borderId="0" fillId="0" fontId="1" numFmtId="0" xfId="0" applyAlignment="1" applyFont="1">
      <alignment horizontal="center" readingOrder="0" vertical="center"/>
    </xf>
    <xf borderId="0" fillId="2" fontId="2" numFmtId="0" xfId="0" applyAlignment="1" applyFill="1" applyFont="1">
      <alignment horizontal="center" readingOrder="0" vertical="center"/>
    </xf>
    <xf borderId="0" fillId="2" fontId="3" numFmtId="0" xfId="0" applyAlignment="1" applyFont="1">
      <alignment horizontal="center" shrinkToFit="0" vertical="center" wrapText="1"/>
    </xf>
    <xf borderId="0" fillId="2" fontId="2" numFmtId="0" xfId="0" applyAlignment="1" applyFont="1">
      <alignment horizontal="center" readingOrder="0" shrinkToFit="0" vertical="center" wrapText="1"/>
    </xf>
    <xf borderId="0" fillId="3" fontId="4" numFmtId="0" xfId="0" applyAlignment="1" applyFill="1" applyFont="1">
      <alignment readingOrder="0" shrinkToFit="0" wrapText="1"/>
    </xf>
    <xf borderId="0" fillId="0" fontId="2" numFmtId="0" xfId="0" applyAlignment="1" applyFont="1">
      <alignment readingOrder="0"/>
    </xf>
    <xf borderId="0" fillId="0" fontId="5" numFmtId="0" xfId="0" applyAlignment="1" applyFont="1">
      <alignment readingOrder="0"/>
    </xf>
    <xf borderId="0" fillId="4" fontId="6" numFmtId="0" xfId="0" applyAlignment="1" applyFill="1" applyFont="1">
      <alignment horizontal="right" vertical="bottom"/>
    </xf>
    <xf borderId="0" fillId="0" fontId="4" numFmtId="0" xfId="0" applyAlignment="1" applyFont="1">
      <alignment readingOrder="0"/>
    </xf>
    <xf borderId="0" fillId="0" fontId="4" numFmtId="0" xfId="0" applyAlignment="1" applyFont="1">
      <alignment horizontal="center" readingOrder="0" shrinkToFit="0" wrapText="1"/>
    </xf>
    <xf borderId="0" fillId="0" fontId="7" numFmtId="0" xfId="0" applyAlignment="1" applyFont="1">
      <alignment horizontal="left" readingOrder="0"/>
    </xf>
    <xf borderId="0" fillId="5" fontId="8" numFmtId="0" xfId="0" applyAlignment="1" applyFill="1" applyFont="1">
      <alignment horizontal="left" readingOrder="0"/>
    </xf>
    <xf borderId="0" fillId="2" fontId="2" numFmtId="0" xfId="0" applyAlignment="1" applyFont="1">
      <alignment horizontal="center" readingOrder="0"/>
    </xf>
    <xf borderId="0" fillId="0" fontId="4" numFmtId="164" xfId="0" applyAlignment="1" applyFont="1" applyNumberFormat="1">
      <alignment readingOrder="0"/>
    </xf>
    <xf borderId="0" fillId="0" fontId="9"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9617" Type="http://schemas.openxmlformats.org/officeDocument/2006/relationships/hyperlink" Target="https://drive.google.com/open?id=1FnJR0KYKyi045qvS8zQit5aWXNHZMKjM" TargetMode="External"/><Relationship Id="rId9618" Type="http://schemas.openxmlformats.org/officeDocument/2006/relationships/hyperlink" Target="https://drive.google.com/open?id=1vmASJfi6Z_jBwfJSWvcU8fsAzXFAH2Iz" TargetMode="External"/><Relationship Id="rId9619" Type="http://schemas.openxmlformats.org/officeDocument/2006/relationships/hyperlink" Target="https://drive.google.com/open?id=16bKHxPMM_sG9JwRl4X09SqU36i8tEb8n" TargetMode="External"/><Relationship Id="rId9613" Type="http://schemas.openxmlformats.org/officeDocument/2006/relationships/hyperlink" Target="https://drive.google.com/open?id=1x7mwGgl45J_sD8sCj1NeWvDn0O2bknXC" TargetMode="External"/><Relationship Id="rId9614" Type="http://schemas.openxmlformats.org/officeDocument/2006/relationships/hyperlink" Target="https://drive.google.com/open?id=1vmASJfi6Z_jBwfJSWvcU8fsAzXFAH2Iz" TargetMode="External"/><Relationship Id="rId9615" Type="http://schemas.openxmlformats.org/officeDocument/2006/relationships/hyperlink" Target="https://drive.google.com/open?id=1GI6CDwyxTBsdN0MP6EKZAJ1J-gezw9nT" TargetMode="External"/><Relationship Id="rId9616" Type="http://schemas.openxmlformats.org/officeDocument/2006/relationships/hyperlink" Target="https://drive.google.com/open?id=1vmASJfi6Z_jBwfJSWvcU8fsAzXFAH2Iz" TargetMode="External"/><Relationship Id="rId9610" Type="http://schemas.openxmlformats.org/officeDocument/2006/relationships/hyperlink" Target="https://drive.google.com/open?id=1vmASJfi6Z_jBwfJSWvcU8fsAzXFAH2Iz" TargetMode="External"/><Relationship Id="rId9611" Type="http://schemas.openxmlformats.org/officeDocument/2006/relationships/hyperlink" Target="https://drive.google.com/open?id=1-REspr0qWKmYnECYRlik43EnD0ZJYKQ3" TargetMode="External"/><Relationship Id="rId9612" Type="http://schemas.openxmlformats.org/officeDocument/2006/relationships/hyperlink" Target="https://drive.google.com/open?id=1vmASJfi6Z_jBwfJSWvcU8fsAzXFAH2Iz" TargetMode="External"/><Relationship Id="rId9606" Type="http://schemas.openxmlformats.org/officeDocument/2006/relationships/hyperlink" Target="https://drive.google.com/open?id=1vmASJfi6Z_jBwfJSWvcU8fsAzXFAH2Iz" TargetMode="External"/><Relationship Id="rId9607" Type="http://schemas.openxmlformats.org/officeDocument/2006/relationships/hyperlink" Target="https://drive.google.com/open?id=17Nl6Mag4t_Q9or1tVe3q7CIegVVp1SxA" TargetMode="External"/><Relationship Id="rId9608" Type="http://schemas.openxmlformats.org/officeDocument/2006/relationships/hyperlink" Target="https://drive.google.com/open?id=1vmASJfi6Z_jBwfJSWvcU8fsAzXFAH2Iz" TargetMode="External"/><Relationship Id="rId9609" Type="http://schemas.openxmlformats.org/officeDocument/2006/relationships/hyperlink" Target="https://drive.google.com/open?id=1NQ0MNGmclF7hHHk9w_eo8syJtlQmcV-2" TargetMode="External"/><Relationship Id="rId9602" Type="http://schemas.openxmlformats.org/officeDocument/2006/relationships/hyperlink" Target="https://drive.google.com/open?id=1vmASJfi6Z_jBwfJSWvcU8fsAzXFAH2Iz" TargetMode="External"/><Relationship Id="rId9603" Type="http://schemas.openxmlformats.org/officeDocument/2006/relationships/hyperlink" Target="https://drive.google.com/open?id=12e3shrnuSlFX8YD0RWTpcy2VREqW4IWO" TargetMode="External"/><Relationship Id="rId9604" Type="http://schemas.openxmlformats.org/officeDocument/2006/relationships/hyperlink" Target="https://drive.google.com/open?id=1vmASJfi6Z_jBwfJSWvcU8fsAzXFAH2Iz" TargetMode="External"/><Relationship Id="rId9605" Type="http://schemas.openxmlformats.org/officeDocument/2006/relationships/hyperlink" Target="https://drive.google.com/open?id=1h5nX5S2C8PNC0-lD5DS7a3rpd7xA6sd2" TargetMode="External"/><Relationship Id="rId9600" Type="http://schemas.openxmlformats.org/officeDocument/2006/relationships/hyperlink" Target="https://drive.google.com/open?id=1vmASJfi6Z_jBwfJSWvcU8fsAzXFAH2Iz" TargetMode="External"/><Relationship Id="rId9601" Type="http://schemas.openxmlformats.org/officeDocument/2006/relationships/hyperlink" Target="https://drive.google.com/open?id=1cJPdhwlBKEEZneAQ24um8NsesDo1L3tz" TargetMode="External"/><Relationship Id="rId8309" Type="http://schemas.openxmlformats.org/officeDocument/2006/relationships/hyperlink" Target="https://drive.google.com/open?id=1DQahaKNs3UtPmOfdYA3vu7oTsKkbIQIw" TargetMode="External"/><Relationship Id="rId8308" Type="http://schemas.openxmlformats.org/officeDocument/2006/relationships/hyperlink" Target="https://drive.google.com/open?id=1wNqdbnaNxL94uatPNiUcIEaiO79wT1PZ" TargetMode="External"/><Relationship Id="rId9639" Type="http://schemas.openxmlformats.org/officeDocument/2006/relationships/hyperlink" Target="https://drive.google.com/open?id=14eNnoUkEB079qXhYR0ATYsEMCRnWHpy5" TargetMode="External"/><Relationship Id="rId9630" Type="http://schemas.openxmlformats.org/officeDocument/2006/relationships/hyperlink" Target="https://drive.google.com/open?id=1vmASJfi6Z_jBwfJSWvcU8fsAzXFAH2Iz" TargetMode="External"/><Relationship Id="rId8303" Type="http://schemas.openxmlformats.org/officeDocument/2006/relationships/hyperlink" Target="https://drive.google.com/open?id=16T_WlGjJcD88j67GaPTDcfJIWW7K_Ew_" TargetMode="External"/><Relationship Id="rId9635" Type="http://schemas.openxmlformats.org/officeDocument/2006/relationships/hyperlink" Target="https://drive.google.com/open?id=1Y6p6EWmEVq3692J1xvKN1sfLfPBnTWDL" TargetMode="External"/><Relationship Id="rId8302" Type="http://schemas.openxmlformats.org/officeDocument/2006/relationships/hyperlink" Target="https://drive.google.com/open?id=1wNqdbnaNxL94uatPNiUcIEaiO79wT1PZ" TargetMode="External"/><Relationship Id="rId9636" Type="http://schemas.openxmlformats.org/officeDocument/2006/relationships/hyperlink" Target="https://drive.google.com/open?id=1vmASJfi6Z_jBwfJSWvcU8fsAzXFAH2Iz" TargetMode="External"/><Relationship Id="rId8301" Type="http://schemas.openxmlformats.org/officeDocument/2006/relationships/hyperlink" Target="https://drive.google.com/open?id=1CKSHgz_p0goe8LYnI4uG8_9ALtvSGihu" TargetMode="External"/><Relationship Id="rId9637" Type="http://schemas.openxmlformats.org/officeDocument/2006/relationships/hyperlink" Target="https://drive.google.com/open?id=1m74MKYWmk5TPu5dIPccxS2RUjJJuEx68" TargetMode="External"/><Relationship Id="rId8300" Type="http://schemas.openxmlformats.org/officeDocument/2006/relationships/hyperlink" Target="https://drive.google.com/open?id=1wNqdbnaNxL94uatPNiUcIEaiO79wT1PZ" TargetMode="External"/><Relationship Id="rId9638" Type="http://schemas.openxmlformats.org/officeDocument/2006/relationships/hyperlink" Target="https://drive.google.com/open?id=1vmASJfi6Z_jBwfJSWvcU8fsAzXFAH2Iz" TargetMode="External"/><Relationship Id="rId8307" Type="http://schemas.openxmlformats.org/officeDocument/2006/relationships/hyperlink" Target="https://drive.google.com/open?id=1WiEUpdU4J4zOiWYL8pU7aVnRir2tQs3T" TargetMode="External"/><Relationship Id="rId9631" Type="http://schemas.openxmlformats.org/officeDocument/2006/relationships/hyperlink" Target="https://drive.google.com/open?id=1LidRIGuwhN32KfvJdp32hUMNZesZTJUq" TargetMode="External"/><Relationship Id="rId8306" Type="http://schemas.openxmlformats.org/officeDocument/2006/relationships/hyperlink" Target="https://drive.google.com/open?id=1wNqdbnaNxL94uatPNiUcIEaiO79wT1PZ" TargetMode="External"/><Relationship Id="rId9632" Type="http://schemas.openxmlformats.org/officeDocument/2006/relationships/hyperlink" Target="https://drive.google.com/open?id=1vmASJfi6Z_jBwfJSWvcU8fsAzXFAH2Iz" TargetMode="External"/><Relationship Id="rId8305" Type="http://schemas.openxmlformats.org/officeDocument/2006/relationships/hyperlink" Target="https://drive.google.com/open?id=10Rx63GyRhiLdDCNWwvQwWKA4KrpReoxM" TargetMode="External"/><Relationship Id="rId9633" Type="http://schemas.openxmlformats.org/officeDocument/2006/relationships/hyperlink" Target="https://drive.google.com/open?id=1m4esqvGTBa1t_CjMeX4FZS8pJp0hmy0q" TargetMode="External"/><Relationship Id="rId8304" Type="http://schemas.openxmlformats.org/officeDocument/2006/relationships/hyperlink" Target="https://drive.google.com/open?id=1wNqdbnaNxL94uatPNiUcIEaiO79wT1PZ" TargetMode="External"/><Relationship Id="rId9634" Type="http://schemas.openxmlformats.org/officeDocument/2006/relationships/hyperlink" Target="https://drive.google.com/open?id=1vmASJfi6Z_jBwfJSWvcU8fsAzXFAH2Iz" TargetMode="External"/><Relationship Id="rId9628" Type="http://schemas.openxmlformats.org/officeDocument/2006/relationships/hyperlink" Target="https://drive.google.com/open?id=1vmASJfi6Z_jBwfJSWvcU8fsAzXFAH2Iz" TargetMode="External"/><Relationship Id="rId9629" Type="http://schemas.openxmlformats.org/officeDocument/2006/relationships/hyperlink" Target="https://drive.google.com/open?id=1vMKe6_fj6uvmwCU8XJTnBl2DmeflbnOk" TargetMode="External"/><Relationship Id="rId9624" Type="http://schemas.openxmlformats.org/officeDocument/2006/relationships/hyperlink" Target="https://drive.google.com/open?id=1vmASJfi6Z_jBwfJSWvcU8fsAzXFAH2Iz" TargetMode="External"/><Relationship Id="rId9625" Type="http://schemas.openxmlformats.org/officeDocument/2006/relationships/hyperlink" Target="https://drive.google.com/open?id=1FlSZFKxBjGqQM7x8BGNb5WEiyT6P75WE" TargetMode="External"/><Relationship Id="rId9626" Type="http://schemas.openxmlformats.org/officeDocument/2006/relationships/hyperlink" Target="https://drive.google.com/open?id=1vmASJfi6Z_jBwfJSWvcU8fsAzXFAH2Iz" TargetMode="External"/><Relationship Id="rId9627" Type="http://schemas.openxmlformats.org/officeDocument/2006/relationships/hyperlink" Target="https://drive.google.com/open?id=1YJNLC_pIdUEuixDOjgTBSwOTJd1UgooZ" TargetMode="External"/><Relationship Id="rId9620" Type="http://schemas.openxmlformats.org/officeDocument/2006/relationships/hyperlink" Target="https://drive.google.com/open?id=1vmASJfi6Z_jBwfJSWvcU8fsAzXFAH2Iz" TargetMode="External"/><Relationship Id="rId9621" Type="http://schemas.openxmlformats.org/officeDocument/2006/relationships/hyperlink" Target="https://drive.google.com/open?id=1vTY-NqXGHYALiLyi7G1LBwzx4mgj1BJN" TargetMode="External"/><Relationship Id="rId9622" Type="http://schemas.openxmlformats.org/officeDocument/2006/relationships/hyperlink" Target="https://drive.google.com/open?id=1vmASJfi6Z_jBwfJSWvcU8fsAzXFAH2Iz" TargetMode="External"/><Relationship Id="rId9623" Type="http://schemas.openxmlformats.org/officeDocument/2006/relationships/hyperlink" Target="https://drive.google.com/open?id=1VR34Qts0eO0IpKJjg0v0e_Fgk2_NGizj" TargetMode="External"/><Relationship Id="rId13807" Type="http://schemas.openxmlformats.org/officeDocument/2006/relationships/hyperlink" Target="https://drive.google.com/open?id=1dWVvQTNCWYsu7ZUWzDSrCsCDtekqTTSX" TargetMode="External"/><Relationship Id="rId13808" Type="http://schemas.openxmlformats.org/officeDocument/2006/relationships/hyperlink" Target="https://drive.google.com/open?id=1LxEW9M6Yjk9-X8SojPeaQak0y-dNyeKh" TargetMode="External"/><Relationship Id="rId13809" Type="http://schemas.openxmlformats.org/officeDocument/2006/relationships/hyperlink" Target="https://drive.google.com/open?id=1Yl842RUvOtBuJ0kup9PXm10TE-61lVFY" TargetMode="External"/><Relationship Id="rId13803" Type="http://schemas.openxmlformats.org/officeDocument/2006/relationships/hyperlink" Target="https://drive.google.com/open?id=1wz2MT3iyM9korGlCBaTnLDeJ3DOIbr3f" TargetMode="External"/><Relationship Id="rId13804" Type="http://schemas.openxmlformats.org/officeDocument/2006/relationships/hyperlink" Target="https://drive.google.com/open?id=1LxEW9M6Yjk9-X8SojPeaQak0y-dNyeKh" TargetMode="External"/><Relationship Id="rId13805" Type="http://schemas.openxmlformats.org/officeDocument/2006/relationships/hyperlink" Target="https://drive.google.com/open?id=18SltQwxqyfUz21XjJfcoEjf2sB0qOnwK" TargetMode="External"/><Relationship Id="rId13806" Type="http://schemas.openxmlformats.org/officeDocument/2006/relationships/hyperlink" Target="https://drive.google.com/open?id=1LxEW9M6Yjk9-X8SojPeaQak0y-dNyeKh" TargetMode="External"/><Relationship Id="rId13800" Type="http://schemas.openxmlformats.org/officeDocument/2006/relationships/hyperlink" Target="https://drive.google.com/open?id=1LxEW9M6Yjk9-X8SojPeaQak0y-dNyeKh" TargetMode="External"/><Relationship Id="rId13801" Type="http://schemas.openxmlformats.org/officeDocument/2006/relationships/hyperlink" Target="https://drive.google.com/open?id=1isfbXceESi6SO9hSuu3LY_PTJzyPHvSX" TargetMode="External"/><Relationship Id="rId13802" Type="http://schemas.openxmlformats.org/officeDocument/2006/relationships/hyperlink" Target="https://drive.google.com/open?id=1LxEW9M6Yjk9-X8SojPeaQak0y-dNyeKh" TargetMode="External"/><Relationship Id="rId13818" Type="http://schemas.openxmlformats.org/officeDocument/2006/relationships/hyperlink" Target="https://drive.google.com/open?id=1LxEW9M6Yjk9-X8SojPeaQak0y-dNyeKh" TargetMode="External"/><Relationship Id="rId13819" Type="http://schemas.openxmlformats.org/officeDocument/2006/relationships/hyperlink" Target="https://drive.google.com/open?id=1zNT9ljzLQQ3-Bnuhj3uJqVs6ZaXRmyoc" TargetMode="External"/><Relationship Id="rId13814" Type="http://schemas.openxmlformats.org/officeDocument/2006/relationships/hyperlink" Target="https://drive.google.com/open?id=1LxEW9M6Yjk9-X8SojPeaQak0y-dNyeKh" TargetMode="External"/><Relationship Id="rId13815" Type="http://schemas.openxmlformats.org/officeDocument/2006/relationships/hyperlink" Target="https://drive.google.com/open?id=1VQ0sCQmPrsjxWQ9Xvx1lYQ3Gdp3Gv_Ph" TargetMode="External"/><Relationship Id="rId13816" Type="http://schemas.openxmlformats.org/officeDocument/2006/relationships/hyperlink" Target="https://drive.google.com/open?id=1LxEW9M6Yjk9-X8SojPeaQak0y-dNyeKh" TargetMode="External"/><Relationship Id="rId13817" Type="http://schemas.openxmlformats.org/officeDocument/2006/relationships/hyperlink" Target="https://drive.google.com/open?id=1-PAo6TPAe6ykIcExfeZdLhKcLxhS8quY" TargetMode="External"/><Relationship Id="rId13810" Type="http://schemas.openxmlformats.org/officeDocument/2006/relationships/hyperlink" Target="https://drive.google.com/open?id=1LxEW9M6Yjk9-X8SojPeaQak0y-dNyeKh" TargetMode="External"/><Relationship Id="rId13811" Type="http://schemas.openxmlformats.org/officeDocument/2006/relationships/hyperlink" Target="https://drive.google.com/open?id=1QwXMet22ZcgApzOpvOfMjOmWlsuc2zF7" TargetMode="External"/><Relationship Id="rId13812" Type="http://schemas.openxmlformats.org/officeDocument/2006/relationships/hyperlink" Target="https://drive.google.com/open?id=1LxEW9M6Yjk9-X8SojPeaQak0y-dNyeKh" TargetMode="External"/><Relationship Id="rId13813" Type="http://schemas.openxmlformats.org/officeDocument/2006/relationships/hyperlink" Target="https://drive.google.com/open?id=10tGa2sBIkfaAhi55uM5OyTfvAZ23oGIN" TargetMode="External"/><Relationship Id="rId7030" Type="http://schemas.openxmlformats.org/officeDocument/2006/relationships/hyperlink" Target="https://drive.google.com/open?id=1RhJza15L3T9lV8Q7X-6fhTjktNjKXXCR" TargetMode="External"/><Relationship Id="rId8361" Type="http://schemas.openxmlformats.org/officeDocument/2006/relationships/hyperlink" Target="https://drive.google.com/open?id=1kmBlQlruazTc8cJno2YUrM3vUvh2aVbl" TargetMode="External"/><Relationship Id="rId9693" Type="http://schemas.openxmlformats.org/officeDocument/2006/relationships/hyperlink" Target="https://drive.google.com/open?id=1-FUO2oQI1e0HmhozZW1uUeauhiziiGlb" TargetMode="External"/><Relationship Id="rId8360" Type="http://schemas.openxmlformats.org/officeDocument/2006/relationships/hyperlink" Target="https://drive.google.com/open?id=1RXOfwsaBrQAZ8s9m6iJqCKzzDN4pf8Dh" TargetMode="External"/><Relationship Id="rId9694" Type="http://schemas.openxmlformats.org/officeDocument/2006/relationships/hyperlink" Target="https://drive.google.com/open?id=1Cd1q9GgcqZAWa5Ocoy6j6u7yRRogB9bh" TargetMode="External"/><Relationship Id="rId9695" Type="http://schemas.openxmlformats.org/officeDocument/2006/relationships/hyperlink" Target="https://drive.google.com/open?id=1YgJtxF7LIpXYmFZ5wvIzWydsOS_iLWvI" TargetMode="External"/><Relationship Id="rId9696" Type="http://schemas.openxmlformats.org/officeDocument/2006/relationships/hyperlink" Target="https://drive.google.com/open?id=1Cd1q9GgcqZAWa5Ocoy6j6u7yRRogB9bh" TargetMode="External"/><Relationship Id="rId7034" Type="http://schemas.openxmlformats.org/officeDocument/2006/relationships/hyperlink" Target="https://drive.google.com/open?id=1RhJza15L3T9lV8Q7X-6fhTjktNjKXXCR" TargetMode="External"/><Relationship Id="rId8365" Type="http://schemas.openxmlformats.org/officeDocument/2006/relationships/hyperlink" Target="https://drive.google.com/open?id=1xAOs477XZbT1vuTInKAHx8Psnl3Yjqb6" TargetMode="External"/><Relationship Id="rId7033" Type="http://schemas.openxmlformats.org/officeDocument/2006/relationships/hyperlink" Target="https://drive.google.com/open?id=11KBolK2kfwUUjKsvK5-QsN1liqls5g9m" TargetMode="External"/><Relationship Id="rId8364" Type="http://schemas.openxmlformats.org/officeDocument/2006/relationships/hyperlink" Target="https://drive.google.com/open?id=1RXOfwsaBrQAZ8s9m6iJqCKzzDN4pf8Dh" TargetMode="External"/><Relationship Id="rId9690" Type="http://schemas.openxmlformats.org/officeDocument/2006/relationships/hyperlink" Target="https://drive.google.com/open?id=1Cd1q9GgcqZAWa5Ocoy6j6u7yRRogB9bh" TargetMode="External"/><Relationship Id="rId7032" Type="http://schemas.openxmlformats.org/officeDocument/2006/relationships/hyperlink" Target="https://drive.google.com/open?id=1RhJza15L3T9lV8Q7X-6fhTjktNjKXXCR" TargetMode="External"/><Relationship Id="rId8363" Type="http://schemas.openxmlformats.org/officeDocument/2006/relationships/hyperlink" Target="https://drive.google.com/open?id=1l9AFhprX-YRCxcaRg64ZACYPtjnn25IY" TargetMode="External"/><Relationship Id="rId9691" Type="http://schemas.openxmlformats.org/officeDocument/2006/relationships/hyperlink" Target="https://drive.google.com/open?id=1IQAEfu58Itn6edDKPaCiP4RwPN2YUKkj" TargetMode="External"/><Relationship Id="rId7031" Type="http://schemas.openxmlformats.org/officeDocument/2006/relationships/hyperlink" Target="https://drive.google.com/open?id=1xLOSS_UFaHdo6BK-VD38m0ZJHx_dXGsu" TargetMode="External"/><Relationship Id="rId8362" Type="http://schemas.openxmlformats.org/officeDocument/2006/relationships/hyperlink" Target="https://drive.google.com/open?id=1RXOfwsaBrQAZ8s9m6iJqCKzzDN4pf8Dh" TargetMode="External"/><Relationship Id="rId9692" Type="http://schemas.openxmlformats.org/officeDocument/2006/relationships/hyperlink" Target="https://drive.google.com/open?id=1Cd1q9GgcqZAWa5Ocoy6j6u7yRRogB9bh" TargetMode="External"/><Relationship Id="rId7038" Type="http://schemas.openxmlformats.org/officeDocument/2006/relationships/hyperlink" Target="https://drive.google.com/open?id=1RhJza15L3T9lV8Q7X-6fhTjktNjKXXCR" TargetMode="External"/><Relationship Id="rId8369" Type="http://schemas.openxmlformats.org/officeDocument/2006/relationships/hyperlink" Target="https://drive.google.com/open?id=1dq39DBLq-MO6Q0xqVfqiWeFLv_mw6AK9" TargetMode="External"/><Relationship Id="rId7037" Type="http://schemas.openxmlformats.org/officeDocument/2006/relationships/hyperlink" Target="https://drive.google.com/open?id=1IISiBfydRW3dz1YrruWG6GKnShn2xRgP" TargetMode="External"/><Relationship Id="rId8368" Type="http://schemas.openxmlformats.org/officeDocument/2006/relationships/hyperlink" Target="https://drive.google.com/open?id=1RXOfwsaBrQAZ8s9m6iJqCKzzDN4pf8Dh" TargetMode="External"/><Relationship Id="rId7036" Type="http://schemas.openxmlformats.org/officeDocument/2006/relationships/hyperlink" Target="https://drive.google.com/open?id=1RhJza15L3T9lV8Q7X-6fhTjktNjKXXCR" TargetMode="External"/><Relationship Id="rId8367" Type="http://schemas.openxmlformats.org/officeDocument/2006/relationships/hyperlink" Target="https://drive.google.com/open?id=1aX8d1JCqQLEwb2n0hcg4d31rsUM1Ls93" TargetMode="External"/><Relationship Id="rId7035" Type="http://schemas.openxmlformats.org/officeDocument/2006/relationships/hyperlink" Target="https://drive.google.com/open?id=1jWul1X2CVrlOJmDxqGPmxD7DHv95CceN" TargetMode="External"/><Relationship Id="rId8366" Type="http://schemas.openxmlformats.org/officeDocument/2006/relationships/hyperlink" Target="https://drive.google.com/open?id=1RXOfwsaBrQAZ8s9m6iJqCKzzDN4pf8Dh" TargetMode="External"/><Relationship Id="rId9697" Type="http://schemas.openxmlformats.org/officeDocument/2006/relationships/hyperlink" Target="https://drive.google.com/open?id=1zHAOyjGTtQs7BTtMI3YggXB7aq6Y3r5G" TargetMode="External"/><Relationship Id="rId9698" Type="http://schemas.openxmlformats.org/officeDocument/2006/relationships/hyperlink" Target="https://drive.google.com/open?id=1Cd1q9GgcqZAWa5Ocoy6j6u7yRRogB9bh" TargetMode="External"/><Relationship Id="rId9699" Type="http://schemas.openxmlformats.org/officeDocument/2006/relationships/hyperlink" Target="https://drive.google.com/open?id=1A73CzU9EcZPIypGMlPjoSIyMj4fgVS9v" TargetMode="External"/><Relationship Id="rId7039" Type="http://schemas.openxmlformats.org/officeDocument/2006/relationships/hyperlink" Target="https://drive.google.com/open?id=1t82LXjThuImZw0Pz5mhQ7-ad4uRiXaEJ" TargetMode="External"/><Relationship Id="rId8350" Type="http://schemas.openxmlformats.org/officeDocument/2006/relationships/hyperlink" Target="https://drive.google.com/open?id=1lQOovycxUBINFmVyj3l2UUgy_hOWZWz5" TargetMode="External"/><Relationship Id="rId9682" Type="http://schemas.openxmlformats.org/officeDocument/2006/relationships/hyperlink" Target="https://drive.google.com/open?id=1Cd1q9GgcqZAWa5Ocoy6j6u7yRRogB9bh" TargetMode="External"/><Relationship Id="rId9683" Type="http://schemas.openxmlformats.org/officeDocument/2006/relationships/hyperlink" Target="https://drive.google.com/open?id=1zftTK2sLhs5cofIyimJuRezumYApP3_s" TargetMode="External"/><Relationship Id="rId9684" Type="http://schemas.openxmlformats.org/officeDocument/2006/relationships/hyperlink" Target="https://drive.google.com/open?id=1Cd1q9GgcqZAWa5Ocoy6j6u7yRRogB9bh" TargetMode="External"/><Relationship Id="rId9685" Type="http://schemas.openxmlformats.org/officeDocument/2006/relationships/hyperlink" Target="https://drive.google.com/open?id=1C3WhzsfVgcEr1pgJpKUFz9xPihZsYf_9" TargetMode="External"/><Relationship Id="rId7023" Type="http://schemas.openxmlformats.org/officeDocument/2006/relationships/hyperlink" Target="https://drive.google.com/open?id=1Iwaw6DUXiTGr4WIcFplq3G4O6AnkvbIq" TargetMode="External"/><Relationship Id="rId8354" Type="http://schemas.openxmlformats.org/officeDocument/2006/relationships/hyperlink" Target="https://drive.google.com/open?id=1lQOovycxUBINFmVyj3l2UUgy_hOWZWz5" TargetMode="External"/><Relationship Id="rId7022" Type="http://schemas.openxmlformats.org/officeDocument/2006/relationships/hyperlink" Target="https://drive.google.com/open?id=1RhJza15L3T9lV8Q7X-6fhTjktNjKXXCR" TargetMode="External"/><Relationship Id="rId8353" Type="http://schemas.openxmlformats.org/officeDocument/2006/relationships/hyperlink" Target="https://drive.google.com/open?id=1RX-dYPNbwCWYie-1nIJphr3VSigv2Bxl" TargetMode="External"/><Relationship Id="rId7021" Type="http://schemas.openxmlformats.org/officeDocument/2006/relationships/hyperlink" Target="https://drive.google.com/open?id=1vlKZocbcyC3tkdY9J-pZXx9PZjJpL4qz" TargetMode="External"/><Relationship Id="rId8352" Type="http://schemas.openxmlformats.org/officeDocument/2006/relationships/hyperlink" Target="https://drive.google.com/open?id=1lQOovycxUBINFmVyj3l2UUgy_hOWZWz5" TargetMode="External"/><Relationship Id="rId9680" Type="http://schemas.openxmlformats.org/officeDocument/2006/relationships/hyperlink" Target="https://drive.google.com/open?id=1Cd1q9GgcqZAWa5Ocoy6j6u7yRRogB9bh" TargetMode="External"/><Relationship Id="rId7020" Type="http://schemas.openxmlformats.org/officeDocument/2006/relationships/hyperlink" Target="https://drive.google.com/open?id=1RhJza15L3T9lV8Q7X-6fhTjktNjKXXCR" TargetMode="External"/><Relationship Id="rId8351" Type="http://schemas.openxmlformats.org/officeDocument/2006/relationships/hyperlink" Target="https://drive.google.com/open?id=1zgIcfZSp4H96izV8QnZ1KkxEGuaKZKmy" TargetMode="External"/><Relationship Id="rId9681" Type="http://schemas.openxmlformats.org/officeDocument/2006/relationships/hyperlink" Target="https://drive.google.com/open?id=1XbYQaxwQVtG1J3UQ5gpKrGgG2U5Annaw" TargetMode="External"/><Relationship Id="rId7027" Type="http://schemas.openxmlformats.org/officeDocument/2006/relationships/hyperlink" Target="https://drive.google.com/open?id=1SJNxuN-7_q_zkZ2WTdfXm2zDrl2eKVWW" TargetMode="External"/><Relationship Id="rId8358" Type="http://schemas.openxmlformats.org/officeDocument/2006/relationships/hyperlink" Target="https://drive.google.com/open?id=1RXOfwsaBrQAZ8s9m6iJqCKzzDN4pf8Dh" TargetMode="External"/><Relationship Id="rId7026" Type="http://schemas.openxmlformats.org/officeDocument/2006/relationships/hyperlink" Target="https://drive.google.com/open?id=1RhJza15L3T9lV8Q7X-6fhTjktNjKXXCR" TargetMode="External"/><Relationship Id="rId8357" Type="http://schemas.openxmlformats.org/officeDocument/2006/relationships/hyperlink" Target="https://drive.google.com/open?id=1k0P0DxWjK39nXAIG_BzQoMk8rJuapRCl" TargetMode="External"/><Relationship Id="rId7025" Type="http://schemas.openxmlformats.org/officeDocument/2006/relationships/hyperlink" Target="https://drive.google.com/open?id=159q2wX5RoTD03N3vJf7MvJekAcc5rXTw" TargetMode="External"/><Relationship Id="rId8356" Type="http://schemas.openxmlformats.org/officeDocument/2006/relationships/hyperlink" Target="https://drive.google.com/open?id=1RXOfwsaBrQAZ8s9m6iJqCKzzDN4pf8Dh" TargetMode="External"/><Relationship Id="rId7024" Type="http://schemas.openxmlformats.org/officeDocument/2006/relationships/hyperlink" Target="https://drive.google.com/open?id=1RhJza15L3T9lV8Q7X-6fhTjktNjKXXCR" TargetMode="External"/><Relationship Id="rId8355" Type="http://schemas.openxmlformats.org/officeDocument/2006/relationships/hyperlink" Target="https://drive.google.com/open?id=1bHXtmTpQTKq3GNUBvNjPhnI5qwpFhPU9" TargetMode="External"/><Relationship Id="rId9686" Type="http://schemas.openxmlformats.org/officeDocument/2006/relationships/hyperlink" Target="https://drive.google.com/open?id=1Cd1q9GgcqZAWa5Ocoy6j6u7yRRogB9bh" TargetMode="External"/><Relationship Id="rId9687" Type="http://schemas.openxmlformats.org/officeDocument/2006/relationships/hyperlink" Target="https://drive.google.com/open?id=1MZJleD4i1pKx650Ub7JpM5Xco04yxWkB" TargetMode="External"/><Relationship Id="rId7029" Type="http://schemas.openxmlformats.org/officeDocument/2006/relationships/hyperlink" Target="https://drive.google.com/open?id=1w0qeU2Ck774cAN2uMjZ51XZEXtdMPa3A" TargetMode="External"/><Relationship Id="rId9688" Type="http://schemas.openxmlformats.org/officeDocument/2006/relationships/hyperlink" Target="https://drive.google.com/open?id=1Cd1q9GgcqZAWa5Ocoy6j6u7yRRogB9bh" TargetMode="External"/><Relationship Id="rId7028" Type="http://schemas.openxmlformats.org/officeDocument/2006/relationships/hyperlink" Target="https://drive.google.com/open?id=1RhJza15L3T9lV8Q7X-6fhTjktNjKXXCR" TargetMode="External"/><Relationship Id="rId8359" Type="http://schemas.openxmlformats.org/officeDocument/2006/relationships/hyperlink" Target="https://drive.google.com/open?id=1B_aasYiLyzW2bD76wLFOw3aaTtduCFsa" TargetMode="External"/><Relationship Id="rId9689" Type="http://schemas.openxmlformats.org/officeDocument/2006/relationships/hyperlink" Target="https://drive.google.com/open?id=13keoR6TIKcJBOnGHwvYILyBRo0dpQg6A" TargetMode="External"/><Relationship Id="rId8390" Type="http://schemas.openxmlformats.org/officeDocument/2006/relationships/hyperlink" Target="https://drive.google.com/open?id=1Oa8HdxlB2d89MMMY6FraL9j_fWT9ciVq" TargetMode="External"/><Relationship Id="rId7052" Type="http://schemas.openxmlformats.org/officeDocument/2006/relationships/hyperlink" Target="https://drive.google.com/open?id=1wjLrmzAE-9_V-yYJFMALfySxe6ZJx7Vy" TargetMode="External"/><Relationship Id="rId8383" Type="http://schemas.openxmlformats.org/officeDocument/2006/relationships/hyperlink" Target="https://drive.google.com/open?id=1ZDZ9XshwuRUMCKcKyKX4I1953_W7Kh-E" TargetMode="External"/><Relationship Id="rId7051" Type="http://schemas.openxmlformats.org/officeDocument/2006/relationships/hyperlink" Target="https://drive.google.com/open?id=1N1E51nRQEm4XdXenZCfGg90i46yNgapZ" TargetMode="External"/><Relationship Id="rId8382" Type="http://schemas.openxmlformats.org/officeDocument/2006/relationships/hyperlink" Target="https://drive.google.com/open?id=1Oa8HdxlB2d89MMMY6FraL9j_fWT9ciVq" TargetMode="External"/><Relationship Id="rId7050" Type="http://schemas.openxmlformats.org/officeDocument/2006/relationships/hyperlink" Target="https://drive.google.com/open?id=1wjLrmzAE-9_V-yYJFMALfySxe6ZJx7Vy" TargetMode="External"/><Relationship Id="rId8381" Type="http://schemas.openxmlformats.org/officeDocument/2006/relationships/hyperlink" Target="https://drive.google.com/open?id=1_snWfdbfg6Nl0vcDFDs3eSfdS9hcITNh" TargetMode="External"/><Relationship Id="rId8380" Type="http://schemas.openxmlformats.org/officeDocument/2006/relationships/hyperlink" Target="https://drive.google.com/open?id=1Oa8HdxlB2d89MMMY6FraL9j_fWT9ciVq" TargetMode="External"/><Relationship Id="rId7056" Type="http://schemas.openxmlformats.org/officeDocument/2006/relationships/hyperlink" Target="https://drive.google.com/open?id=1wjLrmzAE-9_V-yYJFMALfySxe6ZJx7Vy" TargetMode="External"/><Relationship Id="rId8387" Type="http://schemas.openxmlformats.org/officeDocument/2006/relationships/hyperlink" Target="https://drive.google.com/open?id=1IgJMMPZZc1sEzRuHlnGMJ8Zo7RfglX-_" TargetMode="External"/><Relationship Id="rId7055" Type="http://schemas.openxmlformats.org/officeDocument/2006/relationships/hyperlink" Target="https://drive.google.com/open?id=1lXRwtokyieeW1IVD_uk7989L0H4O1fDr" TargetMode="External"/><Relationship Id="rId8386" Type="http://schemas.openxmlformats.org/officeDocument/2006/relationships/hyperlink" Target="https://drive.google.com/open?id=1Oa8HdxlB2d89MMMY6FraL9j_fWT9ciVq" TargetMode="External"/><Relationship Id="rId7054" Type="http://schemas.openxmlformats.org/officeDocument/2006/relationships/hyperlink" Target="https://drive.google.com/open?id=1wjLrmzAE-9_V-yYJFMALfySxe6ZJx7Vy" TargetMode="External"/><Relationship Id="rId8385" Type="http://schemas.openxmlformats.org/officeDocument/2006/relationships/hyperlink" Target="https://drive.google.com/open?id=15JMXZqq-ddmYXBjsOQDtIgs_CgqWUGDu" TargetMode="External"/><Relationship Id="rId7053" Type="http://schemas.openxmlformats.org/officeDocument/2006/relationships/hyperlink" Target="https://drive.google.com/open?id=1ibSlK9EQyivqw6osIKtOseyoX1b1K2Wg" TargetMode="External"/><Relationship Id="rId8384" Type="http://schemas.openxmlformats.org/officeDocument/2006/relationships/hyperlink" Target="https://drive.google.com/open?id=1Oa8HdxlB2d89MMMY6FraL9j_fWT9ciVq" TargetMode="External"/><Relationship Id="rId7059" Type="http://schemas.openxmlformats.org/officeDocument/2006/relationships/hyperlink" Target="https://drive.google.com/open?id=1YCXVxhdMeYD0UKYxLyjrQaxUsUwAtPS0" TargetMode="External"/><Relationship Id="rId7058" Type="http://schemas.openxmlformats.org/officeDocument/2006/relationships/hyperlink" Target="https://drive.google.com/open?id=1wjLrmzAE-9_V-yYJFMALfySxe6ZJx7Vy" TargetMode="External"/><Relationship Id="rId8389" Type="http://schemas.openxmlformats.org/officeDocument/2006/relationships/hyperlink" Target="https://drive.google.com/open?id=1q7XrP0xL8vMLYeJbsGcQ8sxNQPfP_Y21" TargetMode="External"/><Relationship Id="rId7057" Type="http://schemas.openxmlformats.org/officeDocument/2006/relationships/hyperlink" Target="https://drive.google.com/open?id=1qgX65pyj-yCihxPieY6nbNut6CFtGzwT" TargetMode="External"/><Relationship Id="rId8388" Type="http://schemas.openxmlformats.org/officeDocument/2006/relationships/hyperlink" Target="https://drive.google.com/open?id=1Oa8HdxlB2d89MMMY6FraL9j_fWT9ciVq" TargetMode="External"/><Relationship Id="rId7041" Type="http://schemas.openxmlformats.org/officeDocument/2006/relationships/hyperlink" Target="https://drive.google.com/open?id=13kbYoTnLQxdG8_Z87gWJOgDLivnEA4A7" TargetMode="External"/><Relationship Id="rId8372" Type="http://schemas.openxmlformats.org/officeDocument/2006/relationships/hyperlink" Target="https://drive.google.com/open?id=1RXOfwsaBrQAZ8s9m6iJqCKzzDN4pf8Dh" TargetMode="External"/><Relationship Id="rId7040" Type="http://schemas.openxmlformats.org/officeDocument/2006/relationships/hyperlink" Target="https://drive.google.com/open?id=1RhJza15L3T9lV8Q7X-6fhTjktNjKXXCR" TargetMode="External"/><Relationship Id="rId8371" Type="http://schemas.openxmlformats.org/officeDocument/2006/relationships/hyperlink" Target="https://drive.google.com/open?id=10fo1KnSpH6IatRKiU9RmC5AWp84QZY3f" TargetMode="External"/><Relationship Id="rId8370" Type="http://schemas.openxmlformats.org/officeDocument/2006/relationships/hyperlink" Target="https://drive.google.com/open?id=1RXOfwsaBrQAZ8s9m6iJqCKzzDN4pf8Dh" TargetMode="External"/><Relationship Id="rId7045" Type="http://schemas.openxmlformats.org/officeDocument/2006/relationships/hyperlink" Target="https://drive.google.com/open?id=1c8PTBmbaiHRjDwMKtTpNa6X8iYbV9yGo" TargetMode="External"/><Relationship Id="rId8376" Type="http://schemas.openxmlformats.org/officeDocument/2006/relationships/hyperlink" Target="https://drive.google.com/open?id=1Oa8HdxlB2d89MMMY6FraL9j_fWT9ciVq" TargetMode="External"/><Relationship Id="rId7044" Type="http://schemas.openxmlformats.org/officeDocument/2006/relationships/hyperlink" Target="https://drive.google.com/open?id=1ITfWPqZG498YXphew5jQZ0HFrwCtDALE" TargetMode="External"/><Relationship Id="rId8375" Type="http://schemas.openxmlformats.org/officeDocument/2006/relationships/hyperlink" Target="https://drive.google.com/open?id=1sgDqYHRzrXtF-HDauZwdDGUDr7UP05vW" TargetMode="External"/><Relationship Id="rId7043" Type="http://schemas.openxmlformats.org/officeDocument/2006/relationships/hyperlink" Target="https://drive.google.com/open?id=1LKP1of-chhH4QrbGKmkfEfLEhTzPaxi1" TargetMode="External"/><Relationship Id="rId8374" Type="http://schemas.openxmlformats.org/officeDocument/2006/relationships/hyperlink" Target="https://drive.google.com/open?id=1RXOfwsaBrQAZ8s9m6iJqCKzzDN4pf8Dh" TargetMode="External"/><Relationship Id="rId7042" Type="http://schemas.openxmlformats.org/officeDocument/2006/relationships/hyperlink" Target="https://drive.google.com/open?id=1ITfWPqZG498YXphew5jQZ0HFrwCtDALE" TargetMode="External"/><Relationship Id="rId8373" Type="http://schemas.openxmlformats.org/officeDocument/2006/relationships/hyperlink" Target="https://drive.google.com/open?id=1mxGFxSkYxTD-4RJIWoFOUHefuvSujyUY" TargetMode="External"/><Relationship Id="rId7049" Type="http://schemas.openxmlformats.org/officeDocument/2006/relationships/hyperlink" Target="https://drive.google.com/open?id=1302xG8bQduVFCHgjWrSzCeiBo1dzhG6i" TargetMode="External"/><Relationship Id="rId7048" Type="http://schemas.openxmlformats.org/officeDocument/2006/relationships/hyperlink" Target="https://drive.google.com/open?id=1wjLrmzAE-9_V-yYJFMALfySxe6ZJx7Vy" TargetMode="External"/><Relationship Id="rId8379" Type="http://schemas.openxmlformats.org/officeDocument/2006/relationships/hyperlink" Target="https://drive.google.com/open?id=1T1gHbNVLqGjviz_3fz7zL3Xb768CkX6P" TargetMode="External"/><Relationship Id="rId7047" Type="http://schemas.openxmlformats.org/officeDocument/2006/relationships/hyperlink" Target="https://drive.google.com/open?id=16ynWEXak_GcDXOMFXCP8527_IEWGn6L0" TargetMode="External"/><Relationship Id="rId8378" Type="http://schemas.openxmlformats.org/officeDocument/2006/relationships/hyperlink" Target="https://drive.google.com/open?id=1Oa8HdxlB2d89MMMY6FraL9j_fWT9ciVq" TargetMode="External"/><Relationship Id="rId7046" Type="http://schemas.openxmlformats.org/officeDocument/2006/relationships/hyperlink" Target="https://drive.google.com/open?id=1ITfWPqZG498YXphew5jQZ0HFrwCtDALE" TargetMode="External"/><Relationship Id="rId8377" Type="http://schemas.openxmlformats.org/officeDocument/2006/relationships/hyperlink" Target="https://drive.google.com/open?id=1gXc9B-IjCRkjMurX89287G830ZPfbmD2" TargetMode="External"/><Relationship Id="rId9650" Type="http://schemas.openxmlformats.org/officeDocument/2006/relationships/hyperlink" Target="https://drive.google.com/open?id=1vmASJfi6Z_jBwfJSWvcU8fsAzXFAH2Iz" TargetMode="External"/><Relationship Id="rId9651" Type="http://schemas.openxmlformats.org/officeDocument/2006/relationships/hyperlink" Target="https://drive.google.com/open?id=1nYMryeCGxDA1tpolrvH_SbB3JOSQZLSm" TargetMode="External"/><Relationship Id="rId9652" Type="http://schemas.openxmlformats.org/officeDocument/2006/relationships/hyperlink" Target="https://drive.google.com/open?id=1vmASJfi6Z_jBwfJSWvcU8fsAzXFAH2Iz" TargetMode="External"/><Relationship Id="rId8321" Type="http://schemas.openxmlformats.org/officeDocument/2006/relationships/hyperlink" Target="https://drive.google.com/open?id=1hYOaFckrPNv0mv6T_fHbM-Z4gqqW6HQ1" TargetMode="External"/><Relationship Id="rId8320" Type="http://schemas.openxmlformats.org/officeDocument/2006/relationships/hyperlink" Target="https://drive.google.com/open?id=1wNqdbnaNxL94uatPNiUcIEaiO79wT1PZ" TargetMode="External"/><Relationship Id="rId8325" Type="http://schemas.openxmlformats.org/officeDocument/2006/relationships/hyperlink" Target="https://drive.google.com/open?id=1p11iTwoLwvIkPLj4bPOgtigxR2NL9AdD" TargetMode="External"/><Relationship Id="rId9657" Type="http://schemas.openxmlformats.org/officeDocument/2006/relationships/hyperlink" Target="https://drive.google.com/open?id=1hlSRmhXTfaZSt9ffMYeTSGBBOE1WdDHh" TargetMode="External"/><Relationship Id="rId8324" Type="http://schemas.openxmlformats.org/officeDocument/2006/relationships/hyperlink" Target="https://drive.google.com/open?id=1lQOovycxUBINFmVyj3l2UUgy_hOWZWz5" TargetMode="External"/><Relationship Id="rId9658" Type="http://schemas.openxmlformats.org/officeDocument/2006/relationships/hyperlink" Target="https://drive.google.com/open?id=1vmASJfi6Z_jBwfJSWvcU8fsAzXFAH2Iz" TargetMode="External"/><Relationship Id="rId8323" Type="http://schemas.openxmlformats.org/officeDocument/2006/relationships/hyperlink" Target="https://drive.google.com/open?id=178bpHyIU17pRpkZmx0MkP4coddUPKU5S" TargetMode="External"/><Relationship Id="rId9659" Type="http://schemas.openxmlformats.org/officeDocument/2006/relationships/hyperlink" Target="https://drive.google.com/open?id=1r2jH85AWcdvMjSL8hYAGWAxW-_ey__Hs" TargetMode="External"/><Relationship Id="rId8322" Type="http://schemas.openxmlformats.org/officeDocument/2006/relationships/hyperlink" Target="https://drive.google.com/open?id=1lQOovycxUBINFmVyj3l2UUgy_hOWZWz5" TargetMode="External"/><Relationship Id="rId8329" Type="http://schemas.openxmlformats.org/officeDocument/2006/relationships/hyperlink" Target="https://drive.google.com/open?id=1TbvZWFnBmxKnglVanCee2CZlf4mnCTmU" TargetMode="External"/><Relationship Id="rId9653" Type="http://schemas.openxmlformats.org/officeDocument/2006/relationships/hyperlink" Target="https://drive.google.com/open?id=1hugMvop3-iNM1YdPGSbI7DwVx4wsQ5aU" TargetMode="External"/><Relationship Id="rId8328" Type="http://schemas.openxmlformats.org/officeDocument/2006/relationships/hyperlink" Target="https://drive.google.com/open?id=1lQOovycxUBINFmVyj3l2UUgy_hOWZWz5" TargetMode="External"/><Relationship Id="rId9654" Type="http://schemas.openxmlformats.org/officeDocument/2006/relationships/hyperlink" Target="https://drive.google.com/open?id=1vmASJfi6Z_jBwfJSWvcU8fsAzXFAH2Iz" TargetMode="External"/><Relationship Id="rId8327" Type="http://schemas.openxmlformats.org/officeDocument/2006/relationships/hyperlink" Target="https://drive.google.com/open?id=1nibdS8jt5bIxX5gLptXCY092mEqCMBOC" TargetMode="External"/><Relationship Id="rId9655" Type="http://schemas.openxmlformats.org/officeDocument/2006/relationships/hyperlink" Target="https://drive.google.com/open?id=12pF9vyErrJhePuL_6TCp-JFzvK7az2-g" TargetMode="External"/><Relationship Id="rId8326" Type="http://schemas.openxmlformats.org/officeDocument/2006/relationships/hyperlink" Target="https://drive.google.com/open?id=1lQOovycxUBINFmVyj3l2UUgy_hOWZWz5" TargetMode="External"/><Relationship Id="rId9656" Type="http://schemas.openxmlformats.org/officeDocument/2006/relationships/hyperlink" Target="https://drive.google.com/open?id=1vmASJfi6Z_jBwfJSWvcU8fsAzXFAH2Iz" TargetMode="External"/><Relationship Id="rId8319" Type="http://schemas.openxmlformats.org/officeDocument/2006/relationships/hyperlink" Target="https://drive.google.com/open?id=1PBOgJgEz7BAhPFWzYrJ5geaEIpPkVKEs" TargetMode="External"/><Relationship Id="rId9640" Type="http://schemas.openxmlformats.org/officeDocument/2006/relationships/hyperlink" Target="https://drive.google.com/open?id=1vmASJfi6Z_jBwfJSWvcU8fsAzXFAH2Iz" TargetMode="External"/><Relationship Id="rId9641" Type="http://schemas.openxmlformats.org/officeDocument/2006/relationships/hyperlink" Target="https://drive.google.com/open?id=1LvLMAWnBliyhRkzgl4icRF2Div299r0_" TargetMode="External"/><Relationship Id="rId8310" Type="http://schemas.openxmlformats.org/officeDocument/2006/relationships/hyperlink" Target="https://drive.google.com/open?id=1wNqdbnaNxL94uatPNiUcIEaiO79wT1PZ" TargetMode="External"/><Relationship Id="rId8314" Type="http://schemas.openxmlformats.org/officeDocument/2006/relationships/hyperlink" Target="https://drive.google.com/open?id=1wNqdbnaNxL94uatPNiUcIEaiO79wT1PZ" TargetMode="External"/><Relationship Id="rId9646" Type="http://schemas.openxmlformats.org/officeDocument/2006/relationships/hyperlink" Target="https://drive.google.com/open?id=1vmASJfi6Z_jBwfJSWvcU8fsAzXFAH2Iz" TargetMode="External"/><Relationship Id="rId8313" Type="http://schemas.openxmlformats.org/officeDocument/2006/relationships/hyperlink" Target="https://drive.google.com/open?id=17HM5F49FJ6cEsbA0O9nLiCFGllEsdcQn" TargetMode="External"/><Relationship Id="rId9647" Type="http://schemas.openxmlformats.org/officeDocument/2006/relationships/hyperlink" Target="https://drive.google.com/open?id=15klREkiYdgFa9HlqWxXqGzd-0GsxSMil" TargetMode="External"/><Relationship Id="rId8312" Type="http://schemas.openxmlformats.org/officeDocument/2006/relationships/hyperlink" Target="https://drive.google.com/open?id=1wNqdbnaNxL94uatPNiUcIEaiO79wT1PZ" TargetMode="External"/><Relationship Id="rId9648" Type="http://schemas.openxmlformats.org/officeDocument/2006/relationships/hyperlink" Target="https://drive.google.com/open?id=1vmASJfi6Z_jBwfJSWvcU8fsAzXFAH2Iz" TargetMode="External"/><Relationship Id="rId8311" Type="http://schemas.openxmlformats.org/officeDocument/2006/relationships/hyperlink" Target="https://drive.google.com/open?id=1gzogqlRz5SChIK0UngE_D7HhiihzZ2yx" TargetMode="External"/><Relationship Id="rId9649" Type="http://schemas.openxmlformats.org/officeDocument/2006/relationships/hyperlink" Target="https://drive.google.com/open?id=180rVfmhcF6zhZt70yRoVpg55yr1PYGBo" TargetMode="External"/><Relationship Id="rId8318" Type="http://schemas.openxmlformats.org/officeDocument/2006/relationships/hyperlink" Target="https://drive.google.com/open?id=1wNqdbnaNxL94uatPNiUcIEaiO79wT1PZ" TargetMode="External"/><Relationship Id="rId9642" Type="http://schemas.openxmlformats.org/officeDocument/2006/relationships/hyperlink" Target="https://drive.google.com/open?id=1vmASJfi6Z_jBwfJSWvcU8fsAzXFAH2Iz" TargetMode="External"/><Relationship Id="rId8317" Type="http://schemas.openxmlformats.org/officeDocument/2006/relationships/hyperlink" Target="https://drive.google.com/open?id=1uH0yVGmMloBezjw__YlJClpb0ZNNTnwM" TargetMode="External"/><Relationship Id="rId9643" Type="http://schemas.openxmlformats.org/officeDocument/2006/relationships/hyperlink" Target="https://drive.google.com/open?id=17CWZwLinHggQEGs6C_UIymOAajCVfkQI" TargetMode="External"/><Relationship Id="rId8316" Type="http://schemas.openxmlformats.org/officeDocument/2006/relationships/hyperlink" Target="https://drive.google.com/open?id=1wNqdbnaNxL94uatPNiUcIEaiO79wT1PZ" TargetMode="External"/><Relationship Id="rId9644" Type="http://schemas.openxmlformats.org/officeDocument/2006/relationships/hyperlink" Target="https://drive.google.com/open?id=1vmASJfi6Z_jBwfJSWvcU8fsAzXFAH2Iz" TargetMode="External"/><Relationship Id="rId8315" Type="http://schemas.openxmlformats.org/officeDocument/2006/relationships/hyperlink" Target="https://drive.google.com/open?id=1wnyHUsMDy67ZTnRbZp6AiAvrel5XeLOv" TargetMode="External"/><Relationship Id="rId9645" Type="http://schemas.openxmlformats.org/officeDocument/2006/relationships/hyperlink" Target="https://drive.google.com/open?id=1In5OsZBsuTqTrx4SJ8nZv_AwgSQynoQC" TargetMode="External"/><Relationship Id="rId9671" Type="http://schemas.openxmlformats.org/officeDocument/2006/relationships/hyperlink" Target="https://drive.google.com/open?id=1dCbpU3HaZwIUpmuhE7EdLrA_JaDs1Ioh" TargetMode="External"/><Relationship Id="rId9672" Type="http://schemas.openxmlformats.org/officeDocument/2006/relationships/hyperlink" Target="https://drive.google.com/open?id=1Cd1q9GgcqZAWa5Ocoy6j6u7yRRogB9bh" TargetMode="External"/><Relationship Id="rId9673" Type="http://schemas.openxmlformats.org/officeDocument/2006/relationships/hyperlink" Target="https://drive.google.com/open?id=1Bcs5elk8iYSJWR_lXmuzxtl8qU9wBBSz" TargetMode="External"/><Relationship Id="rId9674" Type="http://schemas.openxmlformats.org/officeDocument/2006/relationships/hyperlink" Target="https://drive.google.com/open?id=1Cd1q9GgcqZAWa5Ocoy6j6u7yRRogB9bh" TargetMode="External"/><Relationship Id="rId7012" Type="http://schemas.openxmlformats.org/officeDocument/2006/relationships/hyperlink" Target="https://drive.google.com/open?id=1RhJza15L3T9lV8Q7X-6fhTjktNjKXXCR" TargetMode="External"/><Relationship Id="rId8343" Type="http://schemas.openxmlformats.org/officeDocument/2006/relationships/hyperlink" Target="https://drive.google.com/open?id=1AjRr_aYS0IDTpORDy3uEimDG6gYm_C7W" TargetMode="External"/><Relationship Id="rId7011" Type="http://schemas.openxmlformats.org/officeDocument/2006/relationships/hyperlink" Target="https://drive.google.com/open?id=1tHkSDDN4uXA5R6nuV_OYuKduzD7WQQAW" TargetMode="External"/><Relationship Id="rId8342" Type="http://schemas.openxmlformats.org/officeDocument/2006/relationships/hyperlink" Target="https://drive.google.com/open?id=1lQOovycxUBINFmVyj3l2UUgy_hOWZWz5" TargetMode="External"/><Relationship Id="rId7010" Type="http://schemas.openxmlformats.org/officeDocument/2006/relationships/hyperlink" Target="https://drive.google.com/open?id=1RhJza15L3T9lV8Q7X-6fhTjktNjKXXCR" TargetMode="External"/><Relationship Id="rId8341" Type="http://schemas.openxmlformats.org/officeDocument/2006/relationships/hyperlink" Target="https://drive.google.com/open?id=1PlbBWFhliGEXeoCH7dnMoffLbkuXmK6Y" TargetMode="External"/><Relationship Id="rId8340" Type="http://schemas.openxmlformats.org/officeDocument/2006/relationships/hyperlink" Target="https://drive.google.com/open?id=1lQOovycxUBINFmVyj3l2UUgy_hOWZWz5" TargetMode="External"/><Relationship Id="rId9670" Type="http://schemas.openxmlformats.org/officeDocument/2006/relationships/hyperlink" Target="https://drive.google.com/open?id=1Cd1q9GgcqZAWa5Ocoy6j6u7yRRogB9bh" TargetMode="External"/><Relationship Id="rId7016" Type="http://schemas.openxmlformats.org/officeDocument/2006/relationships/hyperlink" Target="https://drive.google.com/open?id=1RhJza15L3T9lV8Q7X-6fhTjktNjKXXCR" TargetMode="External"/><Relationship Id="rId8347" Type="http://schemas.openxmlformats.org/officeDocument/2006/relationships/hyperlink" Target="https://drive.google.com/open?id=1QAoEQq7o_rzs9QANlGpKkpHsenILgzVj" TargetMode="External"/><Relationship Id="rId9679" Type="http://schemas.openxmlformats.org/officeDocument/2006/relationships/hyperlink" Target="https://drive.google.com/open?id=1sPE8Jxd37mDrsIOBC-9kBy0fGmaCTzBD" TargetMode="External"/><Relationship Id="rId7015" Type="http://schemas.openxmlformats.org/officeDocument/2006/relationships/hyperlink" Target="https://drive.google.com/open?id=1fb7guUHgevpVzCu1dmc4vrgU7e-HYWC7" TargetMode="External"/><Relationship Id="rId8346" Type="http://schemas.openxmlformats.org/officeDocument/2006/relationships/hyperlink" Target="https://drive.google.com/open?id=1lQOovycxUBINFmVyj3l2UUgy_hOWZWz5" TargetMode="External"/><Relationship Id="rId7014" Type="http://schemas.openxmlformats.org/officeDocument/2006/relationships/hyperlink" Target="https://drive.google.com/open?id=1RhJza15L3T9lV8Q7X-6fhTjktNjKXXCR" TargetMode="External"/><Relationship Id="rId8345" Type="http://schemas.openxmlformats.org/officeDocument/2006/relationships/hyperlink" Target="https://drive.google.com/open?id=1BrG82RLaf5_49RvZTrh5mP04Fg2QHXwt" TargetMode="External"/><Relationship Id="rId7013" Type="http://schemas.openxmlformats.org/officeDocument/2006/relationships/hyperlink" Target="https://drive.google.com/open?id=1K5Gn-TUwT_EXJjgzJ0MYt6o-TksFMRDP" TargetMode="External"/><Relationship Id="rId8344" Type="http://schemas.openxmlformats.org/officeDocument/2006/relationships/hyperlink" Target="https://drive.google.com/open?id=1lQOovycxUBINFmVyj3l2UUgy_hOWZWz5" TargetMode="External"/><Relationship Id="rId9675" Type="http://schemas.openxmlformats.org/officeDocument/2006/relationships/hyperlink" Target="https://drive.google.com/open?id=1Ci4uhdUywyyO1GKdK6m9hnX-vhclfo2O" TargetMode="External"/><Relationship Id="rId7019" Type="http://schemas.openxmlformats.org/officeDocument/2006/relationships/hyperlink" Target="https://drive.google.com/open?id=1iPE_eRaZ3OyjmiZ8x4CWSAnvmOg25v1f" TargetMode="External"/><Relationship Id="rId9676" Type="http://schemas.openxmlformats.org/officeDocument/2006/relationships/hyperlink" Target="https://drive.google.com/open?id=1Cd1q9GgcqZAWa5Ocoy6j6u7yRRogB9bh" TargetMode="External"/><Relationship Id="rId7018" Type="http://schemas.openxmlformats.org/officeDocument/2006/relationships/hyperlink" Target="https://drive.google.com/open?id=1RhJza15L3T9lV8Q7X-6fhTjktNjKXXCR" TargetMode="External"/><Relationship Id="rId8349" Type="http://schemas.openxmlformats.org/officeDocument/2006/relationships/hyperlink" Target="https://drive.google.com/open?id=1yOaf3XRMTOpQINHTguuM95Pz6zI5kNII" TargetMode="External"/><Relationship Id="rId9677" Type="http://schemas.openxmlformats.org/officeDocument/2006/relationships/hyperlink" Target="https://drive.google.com/open?id=162guX6yzxD1dzts_Npd6cjMzE_tQEdVc" TargetMode="External"/><Relationship Id="rId7017" Type="http://schemas.openxmlformats.org/officeDocument/2006/relationships/hyperlink" Target="https://drive.google.com/open?id=13BtwgrsFR66Al3kdmos62p8b2B08C4GP" TargetMode="External"/><Relationship Id="rId8348" Type="http://schemas.openxmlformats.org/officeDocument/2006/relationships/hyperlink" Target="https://drive.google.com/open?id=1lQOovycxUBINFmVyj3l2UUgy_hOWZWz5" TargetMode="External"/><Relationship Id="rId9678" Type="http://schemas.openxmlformats.org/officeDocument/2006/relationships/hyperlink" Target="https://drive.google.com/open?id=1Cd1q9GgcqZAWa5Ocoy6j6u7yRRogB9bh" TargetMode="External"/><Relationship Id="rId9660" Type="http://schemas.openxmlformats.org/officeDocument/2006/relationships/hyperlink" Target="https://drive.google.com/open?id=1vmASJfi6Z_jBwfJSWvcU8fsAzXFAH2Iz" TargetMode="External"/><Relationship Id="rId9661" Type="http://schemas.openxmlformats.org/officeDocument/2006/relationships/hyperlink" Target="https://drive.google.com/open?id=1E4oR-bRN8YvkkRwT-7khGU1LudhY1QBI" TargetMode="External"/><Relationship Id="rId9662" Type="http://schemas.openxmlformats.org/officeDocument/2006/relationships/hyperlink" Target="https://drive.google.com/open?id=1Cd1q9GgcqZAWa5Ocoy6j6u7yRRogB9bh" TargetMode="External"/><Relationship Id="rId9663" Type="http://schemas.openxmlformats.org/officeDocument/2006/relationships/hyperlink" Target="https://drive.google.com/open?id=1fkTb1u_1RDdyX7TiVNhUyf418J2IgN1x" TargetMode="External"/><Relationship Id="rId7001" Type="http://schemas.openxmlformats.org/officeDocument/2006/relationships/hyperlink" Target="https://drive.google.com/open?id=1NvlTW3_JBUXeBb3Ed_E22gqoZM9WYFlL" TargetMode="External"/><Relationship Id="rId8332" Type="http://schemas.openxmlformats.org/officeDocument/2006/relationships/hyperlink" Target="https://drive.google.com/open?id=1lQOovycxUBINFmVyj3l2UUgy_hOWZWz5" TargetMode="External"/><Relationship Id="rId7000" Type="http://schemas.openxmlformats.org/officeDocument/2006/relationships/hyperlink" Target="https://drive.google.com/open?id=1RhJza15L3T9lV8Q7X-6fhTjktNjKXXCR" TargetMode="External"/><Relationship Id="rId8331" Type="http://schemas.openxmlformats.org/officeDocument/2006/relationships/hyperlink" Target="https://drive.google.com/open?id=1cpoV4lXX1nWIz-MuajMrhNsj2Ypw-cSv" TargetMode="External"/><Relationship Id="rId8330" Type="http://schemas.openxmlformats.org/officeDocument/2006/relationships/hyperlink" Target="https://drive.google.com/open?id=1lQOovycxUBINFmVyj3l2UUgy_hOWZWz5" TargetMode="External"/><Relationship Id="rId7005" Type="http://schemas.openxmlformats.org/officeDocument/2006/relationships/hyperlink" Target="https://drive.google.com/open?id=14vrnJthiDfEfCTq1YTtg2EzpxMaRN9zD" TargetMode="External"/><Relationship Id="rId8336" Type="http://schemas.openxmlformats.org/officeDocument/2006/relationships/hyperlink" Target="https://drive.google.com/open?id=1lQOovycxUBINFmVyj3l2UUgy_hOWZWz5" TargetMode="External"/><Relationship Id="rId9668" Type="http://schemas.openxmlformats.org/officeDocument/2006/relationships/hyperlink" Target="https://drive.google.com/open?id=1Cd1q9GgcqZAWa5Ocoy6j6u7yRRogB9bh" TargetMode="External"/><Relationship Id="rId7004" Type="http://schemas.openxmlformats.org/officeDocument/2006/relationships/hyperlink" Target="https://drive.google.com/open?id=1RhJza15L3T9lV8Q7X-6fhTjktNjKXXCR" TargetMode="External"/><Relationship Id="rId8335" Type="http://schemas.openxmlformats.org/officeDocument/2006/relationships/hyperlink" Target="https://drive.google.com/open?id=1sLxciLrNz2J4C6WjppFlfo2SfzyNIaOn" TargetMode="External"/><Relationship Id="rId9669" Type="http://schemas.openxmlformats.org/officeDocument/2006/relationships/hyperlink" Target="https://drive.google.com/open?id=1hkvGlxFTxCbOXZkBfvoVwhSba7cc59yl" TargetMode="External"/><Relationship Id="rId7003" Type="http://schemas.openxmlformats.org/officeDocument/2006/relationships/hyperlink" Target="https://drive.google.com/open?id=1VypFcPduji-UJJvXmvUcbrOm4LOp7Dnd" TargetMode="External"/><Relationship Id="rId8334" Type="http://schemas.openxmlformats.org/officeDocument/2006/relationships/hyperlink" Target="https://drive.google.com/open?id=1lQOovycxUBINFmVyj3l2UUgy_hOWZWz5" TargetMode="External"/><Relationship Id="rId7002" Type="http://schemas.openxmlformats.org/officeDocument/2006/relationships/hyperlink" Target="https://drive.google.com/open?id=1RhJza15L3T9lV8Q7X-6fhTjktNjKXXCR" TargetMode="External"/><Relationship Id="rId8333" Type="http://schemas.openxmlformats.org/officeDocument/2006/relationships/hyperlink" Target="https://drive.google.com/open?id=1HGbBHOAxrynYW5vG8EowEEbUYB6K6LB3" TargetMode="External"/><Relationship Id="rId7009" Type="http://schemas.openxmlformats.org/officeDocument/2006/relationships/hyperlink" Target="https://drive.google.com/open?id=1OQ7L-qj87GmYML4V9npeD1FV8Sl9Favq" TargetMode="External"/><Relationship Id="rId9664" Type="http://schemas.openxmlformats.org/officeDocument/2006/relationships/hyperlink" Target="https://drive.google.com/open?id=1Cd1q9GgcqZAWa5Ocoy6j6u7yRRogB9bh" TargetMode="External"/><Relationship Id="rId7008" Type="http://schemas.openxmlformats.org/officeDocument/2006/relationships/hyperlink" Target="https://drive.google.com/open?id=1RhJza15L3T9lV8Q7X-6fhTjktNjKXXCR" TargetMode="External"/><Relationship Id="rId8339" Type="http://schemas.openxmlformats.org/officeDocument/2006/relationships/hyperlink" Target="https://drive.google.com/open?id=1fyFGOoaLh-w3pwUqjnjK6cd6fnh0JSfa" TargetMode="External"/><Relationship Id="rId9665" Type="http://schemas.openxmlformats.org/officeDocument/2006/relationships/hyperlink" Target="https://drive.google.com/open?id=1N__k2upmGC8Vw61dsAzNrDGUlQiJYhZs" TargetMode="External"/><Relationship Id="rId7007" Type="http://schemas.openxmlformats.org/officeDocument/2006/relationships/hyperlink" Target="https://drive.google.com/open?id=1AMK4mdus8at25ujGq4HncwNC1I7F1kKu" TargetMode="External"/><Relationship Id="rId8338" Type="http://schemas.openxmlformats.org/officeDocument/2006/relationships/hyperlink" Target="https://drive.google.com/open?id=1lQOovycxUBINFmVyj3l2UUgy_hOWZWz5" TargetMode="External"/><Relationship Id="rId9666" Type="http://schemas.openxmlformats.org/officeDocument/2006/relationships/hyperlink" Target="https://drive.google.com/open?id=1Cd1q9GgcqZAWa5Ocoy6j6u7yRRogB9bh" TargetMode="External"/><Relationship Id="rId7006" Type="http://schemas.openxmlformats.org/officeDocument/2006/relationships/hyperlink" Target="https://drive.google.com/open?id=1RhJza15L3T9lV8Q7X-6fhTjktNjKXXCR" TargetMode="External"/><Relationship Id="rId8337" Type="http://schemas.openxmlformats.org/officeDocument/2006/relationships/hyperlink" Target="https://drive.google.com/open?id=14NyIKRRRoYrB1qR_ZKdWdi4quVkEPzN1" TargetMode="External"/><Relationship Id="rId9667" Type="http://schemas.openxmlformats.org/officeDocument/2006/relationships/hyperlink" Target="https://drive.google.com/open?id=1IIm4fbI2xKlUK0_E5AteXZYdy3JMyp3M" TargetMode="External"/><Relationship Id="rId11271" Type="http://schemas.openxmlformats.org/officeDocument/2006/relationships/hyperlink" Target="https://drive.google.com/open?id=1EcniOzaW3JyhbhSMcN4vHEywBurau1mf" TargetMode="External"/><Relationship Id="rId11270" Type="http://schemas.openxmlformats.org/officeDocument/2006/relationships/hyperlink" Target="https://drive.google.com/open?id=1D25So0aPvTVvGBLjSFKW3ZL3DOvRvqj8" TargetMode="External"/><Relationship Id="rId11269" Type="http://schemas.openxmlformats.org/officeDocument/2006/relationships/hyperlink" Target="https://drive.google.com/open?id=14hZQl7FGMM1JYigvUnPoTm_2N4IxQwgv" TargetMode="External"/><Relationship Id="rId11264" Type="http://schemas.openxmlformats.org/officeDocument/2006/relationships/hyperlink" Target="https://drive.google.com/open?id=1D25So0aPvTVvGBLjSFKW3ZL3DOvRvqj8" TargetMode="External"/><Relationship Id="rId12595" Type="http://schemas.openxmlformats.org/officeDocument/2006/relationships/hyperlink" Target="https://drive.google.com/open?id=1P6IHN13eKIPQNtccTnp8K_haZwIAQ2Ov" TargetMode="External"/><Relationship Id="rId11263" Type="http://schemas.openxmlformats.org/officeDocument/2006/relationships/hyperlink" Target="https://drive.google.com/open?id=1RS0eEXXK2cxpddS3KOOlbXi7_J-BDvTE" TargetMode="External"/><Relationship Id="rId12594" Type="http://schemas.openxmlformats.org/officeDocument/2006/relationships/hyperlink" Target="https://drive.google.com/open?id=1Vo7qSEVBQMlcLypZn4xtQK_PJA3jcfiO" TargetMode="External"/><Relationship Id="rId11262" Type="http://schemas.openxmlformats.org/officeDocument/2006/relationships/hyperlink" Target="https://drive.google.com/open?id=1D25So0aPvTVvGBLjSFKW3ZL3DOvRvqj8" TargetMode="External"/><Relationship Id="rId12593" Type="http://schemas.openxmlformats.org/officeDocument/2006/relationships/hyperlink" Target="https://drive.google.com/open?id=1_JIZUSBSB0t_fxJO3F07Do9ABgkgcBnw" TargetMode="External"/><Relationship Id="rId11261" Type="http://schemas.openxmlformats.org/officeDocument/2006/relationships/hyperlink" Target="https://drive.google.com/open?id=1SphLuoJFjD2WIg7gYen7jKP2mgDpy4Bg" TargetMode="External"/><Relationship Id="rId12592" Type="http://schemas.openxmlformats.org/officeDocument/2006/relationships/hyperlink" Target="https://drive.google.com/open?id=1Vo7qSEVBQMlcLypZn4xtQK_PJA3jcfiO" TargetMode="External"/><Relationship Id="rId11268" Type="http://schemas.openxmlformats.org/officeDocument/2006/relationships/hyperlink" Target="https://drive.google.com/open?id=1D25So0aPvTVvGBLjSFKW3ZL3DOvRvqj8" TargetMode="External"/><Relationship Id="rId12599" Type="http://schemas.openxmlformats.org/officeDocument/2006/relationships/hyperlink" Target="https://drive.google.com/open?id=1gUn_hIAO0sE-nQzEv_SYErOsRRPczj1o" TargetMode="External"/><Relationship Id="rId11267" Type="http://schemas.openxmlformats.org/officeDocument/2006/relationships/hyperlink" Target="https://drive.google.com/open?id=16aZHQSWIJznst1SE-pMGiD0aQV3_qLNP" TargetMode="External"/><Relationship Id="rId12598" Type="http://schemas.openxmlformats.org/officeDocument/2006/relationships/hyperlink" Target="https://drive.google.com/open?id=1Vo7qSEVBQMlcLypZn4xtQK_PJA3jcfiO" TargetMode="External"/><Relationship Id="rId11266" Type="http://schemas.openxmlformats.org/officeDocument/2006/relationships/hyperlink" Target="https://drive.google.com/open?id=1D25So0aPvTVvGBLjSFKW3ZL3DOvRvqj8" TargetMode="External"/><Relationship Id="rId12597" Type="http://schemas.openxmlformats.org/officeDocument/2006/relationships/hyperlink" Target="https://drive.google.com/open?id=1aX5xKRE7-ZiBR4R4brkwFEnkH6Fep6aa" TargetMode="External"/><Relationship Id="rId11265" Type="http://schemas.openxmlformats.org/officeDocument/2006/relationships/hyperlink" Target="https://drive.google.com/open?id=1y7stUjUcCXa0DK9h1CLIpBci5vz6mKY4" TargetMode="External"/><Relationship Id="rId12596" Type="http://schemas.openxmlformats.org/officeDocument/2006/relationships/hyperlink" Target="https://drive.google.com/open?id=1Vo7qSEVBQMlcLypZn4xtQK_PJA3jcfiO" TargetMode="External"/><Relationship Id="rId11282" Type="http://schemas.openxmlformats.org/officeDocument/2006/relationships/hyperlink" Target="https://drive.google.com/open?id=1D25So0aPvTVvGBLjSFKW3ZL3DOvRvqj8" TargetMode="External"/><Relationship Id="rId11281" Type="http://schemas.openxmlformats.org/officeDocument/2006/relationships/hyperlink" Target="https://drive.google.com/open?id=1xDvOgW4bO3-IW0dqZprTMLaH2t01DmW5" TargetMode="External"/><Relationship Id="rId11280" Type="http://schemas.openxmlformats.org/officeDocument/2006/relationships/hyperlink" Target="https://drive.google.com/open?id=1D25So0aPvTVvGBLjSFKW3ZL3DOvRvqj8" TargetMode="External"/><Relationship Id="rId11275" Type="http://schemas.openxmlformats.org/officeDocument/2006/relationships/hyperlink" Target="https://drive.google.com/open?id=1vq3aQbWhOvP3mEU4bKL3Hk2Xwp9Vdc-4" TargetMode="External"/><Relationship Id="rId11274" Type="http://schemas.openxmlformats.org/officeDocument/2006/relationships/hyperlink" Target="https://drive.google.com/open?id=1D25So0aPvTVvGBLjSFKW3ZL3DOvRvqj8" TargetMode="External"/><Relationship Id="rId11273" Type="http://schemas.openxmlformats.org/officeDocument/2006/relationships/hyperlink" Target="https://drive.google.com/open?id=1-_pj986L0xHu5gf8YKL2gOHhltDUJeoh" TargetMode="External"/><Relationship Id="rId11272" Type="http://schemas.openxmlformats.org/officeDocument/2006/relationships/hyperlink" Target="https://drive.google.com/open?id=1D25So0aPvTVvGBLjSFKW3ZL3DOvRvqj8" TargetMode="External"/><Relationship Id="rId11279" Type="http://schemas.openxmlformats.org/officeDocument/2006/relationships/hyperlink" Target="https://drive.google.com/open?id=1pBjCTPm_ADqdU2XsEhKmCDziTfLLQbUJ" TargetMode="External"/><Relationship Id="rId11278" Type="http://schemas.openxmlformats.org/officeDocument/2006/relationships/hyperlink" Target="https://drive.google.com/open?id=1D25So0aPvTVvGBLjSFKW3ZL3DOvRvqj8" TargetMode="External"/><Relationship Id="rId11277" Type="http://schemas.openxmlformats.org/officeDocument/2006/relationships/hyperlink" Target="https://drive.google.com/open?id=1o6wF7Ahi_1rId5_Qo31kzQasHZgOlO_2" TargetMode="External"/><Relationship Id="rId11276" Type="http://schemas.openxmlformats.org/officeDocument/2006/relationships/hyperlink" Target="https://drive.google.com/open?id=1D25So0aPvTVvGBLjSFKW3ZL3DOvRvqj8" TargetMode="External"/><Relationship Id="rId12580" Type="http://schemas.openxmlformats.org/officeDocument/2006/relationships/hyperlink" Target="https://drive.google.com/open?id=1Vo7qSEVBQMlcLypZn4xtQK_PJA3jcfiO" TargetMode="External"/><Relationship Id="rId11249" Type="http://schemas.openxmlformats.org/officeDocument/2006/relationships/hyperlink" Target="https://drive.google.com/open?id=1V9hjD0dloTnmTWnoMMPL9qvR4jP9GZ3v" TargetMode="External"/><Relationship Id="rId11248" Type="http://schemas.openxmlformats.org/officeDocument/2006/relationships/hyperlink" Target="https://drive.google.com/open?id=1D25So0aPvTVvGBLjSFKW3ZL3DOvRvqj8" TargetMode="External"/><Relationship Id="rId12579" Type="http://schemas.openxmlformats.org/officeDocument/2006/relationships/hyperlink" Target="https://drive.google.com/open?id=17NEEeJPUxbwYGN_tVni50hMUYErM49rD" TargetMode="External"/><Relationship Id="rId11247" Type="http://schemas.openxmlformats.org/officeDocument/2006/relationships/hyperlink" Target="https://drive.google.com/open?id=1kd0l-bJYSuppYZyhjs6QwF8_f4j8867f" TargetMode="External"/><Relationship Id="rId12578" Type="http://schemas.openxmlformats.org/officeDocument/2006/relationships/hyperlink" Target="https://drive.google.com/open?id=1Vo7qSEVBQMlcLypZn4xtQK_PJA3jcfiO" TargetMode="External"/><Relationship Id="rId11242" Type="http://schemas.openxmlformats.org/officeDocument/2006/relationships/hyperlink" Target="https://drive.google.com/open?id=1D25So0aPvTVvGBLjSFKW3ZL3DOvRvqj8" TargetMode="External"/><Relationship Id="rId12573" Type="http://schemas.openxmlformats.org/officeDocument/2006/relationships/hyperlink" Target="https://drive.google.com/open?id=1HW8eEVtZdb4CFYyhqT4t5EJXeSrW64cS" TargetMode="External"/><Relationship Id="rId11241" Type="http://schemas.openxmlformats.org/officeDocument/2006/relationships/hyperlink" Target="https://drive.google.com/open?id=1mmapHQoW2mUMDEG0jiD8mL6HudqY3eqA" TargetMode="External"/><Relationship Id="rId12572" Type="http://schemas.openxmlformats.org/officeDocument/2006/relationships/hyperlink" Target="https://drive.google.com/open?id=1Vo7qSEVBQMlcLypZn4xtQK_PJA3jcfiO" TargetMode="External"/><Relationship Id="rId11240" Type="http://schemas.openxmlformats.org/officeDocument/2006/relationships/hyperlink" Target="https://drive.google.com/open?id=1qdn0TRlrhC_Mxct14Bb2uKCFSy8nQulK" TargetMode="External"/><Relationship Id="rId12571" Type="http://schemas.openxmlformats.org/officeDocument/2006/relationships/hyperlink" Target="https://drive.google.com/open?id=1SDesZhmGqEvxS3kpPcIuomvefoT-oR8f" TargetMode="External"/><Relationship Id="rId12570" Type="http://schemas.openxmlformats.org/officeDocument/2006/relationships/hyperlink" Target="https://drive.google.com/open?id=1Vo7qSEVBQMlcLypZn4xtQK_PJA3jcfiO" TargetMode="External"/><Relationship Id="rId11246" Type="http://schemas.openxmlformats.org/officeDocument/2006/relationships/hyperlink" Target="https://drive.google.com/open?id=1D25So0aPvTVvGBLjSFKW3ZL3DOvRvqj8" TargetMode="External"/><Relationship Id="rId12577" Type="http://schemas.openxmlformats.org/officeDocument/2006/relationships/hyperlink" Target="https://drive.google.com/open?id=1YweYxVJ5KBLwUrBo0YO8W6eD56Pv1Vmj" TargetMode="External"/><Relationship Id="rId11245" Type="http://schemas.openxmlformats.org/officeDocument/2006/relationships/hyperlink" Target="https://drive.google.com/open?id=1H0cUcuk35uUK9DMMEI-ohLbaW-kSvjy-" TargetMode="External"/><Relationship Id="rId12576" Type="http://schemas.openxmlformats.org/officeDocument/2006/relationships/hyperlink" Target="https://drive.google.com/open?id=1Vo7qSEVBQMlcLypZn4xtQK_PJA3jcfiO" TargetMode="External"/><Relationship Id="rId11244" Type="http://schemas.openxmlformats.org/officeDocument/2006/relationships/hyperlink" Target="https://drive.google.com/open?id=1D25So0aPvTVvGBLjSFKW3ZL3DOvRvqj8" TargetMode="External"/><Relationship Id="rId12575" Type="http://schemas.openxmlformats.org/officeDocument/2006/relationships/hyperlink" Target="https://drive.google.com/open?id=1mraguTPtza54BMTbYtFiuc_-A14JXzEQ" TargetMode="External"/><Relationship Id="rId11243" Type="http://schemas.openxmlformats.org/officeDocument/2006/relationships/hyperlink" Target="https://drive.google.com/open?id=1zWwfr22PHBcQ1nwjaRbkhlXnI5e2fbcM" TargetMode="External"/><Relationship Id="rId12574" Type="http://schemas.openxmlformats.org/officeDocument/2006/relationships/hyperlink" Target="https://drive.google.com/open?id=1Vo7qSEVBQMlcLypZn4xtQK_PJA3jcfiO" TargetMode="External"/><Relationship Id="rId11260" Type="http://schemas.openxmlformats.org/officeDocument/2006/relationships/hyperlink" Target="https://drive.google.com/open?id=1D25So0aPvTVvGBLjSFKW3ZL3DOvRvqj8" TargetMode="External"/><Relationship Id="rId12591" Type="http://schemas.openxmlformats.org/officeDocument/2006/relationships/hyperlink" Target="https://drive.google.com/open?id=1WvJGs4q5R-biVk3fE3uVwEl_AyUiF5lB" TargetMode="External"/><Relationship Id="rId12590" Type="http://schemas.openxmlformats.org/officeDocument/2006/relationships/hyperlink" Target="https://drive.google.com/open?id=1Vo7qSEVBQMlcLypZn4xtQK_PJA3jcfiO" TargetMode="External"/><Relationship Id="rId11259" Type="http://schemas.openxmlformats.org/officeDocument/2006/relationships/hyperlink" Target="https://drive.google.com/open?id=1NcQRBKARbEc1MkknVR-_0mHaXojf4aTS" TargetMode="External"/><Relationship Id="rId11258" Type="http://schemas.openxmlformats.org/officeDocument/2006/relationships/hyperlink" Target="https://drive.google.com/open?id=1D25So0aPvTVvGBLjSFKW3ZL3DOvRvqj8" TargetMode="External"/><Relationship Id="rId12589" Type="http://schemas.openxmlformats.org/officeDocument/2006/relationships/hyperlink" Target="https://drive.google.com/open?id=1z_PZawma7cqVHh10w8-k9-KC-9L9UwxE" TargetMode="External"/><Relationship Id="rId11253" Type="http://schemas.openxmlformats.org/officeDocument/2006/relationships/hyperlink" Target="https://drive.google.com/open?id=1XQscgRkm8e4Y7HB7y6dvYrSrnUa-0s36" TargetMode="External"/><Relationship Id="rId12584" Type="http://schemas.openxmlformats.org/officeDocument/2006/relationships/hyperlink" Target="https://drive.google.com/open?id=1Vo7qSEVBQMlcLypZn4xtQK_PJA3jcfiO" TargetMode="External"/><Relationship Id="rId11252" Type="http://schemas.openxmlformats.org/officeDocument/2006/relationships/hyperlink" Target="https://drive.google.com/open?id=1D25So0aPvTVvGBLjSFKW3ZL3DOvRvqj8" TargetMode="External"/><Relationship Id="rId12583" Type="http://schemas.openxmlformats.org/officeDocument/2006/relationships/hyperlink" Target="https://drive.google.com/open?id=1kc86t0X3nlFrqHOxNj3_3lxhxEJF3Dtx" TargetMode="External"/><Relationship Id="rId11251" Type="http://schemas.openxmlformats.org/officeDocument/2006/relationships/hyperlink" Target="https://drive.google.com/open?id=1Dwqvj0YmFbt4uq4LGJkPTkQ9mdWf6GdH" TargetMode="External"/><Relationship Id="rId12582" Type="http://schemas.openxmlformats.org/officeDocument/2006/relationships/hyperlink" Target="https://drive.google.com/open?id=1Vo7qSEVBQMlcLypZn4xtQK_PJA3jcfiO" TargetMode="External"/><Relationship Id="rId11250" Type="http://schemas.openxmlformats.org/officeDocument/2006/relationships/hyperlink" Target="https://drive.google.com/open?id=1D25So0aPvTVvGBLjSFKW3ZL3DOvRvqj8" TargetMode="External"/><Relationship Id="rId12581" Type="http://schemas.openxmlformats.org/officeDocument/2006/relationships/hyperlink" Target="https://drive.google.com/open?id=1Gj_0xZoDnS8qjBVPe2FTCLA9xXROEJ0Y" TargetMode="External"/><Relationship Id="rId11257" Type="http://schemas.openxmlformats.org/officeDocument/2006/relationships/hyperlink" Target="https://drive.google.com/open?id=1bsOIZB04ua9Ftblv5nY3FXQObTgOMKGb" TargetMode="External"/><Relationship Id="rId12588" Type="http://schemas.openxmlformats.org/officeDocument/2006/relationships/hyperlink" Target="https://drive.google.com/open?id=1Vo7qSEVBQMlcLypZn4xtQK_PJA3jcfiO" TargetMode="External"/><Relationship Id="rId11256" Type="http://schemas.openxmlformats.org/officeDocument/2006/relationships/hyperlink" Target="https://drive.google.com/open?id=1D25So0aPvTVvGBLjSFKW3ZL3DOvRvqj8" TargetMode="External"/><Relationship Id="rId12587" Type="http://schemas.openxmlformats.org/officeDocument/2006/relationships/hyperlink" Target="https://drive.google.com/open?id=1Ip3BMw9kwlSKNKl8utNSd6soJqHOqI5E" TargetMode="External"/><Relationship Id="rId11255" Type="http://schemas.openxmlformats.org/officeDocument/2006/relationships/hyperlink" Target="https://drive.google.com/open?id=1tKmDL-XkH3pVmNpFZ65qm4YUHoMqFg51" TargetMode="External"/><Relationship Id="rId12586" Type="http://schemas.openxmlformats.org/officeDocument/2006/relationships/hyperlink" Target="https://drive.google.com/open?id=1Vo7qSEVBQMlcLypZn4xtQK_PJA3jcfiO" TargetMode="External"/><Relationship Id="rId11254" Type="http://schemas.openxmlformats.org/officeDocument/2006/relationships/hyperlink" Target="https://drive.google.com/open?id=1D25So0aPvTVvGBLjSFKW3ZL3DOvRvqj8" TargetMode="External"/><Relationship Id="rId12585" Type="http://schemas.openxmlformats.org/officeDocument/2006/relationships/hyperlink" Target="https://drive.google.com/open?id=19UjhDL0PXmOZ2pX2ZwfNUkltHu8_D4uP" TargetMode="External"/><Relationship Id="rId7081" Type="http://schemas.openxmlformats.org/officeDocument/2006/relationships/hyperlink" Target="https://drive.google.com/open?id=1iGgcqVLlDp8mRcSKHjHS3m37P0cQkSUm" TargetMode="External"/><Relationship Id="rId7080" Type="http://schemas.openxmlformats.org/officeDocument/2006/relationships/hyperlink" Target="https://drive.google.com/open?id=1wjLrmzAE-9_V-yYJFMALfySxe6ZJx7Vy" TargetMode="External"/><Relationship Id="rId7074" Type="http://schemas.openxmlformats.org/officeDocument/2006/relationships/hyperlink" Target="https://drive.google.com/open?id=1wjLrmzAE-9_V-yYJFMALfySxe6ZJx7Vy" TargetMode="External"/><Relationship Id="rId7073" Type="http://schemas.openxmlformats.org/officeDocument/2006/relationships/hyperlink" Target="https://drive.google.com/open?id=1dev3QEnUcRu3Gny3vrdsMutNXYrxuJy2" TargetMode="External"/><Relationship Id="rId7072" Type="http://schemas.openxmlformats.org/officeDocument/2006/relationships/hyperlink" Target="https://drive.google.com/open?id=1wjLrmzAE-9_V-yYJFMALfySxe6ZJx7Vy" TargetMode="External"/><Relationship Id="rId7071" Type="http://schemas.openxmlformats.org/officeDocument/2006/relationships/hyperlink" Target="https://drive.google.com/open?id=1MweBtLBDFlYp5aut4WV6gqnVSNhlUEpz" TargetMode="External"/><Relationship Id="rId7078" Type="http://schemas.openxmlformats.org/officeDocument/2006/relationships/hyperlink" Target="https://drive.google.com/open?id=1wjLrmzAE-9_V-yYJFMALfySxe6ZJx7Vy" TargetMode="External"/><Relationship Id="rId7077" Type="http://schemas.openxmlformats.org/officeDocument/2006/relationships/hyperlink" Target="https://drive.google.com/open?id=1DqrZ70XGjM0vWCtPJXciA7oVnwqy7HJl" TargetMode="External"/><Relationship Id="rId7076" Type="http://schemas.openxmlformats.org/officeDocument/2006/relationships/hyperlink" Target="https://drive.google.com/open?id=1wjLrmzAE-9_V-yYJFMALfySxe6ZJx7Vy" TargetMode="External"/><Relationship Id="rId7075" Type="http://schemas.openxmlformats.org/officeDocument/2006/relationships/hyperlink" Target="https://drive.google.com/open?id=1ZaLVbJZxEa4TFbded2dGFxx85CAzp9HX" TargetMode="External"/><Relationship Id="rId7079" Type="http://schemas.openxmlformats.org/officeDocument/2006/relationships/hyperlink" Target="https://drive.google.com/open?id=1dJt2MucJ0C8qWcdB0BcMxnQH-ovyu1bD" TargetMode="External"/><Relationship Id="rId7070" Type="http://schemas.openxmlformats.org/officeDocument/2006/relationships/hyperlink" Target="https://drive.google.com/open?id=1wjLrmzAE-9_V-yYJFMALfySxe6ZJx7Vy" TargetMode="External"/><Relationship Id="rId7063" Type="http://schemas.openxmlformats.org/officeDocument/2006/relationships/hyperlink" Target="https://drive.google.com/open?id=1EmiVHOLu9EYy8bV9oJE6D3FbiuJUZgQI" TargetMode="External"/><Relationship Id="rId8394" Type="http://schemas.openxmlformats.org/officeDocument/2006/relationships/hyperlink" Target="https://drive.google.com/open?id=1Oa8HdxlB2d89MMMY6FraL9j_fWT9ciVq" TargetMode="External"/><Relationship Id="rId7062" Type="http://schemas.openxmlformats.org/officeDocument/2006/relationships/hyperlink" Target="https://drive.google.com/open?id=1wjLrmzAE-9_V-yYJFMALfySxe6ZJx7Vy" TargetMode="External"/><Relationship Id="rId8393" Type="http://schemas.openxmlformats.org/officeDocument/2006/relationships/hyperlink" Target="https://drive.google.com/open?id=1pcqSw5zSIkB6GMLSvxeOM6ldEEL5ZWjj" TargetMode="External"/><Relationship Id="rId7061" Type="http://schemas.openxmlformats.org/officeDocument/2006/relationships/hyperlink" Target="https://drive.google.com/open?id=17nBlFzDwIuoe28WtznTPMCFU0ASKgx0A" TargetMode="External"/><Relationship Id="rId8392" Type="http://schemas.openxmlformats.org/officeDocument/2006/relationships/hyperlink" Target="https://drive.google.com/open?id=1Oa8HdxlB2d89MMMY6FraL9j_fWT9ciVq" TargetMode="External"/><Relationship Id="rId7060" Type="http://schemas.openxmlformats.org/officeDocument/2006/relationships/hyperlink" Target="https://drive.google.com/open?id=1wjLrmzAE-9_V-yYJFMALfySxe6ZJx7Vy" TargetMode="External"/><Relationship Id="rId8391" Type="http://schemas.openxmlformats.org/officeDocument/2006/relationships/hyperlink" Target="https://drive.google.com/open?id=1GHLy0FwTgljYS4niPTi21pvuOkdE68Cb" TargetMode="External"/><Relationship Id="rId7067" Type="http://schemas.openxmlformats.org/officeDocument/2006/relationships/hyperlink" Target="https://drive.google.com/open?id=1BaZ26PFHvzTvNC5HLt8L1oDHXVMP9nDV" TargetMode="External"/><Relationship Id="rId8398" Type="http://schemas.openxmlformats.org/officeDocument/2006/relationships/hyperlink" Target="https://drive.google.com/open?id=1Oa8HdxlB2d89MMMY6FraL9j_fWT9ciVq" TargetMode="External"/><Relationship Id="rId7066" Type="http://schemas.openxmlformats.org/officeDocument/2006/relationships/hyperlink" Target="https://drive.google.com/open?id=1wjLrmzAE-9_V-yYJFMALfySxe6ZJx7Vy" TargetMode="External"/><Relationship Id="rId8397" Type="http://schemas.openxmlformats.org/officeDocument/2006/relationships/hyperlink" Target="https://drive.google.com/open?id=10cqCLr9kXtr0TXl9OGUV5a_yLwdSO48n" TargetMode="External"/><Relationship Id="rId7065" Type="http://schemas.openxmlformats.org/officeDocument/2006/relationships/hyperlink" Target="https://drive.google.com/open?id=1a-sthOTsQnVg6udsiOjXh1TmsWkttUWa" TargetMode="External"/><Relationship Id="rId8396" Type="http://schemas.openxmlformats.org/officeDocument/2006/relationships/hyperlink" Target="https://drive.google.com/open?id=1Oa8HdxlB2d89MMMY6FraL9j_fWT9ciVq" TargetMode="External"/><Relationship Id="rId7064" Type="http://schemas.openxmlformats.org/officeDocument/2006/relationships/hyperlink" Target="https://drive.google.com/open?id=1wjLrmzAE-9_V-yYJFMALfySxe6ZJx7Vy" TargetMode="External"/><Relationship Id="rId8395" Type="http://schemas.openxmlformats.org/officeDocument/2006/relationships/hyperlink" Target="https://drive.google.com/open?id=1Z5eIKWz5mMUjminSdEOaSZFJ9zKu7EJK" TargetMode="External"/><Relationship Id="rId7069" Type="http://schemas.openxmlformats.org/officeDocument/2006/relationships/hyperlink" Target="https://drive.google.com/open?id=1s2V-fbrUJrWePO7oFn8zIvtGypkw3VBx" TargetMode="External"/><Relationship Id="rId7068" Type="http://schemas.openxmlformats.org/officeDocument/2006/relationships/hyperlink" Target="https://drive.google.com/open?id=1wjLrmzAE-9_V-yYJFMALfySxe6ZJx7Vy" TargetMode="External"/><Relationship Id="rId8399" Type="http://schemas.openxmlformats.org/officeDocument/2006/relationships/hyperlink" Target="https://drive.google.com/open?id=1CGEOa0gAs2QLVTrpWbfS6JNsRC2CsmDR" TargetMode="External"/><Relationship Id="rId11293" Type="http://schemas.openxmlformats.org/officeDocument/2006/relationships/hyperlink" Target="https://drive.google.com/open?id=1tdzzoNsUgNjzlspDUmZo4ptx0oosITYB" TargetMode="External"/><Relationship Id="rId11292" Type="http://schemas.openxmlformats.org/officeDocument/2006/relationships/hyperlink" Target="https://drive.google.com/open?id=1D25So0aPvTVvGBLjSFKW3ZL3DOvRvqj8" TargetMode="External"/><Relationship Id="rId11291" Type="http://schemas.openxmlformats.org/officeDocument/2006/relationships/hyperlink" Target="https://drive.google.com/open?id=1xyvjZuErFduk3EJS91Phqa5aVpmadkTO" TargetMode="External"/><Relationship Id="rId11290" Type="http://schemas.openxmlformats.org/officeDocument/2006/relationships/hyperlink" Target="https://drive.google.com/open?id=1D25So0aPvTVvGBLjSFKW3ZL3DOvRvqj8" TargetMode="External"/><Relationship Id="rId7096" Type="http://schemas.openxmlformats.org/officeDocument/2006/relationships/hyperlink" Target="https://drive.google.com/open?id=1wjLrmzAE-9_V-yYJFMALfySxe6ZJx7Vy" TargetMode="External"/><Relationship Id="rId7095" Type="http://schemas.openxmlformats.org/officeDocument/2006/relationships/hyperlink" Target="https://drive.google.com/open?id=1tKgzpuaVzjcwYa7-8poUaCS_HHghlGph" TargetMode="External"/><Relationship Id="rId7094" Type="http://schemas.openxmlformats.org/officeDocument/2006/relationships/hyperlink" Target="https://drive.google.com/open?id=1wjLrmzAE-9_V-yYJFMALfySxe6ZJx7Vy" TargetMode="External"/><Relationship Id="rId7093" Type="http://schemas.openxmlformats.org/officeDocument/2006/relationships/hyperlink" Target="https://drive.google.com/open?id=18ZJEs_pmP98bXh_eeVQnPx4UeDZEKRuf" TargetMode="External"/><Relationship Id="rId7099" Type="http://schemas.openxmlformats.org/officeDocument/2006/relationships/hyperlink" Target="https://drive.google.com/open?id=1k9_N7G8NAxdhCXw_VtJIk-xOrZYMcvAE" TargetMode="External"/><Relationship Id="rId7098" Type="http://schemas.openxmlformats.org/officeDocument/2006/relationships/hyperlink" Target="https://drive.google.com/open?id=13Q2eqHwYueC-7oHIchjXBkBpLDD-BR26" TargetMode="External"/><Relationship Id="rId7097" Type="http://schemas.openxmlformats.org/officeDocument/2006/relationships/hyperlink" Target="https://drive.google.com/open?id=1bq76s8eo4k-r-Bx17AE_i9ncLw5dsDS_" TargetMode="External"/><Relationship Id="rId11286" Type="http://schemas.openxmlformats.org/officeDocument/2006/relationships/hyperlink" Target="https://drive.google.com/open?id=1D25So0aPvTVvGBLjSFKW3ZL3DOvRvqj8" TargetMode="External"/><Relationship Id="rId11285" Type="http://schemas.openxmlformats.org/officeDocument/2006/relationships/hyperlink" Target="https://drive.google.com/open?id=1NDU46HhHl-SxmN93EL87RDgViJeYFeEB" TargetMode="External"/><Relationship Id="rId11284" Type="http://schemas.openxmlformats.org/officeDocument/2006/relationships/hyperlink" Target="https://drive.google.com/open?id=1D25So0aPvTVvGBLjSFKW3ZL3DOvRvqj8" TargetMode="External"/><Relationship Id="rId11283" Type="http://schemas.openxmlformats.org/officeDocument/2006/relationships/hyperlink" Target="https://drive.google.com/open?id=1mSRUHObJ49cAkNa7ihaOgwm4oBBzEWD6" TargetMode="External"/><Relationship Id="rId11289" Type="http://schemas.openxmlformats.org/officeDocument/2006/relationships/hyperlink" Target="https://drive.google.com/open?id=1v4946Khwk4ELuGf-AHh_Tu-rzREqLUDe" TargetMode="External"/><Relationship Id="rId11288" Type="http://schemas.openxmlformats.org/officeDocument/2006/relationships/hyperlink" Target="https://drive.google.com/open?id=1D25So0aPvTVvGBLjSFKW3ZL3DOvRvqj8" TargetMode="External"/><Relationship Id="rId11287" Type="http://schemas.openxmlformats.org/officeDocument/2006/relationships/hyperlink" Target="https://drive.google.com/open?id=1Dw492ZxeyMxRXoGZ_mrkXmp9X2caQuys" TargetMode="External"/><Relationship Id="rId7092" Type="http://schemas.openxmlformats.org/officeDocument/2006/relationships/hyperlink" Target="https://drive.google.com/open?id=1wjLrmzAE-9_V-yYJFMALfySxe6ZJx7Vy" TargetMode="External"/><Relationship Id="rId7091" Type="http://schemas.openxmlformats.org/officeDocument/2006/relationships/hyperlink" Target="https://drive.google.com/open?id=1APTyYTfxGgYmLkSduoXoA0KZc5_JfZV9" TargetMode="External"/><Relationship Id="rId7090" Type="http://schemas.openxmlformats.org/officeDocument/2006/relationships/hyperlink" Target="https://drive.google.com/open?id=1wjLrmzAE-9_V-yYJFMALfySxe6ZJx7Vy" TargetMode="External"/><Relationship Id="rId7085" Type="http://schemas.openxmlformats.org/officeDocument/2006/relationships/hyperlink" Target="https://drive.google.com/open?id=1vcLWCB3mQujwmYvxJsYRvkAgNpO0Wq9F" TargetMode="External"/><Relationship Id="rId7084" Type="http://schemas.openxmlformats.org/officeDocument/2006/relationships/hyperlink" Target="https://drive.google.com/open?id=1wjLrmzAE-9_V-yYJFMALfySxe6ZJx7Vy" TargetMode="External"/><Relationship Id="rId7083" Type="http://schemas.openxmlformats.org/officeDocument/2006/relationships/hyperlink" Target="https://drive.google.com/open?id=1S2ndkWsczdY-O8Uz-VvCg8bh8jYyN9z1" TargetMode="External"/><Relationship Id="rId7082" Type="http://schemas.openxmlformats.org/officeDocument/2006/relationships/hyperlink" Target="https://drive.google.com/open?id=1wjLrmzAE-9_V-yYJFMALfySxe6ZJx7Vy" TargetMode="External"/><Relationship Id="rId7089" Type="http://schemas.openxmlformats.org/officeDocument/2006/relationships/hyperlink" Target="https://drive.google.com/open?id=1Sjt6LQUtIZAj7Z1CaM1G3w3loAYHcexj" TargetMode="External"/><Relationship Id="rId7088" Type="http://schemas.openxmlformats.org/officeDocument/2006/relationships/hyperlink" Target="https://drive.google.com/open?id=1wjLrmzAE-9_V-yYJFMALfySxe6ZJx7Vy" TargetMode="External"/><Relationship Id="rId7087" Type="http://schemas.openxmlformats.org/officeDocument/2006/relationships/hyperlink" Target="https://drive.google.com/open?id=1T4JeqxhqYcNOJGE58HEZApS__iTPRKrp" TargetMode="External"/><Relationship Id="rId7086" Type="http://schemas.openxmlformats.org/officeDocument/2006/relationships/hyperlink" Target="https://drive.google.com/open?id=1wjLrmzAE-9_V-yYJFMALfySxe6ZJx7Vy" TargetMode="External"/><Relationship Id="rId11297" Type="http://schemas.openxmlformats.org/officeDocument/2006/relationships/hyperlink" Target="https://drive.google.com/open?id=1vUNj7Aqb_s8WZ-LJCDWTpk1SuD_nc9wx" TargetMode="External"/><Relationship Id="rId11296" Type="http://schemas.openxmlformats.org/officeDocument/2006/relationships/hyperlink" Target="https://drive.google.com/open?id=1D25So0aPvTVvGBLjSFKW3ZL3DOvRvqj8" TargetMode="External"/><Relationship Id="rId11295" Type="http://schemas.openxmlformats.org/officeDocument/2006/relationships/hyperlink" Target="https://drive.google.com/open?id=1ItKXbto8Wqyz736Pa8fr01ow4ES-wVvs" TargetMode="External"/><Relationship Id="rId11294" Type="http://schemas.openxmlformats.org/officeDocument/2006/relationships/hyperlink" Target="https://drive.google.com/open?id=1D25So0aPvTVvGBLjSFKW3ZL3DOvRvqj8" TargetMode="External"/><Relationship Id="rId11299" Type="http://schemas.openxmlformats.org/officeDocument/2006/relationships/hyperlink" Target="https://drive.google.com/open?id=1E8VTTWxnUpDh7Cf0sMpr-9nhDbTkRlXx" TargetMode="External"/><Relationship Id="rId11298" Type="http://schemas.openxmlformats.org/officeDocument/2006/relationships/hyperlink" Target="https://drive.google.com/open?id=1D25So0aPvTVvGBLjSFKW3ZL3DOvRvqj8" TargetMode="External"/><Relationship Id="rId12515" Type="http://schemas.openxmlformats.org/officeDocument/2006/relationships/hyperlink" Target="https://drive.google.com/open?id=127MU9ulyDKaBTY4UwEZIfMZXz0iq9Ir6" TargetMode="External"/><Relationship Id="rId13847" Type="http://schemas.openxmlformats.org/officeDocument/2006/relationships/hyperlink" Target="https://drive.google.com/open?id=1kq96JAhXMJmm_gXA8u_hp3k2NgDWWJE-" TargetMode="External"/><Relationship Id="rId12514" Type="http://schemas.openxmlformats.org/officeDocument/2006/relationships/hyperlink" Target="https://drive.google.com/open?id=1N-R-y3hILtNi8dxE03B737XZ7HH4jDdZ" TargetMode="External"/><Relationship Id="rId13848" Type="http://schemas.openxmlformats.org/officeDocument/2006/relationships/hyperlink" Target="https://drive.google.com/open?id=1LxEW9M6Yjk9-X8SojPeaQak0y-dNyeKh" TargetMode="External"/><Relationship Id="rId12513" Type="http://schemas.openxmlformats.org/officeDocument/2006/relationships/hyperlink" Target="https://drive.google.com/open?id=19bM_bStpagO0aTMEu_Tg9tvOUwqEINot" TargetMode="External"/><Relationship Id="rId13849" Type="http://schemas.openxmlformats.org/officeDocument/2006/relationships/hyperlink" Target="https://drive.google.com/open?id=1KQmBeh1_Zkf0nOpYu1i_63oXSbbsAtqV" TargetMode="External"/><Relationship Id="rId12512" Type="http://schemas.openxmlformats.org/officeDocument/2006/relationships/hyperlink" Target="https://drive.google.com/open?id=1N-R-y3hILtNi8dxE03B737XZ7HH4jDdZ" TargetMode="External"/><Relationship Id="rId12519" Type="http://schemas.openxmlformats.org/officeDocument/2006/relationships/hyperlink" Target="https://drive.google.com/open?id=1wskyVuaz7E_noQz-D6xboKVX7x7Cqu4t" TargetMode="External"/><Relationship Id="rId13843" Type="http://schemas.openxmlformats.org/officeDocument/2006/relationships/hyperlink" Target="https://drive.google.com/open?id=1yjHvmRLzVb2xPmZveBY3ifeNzC8k4xqC" TargetMode="External"/><Relationship Id="rId12518" Type="http://schemas.openxmlformats.org/officeDocument/2006/relationships/hyperlink" Target="https://drive.google.com/open?id=1N-R-y3hILtNi8dxE03B737XZ7HH4jDdZ" TargetMode="External"/><Relationship Id="rId13844" Type="http://schemas.openxmlformats.org/officeDocument/2006/relationships/hyperlink" Target="https://drive.google.com/open?id=1LxEW9M6Yjk9-X8SojPeaQak0y-dNyeKh" TargetMode="External"/><Relationship Id="rId12517" Type="http://schemas.openxmlformats.org/officeDocument/2006/relationships/hyperlink" Target="https://drive.google.com/open?id=1QxrjAdBUlVk9dvmkWcwgQNWVemn7dAov" TargetMode="External"/><Relationship Id="rId13845" Type="http://schemas.openxmlformats.org/officeDocument/2006/relationships/hyperlink" Target="https://drive.google.com/open?id=1n72lCdSmR_EZhaVqlWXqp0OSYM6zGVHQ" TargetMode="External"/><Relationship Id="rId12516" Type="http://schemas.openxmlformats.org/officeDocument/2006/relationships/hyperlink" Target="https://drive.google.com/open?id=1N-R-y3hILtNi8dxE03B737XZ7HH4jDdZ" TargetMode="External"/><Relationship Id="rId13846" Type="http://schemas.openxmlformats.org/officeDocument/2006/relationships/hyperlink" Target="https://drive.google.com/open?id=1LxEW9M6Yjk9-X8SojPeaQak0y-dNyeKh" TargetMode="External"/><Relationship Id="rId13840" Type="http://schemas.openxmlformats.org/officeDocument/2006/relationships/hyperlink" Target="https://drive.google.com/open?id=1LxEW9M6Yjk9-X8SojPeaQak0y-dNyeKh" TargetMode="External"/><Relationship Id="rId13841" Type="http://schemas.openxmlformats.org/officeDocument/2006/relationships/hyperlink" Target="https://drive.google.com/open?id=1UBGFZeNdrh7QzS4UgxStmg6mZC_WRDAV" TargetMode="External"/><Relationship Id="rId13842" Type="http://schemas.openxmlformats.org/officeDocument/2006/relationships/hyperlink" Target="https://drive.google.com/open?id=1LxEW9M6Yjk9-X8SojPeaQak0y-dNyeKh" TargetMode="External"/><Relationship Id="rId12511" Type="http://schemas.openxmlformats.org/officeDocument/2006/relationships/hyperlink" Target="https://drive.google.com/open?id=1PQIm0iOYO6tZVvAYqsqeeM-mniYD6dl2" TargetMode="External"/><Relationship Id="rId12510" Type="http://schemas.openxmlformats.org/officeDocument/2006/relationships/hyperlink" Target="https://drive.google.com/open?id=1N-R-y3hILtNi8dxE03B737XZ7HH4jDdZ" TargetMode="External"/><Relationship Id="rId12526" Type="http://schemas.openxmlformats.org/officeDocument/2006/relationships/hyperlink" Target="https://drive.google.com/open?id=1N-R-y3hILtNi8dxE03B737XZ7HH4jDdZ" TargetMode="External"/><Relationship Id="rId13858" Type="http://schemas.openxmlformats.org/officeDocument/2006/relationships/hyperlink" Target="https://drive.google.com/open?id=1LxEW9M6Yjk9-X8SojPeaQak0y-dNyeKh" TargetMode="External"/><Relationship Id="rId12525" Type="http://schemas.openxmlformats.org/officeDocument/2006/relationships/hyperlink" Target="https://drive.google.com/open?id=1wMhvwTkkFq5fqL_VbwC7J-fO2ohbp0gC" TargetMode="External"/><Relationship Id="rId13859" Type="http://schemas.openxmlformats.org/officeDocument/2006/relationships/hyperlink" Target="https://drive.google.com/open?id=1wI55c9LrfAesPS95d1Dbi4N-4m2UhoMH" TargetMode="External"/><Relationship Id="rId12524" Type="http://schemas.openxmlformats.org/officeDocument/2006/relationships/hyperlink" Target="https://drive.google.com/open?id=1N-R-y3hILtNi8dxE03B737XZ7HH4jDdZ" TargetMode="External"/><Relationship Id="rId12523" Type="http://schemas.openxmlformats.org/officeDocument/2006/relationships/hyperlink" Target="https://drive.google.com/open?id=1bAVvu-Lm5exaSiJjy_TFdHsYTdU0h4wS" TargetMode="External"/><Relationship Id="rId13854" Type="http://schemas.openxmlformats.org/officeDocument/2006/relationships/hyperlink" Target="https://drive.google.com/open?id=1LxEW9M6Yjk9-X8SojPeaQak0y-dNyeKh" TargetMode="External"/><Relationship Id="rId12529" Type="http://schemas.openxmlformats.org/officeDocument/2006/relationships/hyperlink" Target="https://drive.google.com/open?id=1thPfeuf62rAX8BQkeob4R-Ih9dJ13pyt" TargetMode="External"/><Relationship Id="rId13855" Type="http://schemas.openxmlformats.org/officeDocument/2006/relationships/hyperlink" Target="https://drive.google.com/open?id=1S2svw7HyuJ2jcHPCOyhKCCBst2f1VI-M" TargetMode="External"/><Relationship Id="rId12528" Type="http://schemas.openxmlformats.org/officeDocument/2006/relationships/hyperlink" Target="https://drive.google.com/open?id=1N-R-y3hILtNi8dxE03B737XZ7HH4jDdZ" TargetMode="External"/><Relationship Id="rId13856" Type="http://schemas.openxmlformats.org/officeDocument/2006/relationships/hyperlink" Target="https://drive.google.com/open?id=1LxEW9M6Yjk9-X8SojPeaQak0y-dNyeKh" TargetMode="External"/><Relationship Id="rId12527" Type="http://schemas.openxmlformats.org/officeDocument/2006/relationships/hyperlink" Target="https://drive.google.com/open?id=1r7NuojBpkhLxoXpUH4lY4fQjOyUhdkmf" TargetMode="External"/><Relationship Id="rId13857" Type="http://schemas.openxmlformats.org/officeDocument/2006/relationships/hyperlink" Target="https://drive.google.com/open?id=1_GJ5uXBfCkgq2wusfsGmpza8AQBAaTMU" TargetMode="External"/><Relationship Id="rId13850" Type="http://schemas.openxmlformats.org/officeDocument/2006/relationships/hyperlink" Target="https://drive.google.com/open?id=1LxEW9M6Yjk9-X8SojPeaQak0y-dNyeKh" TargetMode="External"/><Relationship Id="rId13851" Type="http://schemas.openxmlformats.org/officeDocument/2006/relationships/hyperlink" Target="https://drive.google.com/open?id=1whUajah-bQ5XG45LX3_yXYiC8lKN2PCk" TargetMode="External"/><Relationship Id="rId13852" Type="http://schemas.openxmlformats.org/officeDocument/2006/relationships/hyperlink" Target="https://drive.google.com/open?id=1LxEW9M6Yjk9-X8SojPeaQak0y-dNyeKh" TargetMode="External"/><Relationship Id="rId13853" Type="http://schemas.openxmlformats.org/officeDocument/2006/relationships/hyperlink" Target="https://drive.google.com/open?id=1d0m5ruAScEtSgyTKZhS_IoVVegAgPBNJ" TargetMode="External"/><Relationship Id="rId12522" Type="http://schemas.openxmlformats.org/officeDocument/2006/relationships/hyperlink" Target="https://drive.google.com/open?id=1N-R-y3hILtNi8dxE03B737XZ7HH4jDdZ" TargetMode="External"/><Relationship Id="rId12521" Type="http://schemas.openxmlformats.org/officeDocument/2006/relationships/hyperlink" Target="https://drive.google.com/open?id=1-fVUuGNRcAIlHF1Tb8YQk9RrSrM5deBc" TargetMode="External"/><Relationship Id="rId12520" Type="http://schemas.openxmlformats.org/officeDocument/2006/relationships/hyperlink" Target="https://drive.google.com/open?id=1N-R-y3hILtNi8dxE03B737XZ7HH4jDdZ" TargetMode="External"/><Relationship Id="rId13829" Type="http://schemas.openxmlformats.org/officeDocument/2006/relationships/hyperlink" Target="https://drive.google.com/open?id=1VbIItXKkpcll9ajCijf3bmEPvUjWyayT" TargetMode="External"/><Relationship Id="rId13825" Type="http://schemas.openxmlformats.org/officeDocument/2006/relationships/hyperlink" Target="https://drive.google.com/open?id=1fbYZsAt54P9ahY-ae7sFN99r274fKLmK" TargetMode="External"/><Relationship Id="rId13826" Type="http://schemas.openxmlformats.org/officeDocument/2006/relationships/hyperlink" Target="https://drive.google.com/open?id=1LxEW9M6Yjk9-X8SojPeaQak0y-dNyeKh" TargetMode="External"/><Relationship Id="rId13827" Type="http://schemas.openxmlformats.org/officeDocument/2006/relationships/hyperlink" Target="https://drive.google.com/open?id=1G-djixCKJE8m9as_PxuUJIKe1imDPRog" TargetMode="External"/><Relationship Id="rId13828" Type="http://schemas.openxmlformats.org/officeDocument/2006/relationships/hyperlink" Target="https://drive.google.com/open?id=1LxEW9M6Yjk9-X8SojPeaQak0y-dNyeKh" TargetMode="External"/><Relationship Id="rId13821" Type="http://schemas.openxmlformats.org/officeDocument/2006/relationships/hyperlink" Target="https://drive.google.com/open?id=1CwkGKwo799FCuU5QXEmO96ljDVMo1NZT" TargetMode="External"/><Relationship Id="rId13822" Type="http://schemas.openxmlformats.org/officeDocument/2006/relationships/hyperlink" Target="https://drive.google.com/open?id=1LxEW9M6Yjk9-X8SojPeaQak0y-dNyeKh" TargetMode="External"/><Relationship Id="rId13823" Type="http://schemas.openxmlformats.org/officeDocument/2006/relationships/hyperlink" Target="https://drive.google.com/open?id=11e_xoriatjK110_vKVuhQpY7UWYeZPKh" TargetMode="External"/><Relationship Id="rId13824" Type="http://schemas.openxmlformats.org/officeDocument/2006/relationships/hyperlink" Target="https://drive.google.com/open?id=1LxEW9M6Yjk9-X8SojPeaQak0y-dNyeKh" TargetMode="External"/><Relationship Id="rId13820" Type="http://schemas.openxmlformats.org/officeDocument/2006/relationships/hyperlink" Target="https://drive.google.com/open?id=1LxEW9M6Yjk9-X8SojPeaQak0y-dNyeKh" TargetMode="External"/><Relationship Id="rId12509" Type="http://schemas.openxmlformats.org/officeDocument/2006/relationships/hyperlink" Target="https://drive.google.com/open?id=1_YoT7b-q9Z6PgcSNmtzN95HS0XNnWdB9" TargetMode="External"/><Relationship Id="rId12504" Type="http://schemas.openxmlformats.org/officeDocument/2006/relationships/hyperlink" Target="https://drive.google.com/open?id=1N-R-y3hILtNi8dxE03B737XZ7HH4jDdZ" TargetMode="External"/><Relationship Id="rId13836" Type="http://schemas.openxmlformats.org/officeDocument/2006/relationships/hyperlink" Target="https://drive.google.com/open?id=1LxEW9M6Yjk9-X8SojPeaQak0y-dNyeKh" TargetMode="External"/><Relationship Id="rId12503" Type="http://schemas.openxmlformats.org/officeDocument/2006/relationships/hyperlink" Target="https://drive.google.com/open?id=1QlQ_3UGmrJztSlTwLKwxvhrwliTa15yy" TargetMode="External"/><Relationship Id="rId13837" Type="http://schemas.openxmlformats.org/officeDocument/2006/relationships/hyperlink" Target="https://drive.google.com/open?id=1YGnskHXsbRzW-yl-z7pCsR82ckOBIFwj" TargetMode="External"/><Relationship Id="rId12502" Type="http://schemas.openxmlformats.org/officeDocument/2006/relationships/hyperlink" Target="https://drive.google.com/open?id=1N-R-y3hILtNi8dxE03B737XZ7HH4jDdZ" TargetMode="External"/><Relationship Id="rId13838" Type="http://schemas.openxmlformats.org/officeDocument/2006/relationships/hyperlink" Target="https://drive.google.com/open?id=1LxEW9M6Yjk9-X8SojPeaQak0y-dNyeKh" TargetMode="External"/><Relationship Id="rId12501" Type="http://schemas.openxmlformats.org/officeDocument/2006/relationships/hyperlink" Target="https://drive.google.com/open?id=1Gx0ewOW8Bsh7qAlRr7Es_bUmrRw70RFd" TargetMode="External"/><Relationship Id="rId13839" Type="http://schemas.openxmlformats.org/officeDocument/2006/relationships/hyperlink" Target="https://drive.google.com/open?id=1v00D7NZJasJfWu6nUiclkD8p8OKVt3_E" TargetMode="External"/><Relationship Id="rId12508" Type="http://schemas.openxmlformats.org/officeDocument/2006/relationships/hyperlink" Target="https://drive.google.com/open?id=1N-R-y3hILtNi8dxE03B737XZ7HH4jDdZ" TargetMode="External"/><Relationship Id="rId13832" Type="http://schemas.openxmlformats.org/officeDocument/2006/relationships/hyperlink" Target="https://drive.google.com/open?id=1LxEW9M6Yjk9-X8SojPeaQak0y-dNyeKh" TargetMode="External"/><Relationship Id="rId12507" Type="http://schemas.openxmlformats.org/officeDocument/2006/relationships/hyperlink" Target="https://drive.google.com/open?id=1R_maWwX37uvgAtxJ8PcQLYpQJd5iyFGU" TargetMode="External"/><Relationship Id="rId13833" Type="http://schemas.openxmlformats.org/officeDocument/2006/relationships/hyperlink" Target="https://drive.google.com/open?id=1y3rM1Ley3Y5m6LFlBtDIz5O_qt2T5pkd" TargetMode="External"/><Relationship Id="rId12506" Type="http://schemas.openxmlformats.org/officeDocument/2006/relationships/hyperlink" Target="https://drive.google.com/open?id=1N-R-y3hILtNi8dxE03B737XZ7HH4jDdZ" TargetMode="External"/><Relationship Id="rId13834" Type="http://schemas.openxmlformats.org/officeDocument/2006/relationships/hyperlink" Target="https://drive.google.com/open?id=1LxEW9M6Yjk9-X8SojPeaQak0y-dNyeKh" TargetMode="External"/><Relationship Id="rId12505" Type="http://schemas.openxmlformats.org/officeDocument/2006/relationships/hyperlink" Target="https://drive.google.com/open?id=1pRt2VtKcweyYbH43aqQgI7ekWFsFbbUd" TargetMode="External"/><Relationship Id="rId13835" Type="http://schemas.openxmlformats.org/officeDocument/2006/relationships/hyperlink" Target="https://drive.google.com/open?id=1aqZYdTFwfQZyRIZidc6jGb5QbcZwzTnJ" TargetMode="External"/><Relationship Id="rId13830" Type="http://schemas.openxmlformats.org/officeDocument/2006/relationships/hyperlink" Target="https://drive.google.com/open?id=1LxEW9M6Yjk9-X8SojPeaQak0y-dNyeKh" TargetMode="External"/><Relationship Id="rId13831" Type="http://schemas.openxmlformats.org/officeDocument/2006/relationships/hyperlink" Target="https://drive.google.com/open?id=1YfJIl6YFurUgU6vwnTv72Io6v9iJ4ZeL" TargetMode="External"/><Relationship Id="rId12500" Type="http://schemas.openxmlformats.org/officeDocument/2006/relationships/hyperlink" Target="https://drive.google.com/open?id=1N-R-y3hILtNi8dxE03B737XZ7HH4jDdZ" TargetMode="External"/><Relationship Id="rId11228" Type="http://schemas.openxmlformats.org/officeDocument/2006/relationships/hyperlink" Target="https://drive.google.com/open?id=1qdn0TRlrhC_Mxct14Bb2uKCFSy8nQulK" TargetMode="External"/><Relationship Id="rId12559" Type="http://schemas.openxmlformats.org/officeDocument/2006/relationships/hyperlink" Target="https://drive.google.com/open?id=1jaKKr_Xc396vYnXfmxSLnUMqfqjs6q6T" TargetMode="External"/><Relationship Id="rId11227" Type="http://schemas.openxmlformats.org/officeDocument/2006/relationships/hyperlink" Target="https://drive.google.com/open?id=11BfvqNkR9UHSGfq7epP8EXFZLhaliS_i" TargetMode="External"/><Relationship Id="rId12558" Type="http://schemas.openxmlformats.org/officeDocument/2006/relationships/hyperlink" Target="https://drive.google.com/open?id=1Vo7qSEVBQMlcLypZn4xtQK_PJA3jcfiO" TargetMode="External"/><Relationship Id="rId11226" Type="http://schemas.openxmlformats.org/officeDocument/2006/relationships/hyperlink" Target="https://drive.google.com/open?id=1qdn0TRlrhC_Mxct14Bb2uKCFSy8nQulK" TargetMode="External"/><Relationship Id="rId12557" Type="http://schemas.openxmlformats.org/officeDocument/2006/relationships/hyperlink" Target="https://drive.google.com/open?id=1_u9-XsCr3PzfVzFa-BlwNvoQSalQ26ga" TargetMode="External"/><Relationship Id="rId11225" Type="http://schemas.openxmlformats.org/officeDocument/2006/relationships/hyperlink" Target="https://drive.google.com/open?id=1szYPPt3BfHcGG8LeSlLTMVJ6GkU3_UEs" TargetMode="External"/><Relationship Id="rId12556" Type="http://schemas.openxmlformats.org/officeDocument/2006/relationships/hyperlink" Target="https://drive.google.com/open?id=1Vo7qSEVBQMlcLypZn4xtQK_PJA3jcfiO" TargetMode="External"/><Relationship Id="rId13887" Type="http://schemas.openxmlformats.org/officeDocument/2006/relationships/hyperlink" Target="https://drive.google.com/open?id=1JOWS8qip42W5q7SHMsomO4Ufp68VM849" TargetMode="External"/><Relationship Id="rId13888" Type="http://schemas.openxmlformats.org/officeDocument/2006/relationships/hyperlink" Target="https://drive.google.com/open?id=1LxEW9M6Yjk9-X8SojPeaQak0y-dNyeKh" TargetMode="External"/><Relationship Id="rId13889" Type="http://schemas.openxmlformats.org/officeDocument/2006/relationships/hyperlink" Target="https://drive.google.com/open?id=1gZGbpgGPVbDSHcuXZcl6v5s-frzPY1ez" TargetMode="External"/><Relationship Id="rId11229" Type="http://schemas.openxmlformats.org/officeDocument/2006/relationships/hyperlink" Target="https://drive.google.com/open?id=1IiaQ1jBobsQWuLvFhSWu3isysoi4TOdg" TargetMode="External"/><Relationship Id="rId11220" Type="http://schemas.openxmlformats.org/officeDocument/2006/relationships/hyperlink" Target="https://drive.google.com/open?id=1qdn0TRlrhC_Mxct14Bb2uKCFSy8nQulK" TargetMode="External"/><Relationship Id="rId12551" Type="http://schemas.openxmlformats.org/officeDocument/2006/relationships/hyperlink" Target="https://drive.google.com/open?id=1MUZz9qW2EV0oZx-jzEOMAd--6hSmhu4V" TargetMode="External"/><Relationship Id="rId13883" Type="http://schemas.openxmlformats.org/officeDocument/2006/relationships/hyperlink" Target="https://drive.google.com/open?id=1c7qOhCPdve97-0UX45ljc_SYjeyhS0rY" TargetMode="External"/><Relationship Id="rId12550" Type="http://schemas.openxmlformats.org/officeDocument/2006/relationships/hyperlink" Target="https://drive.google.com/open?id=1N-R-y3hILtNi8dxE03B737XZ7HH4jDdZ" TargetMode="External"/><Relationship Id="rId13884" Type="http://schemas.openxmlformats.org/officeDocument/2006/relationships/hyperlink" Target="https://drive.google.com/open?id=1LxEW9M6Yjk9-X8SojPeaQak0y-dNyeKh" TargetMode="External"/><Relationship Id="rId13885" Type="http://schemas.openxmlformats.org/officeDocument/2006/relationships/hyperlink" Target="https://drive.google.com/open?id=1P21DTiRG2YSRbuf1lqfEcmHWgPMgfQa0" TargetMode="External"/><Relationship Id="rId13886" Type="http://schemas.openxmlformats.org/officeDocument/2006/relationships/hyperlink" Target="https://drive.google.com/open?id=1LxEW9M6Yjk9-X8SojPeaQak0y-dNyeKh" TargetMode="External"/><Relationship Id="rId11224" Type="http://schemas.openxmlformats.org/officeDocument/2006/relationships/hyperlink" Target="https://drive.google.com/open?id=1qdn0TRlrhC_Mxct14Bb2uKCFSy8nQulK" TargetMode="External"/><Relationship Id="rId12555" Type="http://schemas.openxmlformats.org/officeDocument/2006/relationships/hyperlink" Target="https://drive.google.com/open?id=19OSsIAi46aOfVeGXVKFfDSMfuzNFzBOs" TargetMode="External"/><Relationship Id="rId11223" Type="http://schemas.openxmlformats.org/officeDocument/2006/relationships/hyperlink" Target="https://drive.google.com/open?id=1WVx0bclGBwzd1Y_rtJxVYvc4nEYLFh3r" TargetMode="External"/><Relationship Id="rId12554" Type="http://schemas.openxmlformats.org/officeDocument/2006/relationships/hyperlink" Target="https://drive.google.com/open?id=1Vo7qSEVBQMlcLypZn4xtQK_PJA3jcfiO" TargetMode="External"/><Relationship Id="rId13880" Type="http://schemas.openxmlformats.org/officeDocument/2006/relationships/hyperlink" Target="https://drive.google.com/open?id=1LxEW9M6Yjk9-X8SojPeaQak0y-dNyeKh" TargetMode="External"/><Relationship Id="rId11222" Type="http://schemas.openxmlformats.org/officeDocument/2006/relationships/hyperlink" Target="https://drive.google.com/open?id=1qdn0TRlrhC_Mxct14Bb2uKCFSy8nQulK" TargetMode="External"/><Relationship Id="rId12553" Type="http://schemas.openxmlformats.org/officeDocument/2006/relationships/hyperlink" Target="https://drive.google.com/open?id=1Z_tViNtsO6ntyD7ZvhP1ZhlQHa_dhLPG" TargetMode="External"/><Relationship Id="rId13881" Type="http://schemas.openxmlformats.org/officeDocument/2006/relationships/hyperlink" Target="https://drive.google.com/open?id=1utFbRT3WG7oyNW-r3gxT13akea5CCugD" TargetMode="External"/><Relationship Id="rId11221" Type="http://schemas.openxmlformats.org/officeDocument/2006/relationships/hyperlink" Target="https://drive.google.com/open?id=1WYLlZbYmPCXLpEQzopV_ZNaeIB_Y3tBY" TargetMode="External"/><Relationship Id="rId12552" Type="http://schemas.openxmlformats.org/officeDocument/2006/relationships/hyperlink" Target="https://drive.google.com/open?id=1Vo7qSEVBQMlcLypZn4xtQK_PJA3jcfiO" TargetMode="External"/><Relationship Id="rId13882" Type="http://schemas.openxmlformats.org/officeDocument/2006/relationships/hyperlink" Target="https://drive.google.com/open?id=1LxEW9M6Yjk9-X8SojPeaQak0y-dNyeKh" TargetMode="External"/><Relationship Id="rId11239" Type="http://schemas.openxmlformats.org/officeDocument/2006/relationships/hyperlink" Target="https://drive.google.com/open?id=1UKBUB62UrTX0hqMjYhxSxundN1M5qIzi" TargetMode="External"/><Relationship Id="rId11238" Type="http://schemas.openxmlformats.org/officeDocument/2006/relationships/hyperlink" Target="https://drive.google.com/open?id=1qdn0TRlrhC_Mxct14Bb2uKCFSy8nQulK" TargetMode="External"/><Relationship Id="rId12569" Type="http://schemas.openxmlformats.org/officeDocument/2006/relationships/hyperlink" Target="https://drive.google.com/open?id=13Y3FlGNYQBTskAEriM-byhAhudQ-Y2K1" TargetMode="External"/><Relationship Id="rId11237" Type="http://schemas.openxmlformats.org/officeDocument/2006/relationships/hyperlink" Target="https://drive.google.com/open?id=1og2j8BVgBvwhFB_iuJ_HQdSn1ub-LqFK" TargetMode="External"/><Relationship Id="rId12568" Type="http://schemas.openxmlformats.org/officeDocument/2006/relationships/hyperlink" Target="https://drive.google.com/open?id=1Vo7qSEVBQMlcLypZn4xtQK_PJA3jcfiO" TargetMode="External"/><Relationship Id="rId11236" Type="http://schemas.openxmlformats.org/officeDocument/2006/relationships/hyperlink" Target="https://drive.google.com/open?id=1qdn0TRlrhC_Mxct14Bb2uKCFSy8nQulK" TargetMode="External"/><Relationship Id="rId12567" Type="http://schemas.openxmlformats.org/officeDocument/2006/relationships/hyperlink" Target="https://drive.google.com/open?id=1bhLNTmGheXG2x9Qon_i8f0EadwO6sSaP" TargetMode="External"/><Relationship Id="rId13898" Type="http://schemas.openxmlformats.org/officeDocument/2006/relationships/hyperlink" Target="https://drive.google.com/open?id=1LxEW9M6Yjk9-X8SojPeaQak0y-dNyeKh" TargetMode="External"/><Relationship Id="rId13899" Type="http://schemas.openxmlformats.org/officeDocument/2006/relationships/hyperlink" Target="https://drive.google.com/open?id=17WqYeWe-awZqiMopgfWtuLG9uKZwRxBF" TargetMode="External"/><Relationship Id="rId11231" Type="http://schemas.openxmlformats.org/officeDocument/2006/relationships/hyperlink" Target="https://drive.google.com/open?id=1ZSQ59PtzCy7JbKt5ET2g5Xzwn7DOaoU_" TargetMode="External"/><Relationship Id="rId12562" Type="http://schemas.openxmlformats.org/officeDocument/2006/relationships/hyperlink" Target="https://drive.google.com/open?id=1Vo7qSEVBQMlcLypZn4xtQK_PJA3jcfiO" TargetMode="External"/><Relationship Id="rId13894" Type="http://schemas.openxmlformats.org/officeDocument/2006/relationships/hyperlink" Target="https://drive.google.com/open?id=1LxEW9M6Yjk9-X8SojPeaQak0y-dNyeKh" TargetMode="External"/><Relationship Id="rId11230" Type="http://schemas.openxmlformats.org/officeDocument/2006/relationships/hyperlink" Target="https://drive.google.com/open?id=1qdn0TRlrhC_Mxct14Bb2uKCFSy8nQulK" TargetMode="External"/><Relationship Id="rId12561" Type="http://schemas.openxmlformats.org/officeDocument/2006/relationships/hyperlink" Target="https://drive.google.com/open?id=1-fLkwGpEQESW0Fp-0nSsSFLfUQyMGwkM" TargetMode="External"/><Relationship Id="rId13895" Type="http://schemas.openxmlformats.org/officeDocument/2006/relationships/hyperlink" Target="https://drive.google.com/open?id=1dt-xxvBDKEsTy684_u8ViEwzExCLbfVV" TargetMode="External"/><Relationship Id="rId12560" Type="http://schemas.openxmlformats.org/officeDocument/2006/relationships/hyperlink" Target="https://drive.google.com/open?id=1Vo7qSEVBQMlcLypZn4xtQK_PJA3jcfiO" TargetMode="External"/><Relationship Id="rId13896" Type="http://schemas.openxmlformats.org/officeDocument/2006/relationships/hyperlink" Target="https://drive.google.com/open?id=1LxEW9M6Yjk9-X8SojPeaQak0y-dNyeKh" TargetMode="External"/><Relationship Id="rId13897" Type="http://schemas.openxmlformats.org/officeDocument/2006/relationships/hyperlink" Target="https://drive.google.com/open?id=1uL2jn_KaxV9UgFLTic8euR0dGAPJFZeO" TargetMode="External"/><Relationship Id="rId11235" Type="http://schemas.openxmlformats.org/officeDocument/2006/relationships/hyperlink" Target="https://drive.google.com/open?id=1OK_qWc0AXJCiUIq_SJW0xt8GSplMPVp2" TargetMode="External"/><Relationship Id="rId12566" Type="http://schemas.openxmlformats.org/officeDocument/2006/relationships/hyperlink" Target="https://drive.google.com/open?id=1Vo7qSEVBQMlcLypZn4xtQK_PJA3jcfiO" TargetMode="External"/><Relationship Id="rId13890" Type="http://schemas.openxmlformats.org/officeDocument/2006/relationships/hyperlink" Target="https://drive.google.com/open?id=1LxEW9M6Yjk9-X8SojPeaQak0y-dNyeKh" TargetMode="External"/><Relationship Id="rId11234" Type="http://schemas.openxmlformats.org/officeDocument/2006/relationships/hyperlink" Target="https://drive.google.com/open?id=1qdn0TRlrhC_Mxct14Bb2uKCFSy8nQulK" TargetMode="External"/><Relationship Id="rId12565" Type="http://schemas.openxmlformats.org/officeDocument/2006/relationships/hyperlink" Target="https://drive.google.com/open?id=1tD7VJ8caWE65M5WvmGo3V5Hlsy-3-Oij" TargetMode="External"/><Relationship Id="rId13891" Type="http://schemas.openxmlformats.org/officeDocument/2006/relationships/hyperlink" Target="https://drive.google.com/open?id=1OBmOwyPSCjY4EWw-iN21E3uyccRJ-8hO" TargetMode="External"/><Relationship Id="rId11233" Type="http://schemas.openxmlformats.org/officeDocument/2006/relationships/hyperlink" Target="https://drive.google.com/open?id=1n6U_dYWzwMP3bHmEGlsd6GYGAHoWKO5G" TargetMode="External"/><Relationship Id="rId12564" Type="http://schemas.openxmlformats.org/officeDocument/2006/relationships/hyperlink" Target="https://drive.google.com/open?id=1Vo7qSEVBQMlcLypZn4xtQK_PJA3jcfiO" TargetMode="External"/><Relationship Id="rId13892" Type="http://schemas.openxmlformats.org/officeDocument/2006/relationships/hyperlink" Target="https://drive.google.com/open?id=1LxEW9M6Yjk9-X8SojPeaQak0y-dNyeKh" TargetMode="External"/><Relationship Id="rId11232" Type="http://schemas.openxmlformats.org/officeDocument/2006/relationships/hyperlink" Target="https://drive.google.com/open?id=1qdn0TRlrhC_Mxct14Bb2uKCFSy8nQulK" TargetMode="External"/><Relationship Id="rId12563" Type="http://schemas.openxmlformats.org/officeDocument/2006/relationships/hyperlink" Target="https://drive.google.com/open?id=1I6YGEDegYBTgbb8sIgX5bYfyiDEBv_Cg" TargetMode="External"/><Relationship Id="rId13893" Type="http://schemas.openxmlformats.org/officeDocument/2006/relationships/hyperlink" Target="https://drive.google.com/open?id=18QQwD9xTGXRkhMPIaf--VwVE0AUg5CPL" TargetMode="External"/><Relationship Id="rId11206" Type="http://schemas.openxmlformats.org/officeDocument/2006/relationships/hyperlink" Target="https://drive.google.com/open?id=1qdn0TRlrhC_Mxct14Bb2uKCFSy8nQulK" TargetMode="External"/><Relationship Id="rId12537" Type="http://schemas.openxmlformats.org/officeDocument/2006/relationships/hyperlink" Target="https://drive.google.com/open?id=1ixt08chTjJfSPFGi2PfwUjuXO1S9pTNC" TargetMode="External"/><Relationship Id="rId13869" Type="http://schemas.openxmlformats.org/officeDocument/2006/relationships/hyperlink" Target="https://drive.google.com/open?id=1gQn3rcMXrrB_kNA-HMLqRT92vNAnlOxO" TargetMode="External"/><Relationship Id="rId11205" Type="http://schemas.openxmlformats.org/officeDocument/2006/relationships/hyperlink" Target="https://drive.google.com/open?id=1GQGolUWs1F4_ei-ty0H2MgF8OKodw6wx" TargetMode="External"/><Relationship Id="rId12536" Type="http://schemas.openxmlformats.org/officeDocument/2006/relationships/hyperlink" Target="https://drive.google.com/open?id=1N-R-y3hILtNi8dxE03B737XZ7HH4jDdZ" TargetMode="External"/><Relationship Id="rId11204" Type="http://schemas.openxmlformats.org/officeDocument/2006/relationships/hyperlink" Target="https://drive.google.com/open?id=1qdn0TRlrhC_Mxct14Bb2uKCFSy8nQulK" TargetMode="External"/><Relationship Id="rId12535" Type="http://schemas.openxmlformats.org/officeDocument/2006/relationships/hyperlink" Target="https://drive.google.com/open?id=1Bu9JoU_2KuDqx0ja13pswDPEemG-9oAj" TargetMode="External"/><Relationship Id="rId11203" Type="http://schemas.openxmlformats.org/officeDocument/2006/relationships/hyperlink" Target="https://drive.google.com/open?id=18bINFEkflFwgJS8742Jyofi4NStofMDu" TargetMode="External"/><Relationship Id="rId12534" Type="http://schemas.openxmlformats.org/officeDocument/2006/relationships/hyperlink" Target="https://drive.google.com/open?id=1N-R-y3hILtNi8dxE03B737XZ7HH4jDdZ" TargetMode="External"/><Relationship Id="rId13865" Type="http://schemas.openxmlformats.org/officeDocument/2006/relationships/hyperlink" Target="https://drive.google.com/open?id=1GTfU4UKp0w7g6ua7iPmzrLoq_tQTtkb9" TargetMode="External"/><Relationship Id="rId11209" Type="http://schemas.openxmlformats.org/officeDocument/2006/relationships/hyperlink" Target="https://drive.google.com/open?id=1mBLAcBO9l7Aj10laIanB2_fivmGxNdqX" TargetMode="External"/><Relationship Id="rId13866" Type="http://schemas.openxmlformats.org/officeDocument/2006/relationships/hyperlink" Target="https://drive.google.com/open?id=1LxEW9M6Yjk9-X8SojPeaQak0y-dNyeKh" TargetMode="External"/><Relationship Id="rId11208" Type="http://schemas.openxmlformats.org/officeDocument/2006/relationships/hyperlink" Target="https://drive.google.com/open?id=1qdn0TRlrhC_Mxct14Bb2uKCFSy8nQulK" TargetMode="External"/><Relationship Id="rId12539" Type="http://schemas.openxmlformats.org/officeDocument/2006/relationships/hyperlink" Target="https://drive.google.com/open?id=18fxtbxdqgHbvuwqgg4DgcvBvc8HmfX8Y" TargetMode="External"/><Relationship Id="rId13867" Type="http://schemas.openxmlformats.org/officeDocument/2006/relationships/hyperlink" Target="https://drive.google.com/open?id=1RwU_uSNMa4eHLhXXZRBfrb8iup4ZlEY5" TargetMode="External"/><Relationship Id="rId11207" Type="http://schemas.openxmlformats.org/officeDocument/2006/relationships/hyperlink" Target="https://drive.google.com/open?id=1UUUysAU4mzm0zGxx2VVnAK9RWzEiOYWu" TargetMode="External"/><Relationship Id="rId12538" Type="http://schemas.openxmlformats.org/officeDocument/2006/relationships/hyperlink" Target="https://drive.google.com/open?id=1N-R-y3hILtNi8dxE03B737XZ7HH4jDdZ" TargetMode="External"/><Relationship Id="rId13868" Type="http://schemas.openxmlformats.org/officeDocument/2006/relationships/hyperlink" Target="https://drive.google.com/open?id=1LxEW9M6Yjk9-X8SojPeaQak0y-dNyeKh" TargetMode="External"/><Relationship Id="rId13861" Type="http://schemas.openxmlformats.org/officeDocument/2006/relationships/hyperlink" Target="https://drive.google.com/open?id=1YhaBi5ypLzartD5A4T_MuhVSBlVuIsrO" TargetMode="External"/><Relationship Id="rId13862" Type="http://schemas.openxmlformats.org/officeDocument/2006/relationships/hyperlink" Target="https://drive.google.com/open?id=1LxEW9M6Yjk9-X8SojPeaQak0y-dNyeKh" TargetMode="External"/><Relationship Id="rId13863" Type="http://schemas.openxmlformats.org/officeDocument/2006/relationships/hyperlink" Target="https://drive.google.com/open?id=1E7z9CxSJuMn2N_xR0MZ_2idhegfADkTv" TargetMode="External"/><Relationship Id="rId13864" Type="http://schemas.openxmlformats.org/officeDocument/2006/relationships/hyperlink" Target="https://drive.google.com/open?id=1LxEW9M6Yjk9-X8SojPeaQak0y-dNyeKh" TargetMode="External"/><Relationship Id="rId11202" Type="http://schemas.openxmlformats.org/officeDocument/2006/relationships/hyperlink" Target="https://drive.google.com/open?id=1qdn0TRlrhC_Mxct14Bb2uKCFSy8nQulK" TargetMode="External"/><Relationship Id="rId12533" Type="http://schemas.openxmlformats.org/officeDocument/2006/relationships/hyperlink" Target="https://drive.google.com/open?id=1UB_DWmSu8mzQ-nL0wNMSPVZGE9e3vbbc" TargetMode="External"/><Relationship Id="rId11201" Type="http://schemas.openxmlformats.org/officeDocument/2006/relationships/hyperlink" Target="https://drive.google.com/open?id=19TVQXpJ0UV7kczjs7WnVuwJWCkyJJL_Z" TargetMode="External"/><Relationship Id="rId12532" Type="http://schemas.openxmlformats.org/officeDocument/2006/relationships/hyperlink" Target="https://drive.google.com/open?id=1N-R-y3hILtNi8dxE03B737XZ7HH4jDdZ" TargetMode="External"/><Relationship Id="rId11200" Type="http://schemas.openxmlformats.org/officeDocument/2006/relationships/hyperlink" Target="https://drive.google.com/open?id=1qdn0TRlrhC_Mxct14Bb2uKCFSy8nQulK" TargetMode="External"/><Relationship Id="rId12531" Type="http://schemas.openxmlformats.org/officeDocument/2006/relationships/hyperlink" Target="https://drive.google.com/open?id=1CPqOcKtX4g1TP5__qQS1ejrfF7Zn9gAq" TargetMode="External"/><Relationship Id="rId12530" Type="http://schemas.openxmlformats.org/officeDocument/2006/relationships/hyperlink" Target="https://drive.google.com/open?id=1N-R-y3hILtNi8dxE03B737XZ7HH4jDdZ" TargetMode="External"/><Relationship Id="rId13860" Type="http://schemas.openxmlformats.org/officeDocument/2006/relationships/hyperlink" Target="https://drive.google.com/open?id=1LxEW9M6Yjk9-X8SojPeaQak0y-dNyeKh" TargetMode="External"/><Relationship Id="rId11217" Type="http://schemas.openxmlformats.org/officeDocument/2006/relationships/hyperlink" Target="https://drive.google.com/open?id=1PLzn_sHY-F9sMFutqZeiIgKoO9z7k37P" TargetMode="External"/><Relationship Id="rId12548" Type="http://schemas.openxmlformats.org/officeDocument/2006/relationships/hyperlink" Target="https://drive.google.com/open?id=1N-R-y3hILtNi8dxE03B737XZ7HH4jDdZ" TargetMode="External"/><Relationship Id="rId11216" Type="http://schemas.openxmlformats.org/officeDocument/2006/relationships/hyperlink" Target="https://drive.google.com/open?id=1qdn0TRlrhC_Mxct14Bb2uKCFSy8nQulK" TargetMode="External"/><Relationship Id="rId12547" Type="http://schemas.openxmlformats.org/officeDocument/2006/relationships/hyperlink" Target="https://drive.google.com/open?id=1AtuTB5PuGvktoYv4H5BaDvOzbIIhwfm8" TargetMode="External"/><Relationship Id="rId11215" Type="http://schemas.openxmlformats.org/officeDocument/2006/relationships/hyperlink" Target="https://drive.google.com/open?id=1NDToTGOUYm9bQReg5uEok9ENCM7scHdi" TargetMode="External"/><Relationship Id="rId12546" Type="http://schemas.openxmlformats.org/officeDocument/2006/relationships/hyperlink" Target="https://drive.google.com/open?id=1N-R-y3hILtNi8dxE03B737XZ7HH4jDdZ" TargetMode="External"/><Relationship Id="rId11214" Type="http://schemas.openxmlformats.org/officeDocument/2006/relationships/hyperlink" Target="https://drive.google.com/open?id=1qdn0TRlrhC_Mxct14Bb2uKCFSy8nQulK" TargetMode="External"/><Relationship Id="rId12545" Type="http://schemas.openxmlformats.org/officeDocument/2006/relationships/hyperlink" Target="https://drive.google.com/open?id=153saERi1vstf568fgA7zErCw31dZcWNs" TargetMode="External"/><Relationship Id="rId13876" Type="http://schemas.openxmlformats.org/officeDocument/2006/relationships/hyperlink" Target="https://drive.google.com/open?id=1LxEW9M6Yjk9-X8SojPeaQak0y-dNyeKh" TargetMode="External"/><Relationship Id="rId13877" Type="http://schemas.openxmlformats.org/officeDocument/2006/relationships/hyperlink" Target="https://drive.google.com/open?id=14-X7HVSJdfgfV3BcqMdsOZrlKTEALwM3" TargetMode="External"/><Relationship Id="rId11219" Type="http://schemas.openxmlformats.org/officeDocument/2006/relationships/hyperlink" Target="https://drive.google.com/open?id=1mMrLis9W1a931HEL8k9lkitaFRXjXcIN" TargetMode="External"/><Relationship Id="rId13878" Type="http://schemas.openxmlformats.org/officeDocument/2006/relationships/hyperlink" Target="https://drive.google.com/open?id=1LxEW9M6Yjk9-X8SojPeaQak0y-dNyeKh" TargetMode="External"/><Relationship Id="rId11218" Type="http://schemas.openxmlformats.org/officeDocument/2006/relationships/hyperlink" Target="https://drive.google.com/open?id=1qdn0TRlrhC_Mxct14Bb2uKCFSy8nQulK" TargetMode="External"/><Relationship Id="rId12549" Type="http://schemas.openxmlformats.org/officeDocument/2006/relationships/hyperlink" Target="https://drive.google.com/open?id=1xOPQ9v-q1fNgxLj7E1gLrYiwVXzCmeXA" TargetMode="External"/><Relationship Id="rId13879" Type="http://schemas.openxmlformats.org/officeDocument/2006/relationships/hyperlink" Target="https://drive.google.com/open?id=1XOJ2vXaNvAnJwKzwpjGenqsWNFtp5Qwt" TargetMode="External"/><Relationship Id="rId12540" Type="http://schemas.openxmlformats.org/officeDocument/2006/relationships/hyperlink" Target="https://drive.google.com/open?id=1N-R-y3hILtNi8dxE03B737XZ7HH4jDdZ" TargetMode="External"/><Relationship Id="rId13872" Type="http://schemas.openxmlformats.org/officeDocument/2006/relationships/hyperlink" Target="https://drive.google.com/open?id=1LxEW9M6Yjk9-X8SojPeaQak0y-dNyeKh" TargetMode="External"/><Relationship Id="rId13873" Type="http://schemas.openxmlformats.org/officeDocument/2006/relationships/hyperlink" Target="https://drive.google.com/open?id=1r43wS-3FrAqvQyed_Oe7T2F4qGrY8nGV" TargetMode="External"/><Relationship Id="rId13874" Type="http://schemas.openxmlformats.org/officeDocument/2006/relationships/hyperlink" Target="https://drive.google.com/open?id=1LxEW9M6Yjk9-X8SojPeaQak0y-dNyeKh" TargetMode="External"/><Relationship Id="rId13875" Type="http://schemas.openxmlformats.org/officeDocument/2006/relationships/hyperlink" Target="https://drive.google.com/open?id=1LfHopScBlUwZDUF6ncTJAy9uO059bGFR" TargetMode="External"/><Relationship Id="rId11213" Type="http://schemas.openxmlformats.org/officeDocument/2006/relationships/hyperlink" Target="https://drive.google.com/open?id=18rOmgW4R9XUX4_EZ1yRfrqsXlIPAeVaG" TargetMode="External"/><Relationship Id="rId12544" Type="http://schemas.openxmlformats.org/officeDocument/2006/relationships/hyperlink" Target="https://drive.google.com/open?id=1N-R-y3hILtNi8dxE03B737XZ7HH4jDdZ" TargetMode="External"/><Relationship Id="rId11212" Type="http://schemas.openxmlformats.org/officeDocument/2006/relationships/hyperlink" Target="https://drive.google.com/open?id=1qdn0TRlrhC_Mxct14Bb2uKCFSy8nQulK" TargetMode="External"/><Relationship Id="rId12543" Type="http://schemas.openxmlformats.org/officeDocument/2006/relationships/hyperlink" Target="https://drive.google.com/open?id=1N3bDMrXOncfoomMKhT0X2KrlEBB8oaxm" TargetMode="External"/><Relationship Id="rId11211" Type="http://schemas.openxmlformats.org/officeDocument/2006/relationships/hyperlink" Target="https://drive.google.com/open?id=1h3RgmjnhISxbXGjsG4bm9wNxK05lBV6h" TargetMode="External"/><Relationship Id="rId12542" Type="http://schemas.openxmlformats.org/officeDocument/2006/relationships/hyperlink" Target="https://drive.google.com/open?id=1N-R-y3hILtNi8dxE03B737XZ7HH4jDdZ" TargetMode="External"/><Relationship Id="rId13870" Type="http://schemas.openxmlformats.org/officeDocument/2006/relationships/hyperlink" Target="https://drive.google.com/open?id=1LxEW9M6Yjk9-X8SojPeaQak0y-dNyeKh" TargetMode="External"/><Relationship Id="rId11210" Type="http://schemas.openxmlformats.org/officeDocument/2006/relationships/hyperlink" Target="https://drive.google.com/open?id=1qdn0TRlrhC_Mxct14Bb2uKCFSy8nQulK" TargetMode="External"/><Relationship Id="rId12541" Type="http://schemas.openxmlformats.org/officeDocument/2006/relationships/hyperlink" Target="https://drive.google.com/open?id=1nZto7RSxKO3IlarIwDjMx-EIy9HyIguS" TargetMode="External"/><Relationship Id="rId13871" Type="http://schemas.openxmlformats.org/officeDocument/2006/relationships/hyperlink" Target="https://drive.google.com/open?id=1_w0OW4s13YSNmTvl4RRbWgn3NwdQB8ev" TargetMode="External"/><Relationship Id="rId8409" Type="http://schemas.openxmlformats.org/officeDocument/2006/relationships/hyperlink" Target="https://drive.google.com/open?id=1V4qgkK7Fbodu62vELbu4zHuoH-xlZ0y6" TargetMode="External"/><Relationship Id="rId8408" Type="http://schemas.openxmlformats.org/officeDocument/2006/relationships/hyperlink" Target="https://drive.google.com/open?id=1Oa8HdxlB2d89MMMY6FraL9j_fWT9ciVq" TargetMode="External"/><Relationship Id="rId8407" Type="http://schemas.openxmlformats.org/officeDocument/2006/relationships/hyperlink" Target="https://drive.google.com/open?id=1lQX7qaVC3Pbp42iucPudOFvmaK6PSG-O" TargetMode="External"/><Relationship Id="rId9738" Type="http://schemas.openxmlformats.org/officeDocument/2006/relationships/hyperlink" Target="https://drive.google.com/open?id=1umpVnQ01hibsrQYPnTtTKwnB23ilZsJL" TargetMode="External"/><Relationship Id="rId9739" Type="http://schemas.openxmlformats.org/officeDocument/2006/relationships/hyperlink" Target="https://drive.google.com/open?id=1mRq3bdT3371i0shQLyIpwZkuNMaeLs2H" TargetMode="External"/><Relationship Id="rId8402" Type="http://schemas.openxmlformats.org/officeDocument/2006/relationships/hyperlink" Target="https://drive.google.com/open?id=1Oa8HdxlB2d89MMMY6FraL9j_fWT9ciVq" TargetMode="External"/><Relationship Id="rId9734" Type="http://schemas.openxmlformats.org/officeDocument/2006/relationships/hyperlink" Target="https://drive.google.com/open?id=1umpVnQ01hibsrQYPnTtTKwnB23ilZsJL" TargetMode="External"/><Relationship Id="rId8401" Type="http://schemas.openxmlformats.org/officeDocument/2006/relationships/hyperlink" Target="https://drive.google.com/open?id=1Sb-nBjAhTOkzem2xcmFPiV8BFu6Dp-88" TargetMode="External"/><Relationship Id="rId9735" Type="http://schemas.openxmlformats.org/officeDocument/2006/relationships/hyperlink" Target="https://drive.google.com/open?id=19kQ4ZyXPy1PYct6BZ4j4fIr9bW1zglr0" TargetMode="External"/><Relationship Id="rId8400" Type="http://schemas.openxmlformats.org/officeDocument/2006/relationships/hyperlink" Target="https://drive.google.com/open?id=1Oa8HdxlB2d89MMMY6FraL9j_fWT9ciVq" TargetMode="External"/><Relationship Id="rId9736" Type="http://schemas.openxmlformats.org/officeDocument/2006/relationships/hyperlink" Target="https://drive.google.com/open?id=1umpVnQ01hibsrQYPnTtTKwnB23ilZsJL" TargetMode="External"/><Relationship Id="rId9737" Type="http://schemas.openxmlformats.org/officeDocument/2006/relationships/hyperlink" Target="https://drive.google.com/open?id=1FYu-JEnScktXfvDbQAH3BNZ5qhPjT19x" TargetMode="External"/><Relationship Id="rId8406" Type="http://schemas.openxmlformats.org/officeDocument/2006/relationships/hyperlink" Target="https://drive.google.com/open?id=1Oa8HdxlB2d89MMMY6FraL9j_fWT9ciVq" TargetMode="External"/><Relationship Id="rId9730" Type="http://schemas.openxmlformats.org/officeDocument/2006/relationships/hyperlink" Target="https://drive.google.com/open?id=1v7fcnaSAy4GqnuQUJ3vd3hpyPZuLBILU" TargetMode="External"/><Relationship Id="rId8405" Type="http://schemas.openxmlformats.org/officeDocument/2006/relationships/hyperlink" Target="https://drive.google.com/open?id=1zLua6xgEomAR4COpxSa-y7rzI8gg22wA" TargetMode="External"/><Relationship Id="rId9731" Type="http://schemas.openxmlformats.org/officeDocument/2006/relationships/hyperlink" Target="https://drive.google.com/open?id=1pa6TLGeMEME-iu8qzsEV7iF7dCMLFjK1" TargetMode="External"/><Relationship Id="rId8404" Type="http://schemas.openxmlformats.org/officeDocument/2006/relationships/hyperlink" Target="https://drive.google.com/open?id=1Oa8HdxlB2d89MMMY6FraL9j_fWT9ciVq" TargetMode="External"/><Relationship Id="rId9732" Type="http://schemas.openxmlformats.org/officeDocument/2006/relationships/hyperlink" Target="https://drive.google.com/open?id=1umpVnQ01hibsrQYPnTtTKwnB23ilZsJL" TargetMode="External"/><Relationship Id="rId8403" Type="http://schemas.openxmlformats.org/officeDocument/2006/relationships/hyperlink" Target="https://drive.google.com/open?id=1RKR3aHxRPg97Mvf1YC1QW2UP0jYSLMD3" TargetMode="External"/><Relationship Id="rId9733" Type="http://schemas.openxmlformats.org/officeDocument/2006/relationships/hyperlink" Target="https://drive.google.com/open?id=1PsGRgNZiCWdH4FL0g9RIebnAo6lpZ4fX" TargetMode="External"/><Relationship Id="rId9727" Type="http://schemas.openxmlformats.org/officeDocument/2006/relationships/hyperlink" Target="https://drive.google.com/open?id=1ZbpRc2dXSmiPLC2ysLHdbApBh-_DjVlT" TargetMode="External"/><Relationship Id="rId9728" Type="http://schemas.openxmlformats.org/officeDocument/2006/relationships/hyperlink" Target="https://drive.google.com/open?id=1v7fcnaSAy4GqnuQUJ3vd3hpyPZuLBILU" TargetMode="External"/><Relationship Id="rId9729" Type="http://schemas.openxmlformats.org/officeDocument/2006/relationships/hyperlink" Target="https://drive.google.com/open?id=1xVSWhIQE8OROCJL3yEBlJM3uqrPTIW7Z" TargetMode="External"/><Relationship Id="rId9723" Type="http://schemas.openxmlformats.org/officeDocument/2006/relationships/hyperlink" Target="https://drive.google.com/open?id=1iVWXTiIGg0BvDcXfixrlUUgNEyGqdfAb" TargetMode="External"/><Relationship Id="rId9724" Type="http://schemas.openxmlformats.org/officeDocument/2006/relationships/hyperlink" Target="https://drive.google.com/open?id=1v7fcnaSAy4GqnuQUJ3vd3hpyPZuLBILU" TargetMode="External"/><Relationship Id="rId9725" Type="http://schemas.openxmlformats.org/officeDocument/2006/relationships/hyperlink" Target="https://drive.google.com/open?id=1gbcjyqYNIgjui9U4vogp3wr0q43CovRX" TargetMode="External"/><Relationship Id="rId9726" Type="http://schemas.openxmlformats.org/officeDocument/2006/relationships/hyperlink" Target="https://drive.google.com/open?id=1v7fcnaSAy4GqnuQUJ3vd3hpyPZuLBILU" TargetMode="External"/><Relationship Id="rId9720" Type="http://schemas.openxmlformats.org/officeDocument/2006/relationships/hyperlink" Target="https://drive.google.com/open?id=1Gin_awHt5i9doGmDJ_iGdsImVXDYmuU-" TargetMode="External"/><Relationship Id="rId9721" Type="http://schemas.openxmlformats.org/officeDocument/2006/relationships/hyperlink" Target="https://drive.google.com/open?id=1llcJbAKj9MZDEi5sFQKJYR43wlMq-88D" TargetMode="External"/><Relationship Id="rId9722" Type="http://schemas.openxmlformats.org/officeDocument/2006/relationships/hyperlink" Target="https://drive.google.com/open?id=1v7fcnaSAy4GqnuQUJ3vd3hpyPZuLBILU" TargetMode="External"/><Relationship Id="rId8429" Type="http://schemas.openxmlformats.org/officeDocument/2006/relationships/hyperlink" Target="https://drive.google.com/open?id=1xf5UAKvYzSL7Qqu3AlFn6Hc9_otJ_sBU" TargetMode="External"/><Relationship Id="rId9750" Type="http://schemas.openxmlformats.org/officeDocument/2006/relationships/hyperlink" Target="https://drive.google.com/open?id=1FvYWLQURTWWDqLJmrTIK4Y7WM_2ivSQ2" TargetMode="External"/><Relationship Id="rId9751" Type="http://schemas.openxmlformats.org/officeDocument/2006/relationships/hyperlink" Target="https://drive.google.com/open?id=1Ofax2VxbxijSpto6VnXxqBnYK0-C7v1P" TargetMode="External"/><Relationship Id="rId8420" Type="http://schemas.openxmlformats.org/officeDocument/2006/relationships/hyperlink" Target="https://drive.google.com/open?id=1Oa8HdxlB2d89MMMY6FraL9j_fWT9ciVq" TargetMode="External"/><Relationship Id="rId8424" Type="http://schemas.openxmlformats.org/officeDocument/2006/relationships/hyperlink" Target="https://drive.google.com/open?id=1Oa8HdxlB2d89MMMY6FraL9j_fWT9ciVq" TargetMode="External"/><Relationship Id="rId9756" Type="http://schemas.openxmlformats.org/officeDocument/2006/relationships/hyperlink" Target="https://drive.google.com/open?id=1DDISKaituXBiD7GoE44EhDeoiY-9ra0t" TargetMode="External"/><Relationship Id="rId8423" Type="http://schemas.openxmlformats.org/officeDocument/2006/relationships/hyperlink" Target="https://drive.google.com/open?id=1fvsbZOAL0tcLOFR1NkDIsRtgeOZ2V6B7" TargetMode="External"/><Relationship Id="rId9757" Type="http://schemas.openxmlformats.org/officeDocument/2006/relationships/hyperlink" Target="https://drive.google.com/open?id=1rl-121M0uy8oILbB1xPsCEenWcvJfo5r" TargetMode="External"/><Relationship Id="rId8422" Type="http://schemas.openxmlformats.org/officeDocument/2006/relationships/hyperlink" Target="https://drive.google.com/open?id=1Oa8HdxlB2d89MMMY6FraL9j_fWT9ciVq" TargetMode="External"/><Relationship Id="rId9758" Type="http://schemas.openxmlformats.org/officeDocument/2006/relationships/hyperlink" Target="https://drive.google.com/open?id=1DDISKaituXBiD7GoE44EhDeoiY-9ra0t" TargetMode="External"/><Relationship Id="rId8421" Type="http://schemas.openxmlformats.org/officeDocument/2006/relationships/hyperlink" Target="https://drive.google.com/open?id=1clnJODvVVh7Fq6yp159k6EiCH23EbDYw" TargetMode="External"/><Relationship Id="rId9759" Type="http://schemas.openxmlformats.org/officeDocument/2006/relationships/hyperlink" Target="https://drive.google.com/open?id=1Cukh3BtclPG8UiMWsOY7vpL4kQqrkVFC" TargetMode="External"/><Relationship Id="rId8428" Type="http://schemas.openxmlformats.org/officeDocument/2006/relationships/hyperlink" Target="https://drive.google.com/open?id=1Oa8HdxlB2d89MMMY6FraL9j_fWT9ciVq" TargetMode="External"/><Relationship Id="rId9752" Type="http://schemas.openxmlformats.org/officeDocument/2006/relationships/hyperlink" Target="https://drive.google.com/open?id=1FvYWLQURTWWDqLJmrTIK4Y7WM_2ivSQ2" TargetMode="External"/><Relationship Id="rId8427" Type="http://schemas.openxmlformats.org/officeDocument/2006/relationships/hyperlink" Target="https://drive.google.com/open?id=1O7mfQW_Jtxj0x_DSYHn8xAaKTMp1ETCa" TargetMode="External"/><Relationship Id="rId9753" Type="http://schemas.openxmlformats.org/officeDocument/2006/relationships/hyperlink" Target="https://drive.google.com/open?id=1FLU5mRUgLc0p0yvg_Xv7afQP0Q_ptkRo" TargetMode="External"/><Relationship Id="rId8426" Type="http://schemas.openxmlformats.org/officeDocument/2006/relationships/hyperlink" Target="https://drive.google.com/open?id=1Oa8HdxlB2d89MMMY6FraL9j_fWT9ciVq" TargetMode="External"/><Relationship Id="rId9754" Type="http://schemas.openxmlformats.org/officeDocument/2006/relationships/hyperlink" Target="https://drive.google.com/open?id=1DDISKaituXBiD7GoE44EhDeoiY-9ra0t" TargetMode="External"/><Relationship Id="rId8425" Type="http://schemas.openxmlformats.org/officeDocument/2006/relationships/hyperlink" Target="https://drive.google.com/open?id=1BjgZui-KwkZobJF76_idDNSquekumOz2" TargetMode="External"/><Relationship Id="rId9755" Type="http://schemas.openxmlformats.org/officeDocument/2006/relationships/hyperlink" Target="https://drive.google.com/open?id=1LTKaaHqqSOwVeeU6if27miiDAfvbHG0h" TargetMode="External"/><Relationship Id="rId8419" Type="http://schemas.openxmlformats.org/officeDocument/2006/relationships/hyperlink" Target="https://drive.google.com/open?id=1pD6US9V2XkxPmDYVakkVdOd73Dir_-wx" TargetMode="External"/><Relationship Id="rId8418" Type="http://schemas.openxmlformats.org/officeDocument/2006/relationships/hyperlink" Target="https://drive.google.com/open?id=1Oa8HdxlB2d89MMMY6FraL9j_fWT9ciVq" TargetMode="External"/><Relationship Id="rId9749" Type="http://schemas.openxmlformats.org/officeDocument/2006/relationships/hyperlink" Target="https://drive.google.com/open?id=1zCRU_u-HmvWRv9qGJon2fhwPvdBGkL1o" TargetMode="External"/><Relationship Id="rId9740" Type="http://schemas.openxmlformats.org/officeDocument/2006/relationships/hyperlink" Target="https://drive.google.com/open?id=1FvYWLQURTWWDqLJmrTIK4Y7WM_2ivSQ2" TargetMode="External"/><Relationship Id="rId8413" Type="http://schemas.openxmlformats.org/officeDocument/2006/relationships/hyperlink" Target="https://drive.google.com/open?id=1ASjiWtFNuCamaEhuNwp12YCKugMS3Ga6" TargetMode="External"/><Relationship Id="rId9745" Type="http://schemas.openxmlformats.org/officeDocument/2006/relationships/hyperlink" Target="https://drive.google.com/open?id=1y2XmDzwo3iNKqQnJU-rmhNIxHwF_hzMa" TargetMode="External"/><Relationship Id="rId8412" Type="http://schemas.openxmlformats.org/officeDocument/2006/relationships/hyperlink" Target="https://drive.google.com/open?id=1Oa8HdxlB2d89MMMY6FraL9j_fWT9ciVq" TargetMode="External"/><Relationship Id="rId9746" Type="http://schemas.openxmlformats.org/officeDocument/2006/relationships/hyperlink" Target="https://drive.google.com/open?id=1FvYWLQURTWWDqLJmrTIK4Y7WM_2ivSQ2" TargetMode="External"/><Relationship Id="rId8411" Type="http://schemas.openxmlformats.org/officeDocument/2006/relationships/hyperlink" Target="https://drive.google.com/open?id=1IqSnjvqtJbGvhmCY0L2Auted8DGHQ6Rr" TargetMode="External"/><Relationship Id="rId9747" Type="http://schemas.openxmlformats.org/officeDocument/2006/relationships/hyperlink" Target="https://drive.google.com/open?id=1OX4GLvsTLB9EdEiNXUNagkaUKkJJSG5o" TargetMode="External"/><Relationship Id="rId8410" Type="http://schemas.openxmlformats.org/officeDocument/2006/relationships/hyperlink" Target="https://drive.google.com/open?id=1Oa8HdxlB2d89MMMY6FraL9j_fWT9ciVq" TargetMode="External"/><Relationship Id="rId9748" Type="http://schemas.openxmlformats.org/officeDocument/2006/relationships/hyperlink" Target="https://drive.google.com/open?id=1FvYWLQURTWWDqLJmrTIK4Y7WM_2ivSQ2" TargetMode="External"/><Relationship Id="rId8417" Type="http://schemas.openxmlformats.org/officeDocument/2006/relationships/hyperlink" Target="https://drive.google.com/open?id=10p7dG0U9dQJoX5VCtiNOVe5VUS7KtNAQ" TargetMode="External"/><Relationship Id="rId9741" Type="http://schemas.openxmlformats.org/officeDocument/2006/relationships/hyperlink" Target="https://drive.google.com/open?id=14YcB4MMPjBM03wAb3w15rC5b6vCq-qiF" TargetMode="External"/><Relationship Id="rId8416" Type="http://schemas.openxmlformats.org/officeDocument/2006/relationships/hyperlink" Target="https://drive.google.com/open?id=1Oa8HdxlB2d89MMMY6FraL9j_fWT9ciVq" TargetMode="External"/><Relationship Id="rId9742" Type="http://schemas.openxmlformats.org/officeDocument/2006/relationships/hyperlink" Target="https://drive.google.com/open?id=1FvYWLQURTWWDqLJmrTIK4Y7WM_2ivSQ2" TargetMode="External"/><Relationship Id="rId8415" Type="http://schemas.openxmlformats.org/officeDocument/2006/relationships/hyperlink" Target="https://drive.google.com/open?id=1DhKFmmyfpZoKk0QnWlaVSsOS27bjtitL" TargetMode="External"/><Relationship Id="rId9743" Type="http://schemas.openxmlformats.org/officeDocument/2006/relationships/hyperlink" Target="https://drive.google.com/open?id=1TizQIZ43qk_Kkvlyn38Hnu7NP9x3VHR7" TargetMode="External"/><Relationship Id="rId8414" Type="http://schemas.openxmlformats.org/officeDocument/2006/relationships/hyperlink" Target="https://drive.google.com/open?id=1Oa8HdxlB2d89MMMY6FraL9j_fWT9ciVq" TargetMode="External"/><Relationship Id="rId9744" Type="http://schemas.openxmlformats.org/officeDocument/2006/relationships/hyperlink" Target="https://drive.google.com/open?id=1FvYWLQURTWWDqLJmrTIK4Y7WM_2ivSQ2" TargetMode="External"/><Relationship Id="rId9716" Type="http://schemas.openxmlformats.org/officeDocument/2006/relationships/hyperlink" Target="https://drive.google.com/open?id=1Cd1q9GgcqZAWa5Ocoy6j6u7yRRogB9bh" TargetMode="External"/><Relationship Id="rId9717" Type="http://schemas.openxmlformats.org/officeDocument/2006/relationships/hyperlink" Target="https://drive.google.com/open?id=1VY-QIaLlY-XQ5Z74j2EsE2-vrEbICIiQ" TargetMode="External"/><Relationship Id="rId9718" Type="http://schemas.openxmlformats.org/officeDocument/2006/relationships/hyperlink" Target="https://drive.google.com/open?id=1Cd1q9GgcqZAWa5Ocoy6j6u7yRRogB9bh" TargetMode="External"/><Relationship Id="rId9719" Type="http://schemas.openxmlformats.org/officeDocument/2006/relationships/hyperlink" Target="https://drive.google.com/open?id=1sSlj5G3bNrj_Ki9iFeCduUBVTpoqBs1Q" TargetMode="External"/><Relationship Id="rId9712" Type="http://schemas.openxmlformats.org/officeDocument/2006/relationships/hyperlink" Target="https://drive.google.com/open?id=1Cd1q9GgcqZAWa5Ocoy6j6u7yRRogB9bh" TargetMode="External"/><Relationship Id="rId9713" Type="http://schemas.openxmlformats.org/officeDocument/2006/relationships/hyperlink" Target="https://drive.google.com/open?id=1NK_xPBzNmX5WjU64ZEpCgD1rxcMGpOAT" TargetMode="External"/><Relationship Id="rId9714" Type="http://schemas.openxmlformats.org/officeDocument/2006/relationships/hyperlink" Target="https://drive.google.com/open?id=1Cd1q9GgcqZAWa5Ocoy6j6u7yRRogB9bh" TargetMode="External"/><Relationship Id="rId9715" Type="http://schemas.openxmlformats.org/officeDocument/2006/relationships/hyperlink" Target="https://drive.google.com/open?id=1qXBqFP_pZIoPRjh7oyJNGmu1W9YTYhpd" TargetMode="External"/><Relationship Id="rId9710" Type="http://schemas.openxmlformats.org/officeDocument/2006/relationships/hyperlink" Target="https://drive.google.com/open?id=1Cd1q9GgcqZAWa5Ocoy6j6u7yRRogB9bh" TargetMode="External"/><Relationship Id="rId9711" Type="http://schemas.openxmlformats.org/officeDocument/2006/relationships/hyperlink" Target="https://drive.google.com/open?id=1gd-7o1NrUfJ4adhpa2U6O9nLobhJi5T-" TargetMode="External"/><Relationship Id="rId9709" Type="http://schemas.openxmlformats.org/officeDocument/2006/relationships/hyperlink" Target="https://drive.google.com/open?id=1MXnFt7CdvLhtTC-diJsImEv4eQW2XqPC" TargetMode="External"/><Relationship Id="rId9705" Type="http://schemas.openxmlformats.org/officeDocument/2006/relationships/hyperlink" Target="https://drive.google.com/open?id=1_7ftUDBZIpRHmc5dG_HWsPHaZ7_J3YM1" TargetMode="External"/><Relationship Id="rId9706" Type="http://schemas.openxmlformats.org/officeDocument/2006/relationships/hyperlink" Target="https://drive.google.com/open?id=1Cd1q9GgcqZAWa5Ocoy6j6u7yRRogB9bh" TargetMode="External"/><Relationship Id="rId9707" Type="http://schemas.openxmlformats.org/officeDocument/2006/relationships/hyperlink" Target="https://drive.google.com/open?id=18GUKPkwXYIa7Z09FPAslVv_i4ot7sLQL" TargetMode="External"/><Relationship Id="rId9708" Type="http://schemas.openxmlformats.org/officeDocument/2006/relationships/hyperlink" Target="https://drive.google.com/open?id=1Cd1q9GgcqZAWa5Ocoy6j6u7yRRogB9bh" TargetMode="External"/><Relationship Id="rId9701" Type="http://schemas.openxmlformats.org/officeDocument/2006/relationships/hyperlink" Target="https://drive.google.com/open?id=1HB179KfOIPkWIll01jr14TG8p3IWtKDK" TargetMode="External"/><Relationship Id="rId9702" Type="http://schemas.openxmlformats.org/officeDocument/2006/relationships/hyperlink" Target="https://drive.google.com/open?id=1Cd1q9GgcqZAWa5Ocoy6j6u7yRRogB9bh" TargetMode="External"/><Relationship Id="rId9703" Type="http://schemas.openxmlformats.org/officeDocument/2006/relationships/hyperlink" Target="https://drive.google.com/open?id=13GLOhZy1HwJFvV_y5Z_fQxIGzvPsXjDM" TargetMode="External"/><Relationship Id="rId9704" Type="http://schemas.openxmlformats.org/officeDocument/2006/relationships/hyperlink" Target="https://drive.google.com/open?id=1Cd1q9GgcqZAWa5Ocoy6j6u7yRRogB9bh" TargetMode="External"/><Relationship Id="rId9700" Type="http://schemas.openxmlformats.org/officeDocument/2006/relationships/hyperlink" Target="https://drive.google.com/open?id=1Cd1q9GgcqZAWa5Ocoy6j6u7yRRogB9bh" TargetMode="External"/><Relationship Id="rId7151" Type="http://schemas.openxmlformats.org/officeDocument/2006/relationships/hyperlink" Target="https://drive.google.com/open?id=17noCJS_0Fv5rrgDZUeKZOaAZbJM7sVHQ" TargetMode="External"/><Relationship Id="rId8482" Type="http://schemas.openxmlformats.org/officeDocument/2006/relationships/hyperlink" Target="https://drive.google.com/open?id=1SYipdXn7Hl0JQea9JnfKVYSzhm_dfuuF" TargetMode="External"/><Relationship Id="rId7150" Type="http://schemas.openxmlformats.org/officeDocument/2006/relationships/hyperlink" Target="https://drive.google.com/open?id=1syiH0s_opRGqCXclZdqJPRuyWZT1fcLQ" TargetMode="External"/><Relationship Id="rId8481" Type="http://schemas.openxmlformats.org/officeDocument/2006/relationships/hyperlink" Target="https://drive.google.com/open?id=1zh5n6UTRtvyPjHVWZGdgw-rOBawSNK6K" TargetMode="External"/><Relationship Id="rId8480" Type="http://schemas.openxmlformats.org/officeDocument/2006/relationships/hyperlink" Target="https://drive.google.com/open?id=1SYipdXn7Hl0JQea9JnfKVYSzhm_dfuuF" TargetMode="External"/><Relationship Id="rId7155" Type="http://schemas.openxmlformats.org/officeDocument/2006/relationships/hyperlink" Target="https://drive.google.com/open?id=17r9G5N2UZB3GNfvloyKvUmTeF9YLHIEh" TargetMode="External"/><Relationship Id="rId8486" Type="http://schemas.openxmlformats.org/officeDocument/2006/relationships/hyperlink" Target="https://drive.google.com/open?id=1SYipdXn7Hl0JQea9JnfKVYSzhm_dfuuF" TargetMode="External"/><Relationship Id="rId7154" Type="http://schemas.openxmlformats.org/officeDocument/2006/relationships/hyperlink" Target="https://drive.google.com/open?id=1syiH0s_opRGqCXclZdqJPRuyWZT1fcLQ" TargetMode="External"/><Relationship Id="rId8485" Type="http://schemas.openxmlformats.org/officeDocument/2006/relationships/hyperlink" Target="https://drive.google.com/open?id=1KTz9Rl6y2g8aovDLQGbxlTEEM5n7j3Iq" TargetMode="External"/><Relationship Id="rId7153" Type="http://schemas.openxmlformats.org/officeDocument/2006/relationships/hyperlink" Target="https://drive.google.com/open?id=1pWxMJy9p3iER8hl1Sva4cdSQd3s8xTBh" TargetMode="External"/><Relationship Id="rId8484" Type="http://schemas.openxmlformats.org/officeDocument/2006/relationships/hyperlink" Target="https://drive.google.com/open?id=1SYipdXn7Hl0JQea9JnfKVYSzhm_dfuuF" TargetMode="External"/><Relationship Id="rId7152" Type="http://schemas.openxmlformats.org/officeDocument/2006/relationships/hyperlink" Target="https://drive.google.com/open?id=1syiH0s_opRGqCXclZdqJPRuyWZT1fcLQ" TargetMode="External"/><Relationship Id="rId8483" Type="http://schemas.openxmlformats.org/officeDocument/2006/relationships/hyperlink" Target="https://drive.google.com/open?id=1KB_GjUIPS1ZCfolDoOOJI1bmtRdoFLyq" TargetMode="External"/><Relationship Id="rId7159" Type="http://schemas.openxmlformats.org/officeDocument/2006/relationships/hyperlink" Target="https://drive.google.com/open?id=18KMMlZY5vbs6SypV7uN6I0p88CZnOAad" TargetMode="External"/><Relationship Id="rId7158" Type="http://schemas.openxmlformats.org/officeDocument/2006/relationships/hyperlink" Target="https://drive.google.com/open?id=1syiH0s_opRGqCXclZdqJPRuyWZT1fcLQ" TargetMode="External"/><Relationship Id="rId8489" Type="http://schemas.openxmlformats.org/officeDocument/2006/relationships/hyperlink" Target="https://drive.google.com/open?id=1Px-Do4pgZHxxCQ2luQS9sNC4GJgqbN50" TargetMode="External"/><Relationship Id="rId7157" Type="http://schemas.openxmlformats.org/officeDocument/2006/relationships/hyperlink" Target="https://drive.google.com/open?id=15PD9JawIgXWnEMxRZVVUz4e_Urz_luVh" TargetMode="External"/><Relationship Id="rId8488" Type="http://schemas.openxmlformats.org/officeDocument/2006/relationships/hyperlink" Target="https://drive.google.com/open?id=1SYipdXn7Hl0JQea9JnfKVYSzhm_dfuuF" TargetMode="External"/><Relationship Id="rId7156" Type="http://schemas.openxmlformats.org/officeDocument/2006/relationships/hyperlink" Target="https://drive.google.com/open?id=1syiH0s_opRGqCXclZdqJPRuyWZT1fcLQ" TargetMode="External"/><Relationship Id="rId8487" Type="http://schemas.openxmlformats.org/officeDocument/2006/relationships/hyperlink" Target="https://drive.google.com/open?id=11FWZPO0suDm5p70RXgDv1uQRouHKyl-m" TargetMode="External"/><Relationship Id="rId7140" Type="http://schemas.openxmlformats.org/officeDocument/2006/relationships/hyperlink" Target="https://drive.google.com/open?id=13Q2eqHwYueC-7oHIchjXBkBpLDD-BR26" TargetMode="External"/><Relationship Id="rId8471" Type="http://schemas.openxmlformats.org/officeDocument/2006/relationships/hyperlink" Target="https://drive.google.com/open?id=1T5P6rGQuRBZrkI1fDn3zBnSy0IcFbyYj" TargetMode="External"/><Relationship Id="rId8470" Type="http://schemas.openxmlformats.org/officeDocument/2006/relationships/hyperlink" Target="https://drive.google.com/open?id=1S5axvkBLr__FsgePDGD6NxAaaN2ymGHM" TargetMode="External"/><Relationship Id="rId7144" Type="http://schemas.openxmlformats.org/officeDocument/2006/relationships/hyperlink" Target="https://drive.google.com/open?id=1syiH0s_opRGqCXclZdqJPRuyWZT1fcLQ" TargetMode="External"/><Relationship Id="rId8475" Type="http://schemas.openxmlformats.org/officeDocument/2006/relationships/hyperlink" Target="https://drive.google.com/open?id=1z3F1Ys5seGDDPxlqvP6_ytEAC9Itvero" TargetMode="External"/><Relationship Id="rId7143" Type="http://schemas.openxmlformats.org/officeDocument/2006/relationships/hyperlink" Target="https://drive.google.com/open?id=1n7WKF0uwPXPfQViVFyLENWqfWGXn3WG2" TargetMode="External"/><Relationship Id="rId8474" Type="http://schemas.openxmlformats.org/officeDocument/2006/relationships/hyperlink" Target="https://drive.google.com/open?id=1S5axvkBLr__FsgePDGD6NxAaaN2ymGHM" TargetMode="External"/><Relationship Id="rId7142" Type="http://schemas.openxmlformats.org/officeDocument/2006/relationships/hyperlink" Target="https://drive.google.com/open?id=13Q2eqHwYueC-7oHIchjXBkBpLDD-BR26" TargetMode="External"/><Relationship Id="rId8473" Type="http://schemas.openxmlformats.org/officeDocument/2006/relationships/hyperlink" Target="https://drive.google.com/open?id=1WIR8TmC6Wmgun5Igp0-YfBCYP0tHaUP_" TargetMode="External"/><Relationship Id="rId7141" Type="http://schemas.openxmlformats.org/officeDocument/2006/relationships/hyperlink" Target="https://drive.google.com/open?id=110SlB5J-RRccFNVFmjIM6vOJBKAIeQ25" TargetMode="External"/><Relationship Id="rId8472" Type="http://schemas.openxmlformats.org/officeDocument/2006/relationships/hyperlink" Target="https://drive.google.com/open?id=1S5axvkBLr__FsgePDGD6NxAaaN2ymGHM" TargetMode="External"/><Relationship Id="rId7148" Type="http://schemas.openxmlformats.org/officeDocument/2006/relationships/hyperlink" Target="https://drive.google.com/open?id=1syiH0s_opRGqCXclZdqJPRuyWZT1fcLQ" TargetMode="External"/><Relationship Id="rId8479" Type="http://schemas.openxmlformats.org/officeDocument/2006/relationships/hyperlink" Target="https://drive.google.com/open?id=1tsfvBBNrpgV7eP522U5bVUJPSsEu7FtR" TargetMode="External"/><Relationship Id="rId7147" Type="http://schemas.openxmlformats.org/officeDocument/2006/relationships/hyperlink" Target="https://drive.google.com/open?id=1eM9QQV9-5axmai4V7_ZoitYGuwHLGdaZ" TargetMode="External"/><Relationship Id="rId8478" Type="http://schemas.openxmlformats.org/officeDocument/2006/relationships/hyperlink" Target="https://drive.google.com/open?id=1SYipdXn7Hl0JQea9JnfKVYSzhm_dfuuF" TargetMode="External"/><Relationship Id="rId7146" Type="http://schemas.openxmlformats.org/officeDocument/2006/relationships/hyperlink" Target="https://drive.google.com/open?id=1syiH0s_opRGqCXclZdqJPRuyWZT1fcLQ" TargetMode="External"/><Relationship Id="rId8477" Type="http://schemas.openxmlformats.org/officeDocument/2006/relationships/hyperlink" Target="https://drive.google.com/open?id=1mgPlZaAOkKsUMmddgPwde9sMTt6Vul5h" TargetMode="External"/><Relationship Id="rId7145" Type="http://schemas.openxmlformats.org/officeDocument/2006/relationships/hyperlink" Target="https://drive.google.com/open?id=1xkvtqjCtbcDfEwdgSLmi0EsXKsGJya6Z" TargetMode="External"/><Relationship Id="rId8476" Type="http://schemas.openxmlformats.org/officeDocument/2006/relationships/hyperlink" Target="https://drive.google.com/open?id=1SYipdXn7Hl0JQea9JnfKVYSzhm_dfuuF" TargetMode="External"/><Relationship Id="rId7149" Type="http://schemas.openxmlformats.org/officeDocument/2006/relationships/hyperlink" Target="https://drive.google.com/open?id=1foT7LqDFgtTOkektgwLS9sCXfGeqfqeu" TargetMode="External"/><Relationship Id="rId11091" Type="http://schemas.openxmlformats.org/officeDocument/2006/relationships/hyperlink" Target="https://drive.google.com/open?id=1ZumEznoKjbumzgGa4MzoucJ-UhkOC_td" TargetMode="External"/><Relationship Id="rId11090" Type="http://schemas.openxmlformats.org/officeDocument/2006/relationships/hyperlink" Target="https://drive.google.com/open?id=1C2OeEN1L2wkscdxa2Dw52hYTpjhOFJz9" TargetMode="External"/><Relationship Id="rId11095" Type="http://schemas.openxmlformats.org/officeDocument/2006/relationships/hyperlink" Target="https://drive.google.com/open?id=1jg2sY9daVADiBv1e3hrzQZsYTWLqfPCi" TargetMode="External"/><Relationship Id="rId11094" Type="http://schemas.openxmlformats.org/officeDocument/2006/relationships/hyperlink" Target="https://drive.google.com/open?id=1C2OeEN1L2wkscdxa2Dw52hYTpjhOFJz9" TargetMode="External"/><Relationship Id="rId11093" Type="http://schemas.openxmlformats.org/officeDocument/2006/relationships/hyperlink" Target="https://drive.google.com/open?id=18lWD-1PDH3tumQh06QTJ0VyywXLed5cz" TargetMode="External"/><Relationship Id="rId11092" Type="http://schemas.openxmlformats.org/officeDocument/2006/relationships/hyperlink" Target="https://drive.google.com/open?id=1C2OeEN1L2wkscdxa2Dw52hYTpjhOFJz9" TargetMode="External"/><Relationship Id="rId7180" Type="http://schemas.openxmlformats.org/officeDocument/2006/relationships/hyperlink" Target="https://drive.google.com/open?id=103Lj7dBc-C5jbZjlr1EBxqV7T49a3NOy" TargetMode="External"/><Relationship Id="rId7173" Type="http://schemas.openxmlformats.org/officeDocument/2006/relationships/hyperlink" Target="https://drive.google.com/open?id=1JMDwULb5Hr8B1edm6lR-bdDlaPIdyV9Z" TargetMode="External"/><Relationship Id="rId7172" Type="http://schemas.openxmlformats.org/officeDocument/2006/relationships/hyperlink" Target="https://drive.google.com/open?id=103Lj7dBc-C5jbZjlr1EBxqV7T49a3NOy" TargetMode="External"/><Relationship Id="rId7171" Type="http://schemas.openxmlformats.org/officeDocument/2006/relationships/hyperlink" Target="https://drive.google.com/open?id=1SHkpgWCwY5qqn7BbiLWLNDX4YBafnX34" TargetMode="External"/><Relationship Id="rId7170" Type="http://schemas.openxmlformats.org/officeDocument/2006/relationships/hyperlink" Target="https://drive.google.com/open?id=1syiH0s_opRGqCXclZdqJPRuyWZT1fcLQ" TargetMode="External"/><Relationship Id="rId7177" Type="http://schemas.openxmlformats.org/officeDocument/2006/relationships/hyperlink" Target="https://drive.google.com/open?id=1537g3V-VG2SrhZSaeClgfyMdXYw1mxtN" TargetMode="External"/><Relationship Id="rId7176" Type="http://schemas.openxmlformats.org/officeDocument/2006/relationships/hyperlink" Target="https://drive.google.com/open?id=103Lj7dBc-C5jbZjlr1EBxqV7T49a3NOy" TargetMode="External"/><Relationship Id="rId7175" Type="http://schemas.openxmlformats.org/officeDocument/2006/relationships/hyperlink" Target="https://drive.google.com/open?id=1gIF6IkaSn9MZvI8A1UPgmNRh2D_NkLFp" TargetMode="External"/><Relationship Id="rId7174" Type="http://schemas.openxmlformats.org/officeDocument/2006/relationships/hyperlink" Target="https://drive.google.com/open?id=103Lj7dBc-C5jbZjlr1EBxqV7T49a3NOy" TargetMode="External"/><Relationship Id="rId11088" Type="http://schemas.openxmlformats.org/officeDocument/2006/relationships/hyperlink" Target="https://drive.google.com/open?id=1C2OeEN1L2wkscdxa2Dw52hYTpjhOFJz9" TargetMode="External"/><Relationship Id="rId11087" Type="http://schemas.openxmlformats.org/officeDocument/2006/relationships/hyperlink" Target="https://drive.google.com/open?id=1-sMbUb_qqsFwApbMdiqHaOtdeRpiwGSR" TargetMode="External"/><Relationship Id="rId7179" Type="http://schemas.openxmlformats.org/officeDocument/2006/relationships/hyperlink" Target="https://drive.google.com/open?id=1PuWX7NPlsij2gCSkz4MfDqcjWP8Ss4c3" TargetMode="External"/><Relationship Id="rId11086" Type="http://schemas.openxmlformats.org/officeDocument/2006/relationships/hyperlink" Target="https://drive.google.com/open?id=1C2OeEN1L2wkscdxa2Dw52hYTpjhOFJz9" TargetMode="External"/><Relationship Id="rId7178" Type="http://schemas.openxmlformats.org/officeDocument/2006/relationships/hyperlink" Target="https://drive.google.com/open?id=103Lj7dBc-C5jbZjlr1EBxqV7T49a3NOy" TargetMode="External"/><Relationship Id="rId11085" Type="http://schemas.openxmlformats.org/officeDocument/2006/relationships/hyperlink" Target="https://drive.google.com/open?id=1OqKI2dqzoWzeamXCSx2MEanOp4ErWbrh" TargetMode="External"/><Relationship Id="rId11089" Type="http://schemas.openxmlformats.org/officeDocument/2006/relationships/hyperlink" Target="https://drive.google.com/open?id=1nouE3osb06q75kjWxFOYWW2QDMmOVJA5" TargetMode="External"/><Relationship Id="rId7162" Type="http://schemas.openxmlformats.org/officeDocument/2006/relationships/hyperlink" Target="https://drive.google.com/open?id=1syiH0s_opRGqCXclZdqJPRuyWZT1fcLQ" TargetMode="External"/><Relationship Id="rId8493" Type="http://schemas.openxmlformats.org/officeDocument/2006/relationships/hyperlink" Target="https://drive.google.com/open?id=1iUJzP510Se5WhEjCRgyZTuP4CoCfACzn" TargetMode="External"/><Relationship Id="rId7161" Type="http://schemas.openxmlformats.org/officeDocument/2006/relationships/hyperlink" Target="https://drive.google.com/open?id=1_-YQypMfhRKGLChnESfadfY2J46l9WLo" TargetMode="External"/><Relationship Id="rId8492" Type="http://schemas.openxmlformats.org/officeDocument/2006/relationships/hyperlink" Target="https://drive.google.com/open?id=1SYipdXn7Hl0JQea9JnfKVYSzhm_dfuuF" TargetMode="External"/><Relationship Id="rId7160" Type="http://schemas.openxmlformats.org/officeDocument/2006/relationships/hyperlink" Target="https://drive.google.com/open?id=1syiH0s_opRGqCXclZdqJPRuyWZT1fcLQ" TargetMode="External"/><Relationship Id="rId8491" Type="http://schemas.openxmlformats.org/officeDocument/2006/relationships/hyperlink" Target="https://drive.google.com/open?id=19_Uv5R-bh2IcnhvjTlxPRPCcsnI_iUdy" TargetMode="External"/><Relationship Id="rId8490" Type="http://schemas.openxmlformats.org/officeDocument/2006/relationships/hyperlink" Target="https://drive.google.com/open?id=1SYipdXn7Hl0JQea9JnfKVYSzhm_dfuuF" TargetMode="External"/><Relationship Id="rId7166" Type="http://schemas.openxmlformats.org/officeDocument/2006/relationships/hyperlink" Target="https://drive.google.com/open?id=1syiH0s_opRGqCXclZdqJPRuyWZT1fcLQ" TargetMode="External"/><Relationship Id="rId8497" Type="http://schemas.openxmlformats.org/officeDocument/2006/relationships/hyperlink" Target="https://drive.google.com/open?id=1bbSlQdUkLdtTmDmdcUfwogfYoo_6S9TG" TargetMode="External"/><Relationship Id="rId7165" Type="http://schemas.openxmlformats.org/officeDocument/2006/relationships/hyperlink" Target="https://drive.google.com/open?id=1zfnqtIvKivYIkmkmobncN6bkJAT-PLVm" TargetMode="External"/><Relationship Id="rId8496" Type="http://schemas.openxmlformats.org/officeDocument/2006/relationships/hyperlink" Target="https://drive.google.com/open?id=1SYipdXn7Hl0JQea9JnfKVYSzhm_dfuuF" TargetMode="External"/><Relationship Id="rId7164" Type="http://schemas.openxmlformats.org/officeDocument/2006/relationships/hyperlink" Target="https://drive.google.com/open?id=1syiH0s_opRGqCXclZdqJPRuyWZT1fcLQ" TargetMode="External"/><Relationship Id="rId8495" Type="http://schemas.openxmlformats.org/officeDocument/2006/relationships/hyperlink" Target="https://drive.google.com/open?id=1OBzB98cdLTfxoNa20kNs4gokzHs_m0Nb" TargetMode="External"/><Relationship Id="rId7163" Type="http://schemas.openxmlformats.org/officeDocument/2006/relationships/hyperlink" Target="https://drive.google.com/open?id=1Ecs-9iyKitdif0k6YXEhCMTWkwa_fGU5" TargetMode="External"/><Relationship Id="rId8494" Type="http://schemas.openxmlformats.org/officeDocument/2006/relationships/hyperlink" Target="https://drive.google.com/open?id=1SYipdXn7Hl0JQea9JnfKVYSzhm_dfuuF" TargetMode="External"/><Relationship Id="rId11099" Type="http://schemas.openxmlformats.org/officeDocument/2006/relationships/hyperlink" Target="https://drive.google.com/open?id=1uSP2nmjgKlHaXsNc5EPMFamAjHsP97XB" TargetMode="External"/><Relationship Id="rId7169" Type="http://schemas.openxmlformats.org/officeDocument/2006/relationships/hyperlink" Target="https://drive.google.com/open?id=1JccD85Ed9C9kVVdwtYbwTsenAZdDXeQV" TargetMode="External"/><Relationship Id="rId11098" Type="http://schemas.openxmlformats.org/officeDocument/2006/relationships/hyperlink" Target="https://drive.google.com/open?id=1C2OeEN1L2wkscdxa2Dw52hYTpjhOFJz9" TargetMode="External"/><Relationship Id="rId7168" Type="http://schemas.openxmlformats.org/officeDocument/2006/relationships/hyperlink" Target="https://drive.google.com/open?id=1syiH0s_opRGqCXclZdqJPRuyWZT1fcLQ" TargetMode="External"/><Relationship Id="rId8499" Type="http://schemas.openxmlformats.org/officeDocument/2006/relationships/hyperlink" Target="https://drive.google.com/open?id=1UoJLqPekcwKFag7xvYyF1pqKgrC6Qxlb" TargetMode="External"/><Relationship Id="rId11097" Type="http://schemas.openxmlformats.org/officeDocument/2006/relationships/hyperlink" Target="https://drive.google.com/open?id=11TDPGDVx5hh-pZFgiLTWD8JZcHYU8RGZ" TargetMode="External"/><Relationship Id="rId7167" Type="http://schemas.openxmlformats.org/officeDocument/2006/relationships/hyperlink" Target="https://drive.google.com/open?id=1pZ9P92TEUKH7zPVNPj1efJtQ4PCSAW6N" TargetMode="External"/><Relationship Id="rId8498" Type="http://schemas.openxmlformats.org/officeDocument/2006/relationships/hyperlink" Target="https://drive.google.com/open?id=1SYipdXn7Hl0JQea9JnfKVYSzhm_dfuuF" TargetMode="External"/><Relationship Id="rId11096" Type="http://schemas.openxmlformats.org/officeDocument/2006/relationships/hyperlink" Target="https://drive.google.com/open?id=1C2OeEN1L2wkscdxa2Dw52hYTpjhOFJz9" TargetMode="External"/><Relationship Id="rId9770" Type="http://schemas.openxmlformats.org/officeDocument/2006/relationships/hyperlink" Target="https://drive.google.com/open?id=1DDISKaituXBiD7GoE44EhDeoiY-9ra0t" TargetMode="External"/><Relationship Id="rId9771" Type="http://schemas.openxmlformats.org/officeDocument/2006/relationships/hyperlink" Target="https://drive.google.com/open?id=1F6BIyxG0XjTV-GV18L5jUv-7DoHE5vhs" TargetMode="External"/><Relationship Id="rId9772" Type="http://schemas.openxmlformats.org/officeDocument/2006/relationships/hyperlink" Target="https://drive.google.com/open?id=1DDISKaituXBiD7GoE44EhDeoiY-9ra0t" TargetMode="External"/><Relationship Id="rId9773" Type="http://schemas.openxmlformats.org/officeDocument/2006/relationships/hyperlink" Target="https://drive.google.com/open?id=1bRXwEEnEtVG6SYePVRJVbJJsuPHE97OS" TargetMode="External"/><Relationship Id="rId7111" Type="http://schemas.openxmlformats.org/officeDocument/2006/relationships/hyperlink" Target="https://drive.google.com/open?id=1eYlTPD1ScNi4RC2gon2han2d8mJEIVHc" TargetMode="External"/><Relationship Id="rId8442" Type="http://schemas.openxmlformats.org/officeDocument/2006/relationships/hyperlink" Target="https://drive.google.com/open?id=1Oa8HdxlB2d89MMMY6FraL9j_fWT9ciVq" TargetMode="External"/><Relationship Id="rId7110" Type="http://schemas.openxmlformats.org/officeDocument/2006/relationships/hyperlink" Target="https://drive.google.com/open?id=13Q2eqHwYueC-7oHIchjXBkBpLDD-BR26" TargetMode="External"/><Relationship Id="rId8441" Type="http://schemas.openxmlformats.org/officeDocument/2006/relationships/hyperlink" Target="https://drive.google.com/open?id=1-Kd467O_S1DkruKktKl-5rKwb2bWwDVa" TargetMode="External"/><Relationship Id="rId8440" Type="http://schemas.openxmlformats.org/officeDocument/2006/relationships/hyperlink" Target="https://drive.google.com/open?id=1Oa8HdxlB2d89MMMY6FraL9j_fWT9ciVq" TargetMode="External"/><Relationship Id="rId7115" Type="http://schemas.openxmlformats.org/officeDocument/2006/relationships/hyperlink" Target="https://drive.google.com/open?id=1nBqAe_anbUKGZX5dlrFQfNgbNpqFoGHR" TargetMode="External"/><Relationship Id="rId8446" Type="http://schemas.openxmlformats.org/officeDocument/2006/relationships/hyperlink" Target="https://drive.google.com/open?id=1S5axvkBLr__FsgePDGD6NxAaaN2ymGHM" TargetMode="External"/><Relationship Id="rId9778" Type="http://schemas.openxmlformats.org/officeDocument/2006/relationships/hyperlink" Target="https://drive.google.com/open?id=1yiRMnAxC5kovhXuM_zoeiJ2GYMwioX7N" TargetMode="External"/><Relationship Id="rId7114" Type="http://schemas.openxmlformats.org/officeDocument/2006/relationships/hyperlink" Target="https://drive.google.com/open?id=13Q2eqHwYueC-7oHIchjXBkBpLDD-BR26" TargetMode="External"/><Relationship Id="rId8445" Type="http://schemas.openxmlformats.org/officeDocument/2006/relationships/hyperlink" Target="https://drive.google.com/open?id=1FEuB6OmHBlY6J-RW2b27qk3bRX2Hhk_-" TargetMode="External"/><Relationship Id="rId9779" Type="http://schemas.openxmlformats.org/officeDocument/2006/relationships/hyperlink" Target="https://drive.google.com/open?id=1pTQzuuvbwYUoW8JHoapJJr_9S4RhvZ9X" TargetMode="External"/><Relationship Id="rId7113" Type="http://schemas.openxmlformats.org/officeDocument/2006/relationships/hyperlink" Target="https://drive.google.com/open?id=1X6TF2WQfziK-aatNNxmHqWpHuo7dth4u" TargetMode="External"/><Relationship Id="rId8444" Type="http://schemas.openxmlformats.org/officeDocument/2006/relationships/hyperlink" Target="https://drive.google.com/open?id=1Oa8HdxlB2d89MMMY6FraL9j_fWT9ciVq" TargetMode="External"/><Relationship Id="rId7112" Type="http://schemas.openxmlformats.org/officeDocument/2006/relationships/hyperlink" Target="https://drive.google.com/open?id=13Q2eqHwYueC-7oHIchjXBkBpLDD-BR26" TargetMode="External"/><Relationship Id="rId8443" Type="http://schemas.openxmlformats.org/officeDocument/2006/relationships/hyperlink" Target="https://drive.google.com/open?id=1f1H0Y6JsgeEBmcPLsGYxc_5MhDz5r0YC" TargetMode="External"/><Relationship Id="rId7119" Type="http://schemas.openxmlformats.org/officeDocument/2006/relationships/hyperlink" Target="https://drive.google.com/open?id=1j_Pv4uDWWj-oetE3HFt2bYR-xVQ9Usq7" TargetMode="External"/><Relationship Id="rId9774" Type="http://schemas.openxmlformats.org/officeDocument/2006/relationships/hyperlink" Target="https://drive.google.com/open?id=1DDISKaituXBiD7GoE44EhDeoiY-9ra0t" TargetMode="External"/><Relationship Id="rId7118" Type="http://schemas.openxmlformats.org/officeDocument/2006/relationships/hyperlink" Target="https://drive.google.com/open?id=13Q2eqHwYueC-7oHIchjXBkBpLDD-BR26" TargetMode="External"/><Relationship Id="rId8449" Type="http://schemas.openxmlformats.org/officeDocument/2006/relationships/hyperlink" Target="https://drive.google.com/open?id=19dbWwbwfehIFOmJMGAg17v3nk3rEIR7r" TargetMode="External"/><Relationship Id="rId9775" Type="http://schemas.openxmlformats.org/officeDocument/2006/relationships/hyperlink" Target="https://drive.google.com/open?id=1_XSXWSGk37mRgatK-QWfu11Z9VJsShoP" TargetMode="External"/><Relationship Id="rId7117" Type="http://schemas.openxmlformats.org/officeDocument/2006/relationships/hyperlink" Target="https://drive.google.com/open?id=1OFcwpJAgSd7FNbGp34UmCQDeaR-V2koy" TargetMode="External"/><Relationship Id="rId8448" Type="http://schemas.openxmlformats.org/officeDocument/2006/relationships/hyperlink" Target="https://drive.google.com/open?id=1S5axvkBLr__FsgePDGD6NxAaaN2ymGHM" TargetMode="External"/><Relationship Id="rId9776" Type="http://schemas.openxmlformats.org/officeDocument/2006/relationships/hyperlink" Target="https://drive.google.com/open?id=1DDISKaituXBiD7GoE44EhDeoiY-9ra0t" TargetMode="External"/><Relationship Id="rId7116" Type="http://schemas.openxmlformats.org/officeDocument/2006/relationships/hyperlink" Target="https://drive.google.com/open?id=13Q2eqHwYueC-7oHIchjXBkBpLDD-BR26" TargetMode="External"/><Relationship Id="rId8447" Type="http://schemas.openxmlformats.org/officeDocument/2006/relationships/hyperlink" Target="https://drive.google.com/open?id=1ghqbbmyb4VK1HeoS5N08OE1CWh6bY6RY" TargetMode="External"/><Relationship Id="rId9777" Type="http://schemas.openxmlformats.org/officeDocument/2006/relationships/hyperlink" Target="https://drive.google.com/open?id=1SB39U0bBkxzF7LgAZFvImpFqtkdzndzg" TargetMode="External"/><Relationship Id="rId7109" Type="http://schemas.openxmlformats.org/officeDocument/2006/relationships/hyperlink" Target="https://drive.google.com/open?id=147REBjmzoPNq2XwslnWsiy37t3In_KgH" TargetMode="External"/><Relationship Id="rId9760" Type="http://schemas.openxmlformats.org/officeDocument/2006/relationships/hyperlink" Target="https://drive.google.com/open?id=1DDISKaituXBiD7GoE44EhDeoiY-9ra0t" TargetMode="External"/><Relationship Id="rId9761" Type="http://schemas.openxmlformats.org/officeDocument/2006/relationships/hyperlink" Target="https://drive.google.com/open?id=1Kv0yOR0fPsyoJmNnYQYW-oif9JqfdKCh" TargetMode="External"/><Relationship Id="rId9762" Type="http://schemas.openxmlformats.org/officeDocument/2006/relationships/hyperlink" Target="https://drive.google.com/open?id=1DDISKaituXBiD7GoE44EhDeoiY-9ra0t" TargetMode="External"/><Relationship Id="rId7100" Type="http://schemas.openxmlformats.org/officeDocument/2006/relationships/hyperlink" Target="https://drive.google.com/open?id=13Q2eqHwYueC-7oHIchjXBkBpLDD-BR26" TargetMode="External"/><Relationship Id="rId8431" Type="http://schemas.openxmlformats.org/officeDocument/2006/relationships/hyperlink" Target="https://drive.google.com/open?id=1__w0NCBhwNZ10d92tPORrRNPPntfd3Wy" TargetMode="External"/><Relationship Id="rId8430" Type="http://schemas.openxmlformats.org/officeDocument/2006/relationships/hyperlink" Target="https://drive.google.com/open?id=1Oa8HdxlB2d89MMMY6FraL9j_fWT9ciVq" TargetMode="External"/><Relationship Id="rId7104" Type="http://schemas.openxmlformats.org/officeDocument/2006/relationships/hyperlink" Target="https://drive.google.com/open?id=13Q2eqHwYueC-7oHIchjXBkBpLDD-BR26" TargetMode="External"/><Relationship Id="rId8435" Type="http://schemas.openxmlformats.org/officeDocument/2006/relationships/hyperlink" Target="https://drive.google.com/open?id=1c17c-iga2ggGzm1X3-nPxWDZuoxvRLOq" TargetMode="External"/><Relationship Id="rId9767" Type="http://schemas.openxmlformats.org/officeDocument/2006/relationships/hyperlink" Target="https://drive.google.com/open?id=1ilO0GvNwS8VHhVyY4JMgKErc2z7BpRNk" TargetMode="External"/><Relationship Id="rId7103" Type="http://schemas.openxmlformats.org/officeDocument/2006/relationships/hyperlink" Target="https://drive.google.com/open?id=1fdABGueDwRENd701knMGqWkp2LE4rKnX" TargetMode="External"/><Relationship Id="rId8434" Type="http://schemas.openxmlformats.org/officeDocument/2006/relationships/hyperlink" Target="https://drive.google.com/open?id=1Oa8HdxlB2d89MMMY6FraL9j_fWT9ciVq" TargetMode="External"/><Relationship Id="rId9768" Type="http://schemas.openxmlformats.org/officeDocument/2006/relationships/hyperlink" Target="https://drive.google.com/open?id=1DDISKaituXBiD7GoE44EhDeoiY-9ra0t" TargetMode="External"/><Relationship Id="rId7102" Type="http://schemas.openxmlformats.org/officeDocument/2006/relationships/hyperlink" Target="https://drive.google.com/open?id=13Q2eqHwYueC-7oHIchjXBkBpLDD-BR26" TargetMode="External"/><Relationship Id="rId8433" Type="http://schemas.openxmlformats.org/officeDocument/2006/relationships/hyperlink" Target="https://drive.google.com/open?id=1B5b6EYmQvuKzs-slDgxTxwP0pHdQ1S9J" TargetMode="External"/><Relationship Id="rId9769" Type="http://schemas.openxmlformats.org/officeDocument/2006/relationships/hyperlink" Target="https://drive.google.com/open?id=1OkEYZ8NIav63FyRqCbr9DP6bLzOd1ftW" TargetMode="External"/><Relationship Id="rId7101" Type="http://schemas.openxmlformats.org/officeDocument/2006/relationships/hyperlink" Target="https://drive.google.com/open?id=1muqDguEutclYZK_Z1YfciOqfdyMLZO6N" TargetMode="External"/><Relationship Id="rId8432" Type="http://schemas.openxmlformats.org/officeDocument/2006/relationships/hyperlink" Target="https://drive.google.com/open?id=1Oa8HdxlB2d89MMMY6FraL9j_fWT9ciVq" TargetMode="External"/><Relationship Id="rId7108" Type="http://schemas.openxmlformats.org/officeDocument/2006/relationships/hyperlink" Target="https://drive.google.com/open?id=13Q2eqHwYueC-7oHIchjXBkBpLDD-BR26" TargetMode="External"/><Relationship Id="rId8439" Type="http://schemas.openxmlformats.org/officeDocument/2006/relationships/hyperlink" Target="https://drive.google.com/open?id=1oDsVUbnuqPq4T66Lvz5DQ8T1aevHMkZ6" TargetMode="External"/><Relationship Id="rId9763" Type="http://schemas.openxmlformats.org/officeDocument/2006/relationships/hyperlink" Target="https://drive.google.com/open?id=1WTCvdDVqOHb4aHAhmCY6tH26uU4OU3KB" TargetMode="External"/><Relationship Id="rId7107" Type="http://schemas.openxmlformats.org/officeDocument/2006/relationships/hyperlink" Target="https://drive.google.com/open?id=1Pf_jsO3Y_lSI_3P8xXtKK8k3xIl5y8Mh" TargetMode="External"/><Relationship Id="rId8438" Type="http://schemas.openxmlformats.org/officeDocument/2006/relationships/hyperlink" Target="https://drive.google.com/open?id=1Oa8HdxlB2d89MMMY6FraL9j_fWT9ciVq" TargetMode="External"/><Relationship Id="rId9764" Type="http://schemas.openxmlformats.org/officeDocument/2006/relationships/hyperlink" Target="https://drive.google.com/open?id=1DDISKaituXBiD7GoE44EhDeoiY-9ra0t" TargetMode="External"/><Relationship Id="rId7106" Type="http://schemas.openxmlformats.org/officeDocument/2006/relationships/hyperlink" Target="https://drive.google.com/open?id=13Q2eqHwYueC-7oHIchjXBkBpLDD-BR26" TargetMode="External"/><Relationship Id="rId8437" Type="http://schemas.openxmlformats.org/officeDocument/2006/relationships/hyperlink" Target="https://drive.google.com/open?id=1Ws8d9iWGQRQ_7EsQo2wZf1nsOBjODgiq" TargetMode="External"/><Relationship Id="rId9765" Type="http://schemas.openxmlformats.org/officeDocument/2006/relationships/hyperlink" Target="https://drive.google.com/open?id=12McNVSSlcbHZYHPv6_AeMRgwQGcXp6o9" TargetMode="External"/><Relationship Id="rId7105" Type="http://schemas.openxmlformats.org/officeDocument/2006/relationships/hyperlink" Target="https://drive.google.com/open?id=1s8zQTGzpRRTOPDkhCRAOZAIWuJgq0MKg" TargetMode="External"/><Relationship Id="rId8436" Type="http://schemas.openxmlformats.org/officeDocument/2006/relationships/hyperlink" Target="https://drive.google.com/open?id=1Oa8HdxlB2d89MMMY6FraL9j_fWT9ciVq" TargetMode="External"/><Relationship Id="rId9766" Type="http://schemas.openxmlformats.org/officeDocument/2006/relationships/hyperlink" Target="https://drive.google.com/open?id=1DDISKaituXBiD7GoE44EhDeoiY-9ra0t" TargetMode="External"/><Relationship Id="rId8460" Type="http://schemas.openxmlformats.org/officeDocument/2006/relationships/hyperlink" Target="https://drive.google.com/open?id=1S5axvkBLr__FsgePDGD6NxAaaN2ymGHM" TargetMode="External"/><Relationship Id="rId9792" Type="http://schemas.openxmlformats.org/officeDocument/2006/relationships/hyperlink" Target="https://drive.google.com/open?id=1vSeQ0WpjWxGicb136yoZNgJHhnDPtuy6" TargetMode="External"/><Relationship Id="rId9793" Type="http://schemas.openxmlformats.org/officeDocument/2006/relationships/hyperlink" Target="https://drive.google.com/open?id=1M13i0sea1ldeojN1aILoUdBdBDDBHZAC" TargetMode="External"/><Relationship Id="rId9794" Type="http://schemas.openxmlformats.org/officeDocument/2006/relationships/hyperlink" Target="https://drive.google.com/open?id=1vSeQ0WpjWxGicb136yoZNgJHhnDPtuy6" TargetMode="External"/><Relationship Id="rId9795" Type="http://schemas.openxmlformats.org/officeDocument/2006/relationships/hyperlink" Target="https://drive.google.com/open?id=1y8YhWtiPp2gKk9lBKTfi_gXHb7FEfk3A" TargetMode="External"/><Relationship Id="rId7133" Type="http://schemas.openxmlformats.org/officeDocument/2006/relationships/hyperlink" Target="https://drive.google.com/open?id=1--hn0aGFXItUm5CgincFslSGg8heuyxX" TargetMode="External"/><Relationship Id="rId8464" Type="http://schemas.openxmlformats.org/officeDocument/2006/relationships/hyperlink" Target="https://drive.google.com/open?id=1S5axvkBLr__FsgePDGD6NxAaaN2ymGHM" TargetMode="External"/><Relationship Id="rId7132" Type="http://schemas.openxmlformats.org/officeDocument/2006/relationships/hyperlink" Target="https://drive.google.com/open?id=13Q2eqHwYueC-7oHIchjXBkBpLDD-BR26" TargetMode="External"/><Relationship Id="rId8463" Type="http://schemas.openxmlformats.org/officeDocument/2006/relationships/hyperlink" Target="https://drive.google.com/open?id=1tg2XXdSIx85TCrr35ZruFHCUoGfDR_Ca" TargetMode="External"/><Relationship Id="rId7131" Type="http://schemas.openxmlformats.org/officeDocument/2006/relationships/hyperlink" Target="https://drive.google.com/open?id=13bRv_KBn_LWpHaln2pPHI3Qd0vx8a1oF" TargetMode="External"/><Relationship Id="rId8462" Type="http://schemas.openxmlformats.org/officeDocument/2006/relationships/hyperlink" Target="https://drive.google.com/open?id=1S5axvkBLr__FsgePDGD6NxAaaN2ymGHM" TargetMode="External"/><Relationship Id="rId9790" Type="http://schemas.openxmlformats.org/officeDocument/2006/relationships/hyperlink" Target="https://drive.google.com/open?id=1vSeQ0WpjWxGicb136yoZNgJHhnDPtuy6" TargetMode="External"/><Relationship Id="rId7130" Type="http://schemas.openxmlformats.org/officeDocument/2006/relationships/hyperlink" Target="https://drive.google.com/open?id=13Q2eqHwYueC-7oHIchjXBkBpLDD-BR26" TargetMode="External"/><Relationship Id="rId8461" Type="http://schemas.openxmlformats.org/officeDocument/2006/relationships/hyperlink" Target="https://drive.google.com/open?id=1dYynWktD-h57P0nFlJZ5r6zrCtnqQ3Su" TargetMode="External"/><Relationship Id="rId9791" Type="http://schemas.openxmlformats.org/officeDocument/2006/relationships/hyperlink" Target="https://drive.google.com/open?id=1KIzhefB2YY42OPwyDruGKE_42QHVN2eZ" TargetMode="External"/><Relationship Id="rId7137" Type="http://schemas.openxmlformats.org/officeDocument/2006/relationships/hyperlink" Target="https://drive.google.com/open?id=1tAWguMPvgJFft9ukGCslGY-RdK06MS4f" TargetMode="External"/><Relationship Id="rId8468" Type="http://schemas.openxmlformats.org/officeDocument/2006/relationships/hyperlink" Target="https://drive.google.com/open?id=1S5axvkBLr__FsgePDGD6NxAaaN2ymGHM" TargetMode="External"/><Relationship Id="rId7136" Type="http://schemas.openxmlformats.org/officeDocument/2006/relationships/hyperlink" Target="https://drive.google.com/open?id=13Q2eqHwYueC-7oHIchjXBkBpLDD-BR26" TargetMode="External"/><Relationship Id="rId8467" Type="http://schemas.openxmlformats.org/officeDocument/2006/relationships/hyperlink" Target="https://drive.google.com/open?id=1F4ynAGWxn-PF_8uvC8iOXK2WYOZhP6AB" TargetMode="External"/><Relationship Id="rId7135" Type="http://schemas.openxmlformats.org/officeDocument/2006/relationships/hyperlink" Target="https://drive.google.com/open?id=1a93hF3cOW6hMRsAZaB0JQAKzTJZ5hE56" TargetMode="External"/><Relationship Id="rId8466" Type="http://schemas.openxmlformats.org/officeDocument/2006/relationships/hyperlink" Target="https://drive.google.com/open?id=1S5axvkBLr__FsgePDGD6NxAaaN2ymGHM" TargetMode="External"/><Relationship Id="rId7134" Type="http://schemas.openxmlformats.org/officeDocument/2006/relationships/hyperlink" Target="https://drive.google.com/open?id=13Q2eqHwYueC-7oHIchjXBkBpLDD-BR26" TargetMode="External"/><Relationship Id="rId8465" Type="http://schemas.openxmlformats.org/officeDocument/2006/relationships/hyperlink" Target="https://drive.google.com/open?id=1MqlWpy-uSpHUhtZK1qr0gu4SEKeoztL7" TargetMode="External"/><Relationship Id="rId9796" Type="http://schemas.openxmlformats.org/officeDocument/2006/relationships/hyperlink" Target="https://drive.google.com/open?id=1vSeQ0WpjWxGicb136yoZNgJHhnDPtuy6" TargetMode="External"/><Relationship Id="rId9797" Type="http://schemas.openxmlformats.org/officeDocument/2006/relationships/hyperlink" Target="https://drive.google.com/open?id=1pOHGdgsBdMezqej36WSNRf0zfWlZ_zbp" TargetMode="External"/><Relationship Id="rId7139" Type="http://schemas.openxmlformats.org/officeDocument/2006/relationships/hyperlink" Target="https://drive.google.com/open?id=1zxGbgmWtqolZElULagKG11CzZZuaqA9P" TargetMode="External"/><Relationship Id="rId9798" Type="http://schemas.openxmlformats.org/officeDocument/2006/relationships/hyperlink" Target="https://drive.google.com/open?id=1vSeQ0WpjWxGicb136yoZNgJHhnDPtuy6" TargetMode="External"/><Relationship Id="rId7138" Type="http://schemas.openxmlformats.org/officeDocument/2006/relationships/hyperlink" Target="https://drive.google.com/open?id=13Q2eqHwYueC-7oHIchjXBkBpLDD-BR26" TargetMode="External"/><Relationship Id="rId8469" Type="http://schemas.openxmlformats.org/officeDocument/2006/relationships/hyperlink" Target="https://drive.google.com/open?id=1F1MjF4Cw97sUCecWSB3iVnsIkq_t8vGj" TargetMode="External"/><Relationship Id="rId9799" Type="http://schemas.openxmlformats.org/officeDocument/2006/relationships/hyperlink" Target="https://drive.google.com/open?id=1U-_bpLXtG8yrMpoUA_G70XqckjUvIvos" TargetMode="External"/><Relationship Id="rId9781" Type="http://schemas.openxmlformats.org/officeDocument/2006/relationships/hyperlink" Target="https://drive.google.com/open?id=1IG2hI8zRp2HMMxsUMyZZuShwpVx-BDiy" TargetMode="External"/><Relationship Id="rId9782" Type="http://schemas.openxmlformats.org/officeDocument/2006/relationships/hyperlink" Target="https://drive.google.com/open?id=1yiRMnAxC5kovhXuM_zoeiJ2GYMwioX7N" TargetMode="External"/><Relationship Id="rId9783" Type="http://schemas.openxmlformats.org/officeDocument/2006/relationships/hyperlink" Target="https://drive.google.com/open?id=1vuWR9-dlOwGn7y3y6owD3sbYz2oUKLRH" TargetMode="External"/><Relationship Id="rId9784" Type="http://schemas.openxmlformats.org/officeDocument/2006/relationships/hyperlink" Target="https://drive.google.com/open?id=1yiRMnAxC5kovhXuM_zoeiJ2GYMwioX7N" TargetMode="External"/><Relationship Id="rId7122" Type="http://schemas.openxmlformats.org/officeDocument/2006/relationships/hyperlink" Target="https://drive.google.com/open?id=13Q2eqHwYueC-7oHIchjXBkBpLDD-BR26" TargetMode="External"/><Relationship Id="rId8453" Type="http://schemas.openxmlformats.org/officeDocument/2006/relationships/hyperlink" Target="https://drive.google.com/open?id=1KAGJLlxFUvPb0Pz2LwyYDUcjdtDZQWs7" TargetMode="External"/><Relationship Id="rId7121" Type="http://schemas.openxmlformats.org/officeDocument/2006/relationships/hyperlink" Target="https://drive.google.com/open?id=1qWt0yYad8e05Zf6B1QYiNwUOL9YGNXtm" TargetMode="External"/><Relationship Id="rId8452" Type="http://schemas.openxmlformats.org/officeDocument/2006/relationships/hyperlink" Target="https://drive.google.com/open?id=1S5axvkBLr__FsgePDGD6NxAaaN2ymGHM" TargetMode="External"/><Relationship Id="rId7120" Type="http://schemas.openxmlformats.org/officeDocument/2006/relationships/hyperlink" Target="https://drive.google.com/open?id=13Q2eqHwYueC-7oHIchjXBkBpLDD-BR26" TargetMode="External"/><Relationship Id="rId8451" Type="http://schemas.openxmlformats.org/officeDocument/2006/relationships/hyperlink" Target="https://drive.google.com/open?id=1h44XgrbWmL27n8ujeToWUBg1yMfggw4K" TargetMode="External"/><Relationship Id="rId8450" Type="http://schemas.openxmlformats.org/officeDocument/2006/relationships/hyperlink" Target="https://drive.google.com/open?id=1S5axvkBLr__FsgePDGD6NxAaaN2ymGHM" TargetMode="External"/><Relationship Id="rId9780" Type="http://schemas.openxmlformats.org/officeDocument/2006/relationships/hyperlink" Target="https://drive.google.com/open?id=1yiRMnAxC5kovhXuM_zoeiJ2GYMwioX7N" TargetMode="External"/><Relationship Id="rId7126" Type="http://schemas.openxmlformats.org/officeDocument/2006/relationships/hyperlink" Target="https://drive.google.com/open?id=13Q2eqHwYueC-7oHIchjXBkBpLDD-BR26" TargetMode="External"/><Relationship Id="rId8457" Type="http://schemas.openxmlformats.org/officeDocument/2006/relationships/hyperlink" Target="https://drive.google.com/open?id=1vQsROKY9kXVPeJzEFMuekqu322llQH3u" TargetMode="External"/><Relationship Id="rId9789" Type="http://schemas.openxmlformats.org/officeDocument/2006/relationships/hyperlink" Target="https://drive.google.com/open?id=1G0v6QPI8OXOwkGsbqO0tamP0Nc6vrD24" TargetMode="External"/><Relationship Id="rId7125" Type="http://schemas.openxmlformats.org/officeDocument/2006/relationships/hyperlink" Target="https://drive.google.com/open?id=1sKmsRCUxfK8b5_x67xt5DsgFbtL6CFYv" TargetMode="External"/><Relationship Id="rId8456" Type="http://schemas.openxmlformats.org/officeDocument/2006/relationships/hyperlink" Target="https://drive.google.com/open?id=1S5axvkBLr__FsgePDGD6NxAaaN2ymGHM" TargetMode="External"/><Relationship Id="rId7124" Type="http://schemas.openxmlformats.org/officeDocument/2006/relationships/hyperlink" Target="https://drive.google.com/open?id=13Q2eqHwYueC-7oHIchjXBkBpLDD-BR26" TargetMode="External"/><Relationship Id="rId8455" Type="http://schemas.openxmlformats.org/officeDocument/2006/relationships/hyperlink" Target="https://drive.google.com/open?id=1Pt9v66obOZ_JEcsqzllUQZCo05H_a0hk" TargetMode="External"/><Relationship Id="rId7123" Type="http://schemas.openxmlformats.org/officeDocument/2006/relationships/hyperlink" Target="https://drive.google.com/open?id=1BSZWQWrzUYy1m7iw7fZWnyhRBJL97RGf" TargetMode="External"/><Relationship Id="rId8454" Type="http://schemas.openxmlformats.org/officeDocument/2006/relationships/hyperlink" Target="https://drive.google.com/open?id=1S5axvkBLr__FsgePDGD6NxAaaN2ymGHM" TargetMode="External"/><Relationship Id="rId9785" Type="http://schemas.openxmlformats.org/officeDocument/2006/relationships/hyperlink" Target="https://drive.google.com/open?id=1SJq6tnEBlJk5zqYCHImflO-PTTXeTcXr" TargetMode="External"/><Relationship Id="rId7129" Type="http://schemas.openxmlformats.org/officeDocument/2006/relationships/hyperlink" Target="https://drive.google.com/open?id=16NQQw-KvVAIPO2xfEQdMto9495nqxFBC" TargetMode="External"/><Relationship Id="rId9786" Type="http://schemas.openxmlformats.org/officeDocument/2006/relationships/hyperlink" Target="https://drive.google.com/open?id=1vSeQ0WpjWxGicb136yoZNgJHhnDPtuy6" TargetMode="External"/><Relationship Id="rId7128" Type="http://schemas.openxmlformats.org/officeDocument/2006/relationships/hyperlink" Target="https://drive.google.com/open?id=13Q2eqHwYueC-7oHIchjXBkBpLDD-BR26" TargetMode="External"/><Relationship Id="rId8459" Type="http://schemas.openxmlformats.org/officeDocument/2006/relationships/hyperlink" Target="https://drive.google.com/open?id=1byilxaUIRrC-UgHLvvruTtBTbAJHIemr" TargetMode="External"/><Relationship Id="rId9787" Type="http://schemas.openxmlformats.org/officeDocument/2006/relationships/hyperlink" Target="https://drive.google.com/open?id=1KkloZn-I_VszkcFy5rodX2XMJnfnppDS" TargetMode="External"/><Relationship Id="rId7127" Type="http://schemas.openxmlformats.org/officeDocument/2006/relationships/hyperlink" Target="https://drive.google.com/open?id=1W0I4oFvbRxPGLNI9MTflcXofcFSqpp8B" TargetMode="External"/><Relationship Id="rId8458" Type="http://schemas.openxmlformats.org/officeDocument/2006/relationships/hyperlink" Target="https://drive.google.com/open?id=1S5axvkBLr__FsgePDGD6NxAaaN2ymGHM" TargetMode="External"/><Relationship Id="rId9788" Type="http://schemas.openxmlformats.org/officeDocument/2006/relationships/hyperlink" Target="https://drive.google.com/open?id=1vSeQ0WpjWxGicb136yoZNgJHhnDPtuy6" TargetMode="External"/><Relationship Id="rId11150" Type="http://schemas.openxmlformats.org/officeDocument/2006/relationships/hyperlink" Target="https://drive.google.com/open?id=1qdn0TRlrhC_Mxct14Bb2uKCFSy8nQulK" TargetMode="External"/><Relationship Id="rId12481" Type="http://schemas.openxmlformats.org/officeDocument/2006/relationships/hyperlink" Target="https://drive.google.com/open?id=1T1wWpychp8dIdxrworGNe0UHjwf7h9q9" TargetMode="External"/><Relationship Id="rId12480" Type="http://schemas.openxmlformats.org/officeDocument/2006/relationships/hyperlink" Target="https://drive.google.com/open?id=1N-R-y3hILtNi8dxE03B737XZ7HH4jDdZ" TargetMode="External"/><Relationship Id="rId11149" Type="http://schemas.openxmlformats.org/officeDocument/2006/relationships/hyperlink" Target="https://drive.google.com/open?id=1BSfkMeYZckwuyeWdOO4iuBekTTo8y415" TargetMode="External"/><Relationship Id="rId11148" Type="http://schemas.openxmlformats.org/officeDocument/2006/relationships/hyperlink" Target="https://drive.google.com/open?id=1qdn0TRlrhC_Mxct14Bb2uKCFSy8nQulK" TargetMode="External"/><Relationship Id="rId12479" Type="http://schemas.openxmlformats.org/officeDocument/2006/relationships/hyperlink" Target="https://drive.google.com/open?id=1qU1QB4Yw5oChpLs6oHtT_cnx4cMFkqiV" TargetMode="External"/><Relationship Id="rId11143" Type="http://schemas.openxmlformats.org/officeDocument/2006/relationships/hyperlink" Target="https://drive.google.com/open?id=1FuNM_rG1_s4rHehBWorORMY3-fQ8Ug-3" TargetMode="External"/><Relationship Id="rId12474" Type="http://schemas.openxmlformats.org/officeDocument/2006/relationships/hyperlink" Target="https://drive.google.com/open?id=1N-R-y3hILtNi8dxE03B737XZ7HH4jDdZ" TargetMode="External"/><Relationship Id="rId11142" Type="http://schemas.openxmlformats.org/officeDocument/2006/relationships/hyperlink" Target="https://drive.google.com/open?id=1qdn0TRlrhC_Mxct14Bb2uKCFSy8nQulK" TargetMode="External"/><Relationship Id="rId12473" Type="http://schemas.openxmlformats.org/officeDocument/2006/relationships/hyperlink" Target="https://drive.google.com/open?id=1Q4x3igcOWBU3r14mmv_KrVWtW9XzbUiM" TargetMode="External"/><Relationship Id="rId11141" Type="http://schemas.openxmlformats.org/officeDocument/2006/relationships/hyperlink" Target="https://drive.google.com/open?id=1YUQU7ImZ7Z8eB2Kbt_C5OHnqjsg1jQyJ" TargetMode="External"/><Relationship Id="rId12472" Type="http://schemas.openxmlformats.org/officeDocument/2006/relationships/hyperlink" Target="https://drive.google.com/open?id=1N-R-y3hILtNi8dxE03B737XZ7HH4jDdZ" TargetMode="External"/><Relationship Id="rId11140" Type="http://schemas.openxmlformats.org/officeDocument/2006/relationships/hyperlink" Target="https://drive.google.com/open?id=1qdn0TRlrhC_Mxct14Bb2uKCFSy8nQulK" TargetMode="External"/><Relationship Id="rId12471" Type="http://schemas.openxmlformats.org/officeDocument/2006/relationships/hyperlink" Target="https://drive.google.com/open?id=1Kwwfn7yrGztWPBezmaGz7g3k_K2dZFzn" TargetMode="External"/><Relationship Id="rId11147" Type="http://schemas.openxmlformats.org/officeDocument/2006/relationships/hyperlink" Target="https://drive.google.com/open?id=1xqlp8rAVTGsjMNuWNR7nxb5tDFwR1vrQ" TargetMode="External"/><Relationship Id="rId12478" Type="http://schemas.openxmlformats.org/officeDocument/2006/relationships/hyperlink" Target="https://drive.google.com/open?id=1N-R-y3hILtNi8dxE03B737XZ7HH4jDdZ" TargetMode="External"/><Relationship Id="rId11146" Type="http://schemas.openxmlformats.org/officeDocument/2006/relationships/hyperlink" Target="https://drive.google.com/open?id=1qdn0TRlrhC_Mxct14Bb2uKCFSy8nQulK" TargetMode="External"/><Relationship Id="rId12477" Type="http://schemas.openxmlformats.org/officeDocument/2006/relationships/hyperlink" Target="https://drive.google.com/open?id=1DehhF7_a_LsTT--fw6oqt1iJgWtGEovn" TargetMode="External"/><Relationship Id="rId11145" Type="http://schemas.openxmlformats.org/officeDocument/2006/relationships/hyperlink" Target="https://drive.google.com/open?id=1GGk-3Ax38i8hYd6bACC7wwIUdHtlx6m0" TargetMode="External"/><Relationship Id="rId12476" Type="http://schemas.openxmlformats.org/officeDocument/2006/relationships/hyperlink" Target="https://drive.google.com/open?id=1N-R-y3hILtNi8dxE03B737XZ7HH4jDdZ" TargetMode="External"/><Relationship Id="rId11144" Type="http://schemas.openxmlformats.org/officeDocument/2006/relationships/hyperlink" Target="https://drive.google.com/open?id=1qdn0TRlrhC_Mxct14Bb2uKCFSy8nQulK" TargetMode="External"/><Relationship Id="rId12475" Type="http://schemas.openxmlformats.org/officeDocument/2006/relationships/hyperlink" Target="https://drive.google.com/open?id=1HCXcxBFM5lRIWUfZ7jiOPwYcFIg9HMjr" TargetMode="External"/><Relationship Id="rId11161" Type="http://schemas.openxmlformats.org/officeDocument/2006/relationships/hyperlink" Target="https://drive.google.com/open?id=1KwWrcUB6cDVSesQstXdBbJk2xjWP6Vbc" TargetMode="External"/><Relationship Id="rId12492" Type="http://schemas.openxmlformats.org/officeDocument/2006/relationships/hyperlink" Target="https://drive.google.com/open?id=1N-R-y3hILtNi8dxE03B737XZ7HH4jDdZ" TargetMode="External"/><Relationship Id="rId11160" Type="http://schemas.openxmlformats.org/officeDocument/2006/relationships/hyperlink" Target="https://drive.google.com/open?id=1qdn0TRlrhC_Mxct14Bb2uKCFSy8nQulK" TargetMode="External"/><Relationship Id="rId12491" Type="http://schemas.openxmlformats.org/officeDocument/2006/relationships/hyperlink" Target="https://drive.google.com/open?id=1hEcDn9rwWldcGKHO7nbeSq454Xcn3mZy" TargetMode="External"/><Relationship Id="rId12490" Type="http://schemas.openxmlformats.org/officeDocument/2006/relationships/hyperlink" Target="https://drive.google.com/open?id=1N-R-y3hILtNi8dxE03B737XZ7HH4jDdZ" TargetMode="External"/><Relationship Id="rId11159" Type="http://schemas.openxmlformats.org/officeDocument/2006/relationships/hyperlink" Target="https://drive.google.com/open?id=1Qq0-lmoxEC1KjvjoT1iKk8RMVqwwWSqc" TargetMode="External"/><Relationship Id="rId11154" Type="http://schemas.openxmlformats.org/officeDocument/2006/relationships/hyperlink" Target="https://drive.google.com/open?id=1qdn0TRlrhC_Mxct14Bb2uKCFSy8nQulK" TargetMode="External"/><Relationship Id="rId12485" Type="http://schemas.openxmlformats.org/officeDocument/2006/relationships/hyperlink" Target="https://drive.google.com/open?id=1MsSx2suTsNkDuEj1V7uYKfMhl4OxbJUe" TargetMode="External"/><Relationship Id="rId11153" Type="http://schemas.openxmlformats.org/officeDocument/2006/relationships/hyperlink" Target="https://drive.google.com/open?id=19ArLXKoce9CBau9NDJUXtmUa7tOUBR3X" TargetMode="External"/><Relationship Id="rId12484" Type="http://schemas.openxmlformats.org/officeDocument/2006/relationships/hyperlink" Target="https://drive.google.com/open?id=1N-R-y3hILtNi8dxE03B737XZ7HH4jDdZ" TargetMode="External"/><Relationship Id="rId11152" Type="http://schemas.openxmlformats.org/officeDocument/2006/relationships/hyperlink" Target="https://drive.google.com/open?id=1qdn0TRlrhC_Mxct14Bb2uKCFSy8nQulK" TargetMode="External"/><Relationship Id="rId12483" Type="http://schemas.openxmlformats.org/officeDocument/2006/relationships/hyperlink" Target="https://drive.google.com/open?id=1Uj07yaLQ5q6c4wSoWlIr0LuPK7vJaJcm" TargetMode="External"/><Relationship Id="rId11151" Type="http://schemas.openxmlformats.org/officeDocument/2006/relationships/hyperlink" Target="https://drive.google.com/open?id=1e9q36TF3ejUO0SAI_KYbFHtqBe6UriFH" TargetMode="External"/><Relationship Id="rId12482" Type="http://schemas.openxmlformats.org/officeDocument/2006/relationships/hyperlink" Target="https://drive.google.com/open?id=1N-R-y3hILtNi8dxE03B737XZ7HH4jDdZ" TargetMode="External"/><Relationship Id="rId11158" Type="http://schemas.openxmlformats.org/officeDocument/2006/relationships/hyperlink" Target="https://drive.google.com/open?id=1qdn0TRlrhC_Mxct14Bb2uKCFSy8nQulK" TargetMode="External"/><Relationship Id="rId12489" Type="http://schemas.openxmlformats.org/officeDocument/2006/relationships/hyperlink" Target="https://drive.google.com/open?id=127QioPOG1piKNQuvi9T_0I02Bmb4n9_t" TargetMode="External"/><Relationship Id="rId11157" Type="http://schemas.openxmlformats.org/officeDocument/2006/relationships/hyperlink" Target="https://drive.google.com/open?id=1-7o0Bl1R9UTTnz2UC3JpVEn_xweQ-EOJ" TargetMode="External"/><Relationship Id="rId12488" Type="http://schemas.openxmlformats.org/officeDocument/2006/relationships/hyperlink" Target="https://drive.google.com/open?id=1N-R-y3hILtNi8dxE03B737XZ7HH4jDdZ" TargetMode="External"/><Relationship Id="rId11156" Type="http://schemas.openxmlformats.org/officeDocument/2006/relationships/hyperlink" Target="https://drive.google.com/open?id=1qdn0TRlrhC_Mxct14Bb2uKCFSy8nQulK" TargetMode="External"/><Relationship Id="rId12487" Type="http://schemas.openxmlformats.org/officeDocument/2006/relationships/hyperlink" Target="https://drive.google.com/open?id=1Gyf0z8hZ0BxZ14Kln_OZ8A8gKNDH1L0O" TargetMode="External"/><Relationship Id="rId11155" Type="http://schemas.openxmlformats.org/officeDocument/2006/relationships/hyperlink" Target="https://drive.google.com/open?id=1DElT48Px3goZLk1N6G4D2M8TOOZmuWjQ" TargetMode="External"/><Relationship Id="rId12486" Type="http://schemas.openxmlformats.org/officeDocument/2006/relationships/hyperlink" Target="https://drive.google.com/open?id=1N-R-y3hILtNi8dxE03B737XZ7HH4jDdZ" TargetMode="External"/><Relationship Id="rId13790" Type="http://schemas.openxmlformats.org/officeDocument/2006/relationships/hyperlink" Target="https://drive.google.com/open?id=1LxEW9M6Yjk9-X8SojPeaQak0y-dNyeKh" TargetMode="External"/><Relationship Id="rId11129" Type="http://schemas.openxmlformats.org/officeDocument/2006/relationships/hyperlink" Target="https://drive.google.com/open?id=1YBlX1wQkwCpPXJ-daeF92HY3VG6Wq4Li" TargetMode="External"/><Relationship Id="rId11128" Type="http://schemas.openxmlformats.org/officeDocument/2006/relationships/hyperlink" Target="https://drive.google.com/open?id=1qdn0TRlrhC_Mxct14Bb2uKCFSy8nQulK" TargetMode="External"/><Relationship Id="rId12459" Type="http://schemas.openxmlformats.org/officeDocument/2006/relationships/hyperlink" Target="https://drive.google.com/open?id=1LYXNzEEvorSdtiGuRnvUARH5A-DDL2aW" TargetMode="External"/><Relationship Id="rId11127" Type="http://schemas.openxmlformats.org/officeDocument/2006/relationships/hyperlink" Target="https://drive.google.com/open?id=1tsZIil_aCUDh5Tr8yb6WZrNM6CKe2llt" TargetMode="External"/><Relationship Id="rId12458" Type="http://schemas.openxmlformats.org/officeDocument/2006/relationships/hyperlink" Target="https://drive.google.com/open?id=1N-R-y3hILtNi8dxE03B737XZ7HH4jDdZ" TargetMode="External"/><Relationship Id="rId11126" Type="http://schemas.openxmlformats.org/officeDocument/2006/relationships/hyperlink" Target="https://drive.google.com/open?id=1qdn0TRlrhC_Mxct14Bb2uKCFSy8nQulK" TargetMode="External"/><Relationship Id="rId12457" Type="http://schemas.openxmlformats.org/officeDocument/2006/relationships/hyperlink" Target="https://drive.google.com/open?id=1aFgSR7fN9FnhT3NVUIMN-u_MxHU400Ms" TargetMode="External"/><Relationship Id="rId13788" Type="http://schemas.openxmlformats.org/officeDocument/2006/relationships/hyperlink" Target="https://drive.google.com/open?id=1LxEW9M6Yjk9-X8SojPeaQak0y-dNyeKh" TargetMode="External"/><Relationship Id="rId13789" Type="http://schemas.openxmlformats.org/officeDocument/2006/relationships/hyperlink" Target="https://drive.google.com/open?id=1pv8vibrM6lBN2zpAZogZ0r3QQx_jK121" TargetMode="External"/><Relationship Id="rId11121" Type="http://schemas.openxmlformats.org/officeDocument/2006/relationships/hyperlink" Target="https://drive.google.com/open?id=1COsUfGWvWXSlcAvVOyHoXnF1FXtMBkBg" TargetMode="External"/><Relationship Id="rId12452" Type="http://schemas.openxmlformats.org/officeDocument/2006/relationships/hyperlink" Target="https://drive.google.com/open?id=1N-R-y3hILtNi8dxE03B737XZ7HH4jDdZ" TargetMode="External"/><Relationship Id="rId13784" Type="http://schemas.openxmlformats.org/officeDocument/2006/relationships/hyperlink" Target="https://drive.google.com/open?id=1LxEW9M6Yjk9-X8SojPeaQak0y-dNyeKh" TargetMode="External"/><Relationship Id="rId11120" Type="http://schemas.openxmlformats.org/officeDocument/2006/relationships/hyperlink" Target="https://drive.google.com/open?id=1qdn0TRlrhC_Mxct14Bb2uKCFSy8nQulK" TargetMode="External"/><Relationship Id="rId12451" Type="http://schemas.openxmlformats.org/officeDocument/2006/relationships/hyperlink" Target="https://drive.google.com/open?id=1Ke8UTH3cImSR9L8zWwAKSww7qi734sLi" TargetMode="External"/><Relationship Id="rId13785" Type="http://schemas.openxmlformats.org/officeDocument/2006/relationships/hyperlink" Target="https://drive.google.com/open?id=1fkLItr-XFhwHu4pXp2NUBWZaU1W_OUPS" TargetMode="External"/><Relationship Id="rId12450" Type="http://schemas.openxmlformats.org/officeDocument/2006/relationships/hyperlink" Target="https://drive.google.com/open?id=1N-R-y3hILtNi8dxE03B737XZ7HH4jDdZ" TargetMode="External"/><Relationship Id="rId13786" Type="http://schemas.openxmlformats.org/officeDocument/2006/relationships/hyperlink" Target="https://drive.google.com/open?id=1LxEW9M6Yjk9-X8SojPeaQak0y-dNyeKh" TargetMode="External"/><Relationship Id="rId13787" Type="http://schemas.openxmlformats.org/officeDocument/2006/relationships/hyperlink" Target="https://drive.google.com/open?id=1U0GJRZr9Vi0ObhZHNU445XLQfTobly2S" TargetMode="External"/><Relationship Id="rId11125" Type="http://schemas.openxmlformats.org/officeDocument/2006/relationships/hyperlink" Target="https://drive.google.com/open?id=1mPAzhYXG6YlP9oxN7-o-gTNqkR2oS85I" TargetMode="External"/><Relationship Id="rId12456" Type="http://schemas.openxmlformats.org/officeDocument/2006/relationships/hyperlink" Target="https://drive.google.com/open?id=1N-R-y3hILtNi8dxE03B737XZ7HH4jDdZ" TargetMode="External"/><Relationship Id="rId13780" Type="http://schemas.openxmlformats.org/officeDocument/2006/relationships/hyperlink" Target="https://drive.google.com/open?id=1LxEW9M6Yjk9-X8SojPeaQak0y-dNyeKh" TargetMode="External"/><Relationship Id="rId11124" Type="http://schemas.openxmlformats.org/officeDocument/2006/relationships/hyperlink" Target="https://drive.google.com/open?id=1qdn0TRlrhC_Mxct14Bb2uKCFSy8nQulK" TargetMode="External"/><Relationship Id="rId12455" Type="http://schemas.openxmlformats.org/officeDocument/2006/relationships/hyperlink" Target="https://drive.google.com/open?id=1bPS7r4hbSgpsxnCckGTyuN36JGktsXrl" TargetMode="External"/><Relationship Id="rId13781" Type="http://schemas.openxmlformats.org/officeDocument/2006/relationships/hyperlink" Target="https://drive.google.com/open?id=1pc3uoNvpcOEgKWrvUFNv8TuwU7iYpPdS" TargetMode="External"/><Relationship Id="rId11123" Type="http://schemas.openxmlformats.org/officeDocument/2006/relationships/hyperlink" Target="https://drive.google.com/open?id=1Tt7tv_2Yn12W8hRA6ZJxAMB024a55MLf" TargetMode="External"/><Relationship Id="rId12454" Type="http://schemas.openxmlformats.org/officeDocument/2006/relationships/hyperlink" Target="https://drive.google.com/open?id=1N-R-y3hILtNi8dxE03B737XZ7HH4jDdZ" TargetMode="External"/><Relationship Id="rId13782" Type="http://schemas.openxmlformats.org/officeDocument/2006/relationships/hyperlink" Target="https://drive.google.com/open?id=1LxEW9M6Yjk9-X8SojPeaQak0y-dNyeKh" TargetMode="External"/><Relationship Id="rId11122" Type="http://schemas.openxmlformats.org/officeDocument/2006/relationships/hyperlink" Target="https://drive.google.com/open?id=1qdn0TRlrhC_Mxct14Bb2uKCFSy8nQulK" TargetMode="External"/><Relationship Id="rId12453" Type="http://schemas.openxmlformats.org/officeDocument/2006/relationships/hyperlink" Target="https://drive.google.com/open?id=1gCznfNOLtQKna0EpmsUwMqtLLAw20gaa" TargetMode="External"/><Relationship Id="rId13783" Type="http://schemas.openxmlformats.org/officeDocument/2006/relationships/hyperlink" Target="https://drive.google.com/open?id=1jTbT5PAxFb7nmcDbUYQ7Yv6kxh_Ti2nc" TargetMode="External"/><Relationship Id="rId12470" Type="http://schemas.openxmlformats.org/officeDocument/2006/relationships/hyperlink" Target="https://drive.google.com/open?id=1N-R-y3hILtNi8dxE03B737XZ7HH4jDdZ" TargetMode="External"/><Relationship Id="rId11139" Type="http://schemas.openxmlformats.org/officeDocument/2006/relationships/hyperlink" Target="https://drive.google.com/open?id=1SRzBPr3E5ZeUVgBul6QyTz1h6KwvJD2M" TargetMode="External"/><Relationship Id="rId11138" Type="http://schemas.openxmlformats.org/officeDocument/2006/relationships/hyperlink" Target="https://drive.google.com/open?id=1qdn0TRlrhC_Mxct14Bb2uKCFSy8nQulK" TargetMode="External"/><Relationship Id="rId12469" Type="http://schemas.openxmlformats.org/officeDocument/2006/relationships/hyperlink" Target="https://drive.google.com/open?id=1HuZ1xm3voJq6ICFmzsUbctriMJ1jB-o-" TargetMode="External"/><Relationship Id="rId11137" Type="http://schemas.openxmlformats.org/officeDocument/2006/relationships/hyperlink" Target="https://drive.google.com/open?id=1aCTNvhxBW3S6_i9wfm3_zPpOnipV-eeM" TargetMode="External"/><Relationship Id="rId12468" Type="http://schemas.openxmlformats.org/officeDocument/2006/relationships/hyperlink" Target="https://drive.google.com/open?id=1N-R-y3hILtNi8dxE03B737XZ7HH4jDdZ" TargetMode="External"/><Relationship Id="rId13799" Type="http://schemas.openxmlformats.org/officeDocument/2006/relationships/hyperlink" Target="https://drive.google.com/open?id=1xvxfGqKsBRiar7yRK4--0qFqhzx-0DmK" TargetMode="External"/><Relationship Id="rId11132" Type="http://schemas.openxmlformats.org/officeDocument/2006/relationships/hyperlink" Target="https://drive.google.com/open?id=1qdn0TRlrhC_Mxct14Bb2uKCFSy8nQulK" TargetMode="External"/><Relationship Id="rId12463" Type="http://schemas.openxmlformats.org/officeDocument/2006/relationships/hyperlink" Target="https://drive.google.com/open?id=1e6wpnfsDxkgK6lNTj_JChMRSUrJ-k2D4" TargetMode="External"/><Relationship Id="rId13795" Type="http://schemas.openxmlformats.org/officeDocument/2006/relationships/hyperlink" Target="https://drive.google.com/open?id=1JMwLIgnqeUSrmfasBd4tJbZuO_n6CYMG" TargetMode="External"/><Relationship Id="rId11131" Type="http://schemas.openxmlformats.org/officeDocument/2006/relationships/hyperlink" Target="https://drive.google.com/open?id=10tY_UXkO81empngDtc-GidsLjwh4vwqd" TargetMode="External"/><Relationship Id="rId12462" Type="http://schemas.openxmlformats.org/officeDocument/2006/relationships/hyperlink" Target="https://drive.google.com/open?id=1N-R-y3hILtNi8dxE03B737XZ7HH4jDdZ" TargetMode="External"/><Relationship Id="rId13796" Type="http://schemas.openxmlformats.org/officeDocument/2006/relationships/hyperlink" Target="https://drive.google.com/open?id=1LxEW9M6Yjk9-X8SojPeaQak0y-dNyeKh" TargetMode="External"/><Relationship Id="rId11130" Type="http://schemas.openxmlformats.org/officeDocument/2006/relationships/hyperlink" Target="https://drive.google.com/open?id=1qdn0TRlrhC_Mxct14Bb2uKCFSy8nQulK" TargetMode="External"/><Relationship Id="rId12461" Type="http://schemas.openxmlformats.org/officeDocument/2006/relationships/hyperlink" Target="https://drive.google.com/open?id=1w_P9Rqy3I1YbSAoIiUyQ0UCiJoTDyasy" TargetMode="External"/><Relationship Id="rId13797" Type="http://schemas.openxmlformats.org/officeDocument/2006/relationships/hyperlink" Target="https://drive.google.com/open?id=1vXMyJ6ERco3XClUWj6ItQWoAGnO3ei2v" TargetMode="External"/><Relationship Id="rId12460" Type="http://schemas.openxmlformats.org/officeDocument/2006/relationships/hyperlink" Target="https://drive.google.com/open?id=1N-R-y3hILtNi8dxE03B737XZ7HH4jDdZ" TargetMode="External"/><Relationship Id="rId13798" Type="http://schemas.openxmlformats.org/officeDocument/2006/relationships/hyperlink" Target="https://drive.google.com/open?id=1LxEW9M6Yjk9-X8SojPeaQak0y-dNyeKh" TargetMode="External"/><Relationship Id="rId11136" Type="http://schemas.openxmlformats.org/officeDocument/2006/relationships/hyperlink" Target="https://drive.google.com/open?id=1qdn0TRlrhC_Mxct14Bb2uKCFSy8nQulK" TargetMode="External"/><Relationship Id="rId12467" Type="http://schemas.openxmlformats.org/officeDocument/2006/relationships/hyperlink" Target="https://drive.google.com/open?id=1tNL8xB46GLJmZn2Jwp68VfhX74kLlmCQ" TargetMode="External"/><Relationship Id="rId13791" Type="http://schemas.openxmlformats.org/officeDocument/2006/relationships/hyperlink" Target="https://drive.google.com/open?id=1-ZBJ8cISe_79uoEC3jdA9r_521EPDe28" TargetMode="External"/><Relationship Id="rId11135" Type="http://schemas.openxmlformats.org/officeDocument/2006/relationships/hyperlink" Target="https://drive.google.com/open?id=1vV5RpIUkgRZXPQIwnsjxMvtor5QgmPyg" TargetMode="External"/><Relationship Id="rId12466" Type="http://schemas.openxmlformats.org/officeDocument/2006/relationships/hyperlink" Target="https://drive.google.com/open?id=1N-R-y3hILtNi8dxE03B737XZ7HH4jDdZ" TargetMode="External"/><Relationship Id="rId13792" Type="http://schemas.openxmlformats.org/officeDocument/2006/relationships/hyperlink" Target="https://drive.google.com/open?id=1LxEW9M6Yjk9-X8SojPeaQak0y-dNyeKh" TargetMode="External"/><Relationship Id="rId11134" Type="http://schemas.openxmlformats.org/officeDocument/2006/relationships/hyperlink" Target="https://drive.google.com/open?id=1qdn0TRlrhC_Mxct14Bb2uKCFSy8nQulK" TargetMode="External"/><Relationship Id="rId12465" Type="http://schemas.openxmlformats.org/officeDocument/2006/relationships/hyperlink" Target="https://drive.google.com/open?id=140iydGd-6EDZaBxPaFcXxlwrg3BbskYo" TargetMode="External"/><Relationship Id="rId13793" Type="http://schemas.openxmlformats.org/officeDocument/2006/relationships/hyperlink" Target="https://drive.google.com/open?id=1i7MA8sNEEBOev4A2oY2xXdSTNNgPf9SB" TargetMode="External"/><Relationship Id="rId11133" Type="http://schemas.openxmlformats.org/officeDocument/2006/relationships/hyperlink" Target="https://drive.google.com/open?id=1CYttnqIKrgI39lTGvXCV02HLZoT8wZzU" TargetMode="External"/><Relationship Id="rId12464" Type="http://schemas.openxmlformats.org/officeDocument/2006/relationships/hyperlink" Target="https://drive.google.com/open?id=1N-R-y3hILtNi8dxE03B737XZ7HH4jDdZ" TargetMode="External"/><Relationship Id="rId13794" Type="http://schemas.openxmlformats.org/officeDocument/2006/relationships/hyperlink" Target="https://drive.google.com/open?id=1LxEW9M6Yjk9-X8SojPeaQak0y-dNyeKh" TargetMode="External"/><Relationship Id="rId11190" Type="http://schemas.openxmlformats.org/officeDocument/2006/relationships/hyperlink" Target="https://drive.google.com/open?id=1qdn0TRlrhC_Mxct14Bb2uKCFSy8nQulK" TargetMode="External"/><Relationship Id="rId11194" Type="http://schemas.openxmlformats.org/officeDocument/2006/relationships/hyperlink" Target="https://drive.google.com/open?id=1qdn0TRlrhC_Mxct14Bb2uKCFSy8nQulK" TargetMode="External"/><Relationship Id="rId11193" Type="http://schemas.openxmlformats.org/officeDocument/2006/relationships/hyperlink" Target="https://drive.google.com/open?id=1ad0b8YUH2GG7lpjH3exRLtLbPZDWugBn" TargetMode="External"/><Relationship Id="rId11192" Type="http://schemas.openxmlformats.org/officeDocument/2006/relationships/hyperlink" Target="https://drive.google.com/open?id=1qdn0TRlrhC_Mxct14Bb2uKCFSy8nQulK" TargetMode="External"/><Relationship Id="rId11191" Type="http://schemas.openxmlformats.org/officeDocument/2006/relationships/hyperlink" Target="https://drive.google.com/open?id=1YZJ1MFJnSToBdhBtYr9VieVjFtTr5vlv" TargetMode="External"/><Relationship Id="rId7195" Type="http://schemas.openxmlformats.org/officeDocument/2006/relationships/hyperlink" Target="https://drive.google.com/open?id=1dSQ_tWjbYXnBwzPQKhdRrZJGlbk1cX2v" TargetMode="External"/><Relationship Id="rId7194" Type="http://schemas.openxmlformats.org/officeDocument/2006/relationships/hyperlink" Target="https://drive.google.com/open?id=103Lj7dBc-C5jbZjlr1EBxqV7T49a3NOy" TargetMode="External"/><Relationship Id="rId7193" Type="http://schemas.openxmlformats.org/officeDocument/2006/relationships/hyperlink" Target="https://drive.google.com/open?id=1bSYDKHtTPHCo2DCg0ztqkhhZPKX4kie5" TargetMode="External"/><Relationship Id="rId7192" Type="http://schemas.openxmlformats.org/officeDocument/2006/relationships/hyperlink" Target="https://drive.google.com/open?id=103Lj7dBc-C5jbZjlr1EBxqV7T49a3NOy" TargetMode="External"/><Relationship Id="rId7199" Type="http://schemas.openxmlformats.org/officeDocument/2006/relationships/hyperlink" Target="https://drive.google.com/open?id=1aCxFIyO7kmVL8nIBOQ_K3FW260kfJ_y3" TargetMode="External"/><Relationship Id="rId7198" Type="http://schemas.openxmlformats.org/officeDocument/2006/relationships/hyperlink" Target="https://drive.google.com/open?id=103Lj7dBc-C5jbZjlr1EBxqV7T49a3NOy" TargetMode="External"/><Relationship Id="rId7197" Type="http://schemas.openxmlformats.org/officeDocument/2006/relationships/hyperlink" Target="https://drive.google.com/open?id=1gIM9zJrepEHTwOHtel3cpivdKtu4XJnI" TargetMode="External"/><Relationship Id="rId7196" Type="http://schemas.openxmlformats.org/officeDocument/2006/relationships/hyperlink" Target="https://drive.google.com/open?id=103Lj7dBc-C5jbZjlr1EBxqV7T49a3NOy" TargetMode="External"/><Relationship Id="rId11187" Type="http://schemas.openxmlformats.org/officeDocument/2006/relationships/hyperlink" Target="https://drive.google.com/open?id=12jKZ34WYpoJfkX-qBIs_eLVD9Elpac9G" TargetMode="External"/><Relationship Id="rId11186" Type="http://schemas.openxmlformats.org/officeDocument/2006/relationships/hyperlink" Target="https://drive.google.com/open?id=1qdn0TRlrhC_Mxct14Bb2uKCFSy8nQulK" TargetMode="External"/><Relationship Id="rId11185" Type="http://schemas.openxmlformats.org/officeDocument/2006/relationships/hyperlink" Target="https://drive.google.com/open?id=19FkylJkDRFhP6NrBNN_Kb5TkJhjz01_4" TargetMode="External"/><Relationship Id="rId11184" Type="http://schemas.openxmlformats.org/officeDocument/2006/relationships/hyperlink" Target="https://drive.google.com/open?id=1qdn0TRlrhC_Mxct14Bb2uKCFSy8nQulK" TargetMode="External"/><Relationship Id="rId11189" Type="http://schemas.openxmlformats.org/officeDocument/2006/relationships/hyperlink" Target="https://drive.google.com/open?id=16J_1CbM5Wzw74RjvX_6E3UVILykfqb8-" TargetMode="External"/><Relationship Id="rId11188" Type="http://schemas.openxmlformats.org/officeDocument/2006/relationships/hyperlink" Target="https://drive.google.com/open?id=1qdn0TRlrhC_Mxct14Bb2uKCFSy8nQulK" TargetMode="External"/><Relationship Id="rId7191" Type="http://schemas.openxmlformats.org/officeDocument/2006/relationships/hyperlink" Target="https://drive.google.com/open?id=1dpYNuHaz-llIPZY5HNM9BUmRTAaJZdTM" TargetMode="External"/><Relationship Id="rId7190" Type="http://schemas.openxmlformats.org/officeDocument/2006/relationships/hyperlink" Target="https://drive.google.com/open?id=103Lj7dBc-C5jbZjlr1EBxqV7T49a3NOy" TargetMode="External"/><Relationship Id="rId7184" Type="http://schemas.openxmlformats.org/officeDocument/2006/relationships/hyperlink" Target="https://drive.google.com/open?id=103Lj7dBc-C5jbZjlr1EBxqV7T49a3NOy" TargetMode="External"/><Relationship Id="rId7183" Type="http://schemas.openxmlformats.org/officeDocument/2006/relationships/hyperlink" Target="https://drive.google.com/open?id=1ySkK_rzMaBA9xshWBkKhYzQ0sSLzOZgr" TargetMode="External"/><Relationship Id="rId7182" Type="http://schemas.openxmlformats.org/officeDocument/2006/relationships/hyperlink" Target="https://drive.google.com/open?id=103Lj7dBc-C5jbZjlr1EBxqV7T49a3NOy" TargetMode="External"/><Relationship Id="rId7181" Type="http://schemas.openxmlformats.org/officeDocument/2006/relationships/hyperlink" Target="https://drive.google.com/open?id=1FKle-qR41QGIjfqFyppJ5wnAQ32hJ8q7" TargetMode="External"/><Relationship Id="rId7188" Type="http://schemas.openxmlformats.org/officeDocument/2006/relationships/hyperlink" Target="https://drive.google.com/open?id=103Lj7dBc-C5jbZjlr1EBxqV7T49a3NOy" TargetMode="External"/><Relationship Id="rId7187" Type="http://schemas.openxmlformats.org/officeDocument/2006/relationships/hyperlink" Target="https://drive.google.com/open?id=1jZySQxddAngY3p-QU5mMEGtcScyFzikm" TargetMode="External"/><Relationship Id="rId7186" Type="http://schemas.openxmlformats.org/officeDocument/2006/relationships/hyperlink" Target="https://drive.google.com/open?id=103Lj7dBc-C5jbZjlr1EBxqV7T49a3NOy" TargetMode="External"/><Relationship Id="rId7185" Type="http://schemas.openxmlformats.org/officeDocument/2006/relationships/hyperlink" Target="https://drive.google.com/open?id=1eI0GnQjrgLqPGkOLyAYIZSbS1ZE63OfE" TargetMode="External"/><Relationship Id="rId11198" Type="http://schemas.openxmlformats.org/officeDocument/2006/relationships/hyperlink" Target="https://drive.google.com/open?id=1qdn0TRlrhC_Mxct14Bb2uKCFSy8nQulK" TargetMode="External"/><Relationship Id="rId11197" Type="http://schemas.openxmlformats.org/officeDocument/2006/relationships/hyperlink" Target="https://drive.google.com/open?id=11GeSer52RMZSL-iMNmfWwq41PTmAssqK" TargetMode="External"/><Relationship Id="rId11196" Type="http://schemas.openxmlformats.org/officeDocument/2006/relationships/hyperlink" Target="https://drive.google.com/open?id=1qdn0TRlrhC_Mxct14Bb2uKCFSy8nQulK" TargetMode="External"/><Relationship Id="rId7189" Type="http://schemas.openxmlformats.org/officeDocument/2006/relationships/hyperlink" Target="https://drive.google.com/open?id=1RAk6maI1_Qu2wHgBasLyuL1qfff8vVCk" TargetMode="External"/><Relationship Id="rId11195" Type="http://schemas.openxmlformats.org/officeDocument/2006/relationships/hyperlink" Target="https://drive.google.com/open?id=1JWCh6fDt4X-PedMLfXzTaIw0-HOdkow4" TargetMode="External"/><Relationship Id="rId11199" Type="http://schemas.openxmlformats.org/officeDocument/2006/relationships/hyperlink" Target="https://drive.google.com/open?id=1za1UweHPRSis9ttrgdBwAxYY7sW185EI" TargetMode="External"/><Relationship Id="rId11172" Type="http://schemas.openxmlformats.org/officeDocument/2006/relationships/hyperlink" Target="https://drive.google.com/open?id=1qdn0TRlrhC_Mxct14Bb2uKCFSy8nQulK" TargetMode="External"/><Relationship Id="rId11171" Type="http://schemas.openxmlformats.org/officeDocument/2006/relationships/hyperlink" Target="https://drive.google.com/open?id=13Xm6F4tBxs6AXM5fT7wmT6MK2FA9e9-R" TargetMode="External"/><Relationship Id="rId11170" Type="http://schemas.openxmlformats.org/officeDocument/2006/relationships/hyperlink" Target="https://drive.google.com/open?id=1qdn0TRlrhC_Mxct14Bb2uKCFSy8nQulK" TargetMode="External"/><Relationship Id="rId11165" Type="http://schemas.openxmlformats.org/officeDocument/2006/relationships/hyperlink" Target="https://drive.google.com/open?id=1Qc3LNrTvytXXmrj4qLrPVdCIGG3CXgqT" TargetMode="External"/><Relationship Id="rId12496" Type="http://schemas.openxmlformats.org/officeDocument/2006/relationships/hyperlink" Target="https://drive.google.com/open?id=1N-R-y3hILtNi8dxE03B737XZ7HH4jDdZ" TargetMode="External"/><Relationship Id="rId11164" Type="http://schemas.openxmlformats.org/officeDocument/2006/relationships/hyperlink" Target="https://drive.google.com/open?id=1qdn0TRlrhC_Mxct14Bb2uKCFSy8nQulK" TargetMode="External"/><Relationship Id="rId12495" Type="http://schemas.openxmlformats.org/officeDocument/2006/relationships/hyperlink" Target="https://drive.google.com/open?id=1zmAZWhjJqcC6BixvP5_HIGRmkkuEsnV3" TargetMode="External"/><Relationship Id="rId11163" Type="http://schemas.openxmlformats.org/officeDocument/2006/relationships/hyperlink" Target="https://drive.google.com/open?id=1hXABOSwA-MOGvifu5uhSCtZKmvZu0gbo" TargetMode="External"/><Relationship Id="rId12494" Type="http://schemas.openxmlformats.org/officeDocument/2006/relationships/hyperlink" Target="https://drive.google.com/open?id=1N-R-y3hILtNi8dxE03B737XZ7HH4jDdZ" TargetMode="External"/><Relationship Id="rId11162" Type="http://schemas.openxmlformats.org/officeDocument/2006/relationships/hyperlink" Target="https://drive.google.com/open?id=1qdn0TRlrhC_Mxct14Bb2uKCFSy8nQulK" TargetMode="External"/><Relationship Id="rId12493" Type="http://schemas.openxmlformats.org/officeDocument/2006/relationships/hyperlink" Target="https://drive.google.com/open?id=1UlN12wgz9yT32BhMYMN9srtqFiFtoZ9J" TargetMode="External"/><Relationship Id="rId11169" Type="http://schemas.openxmlformats.org/officeDocument/2006/relationships/hyperlink" Target="https://drive.google.com/open?id=1VzBbXRETg5krfDb3o3S11aE8RAdRyTKn" TargetMode="External"/><Relationship Id="rId11168" Type="http://schemas.openxmlformats.org/officeDocument/2006/relationships/hyperlink" Target="https://drive.google.com/open?id=1qdn0TRlrhC_Mxct14Bb2uKCFSy8nQulK" TargetMode="External"/><Relationship Id="rId12499" Type="http://schemas.openxmlformats.org/officeDocument/2006/relationships/hyperlink" Target="https://drive.google.com/open?id=1PDKfaebuPLOFZNkzO3wMvvEEcg5_hT3Q" TargetMode="External"/><Relationship Id="rId11167" Type="http://schemas.openxmlformats.org/officeDocument/2006/relationships/hyperlink" Target="https://drive.google.com/open?id=1n6-Kijnf96RzKBOI-Qsr5wUMWRlt8qh5" TargetMode="External"/><Relationship Id="rId12498" Type="http://schemas.openxmlformats.org/officeDocument/2006/relationships/hyperlink" Target="https://drive.google.com/open?id=1N-R-y3hILtNi8dxE03B737XZ7HH4jDdZ" TargetMode="External"/><Relationship Id="rId11166" Type="http://schemas.openxmlformats.org/officeDocument/2006/relationships/hyperlink" Target="https://drive.google.com/open?id=1qdn0TRlrhC_Mxct14Bb2uKCFSy8nQulK" TargetMode="External"/><Relationship Id="rId12497" Type="http://schemas.openxmlformats.org/officeDocument/2006/relationships/hyperlink" Target="https://drive.google.com/open?id=1f1jAIzx5eh_yV3YMU8_mqkMXoz_B7wWy" TargetMode="External"/><Relationship Id="rId11183" Type="http://schemas.openxmlformats.org/officeDocument/2006/relationships/hyperlink" Target="https://drive.google.com/open?id=1kAGPdQFNTgtGoNylQy8zbO37JL1XsdPj" TargetMode="External"/><Relationship Id="rId11182" Type="http://schemas.openxmlformats.org/officeDocument/2006/relationships/hyperlink" Target="https://drive.google.com/open?id=1qdn0TRlrhC_Mxct14Bb2uKCFSy8nQulK" TargetMode="External"/><Relationship Id="rId11181" Type="http://schemas.openxmlformats.org/officeDocument/2006/relationships/hyperlink" Target="https://drive.google.com/open?id=1oHV7Eqpvr2rm2nVRUZE39kR-toH7UB8R" TargetMode="External"/><Relationship Id="rId11180" Type="http://schemas.openxmlformats.org/officeDocument/2006/relationships/hyperlink" Target="https://drive.google.com/open?id=1qdn0TRlrhC_Mxct14Bb2uKCFSy8nQulK" TargetMode="External"/><Relationship Id="rId11176" Type="http://schemas.openxmlformats.org/officeDocument/2006/relationships/hyperlink" Target="https://drive.google.com/open?id=1qdn0TRlrhC_Mxct14Bb2uKCFSy8nQulK" TargetMode="External"/><Relationship Id="rId11175" Type="http://schemas.openxmlformats.org/officeDocument/2006/relationships/hyperlink" Target="https://drive.google.com/open?id=1xX5HV1MX7dxEtaaV5o4X2pnGemynApST" TargetMode="External"/><Relationship Id="rId11174" Type="http://schemas.openxmlformats.org/officeDocument/2006/relationships/hyperlink" Target="https://drive.google.com/open?id=1qdn0TRlrhC_Mxct14Bb2uKCFSy8nQulK" TargetMode="External"/><Relationship Id="rId11173" Type="http://schemas.openxmlformats.org/officeDocument/2006/relationships/hyperlink" Target="https://drive.google.com/open?id=12ao9zKW3jBGJ3iNiWqQ_VwVfNucMadjx" TargetMode="External"/><Relationship Id="rId11179" Type="http://schemas.openxmlformats.org/officeDocument/2006/relationships/hyperlink" Target="https://drive.google.com/open?id=1s5Ei93ZpvMJ9GmcpjPqb9PSlA7V1xAzL" TargetMode="External"/><Relationship Id="rId11178" Type="http://schemas.openxmlformats.org/officeDocument/2006/relationships/hyperlink" Target="https://drive.google.com/open?id=1qdn0TRlrhC_Mxct14Bb2uKCFSy8nQulK" TargetMode="External"/><Relationship Id="rId11177" Type="http://schemas.openxmlformats.org/officeDocument/2006/relationships/hyperlink" Target="https://drive.google.com/open?id=1oMTPdvZQ2Sa_8kk6ExBsqap_sYyBIPNr" TargetMode="External"/><Relationship Id="rId13726" Type="http://schemas.openxmlformats.org/officeDocument/2006/relationships/hyperlink" Target="https://drive.google.com/open?id=1LxEW9M6Yjk9-X8SojPeaQak0y-dNyeKh" TargetMode="External"/><Relationship Id="rId13727" Type="http://schemas.openxmlformats.org/officeDocument/2006/relationships/hyperlink" Target="https://drive.google.com/open?id=1N9-WIKqRjHGbNlAiSsQ4EakxxOpbMiWE" TargetMode="External"/><Relationship Id="rId13728" Type="http://schemas.openxmlformats.org/officeDocument/2006/relationships/hyperlink" Target="https://drive.google.com/open?id=1LxEW9M6Yjk9-X8SojPeaQak0y-dNyeKh" TargetMode="External"/><Relationship Id="rId13729" Type="http://schemas.openxmlformats.org/officeDocument/2006/relationships/hyperlink" Target="https://drive.google.com/open?id=17ymgd8nrFw044OPFF1cg_JaJfaRXl_JO" TargetMode="External"/><Relationship Id="rId13722" Type="http://schemas.openxmlformats.org/officeDocument/2006/relationships/hyperlink" Target="https://drive.google.com/open?id=1LxEW9M6Yjk9-X8SojPeaQak0y-dNyeKh" TargetMode="External"/><Relationship Id="rId13723" Type="http://schemas.openxmlformats.org/officeDocument/2006/relationships/hyperlink" Target="https://drive.google.com/open?id=1h3vsCKpetDHYCzJ8TgWmerfTKjVVXPV0" TargetMode="External"/><Relationship Id="rId13724" Type="http://schemas.openxmlformats.org/officeDocument/2006/relationships/hyperlink" Target="https://drive.google.com/open?id=1LxEW9M6Yjk9-X8SojPeaQak0y-dNyeKh" TargetMode="External"/><Relationship Id="rId13725" Type="http://schemas.openxmlformats.org/officeDocument/2006/relationships/hyperlink" Target="https://drive.google.com/open?id=1VwxMcl1xcXtzBra5unlc_ac8RGsvSWts" TargetMode="External"/><Relationship Id="rId13720" Type="http://schemas.openxmlformats.org/officeDocument/2006/relationships/hyperlink" Target="https://drive.google.com/open?id=1LxEW9M6Yjk9-X8SojPeaQak0y-dNyeKh" TargetMode="External"/><Relationship Id="rId13721" Type="http://schemas.openxmlformats.org/officeDocument/2006/relationships/hyperlink" Target="https://drive.google.com/open?id=11ApEAnFe3Uxjm-3FMfgt6tEY6pTKXM6I" TargetMode="External"/><Relationship Id="rId12405" Type="http://schemas.openxmlformats.org/officeDocument/2006/relationships/hyperlink" Target="https://drive.google.com/open?id=1gKl4SPje3H1NSK4n7S64E6fP-pDIsJF9" TargetMode="External"/><Relationship Id="rId13737" Type="http://schemas.openxmlformats.org/officeDocument/2006/relationships/hyperlink" Target="https://drive.google.com/open?id=1c3tky9gfL1sjn9DV1Kb6AJWYnVZYZO3O" TargetMode="External"/><Relationship Id="rId12404" Type="http://schemas.openxmlformats.org/officeDocument/2006/relationships/hyperlink" Target="https://drive.google.com/open?id=1jlZmIN2iSYWy5fyDzCAirSzpfDMzMGoF" TargetMode="External"/><Relationship Id="rId13738" Type="http://schemas.openxmlformats.org/officeDocument/2006/relationships/hyperlink" Target="https://drive.google.com/open?id=1LxEW9M6Yjk9-X8SojPeaQak0y-dNyeKh" TargetMode="External"/><Relationship Id="rId12403" Type="http://schemas.openxmlformats.org/officeDocument/2006/relationships/hyperlink" Target="https://drive.google.com/open?id=1sD7cU0LLUQD5nkCChiyTPxSXXw2RJK1E" TargetMode="External"/><Relationship Id="rId13739" Type="http://schemas.openxmlformats.org/officeDocument/2006/relationships/hyperlink" Target="https://drive.google.com/open?id=1eqra1yR15O5xNgd5Tw7N2Z51yzYdrAY2" TargetMode="External"/><Relationship Id="rId12402" Type="http://schemas.openxmlformats.org/officeDocument/2006/relationships/hyperlink" Target="https://drive.google.com/open?id=1jlZmIN2iSYWy5fyDzCAirSzpfDMzMGoF" TargetMode="External"/><Relationship Id="rId12409" Type="http://schemas.openxmlformats.org/officeDocument/2006/relationships/hyperlink" Target="https://drive.google.com/open?id=1gBuE7a2Xa1cUB1277zz_-Lb5bXUdOrWc" TargetMode="External"/><Relationship Id="rId13733" Type="http://schemas.openxmlformats.org/officeDocument/2006/relationships/hyperlink" Target="https://drive.google.com/open?id=1nBW_gDIIUdJLYugxBUmiC0BsYw2QPR6z" TargetMode="External"/><Relationship Id="rId12408" Type="http://schemas.openxmlformats.org/officeDocument/2006/relationships/hyperlink" Target="https://drive.google.com/open?id=1jlZmIN2iSYWy5fyDzCAirSzpfDMzMGoF" TargetMode="External"/><Relationship Id="rId13734" Type="http://schemas.openxmlformats.org/officeDocument/2006/relationships/hyperlink" Target="https://drive.google.com/open?id=1LxEW9M6Yjk9-X8SojPeaQak0y-dNyeKh" TargetMode="External"/><Relationship Id="rId12407" Type="http://schemas.openxmlformats.org/officeDocument/2006/relationships/hyperlink" Target="https://drive.google.com/open?id=1hp8hlo4-mEG2j-BvSXerJOGZINa13bxc" TargetMode="External"/><Relationship Id="rId13735" Type="http://schemas.openxmlformats.org/officeDocument/2006/relationships/hyperlink" Target="https://drive.google.com/open?id=1mgK1JPkZPnHnyw2m2PE5Wwg5Y90f1WP9" TargetMode="External"/><Relationship Id="rId12406" Type="http://schemas.openxmlformats.org/officeDocument/2006/relationships/hyperlink" Target="https://drive.google.com/open?id=1jlZmIN2iSYWy5fyDzCAirSzpfDMzMGoF" TargetMode="External"/><Relationship Id="rId13736" Type="http://schemas.openxmlformats.org/officeDocument/2006/relationships/hyperlink" Target="https://drive.google.com/open?id=1LxEW9M6Yjk9-X8SojPeaQak0y-dNyeKh" TargetMode="External"/><Relationship Id="rId13730" Type="http://schemas.openxmlformats.org/officeDocument/2006/relationships/hyperlink" Target="https://drive.google.com/open?id=1LxEW9M6Yjk9-X8SojPeaQak0y-dNyeKh" TargetMode="External"/><Relationship Id="rId13731" Type="http://schemas.openxmlformats.org/officeDocument/2006/relationships/hyperlink" Target="https://drive.google.com/open?id=1TPz7imXcNiY8zRmG2mTqrr7tyz9gqrN6" TargetMode="External"/><Relationship Id="rId13732" Type="http://schemas.openxmlformats.org/officeDocument/2006/relationships/hyperlink" Target="https://drive.google.com/open?id=1LxEW9M6Yjk9-X8SojPeaQak0y-dNyeKh" TargetMode="External"/><Relationship Id="rId12401" Type="http://schemas.openxmlformats.org/officeDocument/2006/relationships/hyperlink" Target="https://drive.google.com/open?id=16WSPboJQNIcu_SO0EKVI3Pp7PZyex32U" TargetMode="External"/><Relationship Id="rId12400" Type="http://schemas.openxmlformats.org/officeDocument/2006/relationships/hyperlink" Target="https://drive.google.com/open?id=1jlZmIN2iSYWy5fyDzCAirSzpfDMzMGoF" TargetMode="External"/><Relationship Id="rId13708" Type="http://schemas.openxmlformats.org/officeDocument/2006/relationships/hyperlink" Target="https://drive.google.com/open?id=1LxEW9M6Yjk9-X8SojPeaQak0y-dNyeKh" TargetMode="External"/><Relationship Id="rId13709" Type="http://schemas.openxmlformats.org/officeDocument/2006/relationships/hyperlink" Target="https://drive.google.com/open?id=1oIp2ojueVutcPJuwpvCPer8EL_iVf5f-" TargetMode="External"/><Relationship Id="rId13704" Type="http://schemas.openxmlformats.org/officeDocument/2006/relationships/hyperlink" Target="https://drive.google.com/open?id=1LxEW9M6Yjk9-X8SojPeaQak0y-dNyeKh" TargetMode="External"/><Relationship Id="rId13705" Type="http://schemas.openxmlformats.org/officeDocument/2006/relationships/hyperlink" Target="https://drive.google.com/open?id=1fmXrHUbhcygZEX6smEdYjpoAKwqs6tLm" TargetMode="External"/><Relationship Id="rId13706" Type="http://schemas.openxmlformats.org/officeDocument/2006/relationships/hyperlink" Target="https://drive.google.com/open?id=1LxEW9M6Yjk9-X8SojPeaQak0y-dNyeKh" TargetMode="External"/><Relationship Id="rId13707" Type="http://schemas.openxmlformats.org/officeDocument/2006/relationships/hyperlink" Target="https://drive.google.com/open?id=1Bm3uaFgVNAiY7y89AY-aNFOms5CyaNDx" TargetMode="External"/><Relationship Id="rId13700" Type="http://schemas.openxmlformats.org/officeDocument/2006/relationships/hyperlink" Target="https://drive.google.com/open?id=1LxEW9M6Yjk9-X8SojPeaQak0y-dNyeKh" TargetMode="External"/><Relationship Id="rId13701" Type="http://schemas.openxmlformats.org/officeDocument/2006/relationships/hyperlink" Target="https://drive.google.com/open?id=1Bqgur4M2v1e3xHTgGhSga_0vVSNiH42F" TargetMode="External"/><Relationship Id="rId13702" Type="http://schemas.openxmlformats.org/officeDocument/2006/relationships/hyperlink" Target="https://drive.google.com/open?id=1LxEW9M6Yjk9-X8SojPeaQak0y-dNyeKh" TargetMode="External"/><Relationship Id="rId13703" Type="http://schemas.openxmlformats.org/officeDocument/2006/relationships/hyperlink" Target="https://drive.google.com/open?id=1zbcFJTXeeR9pOnkMoUGRN85GwoabOJ9F" TargetMode="External"/><Relationship Id="rId13719" Type="http://schemas.openxmlformats.org/officeDocument/2006/relationships/hyperlink" Target="https://drive.google.com/open?id=1Wr29G85G17OlEQzrZyRVXVvYmiafkQyT" TargetMode="External"/><Relationship Id="rId13715" Type="http://schemas.openxmlformats.org/officeDocument/2006/relationships/hyperlink" Target="https://drive.google.com/open?id=1TpSvFdmKpH0I7rsfLvNpTFVFiYaf-bIY" TargetMode="External"/><Relationship Id="rId13716" Type="http://schemas.openxmlformats.org/officeDocument/2006/relationships/hyperlink" Target="https://drive.google.com/open?id=1LxEW9M6Yjk9-X8SojPeaQak0y-dNyeKh" TargetMode="External"/><Relationship Id="rId13717" Type="http://schemas.openxmlformats.org/officeDocument/2006/relationships/hyperlink" Target="https://drive.google.com/open?id=1oCfwvuY-iTlCLZxLTEn8GsPoSux1pAk-" TargetMode="External"/><Relationship Id="rId13718" Type="http://schemas.openxmlformats.org/officeDocument/2006/relationships/hyperlink" Target="https://drive.google.com/open?id=1LxEW9M6Yjk9-X8SojPeaQak0y-dNyeKh" TargetMode="External"/><Relationship Id="rId13711" Type="http://schemas.openxmlformats.org/officeDocument/2006/relationships/hyperlink" Target="https://drive.google.com/open?id=1ThuqijAp5jFv81JsS6sCHksxU4VRjA7j" TargetMode="External"/><Relationship Id="rId13712" Type="http://schemas.openxmlformats.org/officeDocument/2006/relationships/hyperlink" Target="https://drive.google.com/open?id=1LxEW9M6Yjk9-X8SojPeaQak0y-dNyeKh" TargetMode="External"/><Relationship Id="rId13713" Type="http://schemas.openxmlformats.org/officeDocument/2006/relationships/hyperlink" Target="https://drive.google.com/open?id=1vHp4Kr0vA2OdDfNHA4Pt2dh4TvbhkPda" TargetMode="External"/><Relationship Id="rId13714" Type="http://schemas.openxmlformats.org/officeDocument/2006/relationships/hyperlink" Target="https://drive.google.com/open?id=1LxEW9M6Yjk9-X8SojPeaQak0y-dNyeKh" TargetMode="External"/><Relationship Id="rId13710" Type="http://schemas.openxmlformats.org/officeDocument/2006/relationships/hyperlink" Target="https://drive.google.com/open?id=1LxEW9M6Yjk9-X8SojPeaQak0y-dNyeKh" TargetMode="External"/><Relationship Id="rId11107" Type="http://schemas.openxmlformats.org/officeDocument/2006/relationships/hyperlink" Target="https://drive.google.com/open?id=1Pj3aXZqs_Kr0D-H-wC57wt2zNGGTFzwc" TargetMode="External"/><Relationship Id="rId12438" Type="http://schemas.openxmlformats.org/officeDocument/2006/relationships/hyperlink" Target="https://drive.google.com/open?id=1N-R-y3hILtNi8dxE03B737XZ7HH4jDdZ" TargetMode="External"/><Relationship Id="rId11106" Type="http://schemas.openxmlformats.org/officeDocument/2006/relationships/hyperlink" Target="https://drive.google.com/open?id=1qdn0TRlrhC_Mxct14Bb2uKCFSy8nQulK" TargetMode="External"/><Relationship Id="rId12437" Type="http://schemas.openxmlformats.org/officeDocument/2006/relationships/hyperlink" Target="https://drive.google.com/open?id=18e2f29gzovbzBq6Kw4EJZfSYmMK__nCR" TargetMode="External"/><Relationship Id="rId11105" Type="http://schemas.openxmlformats.org/officeDocument/2006/relationships/hyperlink" Target="https://drive.google.com/open?id=17tzqBnBMIbk9gVwnAcezaJFdaJvoqrbF" TargetMode="External"/><Relationship Id="rId12436" Type="http://schemas.openxmlformats.org/officeDocument/2006/relationships/hyperlink" Target="https://drive.google.com/open?id=1N-R-y3hILtNi8dxE03B737XZ7HH4jDdZ" TargetMode="External"/><Relationship Id="rId11104" Type="http://schemas.openxmlformats.org/officeDocument/2006/relationships/hyperlink" Target="https://drive.google.com/open?id=1C2OeEN1L2wkscdxa2Dw52hYTpjhOFJz9" TargetMode="External"/><Relationship Id="rId12435" Type="http://schemas.openxmlformats.org/officeDocument/2006/relationships/hyperlink" Target="https://drive.google.com/open?id=18xO9_gZtVdUL96bvhm-PgUZE_2GUSVDO" TargetMode="External"/><Relationship Id="rId13766" Type="http://schemas.openxmlformats.org/officeDocument/2006/relationships/hyperlink" Target="https://drive.google.com/open?id=1LxEW9M6Yjk9-X8SojPeaQak0y-dNyeKh" TargetMode="External"/><Relationship Id="rId13767" Type="http://schemas.openxmlformats.org/officeDocument/2006/relationships/hyperlink" Target="https://drive.google.com/open?id=1lFSI5dY-dnjak_J-e55gCqKAmDaBwKk1" TargetMode="External"/><Relationship Id="rId11109" Type="http://schemas.openxmlformats.org/officeDocument/2006/relationships/hyperlink" Target="https://drive.google.com/open?id=17RH3ojmxVqU9_8kZcPdlR5ubQapzdiY7" TargetMode="External"/><Relationship Id="rId13768" Type="http://schemas.openxmlformats.org/officeDocument/2006/relationships/hyperlink" Target="https://drive.google.com/open?id=1LxEW9M6Yjk9-X8SojPeaQak0y-dNyeKh" TargetMode="External"/><Relationship Id="rId11108" Type="http://schemas.openxmlformats.org/officeDocument/2006/relationships/hyperlink" Target="https://drive.google.com/open?id=1qdn0TRlrhC_Mxct14Bb2uKCFSy8nQulK" TargetMode="External"/><Relationship Id="rId12439" Type="http://schemas.openxmlformats.org/officeDocument/2006/relationships/hyperlink" Target="https://drive.google.com/open?id=1mjHbQnhGERNTk5BVqmdkRr-wVVFfxYXD" TargetMode="External"/><Relationship Id="rId13769" Type="http://schemas.openxmlformats.org/officeDocument/2006/relationships/hyperlink" Target="https://drive.google.com/open?id=1X0EInCV3Hwkp33CZ9dH6hae-OHS3ISoS" TargetMode="External"/><Relationship Id="rId12430" Type="http://schemas.openxmlformats.org/officeDocument/2006/relationships/hyperlink" Target="https://drive.google.com/open?id=1N-R-y3hILtNi8dxE03B737XZ7HH4jDdZ" TargetMode="External"/><Relationship Id="rId13762" Type="http://schemas.openxmlformats.org/officeDocument/2006/relationships/hyperlink" Target="https://drive.google.com/open?id=1LxEW9M6Yjk9-X8SojPeaQak0y-dNyeKh" TargetMode="External"/><Relationship Id="rId13763" Type="http://schemas.openxmlformats.org/officeDocument/2006/relationships/hyperlink" Target="https://drive.google.com/open?id=15FJNDMnC9ZxZiMrXEBbnYAB903DS1Ey5" TargetMode="External"/><Relationship Id="rId13764" Type="http://schemas.openxmlformats.org/officeDocument/2006/relationships/hyperlink" Target="https://drive.google.com/open?id=1LxEW9M6Yjk9-X8SojPeaQak0y-dNyeKh" TargetMode="External"/><Relationship Id="rId13765" Type="http://schemas.openxmlformats.org/officeDocument/2006/relationships/hyperlink" Target="https://drive.google.com/open?id=1G7SngytI5XIrFx2GW4_otFCU3F-wS2KQ" TargetMode="External"/><Relationship Id="rId11103" Type="http://schemas.openxmlformats.org/officeDocument/2006/relationships/hyperlink" Target="https://drive.google.com/open?id=1E5NrZTneRH3bgVfetAf0sqVm_Zu9K38I" TargetMode="External"/><Relationship Id="rId12434" Type="http://schemas.openxmlformats.org/officeDocument/2006/relationships/hyperlink" Target="https://drive.google.com/open?id=1N-R-y3hILtNi8dxE03B737XZ7HH4jDdZ" TargetMode="External"/><Relationship Id="rId11102" Type="http://schemas.openxmlformats.org/officeDocument/2006/relationships/hyperlink" Target="https://drive.google.com/open?id=1C2OeEN1L2wkscdxa2Dw52hYTpjhOFJz9" TargetMode="External"/><Relationship Id="rId12433" Type="http://schemas.openxmlformats.org/officeDocument/2006/relationships/hyperlink" Target="https://drive.google.com/open?id=1FYmIFaw5DWll0AsxfuDkvs2ZvG8REMfo" TargetMode="External"/><Relationship Id="rId11101" Type="http://schemas.openxmlformats.org/officeDocument/2006/relationships/hyperlink" Target="https://drive.google.com/open?id=1SjNMoGyvKvd38YXdW209OjVLlcHef3tR" TargetMode="External"/><Relationship Id="rId12432" Type="http://schemas.openxmlformats.org/officeDocument/2006/relationships/hyperlink" Target="https://drive.google.com/open?id=1N-R-y3hILtNi8dxE03B737XZ7HH4jDdZ" TargetMode="External"/><Relationship Id="rId13760" Type="http://schemas.openxmlformats.org/officeDocument/2006/relationships/hyperlink" Target="https://drive.google.com/open?id=1LxEW9M6Yjk9-X8SojPeaQak0y-dNyeKh" TargetMode="External"/><Relationship Id="rId11100" Type="http://schemas.openxmlformats.org/officeDocument/2006/relationships/hyperlink" Target="https://drive.google.com/open?id=1C2OeEN1L2wkscdxa2Dw52hYTpjhOFJz9" TargetMode="External"/><Relationship Id="rId12431" Type="http://schemas.openxmlformats.org/officeDocument/2006/relationships/hyperlink" Target="https://drive.google.com/open?id=1CRGymjBh03jwrPeSMvC_NnC8oA4b9Y4C" TargetMode="External"/><Relationship Id="rId13761" Type="http://schemas.openxmlformats.org/officeDocument/2006/relationships/hyperlink" Target="https://drive.google.com/open?id=1JvZz7MyTFYRuELGPBHZU4GLMNigAc9VA" TargetMode="External"/><Relationship Id="rId11118" Type="http://schemas.openxmlformats.org/officeDocument/2006/relationships/hyperlink" Target="https://drive.google.com/open?id=1qdn0TRlrhC_Mxct14Bb2uKCFSy8nQulK" TargetMode="External"/><Relationship Id="rId12449" Type="http://schemas.openxmlformats.org/officeDocument/2006/relationships/hyperlink" Target="https://drive.google.com/open?id=1vEJAh2cbXwOSaekFzop88-hazsM6kHlt" TargetMode="External"/><Relationship Id="rId11117" Type="http://schemas.openxmlformats.org/officeDocument/2006/relationships/hyperlink" Target="https://drive.google.com/open?id=1qC6u18iOtDZ_CFk-GSsHki53qDEwBjaI" TargetMode="External"/><Relationship Id="rId12448" Type="http://schemas.openxmlformats.org/officeDocument/2006/relationships/hyperlink" Target="https://drive.google.com/open?id=1N-R-y3hILtNi8dxE03B737XZ7HH4jDdZ" TargetMode="External"/><Relationship Id="rId11116" Type="http://schemas.openxmlformats.org/officeDocument/2006/relationships/hyperlink" Target="https://drive.google.com/open?id=1qdn0TRlrhC_Mxct14Bb2uKCFSy8nQulK" TargetMode="External"/><Relationship Id="rId12447" Type="http://schemas.openxmlformats.org/officeDocument/2006/relationships/hyperlink" Target="https://drive.google.com/open?id=15YQhh9eit3a2YLQGMG4LM-0XUjU8tAcN" TargetMode="External"/><Relationship Id="rId11115" Type="http://schemas.openxmlformats.org/officeDocument/2006/relationships/hyperlink" Target="https://drive.google.com/open?id=1q5Q9l_NeS_-L1OlYVzmhRN9OqwTRO2tQ" TargetMode="External"/><Relationship Id="rId12446" Type="http://schemas.openxmlformats.org/officeDocument/2006/relationships/hyperlink" Target="https://drive.google.com/open?id=1N-R-y3hILtNi8dxE03B737XZ7HH4jDdZ" TargetMode="External"/><Relationship Id="rId13777" Type="http://schemas.openxmlformats.org/officeDocument/2006/relationships/hyperlink" Target="https://drive.google.com/open?id=13PXPGGihfgZGTVtYPD07Yb-pHOz57Rfh" TargetMode="External"/><Relationship Id="rId13778" Type="http://schemas.openxmlformats.org/officeDocument/2006/relationships/hyperlink" Target="https://drive.google.com/open?id=1LxEW9M6Yjk9-X8SojPeaQak0y-dNyeKh" TargetMode="External"/><Relationship Id="rId13779" Type="http://schemas.openxmlformats.org/officeDocument/2006/relationships/hyperlink" Target="https://drive.google.com/open?id=1-tMk6ibC6NGRCiOXLQ4aajKaDIoq41H3" TargetMode="External"/><Relationship Id="rId11119" Type="http://schemas.openxmlformats.org/officeDocument/2006/relationships/hyperlink" Target="https://drive.google.com/open?id=1Ny6DE5D7awQHa8WxAV68vzpp89O1hE8Q" TargetMode="External"/><Relationship Id="rId11110" Type="http://schemas.openxmlformats.org/officeDocument/2006/relationships/hyperlink" Target="https://drive.google.com/open?id=1qdn0TRlrhC_Mxct14Bb2uKCFSy8nQulK" TargetMode="External"/><Relationship Id="rId12441" Type="http://schemas.openxmlformats.org/officeDocument/2006/relationships/hyperlink" Target="https://drive.google.com/open?id=1ukUDdR4h9IA-MWEraU3j_IbbpQo0NJ6a" TargetMode="External"/><Relationship Id="rId13773" Type="http://schemas.openxmlformats.org/officeDocument/2006/relationships/hyperlink" Target="https://drive.google.com/open?id=1pLiCsZAH1saSmC-HSczim_PLb6Ui-jnu" TargetMode="External"/><Relationship Id="rId12440" Type="http://schemas.openxmlformats.org/officeDocument/2006/relationships/hyperlink" Target="https://drive.google.com/open?id=1N-R-y3hILtNi8dxE03B737XZ7HH4jDdZ" TargetMode="External"/><Relationship Id="rId13774" Type="http://schemas.openxmlformats.org/officeDocument/2006/relationships/hyperlink" Target="https://drive.google.com/open?id=1LxEW9M6Yjk9-X8SojPeaQak0y-dNyeKh" TargetMode="External"/><Relationship Id="rId13775" Type="http://schemas.openxmlformats.org/officeDocument/2006/relationships/hyperlink" Target="https://drive.google.com/open?id=148oEM41-j3Fm_ktc1s8ld3ukhW4D8ydk" TargetMode="External"/><Relationship Id="rId13776" Type="http://schemas.openxmlformats.org/officeDocument/2006/relationships/hyperlink" Target="https://drive.google.com/open?id=1LxEW9M6Yjk9-X8SojPeaQak0y-dNyeKh" TargetMode="External"/><Relationship Id="rId11114" Type="http://schemas.openxmlformats.org/officeDocument/2006/relationships/hyperlink" Target="https://drive.google.com/open?id=1qdn0TRlrhC_Mxct14Bb2uKCFSy8nQulK" TargetMode="External"/><Relationship Id="rId12445" Type="http://schemas.openxmlformats.org/officeDocument/2006/relationships/hyperlink" Target="https://drive.google.com/open?id=1LMEEHAE7pgMm5Dz4xRKjF_-0JigrObZN" TargetMode="External"/><Relationship Id="rId11113" Type="http://schemas.openxmlformats.org/officeDocument/2006/relationships/hyperlink" Target="https://drive.google.com/open?id=1KyQqVlHx52um4EeXBitU9ZlA3BFWbosR" TargetMode="External"/><Relationship Id="rId12444" Type="http://schemas.openxmlformats.org/officeDocument/2006/relationships/hyperlink" Target="https://drive.google.com/open?id=1N-R-y3hILtNi8dxE03B737XZ7HH4jDdZ" TargetMode="External"/><Relationship Id="rId13770" Type="http://schemas.openxmlformats.org/officeDocument/2006/relationships/hyperlink" Target="https://drive.google.com/open?id=1LxEW9M6Yjk9-X8SojPeaQak0y-dNyeKh" TargetMode="External"/><Relationship Id="rId11112" Type="http://schemas.openxmlformats.org/officeDocument/2006/relationships/hyperlink" Target="https://drive.google.com/open?id=1qdn0TRlrhC_Mxct14Bb2uKCFSy8nQulK" TargetMode="External"/><Relationship Id="rId12443" Type="http://schemas.openxmlformats.org/officeDocument/2006/relationships/hyperlink" Target="https://drive.google.com/open?id=1P-YM369DeiK1tKyK9od94eKM4Ziu2yws" TargetMode="External"/><Relationship Id="rId13771" Type="http://schemas.openxmlformats.org/officeDocument/2006/relationships/hyperlink" Target="https://drive.google.com/open?id=1eI5VBg5b0zlLMV7TrRC5oGGQD-eOUxzk" TargetMode="External"/><Relationship Id="rId11111" Type="http://schemas.openxmlformats.org/officeDocument/2006/relationships/hyperlink" Target="https://drive.google.com/open?id=1z5pP0pKFnP3xPc_XTlG_0c-nJh5c3Fp_" TargetMode="External"/><Relationship Id="rId12442" Type="http://schemas.openxmlformats.org/officeDocument/2006/relationships/hyperlink" Target="https://drive.google.com/open?id=1N-R-y3hILtNi8dxE03B737XZ7HH4jDdZ" TargetMode="External"/><Relationship Id="rId13772" Type="http://schemas.openxmlformats.org/officeDocument/2006/relationships/hyperlink" Target="https://drive.google.com/open?id=1LxEW9M6Yjk9-X8SojPeaQak0y-dNyeKh" TargetMode="External"/><Relationship Id="rId12416" Type="http://schemas.openxmlformats.org/officeDocument/2006/relationships/hyperlink" Target="https://drive.google.com/open?id=1jlZmIN2iSYWy5fyDzCAirSzpfDMzMGoF" TargetMode="External"/><Relationship Id="rId13748" Type="http://schemas.openxmlformats.org/officeDocument/2006/relationships/hyperlink" Target="https://drive.google.com/open?id=1LxEW9M6Yjk9-X8SojPeaQak0y-dNyeKh" TargetMode="External"/><Relationship Id="rId12415" Type="http://schemas.openxmlformats.org/officeDocument/2006/relationships/hyperlink" Target="https://drive.google.com/open?id=18SeTQEKI7PsOy4SXXSeka9j8vGoHBLJK" TargetMode="External"/><Relationship Id="rId13749" Type="http://schemas.openxmlformats.org/officeDocument/2006/relationships/hyperlink" Target="https://drive.google.com/open?id=1EcNeRQMBckJyazxI0abp09lCg2TPRamZ" TargetMode="External"/><Relationship Id="rId12414" Type="http://schemas.openxmlformats.org/officeDocument/2006/relationships/hyperlink" Target="https://drive.google.com/open?id=1jlZmIN2iSYWy5fyDzCAirSzpfDMzMGoF" TargetMode="External"/><Relationship Id="rId12413" Type="http://schemas.openxmlformats.org/officeDocument/2006/relationships/hyperlink" Target="https://drive.google.com/open?id=1i3-lUsFK-dDIB9Ns8gqm5PPtD_lKy9U0" TargetMode="External"/><Relationship Id="rId13744" Type="http://schemas.openxmlformats.org/officeDocument/2006/relationships/hyperlink" Target="https://drive.google.com/open?id=1LxEW9M6Yjk9-X8SojPeaQak0y-dNyeKh" TargetMode="External"/><Relationship Id="rId12419" Type="http://schemas.openxmlformats.org/officeDocument/2006/relationships/hyperlink" Target="https://drive.google.com/open?id=1pOMUPl_37l6BPLrPL8GblfOp5kcNi89m" TargetMode="External"/><Relationship Id="rId13745" Type="http://schemas.openxmlformats.org/officeDocument/2006/relationships/hyperlink" Target="https://drive.google.com/open?id=1fV0LGHSU4xtwnoakXl9D-0hGWNkinMua" TargetMode="External"/><Relationship Id="rId12418" Type="http://schemas.openxmlformats.org/officeDocument/2006/relationships/hyperlink" Target="https://drive.google.com/open?id=1jlZmIN2iSYWy5fyDzCAirSzpfDMzMGoF" TargetMode="External"/><Relationship Id="rId13746" Type="http://schemas.openxmlformats.org/officeDocument/2006/relationships/hyperlink" Target="https://drive.google.com/open?id=1LxEW9M6Yjk9-X8SojPeaQak0y-dNyeKh" TargetMode="External"/><Relationship Id="rId12417" Type="http://schemas.openxmlformats.org/officeDocument/2006/relationships/hyperlink" Target="https://drive.google.com/open?id=1IJWVqsHGyJf94C1SEXNA_To3lD70p08Q" TargetMode="External"/><Relationship Id="rId13747" Type="http://schemas.openxmlformats.org/officeDocument/2006/relationships/hyperlink" Target="https://drive.google.com/open?id=1XtAAlmOFuy7IysZibSjlr8L11Rvk6wKk" TargetMode="External"/><Relationship Id="rId13740" Type="http://schemas.openxmlformats.org/officeDocument/2006/relationships/hyperlink" Target="https://drive.google.com/open?id=1LxEW9M6Yjk9-X8SojPeaQak0y-dNyeKh" TargetMode="External"/><Relationship Id="rId13741" Type="http://schemas.openxmlformats.org/officeDocument/2006/relationships/hyperlink" Target="https://drive.google.com/open?id=1mtFnEG9JUYCuImfQd2Sql5UpkW0yh6bh" TargetMode="External"/><Relationship Id="rId13742" Type="http://schemas.openxmlformats.org/officeDocument/2006/relationships/hyperlink" Target="https://drive.google.com/open?id=1LxEW9M6Yjk9-X8SojPeaQak0y-dNyeKh" TargetMode="External"/><Relationship Id="rId13743" Type="http://schemas.openxmlformats.org/officeDocument/2006/relationships/hyperlink" Target="https://drive.google.com/open?id=10BEDtPplZ8A6qmkUm_NQF8DF61RBPS9v" TargetMode="External"/><Relationship Id="rId12412" Type="http://schemas.openxmlformats.org/officeDocument/2006/relationships/hyperlink" Target="https://drive.google.com/open?id=1jlZmIN2iSYWy5fyDzCAirSzpfDMzMGoF" TargetMode="External"/><Relationship Id="rId12411" Type="http://schemas.openxmlformats.org/officeDocument/2006/relationships/hyperlink" Target="https://drive.google.com/open?id=1hfBH2piuboxWVVE3pGsSay720C7Eaqt4" TargetMode="External"/><Relationship Id="rId12410" Type="http://schemas.openxmlformats.org/officeDocument/2006/relationships/hyperlink" Target="https://drive.google.com/open?id=1jlZmIN2iSYWy5fyDzCAirSzpfDMzMGoF" TargetMode="External"/><Relationship Id="rId12427" Type="http://schemas.openxmlformats.org/officeDocument/2006/relationships/hyperlink" Target="https://drive.google.com/open?id=1Uw0vb0QxSekW2WPn6Nkl7pJJastKGa0-" TargetMode="External"/><Relationship Id="rId13759" Type="http://schemas.openxmlformats.org/officeDocument/2006/relationships/hyperlink" Target="https://drive.google.com/open?id=1dXQd8t3XRLGZhKCNWndofmwYtbiauhwy" TargetMode="External"/><Relationship Id="rId12426" Type="http://schemas.openxmlformats.org/officeDocument/2006/relationships/hyperlink" Target="https://drive.google.com/open?id=1N-R-y3hILtNi8dxE03B737XZ7HH4jDdZ" TargetMode="External"/><Relationship Id="rId12425" Type="http://schemas.openxmlformats.org/officeDocument/2006/relationships/hyperlink" Target="https://drive.google.com/open?id=1a1Fev1dA6CVTM0TxxAWgv7uHaY5iCx9F" TargetMode="External"/><Relationship Id="rId12424" Type="http://schemas.openxmlformats.org/officeDocument/2006/relationships/hyperlink" Target="https://drive.google.com/open?id=1N-R-y3hILtNi8dxE03B737XZ7HH4jDdZ" TargetMode="External"/><Relationship Id="rId13755" Type="http://schemas.openxmlformats.org/officeDocument/2006/relationships/hyperlink" Target="https://drive.google.com/open?id=1Zw4om0VZYCV6UsS179KQX7pmu0iGG27w" TargetMode="External"/><Relationship Id="rId13756" Type="http://schemas.openxmlformats.org/officeDocument/2006/relationships/hyperlink" Target="https://drive.google.com/open?id=1LxEW9M6Yjk9-X8SojPeaQak0y-dNyeKh" TargetMode="External"/><Relationship Id="rId12429" Type="http://schemas.openxmlformats.org/officeDocument/2006/relationships/hyperlink" Target="https://drive.google.com/open?id=1ZOCkNYr8nSNQqHaGFwH87ZCLqAxW8K2p" TargetMode="External"/><Relationship Id="rId13757" Type="http://schemas.openxmlformats.org/officeDocument/2006/relationships/hyperlink" Target="https://drive.google.com/open?id=1xmuNbDLVEoL60uGD-vMf2r3j8CZC6uKb" TargetMode="External"/><Relationship Id="rId12428" Type="http://schemas.openxmlformats.org/officeDocument/2006/relationships/hyperlink" Target="https://drive.google.com/open?id=1N-R-y3hILtNi8dxE03B737XZ7HH4jDdZ" TargetMode="External"/><Relationship Id="rId13758" Type="http://schemas.openxmlformats.org/officeDocument/2006/relationships/hyperlink" Target="https://drive.google.com/open?id=1LxEW9M6Yjk9-X8SojPeaQak0y-dNyeKh" TargetMode="External"/><Relationship Id="rId13751" Type="http://schemas.openxmlformats.org/officeDocument/2006/relationships/hyperlink" Target="https://drive.google.com/open?id=1QJElkbUyCvuyDrjhTTDuyp_gon02MMAn" TargetMode="External"/><Relationship Id="rId13752" Type="http://schemas.openxmlformats.org/officeDocument/2006/relationships/hyperlink" Target="https://drive.google.com/open?id=1LxEW9M6Yjk9-X8SojPeaQak0y-dNyeKh" TargetMode="External"/><Relationship Id="rId13753" Type="http://schemas.openxmlformats.org/officeDocument/2006/relationships/hyperlink" Target="https://drive.google.com/open?id=1MT_varU2et4Uq7m5-mWrTTHsJamWchUF" TargetMode="External"/><Relationship Id="rId13754" Type="http://schemas.openxmlformats.org/officeDocument/2006/relationships/hyperlink" Target="https://drive.google.com/open?id=1LxEW9M6Yjk9-X8SojPeaQak0y-dNyeKh" TargetMode="External"/><Relationship Id="rId12423" Type="http://schemas.openxmlformats.org/officeDocument/2006/relationships/hyperlink" Target="https://drive.google.com/open?id=118lXRuSu_yCJmAixgjIuqPBZ0E7Ky8yk" TargetMode="External"/><Relationship Id="rId12422" Type="http://schemas.openxmlformats.org/officeDocument/2006/relationships/hyperlink" Target="https://drive.google.com/open?id=1N-R-y3hILtNi8dxE03B737XZ7HH4jDdZ" TargetMode="External"/><Relationship Id="rId12421" Type="http://schemas.openxmlformats.org/officeDocument/2006/relationships/hyperlink" Target="https://drive.google.com/open?id=1t2KUnLhgdMwZvjI9UttMC7eG5kipJ-fI" TargetMode="External"/><Relationship Id="rId12420" Type="http://schemas.openxmlformats.org/officeDocument/2006/relationships/hyperlink" Target="https://drive.google.com/open?id=1jlZmIN2iSYWy5fyDzCAirSzpfDMzMGoF" TargetMode="External"/><Relationship Id="rId13750" Type="http://schemas.openxmlformats.org/officeDocument/2006/relationships/hyperlink" Target="https://drive.google.com/open?id=1LxEW9M6Yjk9-X8SojPeaQak0y-dNyeKh" TargetMode="External"/><Relationship Id="rId8529" Type="http://schemas.openxmlformats.org/officeDocument/2006/relationships/hyperlink" Target="https://drive.google.com/open?id=1_7Ctd0e7I6EI__3ooREVHAhZlCFtVnlR" TargetMode="External"/><Relationship Id="rId8528" Type="http://schemas.openxmlformats.org/officeDocument/2006/relationships/hyperlink" Target="https://drive.google.com/open?id=1p5lZj05eitf6Y7PWc4arqVyh-G9cD10j" TargetMode="External"/><Relationship Id="rId9859" Type="http://schemas.openxmlformats.org/officeDocument/2006/relationships/hyperlink" Target="https://drive.google.com/open?id=1bpH-FUyiQmQcJ0-AoLyphrZOqi-n7DCh" TargetMode="External"/><Relationship Id="rId9850" Type="http://schemas.openxmlformats.org/officeDocument/2006/relationships/hyperlink" Target="https://drive.google.com/open?id=1AORdC_3rZ5O7bdnsWj3d_Q2i69IzbUiS" TargetMode="External"/><Relationship Id="rId8523" Type="http://schemas.openxmlformats.org/officeDocument/2006/relationships/hyperlink" Target="https://drive.google.com/open?id=1zE_scrXviUlZPvVIb5EKcv2qsO_-NNv-" TargetMode="External"/><Relationship Id="rId9855" Type="http://schemas.openxmlformats.org/officeDocument/2006/relationships/hyperlink" Target="https://drive.google.com/open?id=1QK4Tob-K5_aD0e4Vl4TPE75hS2sCe2gv" TargetMode="External"/><Relationship Id="rId8522" Type="http://schemas.openxmlformats.org/officeDocument/2006/relationships/hyperlink" Target="https://drive.google.com/open?id=1p5lZj05eitf6Y7PWc4arqVyh-G9cD10j" TargetMode="External"/><Relationship Id="rId9856" Type="http://schemas.openxmlformats.org/officeDocument/2006/relationships/hyperlink" Target="https://drive.google.com/open?id=1qiqy42h0JZtmKLg2vjqx6fm_7WL_edD3" TargetMode="External"/><Relationship Id="rId8521" Type="http://schemas.openxmlformats.org/officeDocument/2006/relationships/hyperlink" Target="https://drive.google.com/open?id=1dc1Ixzlm2YifnSBl4fQREJVyYF1fGreV" TargetMode="External"/><Relationship Id="rId9857" Type="http://schemas.openxmlformats.org/officeDocument/2006/relationships/hyperlink" Target="https://drive.google.com/open?id=1mfiiow8CSBtZuFFmhGTPvE0wZImEoAWy" TargetMode="External"/><Relationship Id="rId8520" Type="http://schemas.openxmlformats.org/officeDocument/2006/relationships/hyperlink" Target="https://drive.google.com/open?id=1p5lZj05eitf6Y7PWc4arqVyh-G9cD10j" TargetMode="External"/><Relationship Id="rId9858" Type="http://schemas.openxmlformats.org/officeDocument/2006/relationships/hyperlink" Target="https://drive.google.com/open?id=1qiqy42h0JZtmKLg2vjqx6fm_7WL_edD3" TargetMode="External"/><Relationship Id="rId8527" Type="http://schemas.openxmlformats.org/officeDocument/2006/relationships/hyperlink" Target="https://drive.google.com/open?id=1mAv2ymct8U6nzabwSS7GbSULVApFTe9O" TargetMode="External"/><Relationship Id="rId9851" Type="http://schemas.openxmlformats.org/officeDocument/2006/relationships/hyperlink" Target="https://drive.google.com/open?id=1nc9RlN3bjUrnveKY-jLoZqJiE5RRTvt9" TargetMode="External"/><Relationship Id="rId8526" Type="http://schemas.openxmlformats.org/officeDocument/2006/relationships/hyperlink" Target="https://drive.google.com/open?id=1p5lZj05eitf6Y7PWc4arqVyh-G9cD10j" TargetMode="External"/><Relationship Id="rId9852" Type="http://schemas.openxmlformats.org/officeDocument/2006/relationships/hyperlink" Target="https://drive.google.com/open?id=1AORdC_3rZ5O7bdnsWj3d_Q2i69IzbUiS" TargetMode="External"/><Relationship Id="rId8525" Type="http://schemas.openxmlformats.org/officeDocument/2006/relationships/hyperlink" Target="https://drive.google.com/open?id=1N1sGX8ep4xu-RCVvdEzxp9OZu04k7RKi" TargetMode="External"/><Relationship Id="rId9853" Type="http://schemas.openxmlformats.org/officeDocument/2006/relationships/hyperlink" Target="https://drive.google.com/open?id=1NPv865ErMXKowEvcDVWExx_YF3HDf1oJ" TargetMode="External"/><Relationship Id="rId8524" Type="http://schemas.openxmlformats.org/officeDocument/2006/relationships/hyperlink" Target="https://drive.google.com/open?id=1p5lZj05eitf6Y7PWc4arqVyh-G9cD10j" TargetMode="External"/><Relationship Id="rId9854" Type="http://schemas.openxmlformats.org/officeDocument/2006/relationships/hyperlink" Target="https://drive.google.com/open?id=1qiqy42h0JZtmKLg2vjqx6fm_7WL_edD3" TargetMode="External"/><Relationship Id="rId8519" Type="http://schemas.openxmlformats.org/officeDocument/2006/relationships/hyperlink" Target="https://drive.google.com/open?id=17In0aN6K6VYPVuMCQcZmi1vFpEkRFrX4" TargetMode="External"/><Relationship Id="rId8518" Type="http://schemas.openxmlformats.org/officeDocument/2006/relationships/hyperlink" Target="https://drive.google.com/open?id=1SYipdXn7Hl0JQea9JnfKVYSzhm_dfuuF" TargetMode="External"/><Relationship Id="rId8517" Type="http://schemas.openxmlformats.org/officeDocument/2006/relationships/hyperlink" Target="https://drive.google.com/open?id=1aKdle1et-8_lbggif0tULn9Ka6WiOT07" TargetMode="External"/><Relationship Id="rId9848" Type="http://schemas.openxmlformats.org/officeDocument/2006/relationships/hyperlink" Target="https://drive.google.com/open?id=1AORdC_3rZ5O7bdnsWj3d_Q2i69IzbUiS" TargetMode="External"/><Relationship Id="rId9849" Type="http://schemas.openxmlformats.org/officeDocument/2006/relationships/hyperlink" Target="https://drive.google.com/open?id=15IywOc30ezv1Boupyxp6rJsB23dtvXqu" TargetMode="External"/><Relationship Id="rId8512" Type="http://schemas.openxmlformats.org/officeDocument/2006/relationships/hyperlink" Target="https://drive.google.com/open?id=1SYipdXn7Hl0JQea9JnfKVYSzhm_dfuuF" TargetMode="External"/><Relationship Id="rId9844" Type="http://schemas.openxmlformats.org/officeDocument/2006/relationships/hyperlink" Target="https://drive.google.com/open?id=1gSTggFePTBSsQqqqoAibfghHutBM7jMl" TargetMode="External"/><Relationship Id="rId8511" Type="http://schemas.openxmlformats.org/officeDocument/2006/relationships/hyperlink" Target="https://drive.google.com/open?id=1TObRZf6r5CZq8fPTElVZSTq7xAb3ISza" TargetMode="External"/><Relationship Id="rId9845" Type="http://schemas.openxmlformats.org/officeDocument/2006/relationships/hyperlink" Target="https://drive.google.com/open?id=1p1ohbjsEUp-gItV8bNpV2_WVO_4r4AS2" TargetMode="External"/><Relationship Id="rId8510" Type="http://schemas.openxmlformats.org/officeDocument/2006/relationships/hyperlink" Target="https://drive.google.com/open?id=1SYipdXn7Hl0JQea9JnfKVYSzhm_dfuuF" TargetMode="External"/><Relationship Id="rId9846" Type="http://schemas.openxmlformats.org/officeDocument/2006/relationships/hyperlink" Target="https://drive.google.com/open?id=1AORdC_3rZ5O7bdnsWj3d_Q2i69IzbUiS" TargetMode="External"/><Relationship Id="rId9847" Type="http://schemas.openxmlformats.org/officeDocument/2006/relationships/hyperlink" Target="https://drive.google.com/open?id=1um9Slx6E3S4qbMfbddJkI5-a68Ii601I" TargetMode="External"/><Relationship Id="rId8516" Type="http://schemas.openxmlformats.org/officeDocument/2006/relationships/hyperlink" Target="https://drive.google.com/open?id=1SYipdXn7Hl0JQea9JnfKVYSzhm_dfuuF" TargetMode="External"/><Relationship Id="rId9840" Type="http://schemas.openxmlformats.org/officeDocument/2006/relationships/hyperlink" Target="https://drive.google.com/open?id=1hycGO7idfvIYRrxbQ33soIqv1y7Xl199" TargetMode="External"/><Relationship Id="rId8515" Type="http://schemas.openxmlformats.org/officeDocument/2006/relationships/hyperlink" Target="https://drive.google.com/open?id=1X7VQmnijVvU2BQqOljs9k649EO3Eqi_n" TargetMode="External"/><Relationship Id="rId9841" Type="http://schemas.openxmlformats.org/officeDocument/2006/relationships/hyperlink" Target="https://drive.google.com/open?id=1gjNnUmu9RMode0tubuZBNuVkRyb9Z0m2" TargetMode="External"/><Relationship Id="rId8514" Type="http://schemas.openxmlformats.org/officeDocument/2006/relationships/hyperlink" Target="https://drive.google.com/open?id=1SYipdXn7Hl0JQea9JnfKVYSzhm_dfuuF" TargetMode="External"/><Relationship Id="rId9842" Type="http://schemas.openxmlformats.org/officeDocument/2006/relationships/hyperlink" Target="https://drive.google.com/open?id=1hycGO7idfvIYRrxbQ33soIqv1y7Xl199" TargetMode="External"/><Relationship Id="rId8513" Type="http://schemas.openxmlformats.org/officeDocument/2006/relationships/hyperlink" Target="https://drive.google.com/open?id=12rHvf3KyrgSocCJ20iTo0IvIoCq1wm26" TargetMode="External"/><Relationship Id="rId9843" Type="http://schemas.openxmlformats.org/officeDocument/2006/relationships/hyperlink" Target="https://drive.google.com/open?id=1Vo9EXe_U4qaHdYvKhZn4WBLiIrCFOrnu" TargetMode="External"/><Relationship Id="rId7219" Type="http://schemas.openxmlformats.org/officeDocument/2006/relationships/hyperlink" Target="https://drive.google.com/open?id=1Q-up0mcTpT1fxS1AmBEC6r_pSYTV4Wyu" TargetMode="External"/><Relationship Id="rId9870" Type="http://schemas.openxmlformats.org/officeDocument/2006/relationships/hyperlink" Target="https://drive.google.com/open?id=160RIXfL4xRBlpvnu5i_gGvFMM4nHtkNJ" TargetMode="External"/><Relationship Id="rId9871" Type="http://schemas.openxmlformats.org/officeDocument/2006/relationships/hyperlink" Target="https://drive.google.com/open?id=1ItaEznJVDxyDuoZ3-B0yphmTYBCbkZi4" TargetMode="External"/><Relationship Id="rId9872" Type="http://schemas.openxmlformats.org/officeDocument/2006/relationships/hyperlink" Target="https://drive.google.com/open?id=160RIXfL4xRBlpvnu5i_gGvFMM4nHtkNJ" TargetMode="External"/><Relationship Id="rId7210" Type="http://schemas.openxmlformats.org/officeDocument/2006/relationships/hyperlink" Target="https://drive.google.com/open?id=1dDtsoG1GdmDNpJ_G6g4RWMsb3RZl-2Vy" TargetMode="External"/><Relationship Id="rId8541" Type="http://schemas.openxmlformats.org/officeDocument/2006/relationships/hyperlink" Target="https://drive.google.com/open?id=17G_zfCc1TYPx-zcvooiuBYivaqUAQ274" TargetMode="External"/><Relationship Id="rId8540" Type="http://schemas.openxmlformats.org/officeDocument/2006/relationships/hyperlink" Target="https://drive.google.com/open?id=1p5lZj05eitf6Y7PWc4arqVyh-G9cD10j" TargetMode="External"/><Relationship Id="rId7214" Type="http://schemas.openxmlformats.org/officeDocument/2006/relationships/hyperlink" Target="https://drive.google.com/open?id=1cSOkOLPRUjKKx8-5zDm6K8zK3KGxWdv7" TargetMode="External"/><Relationship Id="rId8545" Type="http://schemas.openxmlformats.org/officeDocument/2006/relationships/hyperlink" Target="https://drive.google.com/open?id=1PuGXgVgIaQWoLACw_NJ5jnIhTT7OJI5K" TargetMode="External"/><Relationship Id="rId9877" Type="http://schemas.openxmlformats.org/officeDocument/2006/relationships/hyperlink" Target="https://drive.google.com/open?id=1-pHa7CCTC87KX6vbV8fZjt6qD_4nDGIG" TargetMode="External"/><Relationship Id="rId7213" Type="http://schemas.openxmlformats.org/officeDocument/2006/relationships/hyperlink" Target="https://drive.google.com/open?id=1ueYSVUuOis8yNgK-mEeq3kZV-q5AvImP" TargetMode="External"/><Relationship Id="rId8544" Type="http://schemas.openxmlformats.org/officeDocument/2006/relationships/hyperlink" Target="https://drive.google.com/open?id=1p5lZj05eitf6Y7PWc4arqVyh-G9cD10j" TargetMode="External"/><Relationship Id="rId9878" Type="http://schemas.openxmlformats.org/officeDocument/2006/relationships/hyperlink" Target="https://drive.google.com/open?id=160RIXfL4xRBlpvnu5i_gGvFMM4nHtkNJ" TargetMode="External"/><Relationship Id="rId7212" Type="http://schemas.openxmlformats.org/officeDocument/2006/relationships/hyperlink" Target="https://drive.google.com/open?id=1cSOkOLPRUjKKx8-5zDm6K8zK3KGxWdv7" TargetMode="External"/><Relationship Id="rId8543" Type="http://schemas.openxmlformats.org/officeDocument/2006/relationships/hyperlink" Target="https://drive.google.com/open?id=1bKuvtvTWs1LjxSfTfc-Oiv713EsMkc--" TargetMode="External"/><Relationship Id="rId9879" Type="http://schemas.openxmlformats.org/officeDocument/2006/relationships/hyperlink" Target="https://drive.google.com/open?id=1fW-BtEqoUmqo-4QiDxaPtLljNw4sQfRf" TargetMode="External"/><Relationship Id="rId7211" Type="http://schemas.openxmlformats.org/officeDocument/2006/relationships/hyperlink" Target="https://drive.google.com/open?id=1HCrfzTS6HfKF5_Ljb_xj-RaB2E508UiK" TargetMode="External"/><Relationship Id="rId8542" Type="http://schemas.openxmlformats.org/officeDocument/2006/relationships/hyperlink" Target="https://drive.google.com/open?id=1p5lZj05eitf6Y7PWc4arqVyh-G9cD10j" TargetMode="External"/><Relationship Id="rId7218" Type="http://schemas.openxmlformats.org/officeDocument/2006/relationships/hyperlink" Target="https://drive.google.com/open?id=1cSOkOLPRUjKKx8-5zDm6K8zK3KGxWdv7" TargetMode="External"/><Relationship Id="rId8549" Type="http://schemas.openxmlformats.org/officeDocument/2006/relationships/hyperlink" Target="https://drive.google.com/open?id=1w7OUDCIft2mvoJLiDOEbYgTux9FwoEC4" TargetMode="External"/><Relationship Id="rId9873" Type="http://schemas.openxmlformats.org/officeDocument/2006/relationships/hyperlink" Target="https://drive.google.com/open?id=1GCOKVqNxvbFePfk8klE7fryJDXBA3m_q" TargetMode="External"/><Relationship Id="rId7217" Type="http://schemas.openxmlformats.org/officeDocument/2006/relationships/hyperlink" Target="https://drive.google.com/open?id=1w1l31YEEnw2N-5NSdyAnQOrsWaTSznv1" TargetMode="External"/><Relationship Id="rId8548" Type="http://schemas.openxmlformats.org/officeDocument/2006/relationships/hyperlink" Target="https://drive.google.com/open?id=1p5lZj05eitf6Y7PWc4arqVyh-G9cD10j" TargetMode="External"/><Relationship Id="rId9874" Type="http://schemas.openxmlformats.org/officeDocument/2006/relationships/hyperlink" Target="https://drive.google.com/open?id=160RIXfL4xRBlpvnu5i_gGvFMM4nHtkNJ" TargetMode="External"/><Relationship Id="rId7216" Type="http://schemas.openxmlformats.org/officeDocument/2006/relationships/hyperlink" Target="https://drive.google.com/open?id=1cSOkOLPRUjKKx8-5zDm6K8zK3KGxWdv7" TargetMode="External"/><Relationship Id="rId8547" Type="http://schemas.openxmlformats.org/officeDocument/2006/relationships/hyperlink" Target="https://drive.google.com/open?id=1FprLLT1apUcQXOVb9VhwiiQQ-kzJk5gZ" TargetMode="External"/><Relationship Id="rId9875" Type="http://schemas.openxmlformats.org/officeDocument/2006/relationships/hyperlink" Target="https://drive.google.com/open?id=10rwshW_eSGkQ7SHLz8a5-ThSakqfQChH" TargetMode="External"/><Relationship Id="rId7215" Type="http://schemas.openxmlformats.org/officeDocument/2006/relationships/hyperlink" Target="https://drive.google.com/open?id=1tndBnkol59aK4TIAcspiFtZaSUM6dCZr" TargetMode="External"/><Relationship Id="rId8546" Type="http://schemas.openxmlformats.org/officeDocument/2006/relationships/hyperlink" Target="https://drive.google.com/open?id=1p5lZj05eitf6Y7PWc4arqVyh-G9cD10j" TargetMode="External"/><Relationship Id="rId9876" Type="http://schemas.openxmlformats.org/officeDocument/2006/relationships/hyperlink" Target="https://drive.google.com/open?id=160RIXfL4xRBlpvnu5i_gGvFMM4nHtkNJ" TargetMode="External"/><Relationship Id="rId7209" Type="http://schemas.openxmlformats.org/officeDocument/2006/relationships/hyperlink" Target="https://drive.google.com/open?id=1nsBctoaRzXQOth4YDefFbn4-UPXj8Twy" TargetMode="External"/><Relationship Id="rId7208" Type="http://schemas.openxmlformats.org/officeDocument/2006/relationships/hyperlink" Target="https://drive.google.com/open?id=1dDtsoG1GdmDNpJ_G6g4RWMsb3RZl-2Vy" TargetMode="External"/><Relationship Id="rId8539" Type="http://schemas.openxmlformats.org/officeDocument/2006/relationships/hyperlink" Target="https://drive.google.com/open?id=1WvfJBP1wdptICS5IL2aBXDbj74sfb19E" TargetMode="External"/><Relationship Id="rId9860" Type="http://schemas.openxmlformats.org/officeDocument/2006/relationships/hyperlink" Target="https://drive.google.com/open?id=160RIXfL4xRBlpvnu5i_gGvFMM4nHtkNJ" TargetMode="External"/><Relationship Id="rId9861" Type="http://schemas.openxmlformats.org/officeDocument/2006/relationships/hyperlink" Target="https://drive.google.com/open?id=1qSxFpziCOjDwHyFSjP2GWko0R4jGnNO1" TargetMode="External"/><Relationship Id="rId8530" Type="http://schemas.openxmlformats.org/officeDocument/2006/relationships/hyperlink" Target="https://drive.google.com/open?id=1p5lZj05eitf6Y7PWc4arqVyh-G9cD10j" TargetMode="External"/><Relationship Id="rId7203" Type="http://schemas.openxmlformats.org/officeDocument/2006/relationships/hyperlink" Target="https://drive.google.com/open?id=13Qy6-aiXvjzpvBveOMp3QDbA-3Vo77EW" TargetMode="External"/><Relationship Id="rId8534" Type="http://schemas.openxmlformats.org/officeDocument/2006/relationships/hyperlink" Target="https://drive.google.com/open?id=1p5lZj05eitf6Y7PWc4arqVyh-G9cD10j" TargetMode="External"/><Relationship Id="rId9866" Type="http://schemas.openxmlformats.org/officeDocument/2006/relationships/hyperlink" Target="https://drive.google.com/open?id=160RIXfL4xRBlpvnu5i_gGvFMM4nHtkNJ" TargetMode="External"/><Relationship Id="rId7202" Type="http://schemas.openxmlformats.org/officeDocument/2006/relationships/hyperlink" Target="https://drive.google.com/open?id=1dDtsoG1GdmDNpJ_G6g4RWMsb3RZl-2Vy" TargetMode="External"/><Relationship Id="rId8533" Type="http://schemas.openxmlformats.org/officeDocument/2006/relationships/hyperlink" Target="https://drive.google.com/open?id=130Z1cSatkoDx_U90RaQxKHUgSYetdG0q" TargetMode="External"/><Relationship Id="rId9867" Type="http://schemas.openxmlformats.org/officeDocument/2006/relationships/hyperlink" Target="https://drive.google.com/open?id=1vVkzTgnXd_viCB1I95mABnEASuxH7il1" TargetMode="External"/><Relationship Id="rId7201" Type="http://schemas.openxmlformats.org/officeDocument/2006/relationships/hyperlink" Target="https://drive.google.com/open?id=16KhpqdHom9jnZ178-JJsAU8jFByTnupM" TargetMode="External"/><Relationship Id="rId8532" Type="http://schemas.openxmlformats.org/officeDocument/2006/relationships/hyperlink" Target="https://drive.google.com/open?id=1p5lZj05eitf6Y7PWc4arqVyh-G9cD10j" TargetMode="External"/><Relationship Id="rId9868" Type="http://schemas.openxmlformats.org/officeDocument/2006/relationships/hyperlink" Target="https://drive.google.com/open?id=160RIXfL4xRBlpvnu5i_gGvFMM4nHtkNJ" TargetMode="External"/><Relationship Id="rId7200" Type="http://schemas.openxmlformats.org/officeDocument/2006/relationships/hyperlink" Target="https://drive.google.com/open?id=103Lj7dBc-C5jbZjlr1EBxqV7T49a3NOy" TargetMode="External"/><Relationship Id="rId8531" Type="http://schemas.openxmlformats.org/officeDocument/2006/relationships/hyperlink" Target="https://drive.google.com/open?id=1p4R7OucdWr-r0vlm9YwPalApbhdX8XR6" TargetMode="External"/><Relationship Id="rId9869" Type="http://schemas.openxmlformats.org/officeDocument/2006/relationships/hyperlink" Target="https://drive.google.com/open?id=1tnLaRFUk4EZ1PzIYCHIrpisRoHBdxboY" TargetMode="External"/><Relationship Id="rId7207" Type="http://schemas.openxmlformats.org/officeDocument/2006/relationships/hyperlink" Target="https://drive.google.com/open?id=1TEs-dcCefIxRFQSRdzSkEt04Q0LyzTPE" TargetMode="External"/><Relationship Id="rId8538" Type="http://schemas.openxmlformats.org/officeDocument/2006/relationships/hyperlink" Target="https://drive.google.com/open?id=1p5lZj05eitf6Y7PWc4arqVyh-G9cD10j" TargetMode="External"/><Relationship Id="rId9862" Type="http://schemas.openxmlformats.org/officeDocument/2006/relationships/hyperlink" Target="https://drive.google.com/open?id=160RIXfL4xRBlpvnu5i_gGvFMM4nHtkNJ" TargetMode="External"/><Relationship Id="rId7206" Type="http://schemas.openxmlformats.org/officeDocument/2006/relationships/hyperlink" Target="https://drive.google.com/open?id=1dDtsoG1GdmDNpJ_G6g4RWMsb3RZl-2Vy" TargetMode="External"/><Relationship Id="rId8537" Type="http://schemas.openxmlformats.org/officeDocument/2006/relationships/hyperlink" Target="https://drive.google.com/open?id=1Ygvm9jzUohLRz4L9Oe0KKYz2qayyvw0N" TargetMode="External"/><Relationship Id="rId9863" Type="http://schemas.openxmlformats.org/officeDocument/2006/relationships/hyperlink" Target="https://drive.google.com/open?id=1dl9r3aKuA4kob2Hj9MjWtKYpYyyAKTTP" TargetMode="External"/><Relationship Id="rId7205" Type="http://schemas.openxmlformats.org/officeDocument/2006/relationships/hyperlink" Target="https://drive.google.com/open?id=1i_Tl8LCuYPl-Mry-1EcjI3O0BeJYQ9uq" TargetMode="External"/><Relationship Id="rId8536" Type="http://schemas.openxmlformats.org/officeDocument/2006/relationships/hyperlink" Target="https://drive.google.com/open?id=1p5lZj05eitf6Y7PWc4arqVyh-G9cD10j" TargetMode="External"/><Relationship Id="rId9864" Type="http://schemas.openxmlformats.org/officeDocument/2006/relationships/hyperlink" Target="https://drive.google.com/open?id=160RIXfL4xRBlpvnu5i_gGvFMM4nHtkNJ" TargetMode="External"/><Relationship Id="rId7204" Type="http://schemas.openxmlformats.org/officeDocument/2006/relationships/hyperlink" Target="https://drive.google.com/open?id=1dDtsoG1GdmDNpJ_G6g4RWMsb3RZl-2Vy" TargetMode="External"/><Relationship Id="rId8535" Type="http://schemas.openxmlformats.org/officeDocument/2006/relationships/hyperlink" Target="https://drive.google.com/open?id=1EqaNWL02f9oXmu93FllGTEpSeM4tgtYJ" TargetMode="External"/><Relationship Id="rId9865" Type="http://schemas.openxmlformats.org/officeDocument/2006/relationships/hyperlink" Target="https://drive.google.com/open?id=1L8Z26J2c2kmlG88pK8bWmZw7qUrTdzMR" TargetMode="External"/><Relationship Id="rId9819" Type="http://schemas.openxmlformats.org/officeDocument/2006/relationships/hyperlink" Target="https://drive.google.com/open?id=1Wx95J4gLiErBdUy7WhvlvfZedK1zBMKa" TargetMode="External"/><Relationship Id="rId9815" Type="http://schemas.openxmlformats.org/officeDocument/2006/relationships/hyperlink" Target="https://drive.google.com/open?id=1KUVfEgp5WRKVtD4q1OLXFmlH9mug9x9l" TargetMode="External"/><Relationship Id="rId9816" Type="http://schemas.openxmlformats.org/officeDocument/2006/relationships/hyperlink" Target="https://drive.google.com/open?id=1vSeQ0WpjWxGicb136yoZNgJHhnDPtuy6" TargetMode="External"/><Relationship Id="rId9817" Type="http://schemas.openxmlformats.org/officeDocument/2006/relationships/hyperlink" Target="https://drive.google.com/open?id=1cLOLs96sItS0c4Kx-sGI2P-j66zWYqFn" TargetMode="External"/><Relationship Id="rId9818" Type="http://schemas.openxmlformats.org/officeDocument/2006/relationships/hyperlink" Target="https://drive.google.com/open?id=1vSeQ0WpjWxGicb136yoZNgJHhnDPtuy6" TargetMode="External"/><Relationship Id="rId12719" Type="http://schemas.openxmlformats.org/officeDocument/2006/relationships/hyperlink" Target="https://drive.google.com/open?id=1UTT4phrYHjSWmG2Mkymj-yeUJPp_hMBh" TargetMode="External"/><Relationship Id="rId12718" Type="http://schemas.openxmlformats.org/officeDocument/2006/relationships/hyperlink" Target="https://drive.google.com/open?id=1fKz3T8nOkPpgUqB_FzvQi4TZAxw9f13f" TargetMode="External"/><Relationship Id="rId12713" Type="http://schemas.openxmlformats.org/officeDocument/2006/relationships/hyperlink" Target="https://drive.google.com/open?id=1BK4vtA2RbRXkienQWMGrxoNXhab6WDDy" TargetMode="External"/><Relationship Id="rId12712" Type="http://schemas.openxmlformats.org/officeDocument/2006/relationships/hyperlink" Target="https://drive.google.com/open?id=1fKz3T8nOkPpgUqB_FzvQi4TZAxw9f13f" TargetMode="External"/><Relationship Id="rId12711" Type="http://schemas.openxmlformats.org/officeDocument/2006/relationships/hyperlink" Target="https://drive.google.com/open?id=1eu4mEyMRqu16Tpl9_CnmldycpeQ8JELz" TargetMode="External"/><Relationship Id="rId12710" Type="http://schemas.openxmlformats.org/officeDocument/2006/relationships/hyperlink" Target="https://drive.google.com/open?id=1fKz3T8nOkPpgUqB_FzvQi4TZAxw9f13f" TargetMode="External"/><Relationship Id="rId12717" Type="http://schemas.openxmlformats.org/officeDocument/2006/relationships/hyperlink" Target="https://drive.google.com/open?id=1sPCHHUZ1alj8eGM3S8wRv18hjGzOZ1GL" TargetMode="External"/><Relationship Id="rId12716" Type="http://schemas.openxmlformats.org/officeDocument/2006/relationships/hyperlink" Target="https://drive.google.com/open?id=1fKz3T8nOkPpgUqB_FzvQi4TZAxw9f13f" TargetMode="External"/><Relationship Id="rId12715" Type="http://schemas.openxmlformats.org/officeDocument/2006/relationships/hyperlink" Target="https://drive.google.com/open?id=1bmFRiUdk8z5b9hkPpGll6V_3y4wDRvUg" TargetMode="External"/><Relationship Id="rId12714" Type="http://schemas.openxmlformats.org/officeDocument/2006/relationships/hyperlink" Target="https://drive.google.com/open?id=1fKz3T8nOkPpgUqB_FzvQi4TZAxw9f13f" TargetMode="External"/><Relationship Id="rId9811" Type="http://schemas.openxmlformats.org/officeDocument/2006/relationships/hyperlink" Target="https://drive.google.com/open?id=1SeXTN2awCmzYTTBt6weatoKyu57zzbzD" TargetMode="External"/><Relationship Id="rId9812" Type="http://schemas.openxmlformats.org/officeDocument/2006/relationships/hyperlink" Target="https://drive.google.com/open?id=1vSeQ0WpjWxGicb136yoZNgJHhnDPtuy6" TargetMode="External"/><Relationship Id="rId9813" Type="http://schemas.openxmlformats.org/officeDocument/2006/relationships/hyperlink" Target="https://drive.google.com/open?id=1CmVbDnUebgQZJ1VUWmjNl0j6Z1_ADFpD" TargetMode="External"/><Relationship Id="rId9814" Type="http://schemas.openxmlformats.org/officeDocument/2006/relationships/hyperlink" Target="https://drive.google.com/open?id=1vSeQ0WpjWxGicb136yoZNgJHhnDPtuy6" TargetMode="External"/><Relationship Id="rId9810" Type="http://schemas.openxmlformats.org/officeDocument/2006/relationships/hyperlink" Target="https://drive.google.com/open?id=1vSeQ0WpjWxGicb136yoZNgJHhnDPtuy6" TargetMode="External"/><Relationship Id="rId9808" Type="http://schemas.openxmlformats.org/officeDocument/2006/relationships/hyperlink" Target="https://drive.google.com/open?id=1vSeQ0WpjWxGicb136yoZNgJHhnDPtuy6" TargetMode="External"/><Relationship Id="rId9809" Type="http://schemas.openxmlformats.org/officeDocument/2006/relationships/hyperlink" Target="https://drive.google.com/open?id=1mWArE_naY2Pmun7hyFYB2jmy9Yl4WjMP" TargetMode="External"/><Relationship Id="rId9804" Type="http://schemas.openxmlformats.org/officeDocument/2006/relationships/hyperlink" Target="https://drive.google.com/open?id=1vSeQ0WpjWxGicb136yoZNgJHhnDPtuy6" TargetMode="External"/><Relationship Id="rId9805" Type="http://schemas.openxmlformats.org/officeDocument/2006/relationships/hyperlink" Target="https://drive.google.com/open?id=1tksaLFU13H5pZzEOfbAnTQoXjTMCMdh4" TargetMode="External"/><Relationship Id="rId9806" Type="http://schemas.openxmlformats.org/officeDocument/2006/relationships/hyperlink" Target="https://drive.google.com/open?id=1vSeQ0WpjWxGicb136yoZNgJHhnDPtuy6" TargetMode="External"/><Relationship Id="rId9807" Type="http://schemas.openxmlformats.org/officeDocument/2006/relationships/hyperlink" Target="https://drive.google.com/open?id=1tBx9FSGk_jwpx-wXC5mDX4RW7Xt2UQNZ" TargetMode="External"/><Relationship Id="rId12729" Type="http://schemas.openxmlformats.org/officeDocument/2006/relationships/hyperlink" Target="https://drive.google.com/open?id=1l2mSatSR5V9zy27HWpHwhD_kUVStgVe7" TargetMode="External"/><Relationship Id="rId12724" Type="http://schemas.openxmlformats.org/officeDocument/2006/relationships/hyperlink" Target="https://drive.google.com/open?id=1fKz3T8nOkPpgUqB_FzvQi4TZAxw9f13f" TargetMode="External"/><Relationship Id="rId12723" Type="http://schemas.openxmlformats.org/officeDocument/2006/relationships/hyperlink" Target="https://drive.google.com/open?id=1kQjnrYBY5Q802HpL4TATO2FlZtNCgFQb" TargetMode="External"/><Relationship Id="rId12722" Type="http://schemas.openxmlformats.org/officeDocument/2006/relationships/hyperlink" Target="https://drive.google.com/open?id=1fKz3T8nOkPpgUqB_FzvQi4TZAxw9f13f" TargetMode="External"/><Relationship Id="rId12721" Type="http://schemas.openxmlformats.org/officeDocument/2006/relationships/hyperlink" Target="https://drive.google.com/open?id=1B6sLiCFNoycOuyd9KwLIzPGwFYkLkUSe" TargetMode="External"/><Relationship Id="rId12728" Type="http://schemas.openxmlformats.org/officeDocument/2006/relationships/hyperlink" Target="https://drive.google.com/open?id=1fKz3T8nOkPpgUqB_FzvQi4TZAxw9f13f" TargetMode="External"/><Relationship Id="rId12727" Type="http://schemas.openxmlformats.org/officeDocument/2006/relationships/hyperlink" Target="https://drive.google.com/open?id=1qyT-vtDMcLzUlsOiZ9kDUESJwPLgZnOH" TargetMode="External"/><Relationship Id="rId12726" Type="http://schemas.openxmlformats.org/officeDocument/2006/relationships/hyperlink" Target="https://drive.google.com/open?id=1fKz3T8nOkPpgUqB_FzvQi4TZAxw9f13f" TargetMode="External"/><Relationship Id="rId12725" Type="http://schemas.openxmlformats.org/officeDocument/2006/relationships/hyperlink" Target="https://drive.google.com/open?id=1nF8ne8-OOYY5mMXtZcQMPE7zsV5NMZYv" TargetMode="External"/><Relationship Id="rId9800" Type="http://schemas.openxmlformats.org/officeDocument/2006/relationships/hyperlink" Target="https://drive.google.com/open?id=1vSeQ0WpjWxGicb136yoZNgJHhnDPtuy6" TargetMode="External"/><Relationship Id="rId9801" Type="http://schemas.openxmlformats.org/officeDocument/2006/relationships/hyperlink" Target="https://drive.google.com/open?id=1lNRrFKtYWCvtOnUvtGRqRCFJMj4jkAlH" TargetMode="External"/><Relationship Id="rId9802" Type="http://schemas.openxmlformats.org/officeDocument/2006/relationships/hyperlink" Target="https://drive.google.com/open?id=1vSeQ0WpjWxGicb136yoZNgJHhnDPtuy6" TargetMode="External"/><Relationship Id="rId9803" Type="http://schemas.openxmlformats.org/officeDocument/2006/relationships/hyperlink" Target="https://drive.google.com/open?id=1ArZOvT0JCab_Bxyhv3VmkRNHID8nMyME" TargetMode="External"/><Relationship Id="rId12720" Type="http://schemas.openxmlformats.org/officeDocument/2006/relationships/hyperlink" Target="https://drive.google.com/open?id=1fKz3T8nOkPpgUqB_FzvQi4TZAxw9f13f" TargetMode="External"/><Relationship Id="rId8509" Type="http://schemas.openxmlformats.org/officeDocument/2006/relationships/hyperlink" Target="https://drive.google.com/open?id=1Jtu8YfaKIj2_-4wEdiVtnq7Lm_UxD4gV" TargetMode="External"/><Relationship Id="rId8508" Type="http://schemas.openxmlformats.org/officeDocument/2006/relationships/hyperlink" Target="https://drive.google.com/open?id=1SYipdXn7Hl0JQea9JnfKVYSzhm_dfuuF" TargetMode="External"/><Relationship Id="rId8507" Type="http://schemas.openxmlformats.org/officeDocument/2006/relationships/hyperlink" Target="https://drive.google.com/open?id=1dUZfDlYdWhTWsOMkP5Fd3PMFeVCtFOKv" TargetMode="External"/><Relationship Id="rId8506" Type="http://schemas.openxmlformats.org/officeDocument/2006/relationships/hyperlink" Target="https://drive.google.com/open?id=1SYipdXn7Hl0JQea9JnfKVYSzhm_dfuuF" TargetMode="External"/><Relationship Id="rId9837" Type="http://schemas.openxmlformats.org/officeDocument/2006/relationships/hyperlink" Target="https://drive.google.com/open?id=1p9B5M-w4snlywY9oW2QkQbzn_VBWoROG" TargetMode="External"/><Relationship Id="rId9838" Type="http://schemas.openxmlformats.org/officeDocument/2006/relationships/hyperlink" Target="https://drive.google.com/open?id=1hycGO7idfvIYRrxbQ33soIqv1y7Xl199" TargetMode="External"/><Relationship Id="rId9839" Type="http://schemas.openxmlformats.org/officeDocument/2006/relationships/hyperlink" Target="https://drive.google.com/open?id=1bdx7Yf6Icf16cyJJE2CJIat9Gtgms3m5" TargetMode="External"/><Relationship Id="rId8501" Type="http://schemas.openxmlformats.org/officeDocument/2006/relationships/hyperlink" Target="https://drive.google.com/open?id=1EvI8xIpavHD2Y_gQ3Uertf-90JXjMxjE" TargetMode="External"/><Relationship Id="rId9833" Type="http://schemas.openxmlformats.org/officeDocument/2006/relationships/hyperlink" Target="https://drive.google.com/open?id=1_FNKbHmJfMNYgd0sos4jkk_Edif_9Ybe" TargetMode="External"/><Relationship Id="rId8500" Type="http://schemas.openxmlformats.org/officeDocument/2006/relationships/hyperlink" Target="https://drive.google.com/open?id=1SYipdXn7Hl0JQea9JnfKVYSzhm_dfuuF" TargetMode="External"/><Relationship Id="rId9834" Type="http://schemas.openxmlformats.org/officeDocument/2006/relationships/hyperlink" Target="https://drive.google.com/open?id=1DRATPs5n_CuFN04yz0QQ7ukNJgdAVIfH" TargetMode="External"/><Relationship Id="rId9835" Type="http://schemas.openxmlformats.org/officeDocument/2006/relationships/hyperlink" Target="https://drive.google.com/open?id=1HtJfu_S2lrTswHZ3ugqb73KKHZTP4m6v" TargetMode="External"/><Relationship Id="rId9836" Type="http://schemas.openxmlformats.org/officeDocument/2006/relationships/hyperlink" Target="https://drive.google.com/open?id=1DRATPs5n_CuFN04yz0QQ7ukNJgdAVIfH" TargetMode="External"/><Relationship Id="rId8505" Type="http://schemas.openxmlformats.org/officeDocument/2006/relationships/hyperlink" Target="https://drive.google.com/open?id=1htV3reMTaDFOvoRlzQxSBdY6ZsQOdxFE" TargetMode="External"/><Relationship Id="rId8504" Type="http://schemas.openxmlformats.org/officeDocument/2006/relationships/hyperlink" Target="https://drive.google.com/open?id=1SYipdXn7Hl0JQea9JnfKVYSzhm_dfuuF" TargetMode="External"/><Relationship Id="rId9830" Type="http://schemas.openxmlformats.org/officeDocument/2006/relationships/hyperlink" Target="https://drive.google.com/open?id=1kM_cPHTyChtXUif3-eQE9Q0bnlHB_Aal" TargetMode="External"/><Relationship Id="rId8503" Type="http://schemas.openxmlformats.org/officeDocument/2006/relationships/hyperlink" Target="https://drive.google.com/open?id=1Vgqn0tJyE-tF67BuwkekTgxHMs44Ya5e" TargetMode="External"/><Relationship Id="rId9831" Type="http://schemas.openxmlformats.org/officeDocument/2006/relationships/hyperlink" Target="https://drive.google.com/open?id=1l9nwR2bDbufsLlItsx76SFJBtsupsgR3" TargetMode="External"/><Relationship Id="rId8502" Type="http://schemas.openxmlformats.org/officeDocument/2006/relationships/hyperlink" Target="https://drive.google.com/open?id=1SYipdXn7Hl0JQea9JnfKVYSzhm_dfuuF" TargetMode="External"/><Relationship Id="rId9832" Type="http://schemas.openxmlformats.org/officeDocument/2006/relationships/hyperlink" Target="https://drive.google.com/open?id=1DRATPs5n_CuFN04yz0QQ7ukNJgdAVIfH" TargetMode="External"/><Relationship Id="rId9826" Type="http://schemas.openxmlformats.org/officeDocument/2006/relationships/hyperlink" Target="https://drive.google.com/open?id=1vSeQ0WpjWxGicb136yoZNgJHhnDPtuy6" TargetMode="External"/><Relationship Id="rId9827" Type="http://schemas.openxmlformats.org/officeDocument/2006/relationships/hyperlink" Target="https://drive.google.com/open?id=1V_s3xX-fTn8VSr8cyn2-feRjxBgrBpkd" TargetMode="External"/><Relationship Id="rId9828" Type="http://schemas.openxmlformats.org/officeDocument/2006/relationships/hyperlink" Target="https://drive.google.com/open?id=1kM_cPHTyChtXUif3-eQE9Q0bnlHB_Aal" TargetMode="External"/><Relationship Id="rId9829" Type="http://schemas.openxmlformats.org/officeDocument/2006/relationships/hyperlink" Target="https://drive.google.com/open?id=19KeC0AZloYhAB2UZjfVUqdgQwA3ApLeQ" TargetMode="External"/><Relationship Id="rId12709" Type="http://schemas.openxmlformats.org/officeDocument/2006/relationships/hyperlink" Target="https://drive.google.com/open?id=1j459rgBQyZZ5L2A0hUnQtYYuPaFHRQpk" TargetMode="External"/><Relationship Id="rId12708" Type="http://schemas.openxmlformats.org/officeDocument/2006/relationships/hyperlink" Target="https://drive.google.com/open?id=1fKz3T8nOkPpgUqB_FzvQi4TZAxw9f13f" TargetMode="External"/><Relationship Id="rId12707" Type="http://schemas.openxmlformats.org/officeDocument/2006/relationships/hyperlink" Target="https://drive.google.com/open?id=1vaLBiKf2JvNxOkjqU0jA43syrK_MiKp-" TargetMode="External"/><Relationship Id="rId12702" Type="http://schemas.openxmlformats.org/officeDocument/2006/relationships/hyperlink" Target="https://drive.google.com/open?id=1fKz3T8nOkPpgUqB_FzvQi4TZAxw9f13f" TargetMode="External"/><Relationship Id="rId12701" Type="http://schemas.openxmlformats.org/officeDocument/2006/relationships/hyperlink" Target="https://drive.google.com/open?id=14Tpa_6LtwsdAQtkrDUqLLau6svpjH0qT" TargetMode="External"/><Relationship Id="rId12700" Type="http://schemas.openxmlformats.org/officeDocument/2006/relationships/hyperlink" Target="https://drive.google.com/open?id=1fKz3T8nOkPpgUqB_FzvQi4TZAxw9f13f" TargetMode="External"/><Relationship Id="rId12706" Type="http://schemas.openxmlformats.org/officeDocument/2006/relationships/hyperlink" Target="https://drive.google.com/open?id=1fKz3T8nOkPpgUqB_FzvQi4TZAxw9f13f" TargetMode="External"/><Relationship Id="rId12705" Type="http://schemas.openxmlformats.org/officeDocument/2006/relationships/hyperlink" Target="https://drive.google.com/open?id=19rSeJ69EPX-n4EXEHbGCH890yZY4RLJj" TargetMode="External"/><Relationship Id="rId12704" Type="http://schemas.openxmlformats.org/officeDocument/2006/relationships/hyperlink" Target="https://drive.google.com/open?id=1fKz3T8nOkPpgUqB_FzvQi4TZAxw9f13f" TargetMode="External"/><Relationship Id="rId12703" Type="http://schemas.openxmlformats.org/officeDocument/2006/relationships/hyperlink" Target="https://drive.google.com/open?id=1nqadiQmE-oRHiDl9Uin3OubFqC8oK4xp" TargetMode="External"/><Relationship Id="rId9822" Type="http://schemas.openxmlformats.org/officeDocument/2006/relationships/hyperlink" Target="https://drive.google.com/open?id=1vSeQ0WpjWxGicb136yoZNgJHhnDPtuy6" TargetMode="External"/><Relationship Id="rId9823" Type="http://schemas.openxmlformats.org/officeDocument/2006/relationships/hyperlink" Target="https://drive.google.com/open?id=1mA55nVF2TpNqqt9Kc0m1_GJUXduoZwZk" TargetMode="External"/><Relationship Id="rId9824" Type="http://schemas.openxmlformats.org/officeDocument/2006/relationships/hyperlink" Target="https://drive.google.com/open?id=1vSeQ0WpjWxGicb136yoZNgJHhnDPtuy6" TargetMode="External"/><Relationship Id="rId9825" Type="http://schemas.openxmlformats.org/officeDocument/2006/relationships/hyperlink" Target="https://drive.google.com/open?id=1LUJ-7hrjO5MGg5txsjQyb9D36BibuACx" TargetMode="External"/><Relationship Id="rId9820" Type="http://schemas.openxmlformats.org/officeDocument/2006/relationships/hyperlink" Target="https://drive.google.com/open?id=1vSeQ0WpjWxGicb136yoZNgJHhnDPtuy6" TargetMode="External"/><Relationship Id="rId9821" Type="http://schemas.openxmlformats.org/officeDocument/2006/relationships/hyperlink" Target="https://drive.google.com/open?id=1OK7Hf9ocAdnMKR0OgfAyhY5s7H8H8MXd" TargetMode="External"/><Relationship Id="rId7272" Type="http://schemas.openxmlformats.org/officeDocument/2006/relationships/hyperlink" Target="https://drive.google.com/open?id=1X3_FDA4RumgqTDHhqM8YAdWN-WawYES3" TargetMode="External"/><Relationship Id="rId7271" Type="http://schemas.openxmlformats.org/officeDocument/2006/relationships/hyperlink" Target="https://drive.google.com/open?id=1Kv-_3b5-Hz-HCb0NNSrMqODzKQVDacPF" TargetMode="External"/><Relationship Id="rId7270" Type="http://schemas.openxmlformats.org/officeDocument/2006/relationships/hyperlink" Target="https://drive.google.com/open?id=1X3_FDA4RumgqTDHhqM8YAdWN-WawYES3" TargetMode="External"/><Relationship Id="rId7276" Type="http://schemas.openxmlformats.org/officeDocument/2006/relationships/hyperlink" Target="https://drive.google.com/open?id=1GAi4F4yV8IcyvQE5Fy4893iSmKjCgRyA" TargetMode="External"/><Relationship Id="rId7275" Type="http://schemas.openxmlformats.org/officeDocument/2006/relationships/hyperlink" Target="https://drive.google.com/open?id=1xgWE3NxxNpJhB-VlJ1YYDmPItxBcDmIe" TargetMode="External"/><Relationship Id="rId7274" Type="http://schemas.openxmlformats.org/officeDocument/2006/relationships/hyperlink" Target="https://drive.google.com/open?id=1GAi4F4yV8IcyvQE5Fy4893iSmKjCgRyA" TargetMode="External"/><Relationship Id="rId7273" Type="http://schemas.openxmlformats.org/officeDocument/2006/relationships/hyperlink" Target="https://drive.google.com/open?id=1Df5g7GlYzP8IdaCCWVpXSA2netJQRnji" TargetMode="External"/><Relationship Id="rId7279" Type="http://schemas.openxmlformats.org/officeDocument/2006/relationships/hyperlink" Target="https://drive.google.com/open?id=1tYMueZ6EUMYubBxXliMJLsw0J3ETlpQk" TargetMode="External"/><Relationship Id="rId7278" Type="http://schemas.openxmlformats.org/officeDocument/2006/relationships/hyperlink" Target="https://drive.google.com/open?id=1GAi4F4yV8IcyvQE5Fy4893iSmKjCgRyA" TargetMode="External"/><Relationship Id="rId7277" Type="http://schemas.openxmlformats.org/officeDocument/2006/relationships/hyperlink" Target="https://drive.google.com/open?id=126X4JZPfDABoZVzr5VDg03gtcnFP_EGZ" TargetMode="External"/><Relationship Id="rId7261" Type="http://schemas.openxmlformats.org/officeDocument/2006/relationships/hyperlink" Target="https://drive.google.com/open?id=1PpYw6LYcFbG0hW7xqu9FmUDcMAv-bNZ3" TargetMode="External"/><Relationship Id="rId8592" Type="http://schemas.openxmlformats.org/officeDocument/2006/relationships/hyperlink" Target="https://drive.google.com/open?id=19hK5QVhmLJvCRvEYVDK9IOuGqMXIBiqV" TargetMode="External"/><Relationship Id="rId7260" Type="http://schemas.openxmlformats.org/officeDocument/2006/relationships/hyperlink" Target="https://drive.google.com/open?id=1X3_FDA4RumgqTDHhqM8YAdWN-WawYES3" TargetMode="External"/><Relationship Id="rId8591" Type="http://schemas.openxmlformats.org/officeDocument/2006/relationships/hyperlink" Target="https://drive.google.com/open?id=1xefER9_XJbrOGaqV4Ttxh83j1h_8yJuO" TargetMode="External"/><Relationship Id="rId8590" Type="http://schemas.openxmlformats.org/officeDocument/2006/relationships/hyperlink" Target="https://drive.google.com/open?id=19hK5QVhmLJvCRvEYVDK9IOuGqMXIBiqV" TargetMode="External"/><Relationship Id="rId7265" Type="http://schemas.openxmlformats.org/officeDocument/2006/relationships/hyperlink" Target="https://drive.google.com/open?id=1mBKivFu_oHGljcf3hh500K5btlwRD00l" TargetMode="External"/><Relationship Id="rId8596" Type="http://schemas.openxmlformats.org/officeDocument/2006/relationships/hyperlink" Target="https://drive.google.com/open?id=19hK5QVhmLJvCRvEYVDK9IOuGqMXIBiqV" TargetMode="External"/><Relationship Id="rId7264" Type="http://schemas.openxmlformats.org/officeDocument/2006/relationships/hyperlink" Target="https://drive.google.com/open?id=1X3_FDA4RumgqTDHhqM8YAdWN-WawYES3" TargetMode="External"/><Relationship Id="rId8595" Type="http://schemas.openxmlformats.org/officeDocument/2006/relationships/hyperlink" Target="https://drive.google.com/open?id=1I_-a7rVJrXGjP0j6eaKW5RRjE6qGgi2M" TargetMode="External"/><Relationship Id="rId7263" Type="http://schemas.openxmlformats.org/officeDocument/2006/relationships/hyperlink" Target="https://drive.google.com/open?id=12OtRSRGWwUEUsRlum0LKUxTIbelHhvxY" TargetMode="External"/><Relationship Id="rId8594" Type="http://schemas.openxmlformats.org/officeDocument/2006/relationships/hyperlink" Target="https://drive.google.com/open?id=19hK5QVhmLJvCRvEYVDK9IOuGqMXIBiqV" TargetMode="External"/><Relationship Id="rId7262" Type="http://schemas.openxmlformats.org/officeDocument/2006/relationships/hyperlink" Target="https://drive.google.com/open?id=1X3_FDA4RumgqTDHhqM8YAdWN-WawYES3" TargetMode="External"/><Relationship Id="rId8593" Type="http://schemas.openxmlformats.org/officeDocument/2006/relationships/hyperlink" Target="https://drive.google.com/open?id=1qHbgiE5LCfRtOTaZ9ETXos1UrYIW2mVG" TargetMode="External"/><Relationship Id="rId7269" Type="http://schemas.openxmlformats.org/officeDocument/2006/relationships/hyperlink" Target="https://drive.google.com/open?id=1SHuUUmWT7oCYK1kC8Pu4KhHZ0KOwpM2V" TargetMode="External"/><Relationship Id="rId7268" Type="http://schemas.openxmlformats.org/officeDocument/2006/relationships/hyperlink" Target="https://drive.google.com/open?id=1X3_FDA4RumgqTDHhqM8YAdWN-WawYES3" TargetMode="External"/><Relationship Id="rId8599" Type="http://schemas.openxmlformats.org/officeDocument/2006/relationships/hyperlink" Target="https://drive.google.com/open?id=1iKfF9eteQIy5qd5YlGMnza_xmHFh2WJS" TargetMode="External"/><Relationship Id="rId7267" Type="http://schemas.openxmlformats.org/officeDocument/2006/relationships/hyperlink" Target="https://drive.google.com/open?id=1hJDFNB5UVXzm6oy_2bg1MRd3uD0H7CAl" TargetMode="External"/><Relationship Id="rId8598" Type="http://schemas.openxmlformats.org/officeDocument/2006/relationships/hyperlink" Target="https://drive.google.com/open?id=19hK5QVhmLJvCRvEYVDK9IOuGqMXIBiqV" TargetMode="External"/><Relationship Id="rId7266" Type="http://schemas.openxmlformats.org/officeDocument/2006/relationships/hyperlink" Target="https://drive.google.com/open?id=1X3_FDA4RumgqTDHhqM8YAdWN-WawYES3" TargetMode="External"/><Relationship Id="rId8597" Type="http://schemas.openxmlformats.org/officeDocument/2006/relationships/hyperlink" Target="https://drive.google.com/open?id=1JIpTK4Eqzo02fegh7VQ9JupzeONQ2Ur4" TargetMode="External"/><Relationship Id="rId7294" Type="http://schemas.openxmlformats.org/officeDocument/2006/relationships/hyperlink" Target="https://drive.google.com/open?id=1GOc-i6CleR_z_swO35MhB5tHIjrMr8LF" TargetMode="External"/><Relationship Id="rId7293" Type="http://schemas.openxmlformats.org/officeDocument/2006/relationships/hyperlink" Target="https://drive.google.com/open?id=1FLqGTKvsYRgxfn2iMcFTKRjV_bm2EXLA" TargetMode="External"/><Relationship Id="rId7292" Type="http://schemas.openxmlformats.org/officeDocument/2006/relationships/hyperlink" Target="https://drive.google.com/open?id=1GOc-i6CleR_z_swO35MhB5tHIjrMr8LF" TargetMode="External"/><Relationship Id="rId7291" Type="http://schemas.openxmlformats.org/officeDocument/2006/relationships/hyperlink" Target="https://drive.google.com/open?id=16Bcqho6ZKDdPXmUjB9HPUTwi6X4GOXlz" TargetMode="External"/><Relationship Id="rId7298" Type="http://schemas.openxmlformats.org/officeDocument/2006/relationships/hyperlink" Target="https://drive.google.com/open?id=1GOc-i6CleR_z_swO35MhB5tHIjrMr8LF" TargetMode="External"/><Relationship Id="rId7297" Type="http://schemas.openxmlformats.org/officeDocument/2006/relationships/hyperlink" Target="https://drive.google.com/open?id=1q0w6XUqw5V4p0RbGbB8InEqo1P8HPN0W" TargetMode="External"/><Relationship Id="rId7296" Type="http://schemas.openxmlformats.org/officeDocument/2006/relationships/hyperlink" Target="https://drive.google.com/open?id=1GOc-i6CleR_z_swO35MhB5tHIjrMr8LF" TargetMode="External"/><Relationship Id="rId7295" Type="http://schemas.openxmlformats.org/officeDocument/2006/relationships/hyperlink" Target="https://drive.google.com/open?id=1i9YnDNpv209D6ByN6RCj2v5Q9LL4RVpk" TargetMode="External"/><Relationship Id="rId7299" Type="http://schemas.openxmlformats.org/officeDocument/2006/relationships/hyperlink" Target="https://drive.google.com/open?id=1kn_TsKfxsL5wXrEWr8a23Iq6nMK07xds" TargetMode="External"/><Relationship Id="rId7290" Type="http://schemas.openxmlformats.org/officeDocument/2006/relationships/hyperlink" Target="https://drive.google.com/open?id=1GOc-i6CleR_z_swO35MhB5tHIjrMr8LF" TargetMode="External"/><Relationship Id="rId7283" Type="http://schemas.openxmlformats.org/officeDocument/2006/relationships/hyperlink" Target="https://drive.google.com/open?id=1J_k_Po5bTfzWoqgsr9cuMnw5zoCWchIL" TargetMode="External"/><Relationship Id="rId7282" Type="http://schemas.openxmlformats.org/officeDocument/2006/relationships/hyperlink" Target="https://drive.google.com/open?id=1GOc-i6CleR_z_swO35MhB5tHIjrMr8LF" TargetMode="External"/><Relationship Id="rId7281" Type="http://schemas.openxmlformats.org/officeDocument/2006/relationships/hyperlink" Target="https://drive.google.com/open?id=1aGd2yjWqlQBvJIfx0x2ph30IGsEjP-jV" TargetMode="External"/><Relationship Id="rId7280" Type="http://schemas.openxmlformats.org/officeDocument/2006/relationships/hyperlink" Target="https://drive.google.com/open?id=1GOc-i6CleR_z_swO35MhB5tHIjrMr8LF" TargetMode="External"/><Relationship Id="rId7287" Type="http://schemas.openxmlformats.org/officeDocument/2006/relationships/hyperlink" Target="https://drive.google.com/open?id=1XFby0yZ-IzH_uuPmr8WZA0iA9mQrI0jf" TargetMode="External"/><Relationship Id="rId7286" Type="http://schemas.openxmlformats.org/officeDocument/2006/relationships/hyperlink" Target="https://drive.google.com/open?id=1GOc-i6CleR_z_swO35MhB5tHIjrMr8LF" TargetMode="External"/><Relationship Id="rId7285" Type="http://schemas.openxmlformats.org/officeDocument/2006/relationships/hyperlink" Target="https://drive.google.com/open?id=1z5-mbjdg6jFKB6um09OiqtMetkbMPd23" TargetMode="External"/><Relationship Id="rId7284" Type="http://schemas.openxmlformats.org/officeDocument/2006/relationships/hyperlink" Target="https://drive.google.com/open?id=1GOc-i6CleR_z_swO35MhB5tHIjrMr8LF" TargetMode="External"/><Relationship Id="rId7289" Type="http://schemas.openxmlformats.org/officeDocument/2006/relationships/hyperlink" Target="https://drive.google.com/open?id=1wNqMLjBgjMfrIR1gs72Dfznh80bSZ50I" TargetMode="External"/><Relationship Id="rId7288" Type="http://schemas.openxmlformats.org/officeDocument/2006/relationships/hyperlink" Target="https://drive.google.com/open?id=1GOc-i6CleR_z_swO35MhB5tHIjrMr8LF" TargetMode="External"/><Relationship Id="rId9891" Type="http://schemas.openxmlformats.org/officeDocument/2006/relationships/hyperlink" Target="https://drive.google.com/open?id=1jbdD-IKglz4nrOwDIQeLJHpfPoxPbzQg" TargetMode="External"/><Relationship Id="rId9892" Type="http://schemas.openxmlformats.org/officeDocument/2006/relationships/hyperlink" Target="https://drive.google.com/open?id=160RIXfL4xRBlpvnu5i_gGvFMM4nHtkNJ" TargetMode="External"/><Relationship Id="rId9893" Type="http://schemas.openxmlformats.org/officeDocument/2006/relationships/hyperlink" Target="https://drive.google.com/open?id=19TYgBtV3vzKSZr74cORRLzH1GDp9CjWt" TargetMode="External"/><Relationship Id="rId9894" Type="http://schemas.openxmlformats.org/officeDocument/2006/relationships/hyperlink" Target="https://drive.google.com/open?id=160RIXfL4xRBlpvnu5i_gGvFMM4nHtkNJ" TargetMode="External"/><Relationship Id="rId7232" Type="http://schemas.openxmlformats.org/officeDocument/2006/relationships/hyperlink" Target="https://drive.google.com/open?id=1OE7RxgmOKF8WXtsd_A7vwxExeu5SWQnl" TargetMode="External"/><Relationship Id="rId8563" Type="http://schemas.openxmlformats.org/officeDocument/2006/relationships/hyperlink" Target="https://drive.google.com/open?id=18bjQgfciUrJfpIkNP18pV0-KdzFgmQJg" TargetMode="External"/><Relationship Id="rId7231" Type="http://schemas.openxmlformats.org/officeDocument/2006/relationships/hyperlink" Target="https://drive.google.com/open?id=1jyaizhnXk69G8_B6LmODmVP3Mx34TNV2" TargetMode="External"/><Relationship Id="rId8562" Type="http://schemas.openxmlformats.org/officeDocument/2006/relationships/hyperlink" Target="https://drive.google.com/open?id=19hK5QVhmLJvCRvEYVDK9IOuGqMXIBiqV" TargetMode="External"/><Relationship Id="rId7230" Type="http://schemas.openxmlformats.org/officeDocument/2006/relationships/hyperlink" Target="https://drive.google.com/open?id=1OE7RxgmOKF8WXtsd_A7vwxExeu5SWQnl" TargetMode="External"/><Relationship Id="rId8561" Type="http://schemas.openxmlformats.org/officeDocument/2006/relationships/hyperlink" Target="https://drive.google.com/open?id=1SUyGZ9QF6tNND49lOPxnx3-eudTrbqrX" TargetMode="External"/><Relationship Id="rId8560" Type="http://schemas.openxmlformats.org/officeDocument/2006/relationships/hyperlink" Target="https://drive.google.com/open?id=19hK5QVhmLJvCRvEYVDK9IOuGqMXIBiqV" TargetMode="External"/><Relationship Id="rId9890" Type="http://schemas.openxmlformats.org/officeDocument/2006/relationships/hyperlink" Target="https://drive.google.com/open?id=160RIXfL4xRBlpvnu5i_gGvFMM4nHtkNJ" TargetMode="External"/><Relationship Id="rId7236" Type="http://schemas.openxmlformats.org/officeDocument/2006/relationships/hyperlink" Target="https://drive.google.com/open?id=1OE7RxgmOKF8WXtsd_A7vwxExeu5SWQnl" TargetMode="External"/><Relationship Id="rId8567" Type="http://schemas.openxmlformats.org/officeDocument/2006/relationships/hyperlink" Target="https://drive.google.com/open?id=1N7YF1GURfV5eB-8N6dwts1O90rLGOYLj" TargetMode="External"/><Relationship Id="rId9899" Type="http://schemas.openxmlformats.org/officeDocument/2006/relationships/hyperlink" Target="https://drive.google.com/open?id=1EiGmrzOKH5LUDGGodPJ9QpgDsqTlPDD7" TargetMode="External"/><Relationship Id="rId7235" Type="http://schemas.openxmlformats.org/officeDocument/2006/relationships/hyperlink" Target="https://drive.google.com/open?id=1QQcuBGPzopiinSgA_LskQ5EV1iu37io-" TargetMode="External"/><Relationship Id="rId8566" Type="http://schemas.openxmlformats.org/officeDocument/2006/relationships/hyperlink" Target="https://drive.google.com/open?id=19hK5QVhmLJvCRvEYVDK9IOuGqMXIBiqV" TargetMode="External"/><Relationship Id="rId7234" Type="http://schemas.openxmlformats.org/officeDocument/2006/relationships/hyperlink" Target="https://drive.google.com/open?id=1OE7RxgmOKF8WXtsd_A7vwxExeu5SWQnl" TargetMode="External"/><Relationship Id="rId8565" Type="http://schemas.openxmlformats.org/officeDocument/2006/relationships/hyperlink" Target="https://drive.google.com/open?id=1I8vbN6YILkza6A5TSL9NHPhvP_ZPjGIq" TargetMode="External"/><Relationship Id="rId7233" Type="http://schemas.openxmlformats.org/officeDocument/2006/relationships/hyperlink" Target="https://drive.google.com/open?id=1_qATKit5n3YIJ6lPoyrokj0QtN1IVkx-" TargetMode="External"/><Relationship Id="rId8564" Type="http://schemas.openxmlformats.org/officeDocument/2006/relationships/hyperlink" Target="https://drive.google.com/open?id=19hK5QVhmLJvCRvEYVDK9IOuGqMXIBiqV" TargetMode="External"/><Relationship Id="rId9895" Type="http://schemas.openxmlformats.org/officeDocument/2006/relationships/hyperlink" Target="https://drive.google.com/open?id=1mpA9mVP3urCK5_S4ry37HVfWJ4owfeRp" TargetMode="External"/><Relationship Id="rId7239" Type="http://schemas.openxmlformats.org/officeDocument/2006/relationships/hyperlink" Target="https://drive.google.com/open?id=1-LDVTV17OXaWPdQBj2v4F6gI4tGuXHe_" TargetMode="External"/><Relationship Id="rId9896" Type="http://schemas.openxmlformats.org/officeDocument/2006/relationships/hyperlink" Target="https://drive.google.com/open?id=160RIXfL4xRBlpvnu5i_gGvFMM4nHtkNJ" TargetMode="External"/><Relationship Id="rId7238" Type="http://schemas.openxmlformats.org/officeDocument/2006/relationships/hyperlink" Target="https://drive.google.com/open?id=1OE7RxgmOKF8WXtsd_A7vwxExeu5SWQnl" TargetMode="External"/><Relationship Id="rId8569" Type="http://schemas.openxmlformats.org/officeDocument/2006/relationships/hyperlink" Target="https://drive.google.com/open?id=1KLliV4L8CC19EtSii25NzHTSDJDzVe-s" TargetMode="External"/><Relationship Id="rId9897" Type="http://schemas.openxmlformats.org/officeDocument/2006/relationships/hyperlink" Target="https://drive.google.com/open?id=1jFIxnnI74IHwH-dADabF0Dez5mJ8iNef" TargetMode="External"/><Relationship Id="rId7237" Type="http://schemas.openxmlformats.org/officeDocument/2006/relationships/hyperlink" Target="https://drive.google.com/open?id=1k4ESGExHj1Aocmz7H_9D0Ja7bYOKyNkD" TargetMode="External"/><Relationship Id="rId8568" Type="http://schemas.openxmlformats.org/officeDocument/2006/relationships/hyperlink" Target="https://drive.google.com/open?id=19hK5QVhmLJvCRvEYVDK9IOuGqMXIBiqV" TargetMode="External"/><Relationship Id="rId9898" Type="http://schemas.openxmlformats.org/officeDocument/2006/relationships/hyperlink" Target="https://drive.google.com/open?id=160RIXfL4xRBlpvnu5i_gGvFMM4nHtkNJ" TargetMode="External"/><Relationship Id="rId9880" Type="http://schemas.openxmlformats.org/officeDocument/2006/relationships/hyperlink" Target="https://drive.google.com/open?id=160RIXfL4xRBlpvnu5i_gGvFMM4nHtkNJ" TargetMode="External"/><Relationship Id="rId9881" Type="http://schemas.openxmlformats.org/officeDocument/2006/relationships/hyperlink" Target="https://drive.google.com/open?id=16jiOTcORgYUgbWwRQhtj_y8t7KmhV_Ci" TargetMode="External"/><Relationship Id="rId9882" Type="http://schemas.openxmlformats.org/officeDocument/2006/relationships/hyperlink" Target="https://drive.google.com/open?id=160RIXfL4xRBlpvnu5i_gGvFMM4nHtkNJ" TargetMode="External"/><Relationship Id="rId9883" Type="http://schemas.openxmlformats.org/officeDocument/2006/relationships/hyperlink" Target="https://drive.google.com/open?id=1y6YPIwtv9I6EInNxv1Jhi4olnjla2pmT" TargetMode="External"/><Relationship Id="rId7221" Type="http://schemas.openxmlformats.org/officeDocument/2006/relationships/hyperlink" Target="https://drive.google.com/open?id=1OOd3s3hEJrgn9Zn18CpUZNMuelVIcCk0" TargetMode="External"/><Relationship Id="rId8552" Type="http://schemas.openxmlformats.org/officeDocument/2006/relationships/hyperlink" Target="https://drive.google.com/open?id=19hK5QVhmLJvCRvEYVDK9IOuGqMXIBiqV" TargetMode="External"/><Relationship Id="rId7220" Type="http://schemas.openxmlformats.org/officeDocument/2006/relationships/hyperlink" Target="https://drive.google.com/open?id=1cSOkOLPRUjKKx8-5zDm6K8zK3KGxWdv7" TargetMode="External"/><Relationship Id="rId8551" Type="http://schemas.openxmlformats.org/officeDocument/2006/relationships/hyperlink" Target="https://drive.google.com/open?id=14Khkkck0baeyJf5xzaEagDlUcMs2LszB" TargetMode="External"/><Relationship Id="rId8550" Type="http://schemas.openxmlformats.org/officeDocument/2006/relationships/hyperlink" Target="https://drive.google.com/open?id=19hK5QVhmLJvCRvEYVDK9IOuGqMXIBiqV" TargetMode="External"/><Relationship Id="rId7225" Type="http://schemas.openxmlformats.org/officeDocument/2006/relationships/hyperlink" Target="https://drive.google.com/open?id=1i_gwzDMtCdFafS7s6WOHmEc_ZtpHiqA3" TargetMode="External"/><Relationship Id="rId8556" Type="http://schemas.openxmlformats.org/officeDocument/2006/relationships/hyperlink" Target="https://drive.google.com/open?id=19hK5QVhmLJvCRvEYVDK9IOuGqMXIBiqV" TargetMode="External"/><Relationship Id="rId9888" Type="http://schemas.openxmlformats.org/officeDocument/2006/relationships/hyperlink" Target="https://drive.google.com/open?id=160RIXfL4xRBlpvnu5i_gGvFMM4nHtkNJ" TargetMode="External"/><Relationship Id="rId7224" Type="http://schemas.openxmlformats.org/officeDocument/2006/relationships/hyperlink" Target="https://drive.google.com/open?id=1OE7RxgmOKF8WXtsd_A7vwxExeu5SWQnl" TargetMode="External"/><Relationship Id="rId8555" Type="http://schemas.openxmlformats.org/officeDocument/2006/relationships/hyperlink" Target="https://drive.google.com/open?id=1PTGym1wqcm7aUa4BTKPkTBVlAlHSzcfG" TargetMode="External"/><Relationship Id="rId9889" Type="http://schemas.openxmlformats.org/officeDocument/2006/relationships/hyperlink" Target="https://drive.google.com/open?id=19XKXT5Spa36pJwXCYpf1YguhpcxDfQhF" TargetMode="External"/><Relationship Id="rId7223" Type="http://schemas.openxmlformats.org/officeDocument/2006/relationships/hyperlink" Target="https://drive.google.com/open?id=1iN0JjjFIEQBv0aRe2baOmZ-mB6JO-l9S" TargetMode="External"/><Relationship Id="rId8554" Type="http://schemas.openxmlformats.org/officeDocument/2006/relationships/hyperlink" Target="https://drive.google.com/open?id=19hK5QVhmLJvCRvEYVDK9IOuGqMXIBiqV" TargetMode="External"/><Relationship Id="rId7222" Type="http://schemas.openxmlformats.org/officeDocument/2006/relationships/hyperlink" Target="https://drive.google.com/open?id=1cSOkOLPRUjKKx8-5zDm6K8zK3KGxWdv7" TargetMode="External"/><Relationship Id="rId8553" Type="http://schemas.openxmlformats.org/officeDocument/2006/relationships/hyperlink" Target="https://drive.google.com/open?id=1yrVwBoNlGzw9Tl_t4wW8Iv2eCaeSsHL_" TargetMode="External"/><Relationship Id="rId7229" Type="http://schemas.openxmlformats.org/officeDocument/2006/relationships/hyperlink" Target="https://drive.google.com/open?id=1DNQvxQU4v3_J6X3uLXxx9z3ugFPlvI3Q" TargetMode="External"/><Relationship Id="rId9884" Type="http://schemas.openxmlformats.org/officeDocument/2006/relationships/hyperlink" Target="https://drive.google.com/open?id=160RIXfL4xRBlpvnu5i_gGvFMM4nHtkNJ" TargetMode="External"/><Relationship Id="rId7228" Type="http://schemas.openxmlformats.org/officeDocument/2006/relationships/hyperlink" Target="https://drive.google.com/open?id=1OE7RxgmOKF8WXtsd_A7vwxExeu5SWQnl" TargetMode="External"/><Relationship Id="rId8559" Type="http://schemas.openxmlformats.org/officeDocument/2006/relationships/hyperlink" Target="https://drive.google.com/open?id=1p8FwJK6dkP6qtn4ApVrT7YXUAmo07InH" TargetMode="External"/><Relationship Id="rId9885" Type="http://schemas.openxmlformats.org/officeDocument/2006/relationships/hyperlink" Target="https://drive.google.com/open?id=1-hAFUcpF4H_IGDvJrILmXgdHZauXadQC" TargetMode="External"/><Relationship Id="rId7227" Type="http://schemas.openxmlformats.org/officeDocument/2006/relationships/hyperlink" Target="https://drive.google.com/open?id=1t01OksHl4TduhKnm9zp-ifTNqLqRvSdH" TargetMode="External"/><Relationship Id="rId8558" Type="http://schemas.openxmlformats.org/officeDocument/2006/relationships/hyperlink" Target="https://drive.google.com/open?id=19hK5QVhmLJvCRvEYVDK9IOuGqMXIBiqV" TargetMode="External"/><Relationship Id="rId9886" Type="http://schemas.openxmlformats.org/officeDocument/2006/relationships/hyperlink" Target="https://drive.google.com/open?id=160RIXfL4xRBlpvnu5i_gGvFMM4nHtkNJ" TargetMode="External"/><Relationship Id="rId7226" Type="http://schemas.openxmlformats.org/officeDocument/2006/relationships/hyperlink" Target="https://drive.google.com/open?id=1OE7RxgmOKF8WXtsd_A7vwxExeu5SWQnl" TargetMode="External"/><Relationship Id="rId8557" Type="http://schemas.openxmlformats.org/officeDocument/2006/relationships/hyperlink" Target="https://drive.google.com/open?id=1wmEe4G-yQ57UjDcFiW2q0ELaRUBbj1qs" TargetMode="External"/><Relationship Id="rId9887" Type="http://schemas.openxmlformats.org/officeDocument/2006/relationships/hyperlink" Target="https://drive.google.com/open?id=1HN2m3TGabUb1tU8nF9uCW-yDUJTOQc8H" TargetMode="External"/><Relationship Id="rId7250" Type="http://schemas.openxmlformats.org/officeDocument/2006/relationships/hyperlink" Target="https://drive.google.com/open?id=1v2g-bAwV6xTbXpZ-bJX4ApeKfHbjxnaz" TargetMode="External"/><Relationship Id="rId8581" Type="http://schemas.openxmlformats.org/officeDocument/2006/relationships/hyperlink" Target="https://drive.google.com/open?id=1rRrpc5NFfpx0ZFCwQd_FxX3vbnmLataM" TargetMode="External"/><Relationship Id="rId8580" Type="http://schemas.openxmlformats.org/officeDocument/2006/relationships/hyperlink" Target="https://drive.google.com/open?id=19hK5QVhmLJvCRvEYVDK9IOuGqMXIBiqV" TargetMode="External"/><Relationship Id="rId7254" Type="http://schemas.openxmlformats.org/officeDocument/2006/relationships/hyperlink" Target="https://drive.google.com/open?id=1v2g-bAwV6xTbXpZ-bJX4ApeKfHbjxnaz" TargetMode="External"/><Relationship Id="rId8585" Type="http://schemas.openxmlformats.org/officeDocument/2006/relationships/hyperlink" Target="https://drive.google.com/open?id=1FC04VXUQuQVIhJv6-MS1Y0l6qz3Do5W0" TargetMode="External"/><Relationship Id="rId7253" Type="http://schemas.openxmlformats.org/officeDocument/2006/relationships/hyperlink" Target="https://drive.google.com/open?id=1h34bM6BwWxRLxrvh7smzPTQ7TGBUR3TI" TargetMode="External"/><Relationship Id="rId8584" Type="http://schemas.openxmlformats.org/officeDocument/2006/relationships/hyperlink" Target="https://drive.google.com/open?id=19hK5QVhmLJvCRvEYVDK9IOuGqMXIBiqV" TargetMode="External"/><Relationship Id="rId7252" Type="http://schemas.openxmlformats.org/officeDocument/2006/relationships/hyperlink" Target="https://drive.google.com/open?id=1v2g-bAwV6xTbXpZ-bJX4ApeKfHbjxnaz" TargetMode="External"/><Relationship Id="rId8583" Type="http://schemas.openxmlformats.org/officeDocument/2006/relationships/hyperlink" Target="https://drive.google.com/open?id=1N9D2QOZVX3TBgEtSKBg8NFuze215pz58" TargetMode="External"/><Relationship Id="rId7251" Type="http://schemas.openxmlformats.org/officeDocument/2006/relationships/hyperlink" Target="https://drive.google.com/open?id=1PmmzaA25etpnMikbbWZAngHCg907C93Y" TargetMode="External"/><Relationship Id="rId8582" Type="http://schemas.openxmlformats.org/officeDocument/2006/relationships/hyperlink" Target="https://drive.google.com/open?id=19hK5QVhmLJvCRvEYVDK9IOuGqMXIBiqV" TargetMode="External"/><Relationship Id="rId7258" Type="http://schemas.openxmlformats.org/officeDocument/2006/relationships/hyperlink" Target="https://drive.google.com/open?id=1v2g-bAwV6xTbXpZ-bJX4ApeKfHbjxnaz" TargetMode="External"/><Relationship Id="rId8589" Type="http://schemas.openxmlformats.org/officeDocument/2006/relationships/hyperlink" Target="https://drive.google.com/open?id=1OZ7LxE0ySkfX1HSC-Wjj0cH97_dIVmxl" TargetMode="External"/><Relationship Id="rId7257" Type="http://schemas.openxmlformats.org/officeDocument/2006/relationships/hyperlink" Target="https://drive.google.com/open?id=1QNeA8S8Us0gw11_VcF7J7z0AykF5jsaT" TargetMode="External"/><Relationship Id="rId8588" Type="http://schemas.openxmlformats.org/officeDocument/2006/relationships/hyperlink" Target="https://drive.google.com/open?id=19hK5QVhmLJvCRvEYVDK9IOuGqMXIBiqV" TargetMode="External"/><Relationship Id="rId7256" Type="http://schemas.openxmlformats.org/officeDocument/2006/relationships/hyperlink" Target="https://drive.google.com/open?id=1v2g-bAwV6xTbXpZ-bJX4ApeKfHbjxnaz" TargetMode="External"/><Relationship Id="rId8587" Type="http://schemas.openxmlformats.org/officeDocument/2006/relationships/hyperlink" Target="https://drive.google.com/open?id=1ktmsQachzr3zTS_g_ezOTwAvixy5ofqR" TargetMode="External"/><Relationship Id="rId7255" Type="http://schemas.openxmlformats.org/officeDocument/2006/relationships/hyperlink" Target="https://drive.google.com/open?id=1aDDTrYU8KsIMaXjAhwp5VA349zV3g1Os" TargetMode="External"/><Relationship Id="rId8586" Type="http://schemas.openxmlformats.org/officeDocument/2006/relationships/hyperlink" Target="https://drive.google.com/open?id=19hK5QVhmLJvCRvEYVDK9IOuGqMXIBiqV" TargetMode="External"/><Relationship Id="rId7259" Type="http://schemas.openxmlformats.org/officeDocument/2006/relationships/hyperlink" Target="https://drive.google.com/open?id=1MuB4aF_Zf4Iszv17ESYfgP6fie7G2FhT" TargetMode="External"/><Relationship Id="rId8570" Type="http://schemas.openxmlformats.org/officeDocument/2006/relationships/hyperlink" Target="https://drive.google.com/open?id=19hK5QVhmLJvCRvEYVDK9IOuGqMXIBiqV" TargetMode="External"/><Relationship Id="rId7243" Type="http://schemas.openxmlformats.org/officeDocument/2006/relationships/hyperlink" Target="https://drive.google.com/open?id=1uNsYXUZ0YUeF-sKwR7zck4zFz746Gg-Q" TargetMode="External"/><Relationship Id="rId8574" Type="http://schemas.openxmlformats.org/officeDocument/2006/relationships/hyperlink" Target="https://drive.google.com/open?id=19hK5QVhmLJvCRvEYVDK9IOuGqMXIBiqV" TargetMode="External"/><Relationship Id="rId7242" Type="http://schemas.openxmlformats.org/officeDocument/2006/relationships/hyperlink" Target="https://drive.google.com/open?id=1OE7RxgmOKF8WXtsd_A7vwxExeu5SWQnl" TargetMode="External"/><Relationship Id="rId8573" Type="http://schemas.openxmlformats.org/officeDocument/2006/relationships/hyperlink" Target="https://drive.google.com/open?id=1ol1JsP-kdJGR3ALLofBaELt_yOSbaMqI" TargetMode="External"/><Relationship Id="rId7241" Type="http://schemas.openxmlformats.org/officeDocument/2006/relationships/hyperlink" Target="https://drive.google.com/open?id=16cUbd1CyBKDHLVhI8LPWhdrW-eIJlLd5" TargetMode="External"/><Relationship Id="rId8572" Type="http://schemas.openxmlformats.org/officeDocument/2006/relationships/hyperlink" Target="https://drive.google.com/open?id=19hK5QVhmLJvCRvEYVDK9IOuGqMXIBiqV" TargetMode="External"/><Relationship Id="rId7240" Type="http://schemas.openxmlformats.org/officeDocument/2006/relationships/hyperlink" Target="https://drive.google.com/open?id=1OE7RxgmOKF8WXtsd_A7vwxExeu5SWQnl" TargetMode="External"/><Relationship Id="rId8571" Type="http://schemas.openxmlformats.org/officeDocument/2006/relationships/hyperlink" Target="https://drive.google.com/open?id=18Jou_lA5LmoASI27RFJ8IJrRaq0GbPUq" TargetMode="External"/><Relationship Id="rId7247" Type="http://schemas.openxmlformats.org/officeDocument/2006/relationships/hyperlink" Target="https://drive.google.com/open?id=1rRZ16DW99xjcADAG7RVcuI68zfdg9bgU" TargetMode="External"/><Relationship Id="rId8578" Type="http://schemas.openxmlformats.org/officeDocument/2006/relationships/hyperlink" Target="https://drive.google.com/open?id=19hK5QVhmLJvCRvEYVDK9IOuGqMXIBiqV" TargetMode="External"/><Relationship Id="rId7246" Type="http://schemas.openxmlformats.org/officeDocument/2006/relationships/hyperlink" Target="https://drive.google.com/open?id=1v2g-bAwV6xTbXpZ-bJX4ApeKfHbjxnaz" TargetMode="External"/><Relationship Id="rId8577" Type="http://schemas.openxmlformats.org/officeDocument/2006/relationships/hyperlink" Target="https://drive.google.com/open?id=1D_Vh2T6qiRrdkM7blGGcDYraduKDvj3H" TargetMode="External"/><Relationship Id="rId7245" Type="http://schemas.openxmlformats.org/officeDocument/2006/relationships/hyperlink" Target="https://drive.google.com/open?id=1cGWo3FeUV06WCDS2muAHBLR_e_Y4Wnz4" TargetMode="External"/><Relationship Id="rId8576" Type="http://schemas.openxmlformats.org/officeDocument/2006/relationships/hyperlink" Target="https://drive.google.com/open?id=19hK5QVhmLJvCRvEYVDK9IOuGqMXIBiqV" TargetMode="External"/><Relationship Id="rId7244" Type="http://schemas.openxmlformats.org/officeDocument/2006/relationships/hyperlink" Target="https://drive.google.com/open?id=1OE7RxgmOKF8WXtsd_A7vwxExeu5SWQnl" TargetMode="External"/><Relationship Id="rId8575" Type="http://schemas.openxmlformats.org/officeDocument/2006/relationships/hyperlink" Target="https://drive.google.com/open?id=1Yb0xO9G02eYimxDclXCkdYeRmcp2JQWw" TargetMode="External"/><Relationship Id="rId7249" Type="http://schemas.openxmlformats.org/officeDocument/2006/relationships/hyperlink" Target="https://drive.google.com/open?id=1bJvclNYOGCNJ-X7aw2_nXdWO4UocuZmQ" TargetMode="External"/><Relationship Id="rId7248" Type="http://schemas.openxmlformats.org/officeDocument/2006/relationships/hyperlink" Target="https://drive.google.com/open?id=1v2g-bAwV6xTbXpZ-bJX4ApeKfHbjxnaz" TargetMode="External"/><Relationship Id="rId8579" Type="http://schemas.openxmlformats.org/officeDocument/2006/relationships/hyperlink" Target="https://drive.google.com/open?id=1cUYcxCZljY49gjelyBNeRw_UlSbOQF8Y" TargetMode="External"/><Relationship Id="rId10181" Type="http://schemas.openxmlformats.org/officeDocument/2006/relationships/hyperlink" Target="https://drive.google.com/open?id=1yZi1cFguuYoHFceTqlxxS89jpviLcG6l" TargetMode="External"/><Relationship Id="rId10182" Type="http://schemas.openxmlformats.org/officeDocument/2006/relationships/hyperlink" Target="https://drive.google.com/open?id=1Ah1lYOSKwllbF9Igpo82m94WjaUb9x9D" TargetMode="External"/><Relationship Id="rId10180" Type="http://schemas.openxmlformats.org/officeDocument/2006/relationships/hyperlink" Target="https://drive.google.com/open?id=1Ah1lYOSKwllbF9Igpo82m94WjaUb9x9D" TargetMode="External"/><Relationship Id="rId10174" Type="http://schemas.openxmlformats.org/officeDocument/2006/relationships/hyperlink" Target="https://drive.google.com/open?id=1Ah1lYOSKwllbF9Igpo82m94WjaUb9x9D" TargetMode="External"/><Relationship Id="rId10175" Type="http://schemas.openxmlformats.org/officeDocument/2006/relationships/hyperlink" Target="https://drive.google.com/open?id=1AcL_I1k4yFjeQxJazycgXwZn5lnxMuj3" TargetMode="External"/><Relationship Id="rId10172" Type="http://schemas.openxmlformats.org/officeDocument/2006/relationships/hyperlink" Target="https://drive.google.com/open?id=1Ah1lYOSKwllbF9Igpo82m94WjaUb9x9D" TargetMode="External"/><Relationship Id="rId10173" Type="http://schemas.openxmlformats.org/officeDocument/2006/relationships/hyperlink" Target="https://drive.google.com/open?id=1SYjB-8Ov-P-Z1gwwsXy2LoZAo9xiMWCT" TargetMode="External"/><Relationship Id="rId10178" Type="http://schemas.openxmlformats.org/officeDocument/2006/relationships/hyperlink" Target="https://drive.google.com/open?id=1Ah1lYOSKwllbF9Igpo82m94WjaUb9x9D" TargetMode="External"/><Relationship Id="rId10179" Type="http://schemas.openxmlformats.org/officeDocument/2006/relationships/hyperlink" Target="https://drive.google.com/open?id=1W4UdYhT1hM8RT83-C0Qjq8zj3T5sJ2RN" TargetMode="External"/><Relationship Id="rId10176" Type="http://schemas.openxmlformats.org/officeDocument/2006/relationships/hyperlink" Target="https://drive.google.com/open?id=1Ah1lYOSKwllbF9Igpo82m94WjaUb9x9D" TargetMode="External"/><Relationship Id="rId10177" Type="http://schemas.openxmlformats.org/officeDocument/2006/relationships/hyperlink" Target="https://drive.google.com/open?id=1HAJafchc0iTqee84cM9UqXPFEtH6pc3P" TargetMode="External"/><Relationship Id="rId10192" Type="http://schemas.openxmlformats.org/officeDocument/2006/relationships/hyperlink" Target="https://drive.google.com/open?id=1Ah1lYOSKwllbF9Igpo82m94WjaUb9x9D" TargetMode="External"/><Relationship Id="rId10193" Type="http://schemas.openxmlformats.org/officeDocument/2006/relationships/hyperlink" Target="https://drive.google.com/open?id=1zvzgsdE0w9r3ciyHANeiwKXvD80YrWSf" TargetMode="External"/><Relationship Id="rId10190" Type="http://schemas.openxmlformats.org/officeDocument/2006/relationships/hyperlink" Target="https://drive.google.com/open?id=1Ah1lYOSKwllbF9Igpo82m94WjaUb9x9D" TargetMode="External"/><Relationship Id="rId10191" Type="http://schemas.openxmlformats.org/officeDocument/2006/relationships/hyperlink" Target="https://drive.google.com/open?id=1F154_6ckPBER35Z_FAVjY_1-ic4m594c" TargetMode="External"/><Relationship Id="rId10185" Type="http://schemas.openxmlformats.org/officeDocument/2006/relationships/hyperlink" Target="https://drive.google.com/open?id=1mylsCeSZkiggKzKULZU2r9siGcM0zI93" TargetMode="External"/><Relationship Id="rId10186" Type="http://schemas.openxmlformats.org/officeDocument/2006/relationships/hyperlink" Target="https://drive.google.com/open?id=1Ah1lYOSKwllbF9Igpo82m94WjaUb9x9D" TargetMode="External"/><Relationship Id="rId10183" Type="http://schemas.openxmlformats.org/officeDocument/2006/relationships/hyperlink" Target="https://drive.google.com/open?id=12j7YGJc2h08C17NAIKeqK9_Cmz-mcdDL" TargetMode="External"/><Relationship Id="rId10184" Type="http://schemas.openxmlformats.org/officeDocument/2006/relationships/hyperlink" Target="https://drive.google.com/open?id=1Ah1lYOSKwllbF9Igpo82m94WjaUb9x9D" TargetMode="External"/><Relationship Id="rId10189" Type="http://schemas.openxmlformats.org/officeDocument/2006/relationships/hyperlink" Target="https://drive.google.com/open?id=10hnHWOrNZNbQBIq7DuIQyP6704oCTEbb" TargetMode="External"/><Relationship Id="rId10187" Type="http://schemas.openxmlformats.org/officeDocument/2006/relationships/hyperlink" Target="https://drive.google.com/open?id=1fE9NO6vwsY7C_xrwXjC9vvL-EHpwf5VU" TargetMode="External"/><Relationship Id="rId10188" Type="http://schemas.openxmlformats.org/officeDocument/2006/relationships/hyperlink" Target="https://drive.google.com/open?id=1Ah1lYOSKwllbF9Igpo82m94WjaUb9x9D" TargetMode="External"/><Relationship Id="rId11491" Type="http://schemas.openxmlformats.org/officeDocument/2006/relationships/hyperlink" Target="https://drive.google.com/open?id=1NbjV_gBBmKOyWv59hSwTzUZ7H1rGKaUw" TargetMode="External"/><Relationship Id="rId10160" Type="http://schemas.openxmlformats.org/officeDocument/2006/relationships/hyperlink" Target="https://drive.google.com/open?id=1Ah1lYOSKwllbF9Igpo82m94WjaUb9x9D" TargetMode="External"/><Relationship Id="rId11490" Type="http://schemas.openxmlformats.org/officeDocument/2006/relationships/hyperlink" Target="https://drive.google.com/open?id=1bvtx8-1E-5LfjEl_CqVq_qKeI_DnQ3vK" TargetMode="External"/><Relationship Id="rId10158" Type="http://schemas.openxmlformats.org/officeDocument/2006/relationships/hyperlink" Target="https://drive.google.com/open?id=1Ah1lYOSKwllbF9Igpo82m94WjaUb9x9D" TargetMode="External"/><Relationship Id="rId10159" Type="http://schemas.openxmlformats.org/officeDocument/2006/relationships/hyperlink" Target="https://drive.google.com/open?id=180l6BnAGIF9DF8DSSguYAMoJLGHhtfeO" TargetMode="External"/><Relationship Id="rId11489" Type="http://schemas.openxmlformats.org/officeDocument/2006/relationships/hyperlink" Target="https://drive.google.com/open?id=145kyb_UZ90Iw-yR9kn1tBwcnYs2P4MvG" TargetMode="External"/><Relationship Id="rId10152" Type="http://schemas.openxmlformats.org/officeDocument/2006/relationships/hyperlink" Target="https://drive.google.com/open?id=1Ah1lYOSKwllbF9Igpo82m94WjaUb9x9D" TargetMode="External"/><Relationship Id="rId11484" Type="http://schemas.openxmlformats.org/officeDocument/2006/relationships/hyperlink" Target="https://drive.google.com/open?id=1bvtx8-1E-5LfjEl_CqVq_qKeI_DnQ3vK" TargetMode="External"/><Relationship Id="rId10153" Type="http://schemas.openxmlformats.org/officeDocument/2006/relationships/hyperlink" Target="https://drive.google.com/open?id=1JDcB1r7VorIViS-1MoaNtZU8L4fdDtA2" TargetMode="External"/><Relationship Id="rId11483" Type="http://schemas.openxmlformats.org/officeDocument/2006/relationships/hyperlink" Target="https://drive.google.com/open?id=1jcubZpMuuO27CjcVtaRhXiI-BJ3mo04H" TargetMode="External"/><Relationship Id="rId10150" Type="http://schemas.openxmlformats.org/officeDocument/2006/relationships/hyperlink" Target="https://drive.google.com/open?id=1Ah1lYOSKwllbF9Igpo82m94WjaUb9x9D" TargetMode="External"/><Relationship Id="rId11482" Type="http://schemas.openxmlformats.org/officeDocument/2006/relationships/hyperlink" Target="https://drive.google.com/open?id=1bvtx8-1E-5LfjEl_CqVq_qKeI_DnQ3vK" TargetMode="External"/><Relationship Id="rId10151" Type="http://schemas.openxmlformats.org/officeDocument/2006/relationships/hyperlink" Target="https://drive.google.com/open?id=10P5sNxx0pXaxnFYnDdMlmHWK58PvamOa" TargetMode="External"/><Relationship Id="rId11481" Type="http://schemas.openxmlformats.org/officeDocument/2006/relationships/hyperlink" Target="https://drive.google.com/open?id=1jhxVbidxbuHhNuJJAtj-6wVne20YuqRu" TargetMode="External"/><Relationship Id="rId10156" Type="http://schemas.openxmlformats.org/officeDocument/2006/relationships/hyperlink" Target="https://drive.google.com/open?id=1Ah1lYOSKwllbF9Igpo82m94WjaUb9x9D" TargetMode="External"/><Relationship Id="rId11488" Type="http://schemas.openxmlformats.org/officeDocument/2006/relationships/hyperlink" Target="https://drive.google.com/open?id=1bvtx8-1E-5LfjEl_CqVq_qKeI_DnQ3vK" TargetMode="External"/><Relationship Id="rId10157" Type="http://schemas.openxmlformats.org/officeDocument/2006/relationships/hyperlink" Target="https://drive.google.com/open?id=1sDvKQ6W73Yb4YlT6-MsF1CCqVnzzGval" TargetMode="External"/><Relationship Id="rId11487" Type="http://schemas.openxmlformats.org/officeDocument/2006/relationships/hyperlink" Target="https://drive.google.com/open?id=1EYonwcGD2o7fz-OGwoxe735SaiDkfsfj" TargetMode="External"/><Relationship Id="rId10154" Type="http://schemas.openxmlformats.org/officeDocument/2006/relationships/hyperlink" Target="https://drive.google.com/open?id=1Ah1lYOSKwllbF9Igpo82m94WjaUb9x9D" TargetMode="External"/><Relationship Id="rId11486" Type="http://schemas.openxmlformats.org/officeDocument/2006/relationships/hyperlink" Target="https://drive.google.com/open?id=1bvtx8-1E-5LfjEl_CqVq_qKeI_DnQ3vK" TargetMode="External"/><Relationship Id="rId10155" Type="http://schemas.openxmlformats.org/officeDocument/2006/relationships/hyperlink" Target="https://drive.google.com/open?id=1DaA-9ROA_6t8Kj41H0fZibYBycU2CjGf" TargetMode="External"/><Relationship Id="rId11485" Type="http://schemas.openxmlformats.org/officeDocument/2006/relationships/hyperlink" Target="https://drive.google.com/open?id=1qjnP6DFpzBxlbR5MIJeEnIFpavZ94MJR" TargetMode="External"/><Relationship Id="rId10170" Type="http://schemas.openxmlformats.org/officeDocument/2006/relationships/hyperlink" Target="https://drive.google.com/open?id=1Ah1lYOSKwllbF9Igpo82m94WjaUb9x9D" TargetMode="External"/><Relationship Id="rId10171" Type="http://schemas.openxmlformats.org/officeDocument/2006/relationships/hyperlink" Target="https://drive.google.com/open?id=1XF8iKwJwVfPB1jpA2JRulU7qTvAWrFMf" TargetMode="External"/><Relationship Id="rId10169" Type="http://schemas.openxmlformats.org/officeDocument/2006/relationships/hyperlink" Target="https://drive.google.com/open?id=12iUZ6hyzMDcQ90mAdiMpIsieCRvfjuLG" TargetMode="External"/><Relationship Id="rId10163" Type="http://schemas.openxmlformats.org/officeDocument/2006/relationships/hyperlink" Target="https://drive.google.com/open?id=1WRCtEhbeZ3p3ySB_EOrDfveE3INLnK78" TargetMode="External"/><Relationship Id="rId11495" Type="http://schemas.openxmlformats.org/officeDocument/2006/relationships/hyperlink" Target="https://drive.google.com/open?id=1SxHhb-eiaSUBfiaXY3YhRFvyCgup6e60" TargetMode="External"/><Relationship Id="rId10164" Type="http://schemas.openxmlformats.org/officeDocument/2006/relationships/hyperlink" Target="https://drive.google.com/open?id=1Ah1lYOSKwllbF9Igpo82m94WjaUb9x9D" TargetMode="External"/><Relationship Id="rId11494" Type="http://schemas.openxmlformats.org/officeDocument/2006/relationships/hyperlink" Target="https://drive.google.com/open?id=1bvtx8-1E-5LfjEl_CqVq_qKeI_DnQ3vK" TargetMode="External"/><Relationship Id="rId10161" Type="http://schemas.openxmlformats.org/officeDocument/2006/relationships/hyperlink" Target="https://drive.google.com/open?id=1Bkx1IrmKbvrN8D0izDAoE-_P3K_MaFhF" TargetMode="External"/><Relationship Id="rId11493" Type="http://schemas.openxmlformats.org/officeDocument/2006/relationships/hyperlink" Target="https://drive.google.com/open?id=1zXJzg2MSOzbTvZmbirViNVM7hH5zWyCb" TargetMode="External"/><Relationship Id="rId10162" Type="http://schemas.openxmlformats.org/officeDocument/2006/relationships/hyperlink" Target="https://drive.google.com/open?id=1Ah1lYOSKwllbF9Igpo82m94WjaUb9x9D" TargetMode="External"/><Relationship Id="rId11492" Type="http://schemas.openxmlformats.org/officeDocument/2006/relationships/hyperlink" Target="https://drive.google.com/open?id=1bvtx8-1E-5LfjEl_CqVq_qKeI_DnQ3vK" TargetMode="External"/><Relationship Id="rId10167" Type="http://schemas.openxmlformats.org/officeDocument/2006/relationships/hyperlink" Target="https://drive.google.com/open?id=1fdbtQvecmfRLJbddBMdCVBCfZw9WhUlk" TargetMode="External"/><Relationship Id="rId11499" Type="http://schemas.openxmlformats.org/officeDocument/2006/relationships/hyperlink" Target="https://drive.google.com/open?id=1T1jfttydA116Jh_Q062XbOQVIfYttWwC" TargetMode="External"/><Relationship Id="rId10168" Type="http://schemas.openxmlformats.org/officeDocument/2006/relationships/hyperlink" Target="https://drive.google.com/open?id=1Ah1lYOSKwllbF9Igpo82m94WjaUb9x9D" TargetMode="External"/><Relationship Id="rId11498" Type="http://schemas.openxmlformats.org/officeDocument/2006/relationships/hyperlink" Target="https://drive.google.com/open?id=1bvtx8-1E-5LfjEl_CqVq_qKeI_DnQ3vK" TargetMode="External"/><Relationship Id="rId10165" Type="http://schemas.openxmlformats.org/officeDocument/2006/relationships/hyperlink" Target="https://drive.google.com/open?id=1Nw7XZzmendndYaZp6YFfxIvIUxyBbDpE" TargetMode="External"/><Relationship Id="rId11497" Type="http://schemas.openxmlformats.org/officeDocument/2006/relationships/hyperlink" Target="https://drive.google.com/open?id=1UDfQiEkcCM1dhTnnLBMoSDhc7QUY9fUB" TargetMode="External"/><Relationship Id="rId10166" Type="http://schemas.openxmlformats.org/officeDocument/2006/relationships/hyperlink" Target="https://drive.google.com/open?id=1Ah1lYOSKwllbF9Igpo82m94WjaUb9x9D" TargetMode="External"/><Relationship Id="rId11496" Type="http://schemas.openxmlformats.org/officeDocument/2006/relationships/hyperlink" Target="https://drive.google.com/open?id=1bvtx8-1E-5LfjEl_CqVq_qKeI_DnQ3vK" TargetMode="External"/><Relationship Id="rId10196" Type="http://schemas.openxmlformats.org/officeDocument/2006/relationships/hyperlink" Target="https://drive.google.com/open?id=1Ah1lYOSKwllbF9Igpo82m94WjaUb9x9D" TargetMode="External"/><Relationship Id="rId10197" Type="http://schemas.openxmlformats.org/officeDocument/2006/relationships/hyperlink" Target="https://drive.google.com/open?id=1xl6PQrMZ9qzc9c07M4qxZKS3lXuQyDli" TargetMode="External"/><Relationship Id="rId10194" Type="http://schemas.openxmlformats.org/officeDocument/2006/relationships/hyperlink" Target="https://drive.google.com/open?id=1Ah1lYOSKwllbF9Igpo82m94WjaUb9x9D" TargetMode="External"/><Relationship Id="rId10195" Type="http://schemas.openxmlformats.org/officeDocument/2006/relationships/hyperlink" Target="https://drive.google.com/open?id=1K3LrLmK2lVRoN9JYDKVhDLvxX_1a82P8" TargetMode="External"/><Relationship Id="rId10198" Type="http://schemas.openxmlformats.org/officeDocument/2006/relationships/hyperlink" Target="https://drive.google.com/open?id=1Ah1lYOSKwllbF9Igpo82m94WjaUb9x9D" TargetMode="External"/><Relationship Id="rId10199" Type="http://schemas.openxmlformats.org/officeDocument/2006/relationships/hyperlink" Target="https://drive.google.com/open?id=1jQp3r-4GoqemePmSFCKVPiZFJ3Q_HGQD" TargetMode="External"/><Relationship Id="rId11426" Type="http://schemas.openxmlformats.org/officeDocument/2006/relationships/hyperlink" Target="https://drive.google.com/open?id=13gv0G6WVHucBiNOHQVkAL7xdJ_7GkqSN" TargetMode="External"/><Relationship Id="rId12757" Type="http://schemas.openxmlformats.org/officeDocument/2006/relationships/hyperlink" Target="https://drive.google.com/open?id=18FKvTZz9WfHmdzc34NkkBTTF-T3UPPXQ" TargetMode="External"/><Relationship Id="rId11425" Type="http://schemas.openxmlformats.org/officeDocument/2006/relationships/hyperlink" Target="https://drive.google.com/open?id=14BnPsDoDa0AiosBzoMkBWUWN1qLpioPO" TargetMode="External"/><Relationship Id="rId12756" Type="http://schemas.openxmlformats.org/officeDocument/2006/relationships/hyperlink" Target="https://drive.google.com/open?id=1lH3YzrvCx4zJZlXFlsvfHuzZ9xdnXKNb" TargetMode="External"/><Relationship Id="rId11424" Type="http://schemas.openxmlformats.org/officeDocument/2006/relationships/hyperlink" Target="https://drive.google.com/open?id=13gv0G6WVHucBiNOHQVkAL7xdJ_7GkqSN" TargetMode="External"/><Relationship Id="rId12755" Type="http://schemas.openxmlformats.org/officeDocument/2006/relationships/hyperlink" Target="https://drive.google.com/open?id=1Tjrmqvi5_Hhr-PEWjHVHZMo7rn9bqlYe" TargetMode="External"/><Relationship Id="rId11423" Type="http://schemas.openxmlformats.org/officeDocument/2006/relationships/hyperlink" Target="https://drive.google.com/open?id=1Ky6dgJWyP9A6Wm6S98S8WrGVIQSiDXHS" TargetMode="External"/><Relationship Id="rId12754" Type="http://schemas.openxmlformats.org/officeDocument/2006/relationships/hyperlink" Target="https://drive.google.com/open?id=1lH3YzrvCx4zJZlXFlsvfHuzZ9xdnXKNb" TargetMode="External"/><Relationship Id="rId11429" Type="http://schemas.openxmlformats.org/officeDocument/2006/relationships/hyperlink" Target="https://drive.google.com/open?id=1qms_PlNxUNFXLUMrPiqOx2u7ypa9Odvw" TargetMode="External"/><Relationship Id="rId11428" Type="http://schemas.openxmlformats.org/officeDocument/2006/relationships/hyperlink" Target="https://drive.google.com/open?id=13gv0G6WVHucBiNOHQVkAL7xdJ_7GkqSN" TargetMode="External"/><Relationship Id="rId12759" Type="http://schemas.openxmlformats.org/officeDocument/2006/relationships/hyperlink" Target="https://drive.google.com/open?id=1Oo81P5SPkSHxPn9vAfJBLY38Y_TCV0Mz" TargetMode="External"/><Relationship Id="rId11427" Type="http://schemas.openxmlformats.org/officeDocument/2006/relationships/hyperlink" Target="https://drive.google.com/open?id=1FdTtcK2wT-k88oiIgd3-DHCrQfFptFrw" TargetMode="External"/><Relationship Id="rId12758" Type="http://schemas.openxmlformats.org/officeDocument/2006/relationships/hyperlink" Target="https://drive.google.com/open?id=1lH3YzrvCx4zJZlXFlsvfHuzZ9xdnXKNb" TargetMode="External"/><Relationship Id="rId11422" Type="http://schemas.openxmlformats.org/officeDocument/2006/relationships/hyperlink" Target="https://drive.google.com/open?id=13gv0G6WVHucBiNOHQVkAL7xdJ_7GkqSN" TargetMode="External"/><Relationship Id="rId12753" Type="http://schemas.openxmlformats.org/officeDocument/2006/relationships/hyperlink" Target="https://drive.google.com/open?id=1pOUuJ7-dRF5BtXWJf3JzaWc-Ej94UQhK" TargetMode="External"/><Relationship Id="rId11421" Type="http://schemas.openxmlformats.org/officeDocument/2006/relationships/hyperlink" Target="https://drive.google.com/open?id=1v_pQ7u2LNCy766baRN9ll60W655AOncN" TargetMode="External"/><Relationship Id="rId12752" Type="http://schemas.openxmlformats.org/officeDocument/2006/relationships/hyperlink" Target="https://drive.google.com/open?id=1lH3YzrvCx4zJZlXFlsvfHuzZ9xdnXKNb" TargetMode="External"/><Relationship Id="rId11420" Type="http://schemas.openxmlformats.org/officeDocument/2006/relationships/hyperlink" Target="https://drive.google.com/open?id=13gv0G6WVHucBiNOHQVkAL7xdJ_7GkqSN" TargetMode="External"/><Relationship Id="rId12751" Type="http://schemas.openxmlformats.org/officeDocument/2006/relationships/hyperlink" Target="https://drive.google.com/open?id=1hvedpic4yNoGGCrfxcJh25hHmwkSWkSz" TargetMode="External"/><Relationship Id="rId12750" Type="http://schemas.openxmlformats.org/officeDocument/2006/relationships/hyperlink" Target="https://drive.google.com/open?id=1lH3YzrvCx4zJZlXFlsvfHuzZ9xdnXKNb" TargetMode="External"/><Relationship Id="rId10105" Type="http://schemas.openxmlformats.org/officeDocument/2006/relationships/hyperlink" Target="https://drive.google.com/open?id=19paDgz56pzEryBokm-rFvNFmYhf-Wg5v" TargetMode="External"/><Relationship Id="rId11437" Type="http://schemas.openxmlformats.org/officeDocument/2006/relationships/hyperlink" Target="https://drive.google.com/open?id=17qcv8Z94Afdbv3mPNqGGurFkotzKv05c" TargetMode="External"/><Relationship Id="rId12768" Type="http://schemas.openxmlformats.org/officeDocument/2006/relationships/hyperlink" Target="https://drive.google.com/open?id=1nv9oWHT6EjZrqprFAaHuD0TiWJA67g3r" TargetMode="External"/><Relationship Id="rId10106" Type="http://schemas.openxmlformats.org/officeDocument/2006/relationships/hyperlink" Target="https://drive.google.com/open?id=1Ah1lYOSKwllbF9Igpo82m94WjaUb9x9D" TargetMode="External"/><Relationship Id="rId11436" Type="http://schemas.openxmlformats.org/officeDocument/2006/relationships/hyperlink" Target="https://drive.google.com/open?id=13gv0G6WVHucBiNOHQVkAL7xdJ_7GkqSN" TargetMode="External"/><Relationship Id="rId12767" Type="http://schemas.openxmlformats.org/officeDocument/2006/relationships/hyperlink" Target="https://drive.google.com/open?id=1vzuKXC0MdBj53PGr77qGE4sKjAXsmeXr" TargetMode="External"/><Relationship Id="rId10103" Type="http://schemas.openxmlformats.org/officeDocument/2006/relationships/hyperlink" Target="https://drive.google.com/open?id=1iJy2u073LVogo3IoLxjkEEKPxvUaiLRu" TargetMode="External"/><Relationship Id="rId11435" Type="http://schemas.openxmlformats.org/officeDocument/2006/relationships/hyperlink" Target="https://drive.google.com/open?id=1Co3TFFs7QKHPRPNjbL3RGO3ohV9Mzb20" TargetMode="External"/><Relationship Id="rId12766" Type="http://schemas.openxmlformats.org/officeDocument/2006/relationships/hyperlink" Target="https://drive.google.com/open?id=1nv9oWHT6EjZrqprFAaHuD0TiWJA67g3r" TargetMode="External"/><Relationship Id="rId10104" Type="http://schemas.openxmlformats.org/officeDocument/2006/relationships/hyperlink" Target="https://drive.google.com/open?id=1Ah1lYOSKwllbF9Igpo82m94WjaUb9x9D" TargetMode="External"/><Relationship Id="rId11434" Type="http://schemas.openxmlformats.org/officeDocument/2006/relationships/hyperlink" Target="https://drive.google.com/open?id=13gv0G6WVHucBiNOHQVkAL7xdJ_7GkqSN" TargetMode="External"/><Relationship Id="rId12765" Type="http://schemas.openxmlformats.org/officeDocument/2006/relationships/hyperlink" Target="https://drive.google.com/open?id=1hGujvcaUGxjjGov6zSvfHlJZeAjx8L5O" TargetMode="External"/><Relationship Id="rId10109" Type="http://schemas.openxmlformats.org/officeDocument/2006/relationships/hyperlink" Target="https://drive.google.com/open?id=1Z4p0BM7wzJfiBo-EFmYw4_sm1JtFV8b6" TargetMode="External"/><Relationship Id="rId10107" Type="http://schemas.openxmlformats.org/officeDocument/2006/relationships/hyperlink" Target="https://drive.google.com/open?id=1fvqpnh-ua4FewMD1YJugOhav9EW2bLK2" TargetMode="External"/><Relationship Id="rId11439" Type="http://schemas.openxmlformats.org/officeDocument/2006/relationships/hyperlink" Target="https://drive.google.com/open?id=1WmtfalcnwgzbOeCdbXT4FrnxkbcgYpPL" TargetMode="External"/><Relationship Id="rId10108" Type="http://schemas.openxmlformats.org/officeDocument/2006/relationships/hyperlink" Target="https://drive.google.com/open?id=1Ah1lYOSKwllbF9Igpo82m94WjaUb9x9D" TargetMode="External"/><Relationship Id="rId11438" Type="http://schemas.openxmlformats.org/officeDocument/2006/relationships/hyperlink" Target="https://drive.google.com/open?id=13gv0G6WVHucBiNOHQVkAL7xdJ_7GkqSN" TargetMode="External"/><Relationship Id="rId12769" Type="http://schemas.openxmlformats.org/officeDocument/2006/relationships/hyperlink" Target="https://drive.google.com/open?id=1b_M9c8mEy7dxAbNlvsbcyREf_t9jXiUD" TargetMode="External"/><Relationship Id="rId12760" Type="http://schemas.openxmlformats.org/officeDocument/2006/relationships/hyperlink" Target="https://drive.google.com/open?id=1lH3YzrvCx4zJZlXFlsvfHuzZ9xdnXKNb" TargetMode="External"/><Relationship Id="rId10101" Type="http://schemas.openxmlformats.org/officeDocument/2006/relationships/hyperlink" Target="https://drive.google.com/open?id=11JkO6Hc5lCeCHIpek0iLniKPR7dG6sqf" TargetMode="External"/><Relationship Id="rId11433" Type="http://schemas.openxmlformats.org/officeDocument/2006/relationships/hyperlink" Target="https://drive.google.com/open?id=1KZutX-1zpG97GPLbNGesJjMpYuhNfbCa" TargetMode="External"/><Relationship Id="rId12764" Type="http://schemas.openxmlformats.org/officeDocument/2006/relationships/hyperlink" Target="https://drive.google.com/open?id=1nv9oWHT6EjZrqprFAaHuD0TiWJA67g3r" TargetMode="External"/><Relationship Id="rId10102" Type="http://schemas.openxmlformats.org/officeDocument/2006/relationships/hyperlink" Target="https://drive.google.com/open?id=1Ah1lYOSKwllbF9Igpo82m94WjaUb9x9D" TargetMode="External"/><Relationship Id="rId11432" Type="http://schemas.openxmlformats.org/officeDocument/2006/relationships/hyperlink" Target="https://drive.google.com/open?id=13gv0G6WVHucBiNOHQVkAL7xdJ_7GkqSN" TargetMode="External"/><Relationship Id="rId12763" Type="http://schemas.openxmlformats.org/officeDocument/2006/relationships/hyperlink" Target="https://drive.google.com/open?id=1A35aHI4g07z7_a1Y5qhRAB5jpDF4A9k0" TargetMode="External"/><Relationship Id="rId11431" Type="http://schemas.openxmlformats.org/officeDocument/2006/relationships/hyperlink" Target="https://drive.google.com/open?id=1dr2kciJeyVfpLxHB6rb3E99I9EkD-Uot" TargetMode="External"/><Relationship Id="rId12762" Type="http://schemas.openxmlformats.org/officeDocument/2006/relationships/hyperlink" Target="https://drive.google.com/open?id=1lH3YzrvCx4zJZlXFlsvfHuzZ9xdnXKNb" TargetMode="External"/><Relationship Id="rId10100" Type="http://schemas.openxmlformats.org/officeDocument/2006/relationships/hyperlink" Target="https://drive.google.com/open?id=1Ah1lYOSKwllbF9Igpo82m94WjaUb9x9D" TargetMode="External"/><Relationship Id="rId11430" Type="http://schemas.openxmlformats.org/officeDocument/2006/relationships/hyperlink" Target="https://drive.google.com/open?id=13gv0G6WVHucBiNOHQVkAL7xdJ_7GkqSN" TargetMode="External"/><Relationship Id="rId12761" Type="http://schemas.openxmlformats.org/officeDocument/2006/relationships/hyperlink" Target="https://drive.google.com/open?id=1DM7Bq1Rgpt-z_ooa9kI1kUnEZ__mGIwr" TargetMode="External"/><Relationship Id="rId9918" Type="http://schemas.openxmlformats.org/officeDocument/2006/relationships/hyperlink" Target="https://drive.google.com/open?id=160RIXfL4xRBlpvnu5i_gGvFMM4nHtkNJ" TargetMode="External"/><Relationship Id="rId9919" Type="http://schemas.openxmlformats.org/officeDocument/2006/relationships/hyperlink" Target="https://drive.google.com/open?id=1jACR5VAs8LnhLHSUIdub84s3W6iItGOE" TargetMode="External"/><Relationship Id="rId9914" Type="http://schemas.openxmlformats.org/officeDocument/2006/relationships/hyperlink" Target="https://drive.google.com/open?id=160RIXfL4xRBlpvnu5i_gGvFMM4nHtkNJ" TargetMode="External"/><Relationship Id="rId9915" Type="http://schemas.openxmlformats.org/officeDocument/2006/relationships/hyperlink" Target="https://drive.google.com/open?id=1A0XO1ug_RCFYdQULXe6WGntaGoeV7Qlf" TargetMode="External"/><Relationship Id="rId9916" Type="http://schemas.openxmlformats.org/officeDocument/2006/relationships/hyperlink" Target="https://drive.google.com/open?id=160RIXfL4xRBlpvnu5i_gGvFMM4nHtkNJ" TargetMode="External"/><Relationship Id="rId9917" Type="http://schemas.openxmlformats.org/officeDocument/2006/relationships/hyperlink" Target="https://drive.google.com/open?id=15ZAMCX77hb2dR971E2NTT9jzsphjtux9" TargetMode="External"/><Relationship Id="rId11409" Type="http://schemas.openxmlformats.org/officeDocument/2006/relationships/hyperlink" Target="https://drive.google.com/open?id=1G8vF9qEXtVkUR-wYoWZYFIja5gik3I1g" TargetMode="External"/><Relationship Id="rId11404" Type="http://schemas.openxmlformats.org/officeDocument/2006/relationships/hyperlink" Target="https://drive.google.com/open?id=1IxkzWLtNcewO9HUBBGRq-kANRctW8GiW" TargetMode="External"/><Relationship Id="rId12735" Type="http://schemas.openxmlformats.org/officeDocument/2006/relationships/hyperlink" Target="https://drive.google.com/open?id=1acDckEHlEszKNjIAcnfwvNPCAPrP3p6b" TargetMode="External"/><Relationship Id="rId11403" Type="http://schemas.openxmlformats.org/officeDocument/2006/relationships/hyperlink" Target="https://drive.google.com/open?id=1iBCucLah5zw4FPxGrr3irYjqbQmdw4t-" TargetMode="External"/><Relationship Id="rId12734" Type="http://schemas.openxmlformats.org/officeDocument/2006/relationships/hyperlink" Target="https://drive.google.com/open?id=1fKz3T8nOkPpgUqB_FzvQi4TZAxw9f13f" TargetMode="External"/><Relationship Id="rId11402" Type="http://schemas.openxmlformats.org/officeDocument/2006/relationships/hyperlink" Target="https://drive.google.com/open?id=1IxkzWLtNcewO9HUBBGRq-kANRctW8GiW" TargetMode="External"/><Relationship Id="rId12733" Type="http://schemas.openxmlformats.org/officeDocument/2006/relationships/hyperlink" Target="https://drive.google.com/open?id=1aM3VTpvZ_GOlJuRj-NyIg0Jz5cxsvJ5l" TargetMode="External"/><Relationship Id="rId11401" Type="http://schemas.openxmlformats.org/officeDocument/2006/relationships/hyperlink" Target="https://drive.google.com/open?id=121EYcqKPssnbnqkKBzyg8V1SwboGJr5z" TargetMode="External"/><Relationship Id="rId12732" Type="http://schemas.openxmlformats.org/officeDocument/2006/relationships/hyperlink" Target="https://drive.google.com/open?id=1fKz3T8nOkPpgUqB_FzvQi4TZAxw9f13f" TargetMode="External"/><Relationship Id="rId11408" Type="http://schemas.openxmlformats.org/officeDocument/2006/relationships/hyperlink" Target="https://drive.google.com/open?id=1IxkzWLtNcewO9HUBBGRq-kANRctW8GiW" TargetMode="External"/><Relationship Id="rId12739" Type="http://schemas.openxmlformats.org/officeDocument/2006/relationships/hyperlink" Target="https://drive.google.com/open?id=1BNuOTv8KOKnl4TZLDl7CQaOjt2juItkG" TargetMode="External"/><Relationship Id="rId11407" Type="http://schemas.openxmlformats.org/officeDocument/2006/relationships/hyperlink" Target="https://drive.google.com/open?id=1NQqZpH907b-wAQz3b9l4JNcuE0ZFRDOU" TargetMode="External"/><Relationship Id="rId12738" Type="http://schemas.openxmlformats.org/officeDocument/2006/relationships/hyperlink" Target="https://drive.google.com/open?id=1fKz3T8nOkPpgUqB_FzvQi4TZAxw9f13f" TargetMode="External"/><Relationship Id="rId11406" Type="http://schemas.openxmlformats.org/officeDocument/2006/relationships/hyperlink" Target="https://drive.google.com/open?id=1IxkzWLtNcewO9HUBBGRq-kANRctW8GiW" TargetMode="External"/><Relationship Id="rId12737" Type="http://schemas.openxmlformats.org/officeDocument/2006/relationships/hyperlink" Target="https://drive.google.com/open?id=1bs3MPJ7OwxyS9HsDyDo3PEBSvtIWFVU_" TargetMode="External"/><Relationship Id="rId11405" Type="http://schemas.openxmlformats.org/officeDocument/2006/relationships/hyperlink" Target="https://drive.google.com/open?id=1dyMGin6sjKu2NK1D85XctQxT9NNIpDQk" TargetMode="External"/><Relationship Id="rId12736" Type="http://schemas.openxmlformats.org/officeDocument/2006/relationships/hyperlink" Target="https://drive.google.com/open?id=1fKz3T8nOkPpgUqB_FzvQi4TZAxw9f13f" TargetMode="External"/><Relationship Id="rId9910" Type="http://schemas.openxmlformats.org/officeDocument/2006/relationships/hyperlink" Target="https://drive.google.com/open?id=160RIXfL4xRBlpvnu5i_gGvFMM4nHtkNJ" TargetMode="External"/><Relationship Id="rId9911" Type="http://schemas.openxmlformats.org/officeDocument/2006/relationships/hyperlink" Target="https://drive.google.com/open?id=1WjAHaSj3HDCkA621ljHaB4pqRlhGEZvr" TargetMode="External"/><Relationship Id="rId9912" Type="http://schemas.openxmlformats.org/officeDocument/2006/relationships/hyperlink" Target="https://drive.google.com/open?id=160RIXfL4xRBlpvnu5i_gGvFMM4nHtkNJ" TargetMode="External"/><Relationship Id="rId9913" Type="http://schemas.openxmlformats.org/officeDocument/2006/relationships/hyperlink" Target="https://drive.google.com/open?id=1tf-TPRPNEG0jzp7bJ-HZe5BULZkRRoWA" TargetMode="External"/><Relationship Id="rId11400" Type="http://schemas.openxmlformats.org/officeDocument/2006/relationships/hyperlink" Target="https://drive.google.com/open?id=1IxkzWLtNcewO9HUBBGRq-kANRctW8GiW" TargetMode="External"/><Relationship Id="rId12731" Type="http://schemas.openxmlformats.org/officeDocument/2006/relationships/hyperlink" Target="https://drive.google.com/open?id=18xHRSPSzANGPdrKxVHhQC6vBj1L8PVih" TargetMode="External"/><Relationship Id="rId12730" Type="http://schemas.openxmlformats.org/officeDocument/2006/relationships/hyperlink" Target="https://drive.google.com/open?id=1fKz3T8nOkPpgUqB_FzvQi4TZAxw9f13f" TargetMode="External"/><Relationship Id="rId9907" Type="http://schemas.openxmlformats.org/officeDocument/2006/relationships/hyperlink" Target="https://drive.google.com/open?id=1m06QyTYhqnLNU7weTCTKqprpymuGovXQ" TargetMode="External"/><Relationship Id="rId9908" Type="http://schemas.openxmlformats.org/officeDocument/2006/relationships/hyperlink" Target="https://drive.google.com/open?id=160RIXfL4xRBlpvnu5i_gGvFMM4nHtkNJ" TargetMode="External"/><Relationship Id="rId9909" Type="http://schemas.openxmlformats.org/officeDocument/2006/relationships/hyperlink" Target="https://drive.google.com/open?id=1TGeH3JJssvYTZfnfkJGtWc5wxw8kx3JI" TargetMode="External"/><Relationship Id="rId9903" Type="http://schemas.openxmlformats.org/officeDocument/2006/relationships/hyperlink" Target="https://drive.google.com/open?id=1cCq774rlpvJuJUN1YHHq_OVNTgk9xS9N" TargetMode="External"/><Relationship Id="rId9904" Type="http://schemas.openxmlformats.org/officeDocument/2006/relationships/hyperlink" Target="https://drive.google.com/open?id=160RIXfL4xRBlpvnu5i_gGvFMM4nHtkNJ" TargetMode="External"/><Relationship Id="rId9905" Type="http://schemas.openxmlformats.org/officeDocument/2006/relationships/hyperlink" Target="https://drive.google.com/open?id=1fokm9jIvUKDd8XmkPHFWsBUFzWgxeMQc" TargetMode="External"/><Relationship Id="rId9906" Type="http://schemas.openxmlformats.org/officeDocument/2006/relationships/hyperlink" Target="https://drive.google.com/open?id=160RIXfL4xRBlpvnu5i_gGvFMM4nHtkNJ" TargetMode="External"/><Relationship Id="rId11415" Type="http://schemas.openxmlformats.org/officeDocument/2006/relationships/hyperlink" Target="https://drive.google.com/open?id=1hPE4vrZKwqFm8aDkvDDson1ymc1y-vNX" TargetMode="External"/><Relationship Id="rId12746" Type="http://schemas.openxmlformats.org/officeDocument/2006/relationships/hyperlink" Target="https://drive.google.com/open?id=1lH3YzrvCx4zJZlXFlsvfHuzZ9xdnXKNb" TargetMode="External"/><Relationship Id="rId11414" Type="http://schemas.openxmlformats.org/officeDocument/2006/relationships/hyperlink" Target="https://drive.google.com/open?id=13gv0G6WVHucBiNOHQVkAL7xdJ_7GkqSN" TargetMode="External"/><Relationship Id="rId12745" Type="http://schemas.openxmlformats.org/officeDocument/2006/relationships/hyperlink" Target="https://drive.google.com/open?id=1W7x-69Xyj3eWA9xn0MWoYCLabd41pb20" TargetMode="External"/><Relationship Id="rId11413" Type="http://schemas.openxmlformats.org/officeDocument/2006/relationships/hyperlink" Target="https://drive.google.com/open?id=1hzJxU6OSW180njPXm2FlQWyC8e-ViFFX" TargetMode="External"/><Relationship Id="rId12744" Type="http://schemas.openxmlformats.org/officeDocument/2006/relationships/hyperlink" Target="https://drive.google.com/open?id=1lH3YzrvCx4zJZlXFlsvfHuzZ9xdnXKNb" TargetMode="External"/><Relationship Id="rId11412" Type="http://schemas.openxmlformats.org/officeDocument/2006/relationships/hyperlink" Target="https://drive.google.com/open?id=1IxkzWLtNcewO9HUBBGRq-kANRctW8GiW" TargetMode="External"/><Relationship Id="rId12743" Type="http://schemas.openxmlformats.org/officeDocument/2006/relationships/hyperlink" Target="https://drive.google.com/open?id=1GbOWc_KtigsjYIT2YIBXU5bWHmP9AiUM" TargetMode="External"/><Relationship Id="rId11419" Type="http://schemas.openxmlformats.org/officeDocument/2006/relationships/hyperlink" Target="https://drive.google.com/open?id=1kT0bBA3OJi6ObA71RetTrtoM1J_RKjBZ" TargetMode="External"/><Relationship Id="rId11418" Type="http://schemas.openxmlformats.org/officeDocument/2006/relationships/hyperlink" Target="https://drive.google.com/open?id=13gv0G6WVHucBiNOHQVkAL7xdJ_7GkqSN" TargetMode="External"/><Relationship Id="rId12749" Type="http://schemas.openxmlformats.org/officeDocument/2006/relationships/hyperlink" Target="https://drive.google.com/open?id=134CoH2Uwv38oc1ZrTpJO3vliQqH_gqBR" TargetMode="External"/><Relationship Id="rId11417" Type="http://schemas.openxmlformats.org/officeDocument/2006/relationships/hyperlink" Target="https://drive.google.com/open?id=1ty7MnbblfLwgxHtjWjKa6Dyciy2QCPpy" TargetMode="External"/><Relationship Id="rId12748" Type="http://schemas.openxmlformats.org/officeDocument/2006/relationships/hyperlink" Target="https://drive.google.com/open?id=1lH3YzrvCx4zJZlXFlsvfHuzZ9xdnXKNb" TargetMode="External"/><Relationship Id="rId11416" Type="http://schemas.openxmlformats.org/officeDocument/2006/relationships/hyperlink" Target="https://drive.google.com/open?id=13gv0G6WVHucBiNOHQVkAL7xdJ_7GkqSN" TargetMode="External"/><Relationship Id="rId12747" Type="http://schemas.openxmlformats.org/officeDocument/2006/relationships/hyperlink" Target="https://drive.google.com/open?id=106ecUNwM5fedOJS56nkl6oMl47glW8ir" TargetMode="External"/><Relationship Id="rId9900" Type="http://schemas.openxmlformats.org/officeDocument/2006/relationships/hyperlink" Target="https://drive.google.com/open?id=160RIXfL4xRBlpvnu5i_gGvFMM4nHtkNJ" TargetMode="External"/><Relationship Id="rId9901" Type="http://schemas.openxmlformats.org/officeDocument/2006/relationships/hyperlink" Target="https://drive.google.com/open?id=1Fpnn9HR-GNum6zQ3o4IGoTf60saFEwnJ" TargetMode="External"/><Relationship Id="rId9902" Type="http://schemas.openxmlformats.org/officeDocument/2006/relationships/hyperlink" Target="https://drive.google.com/open?id=160RIXfL4xRBlpvnu5i_gGvFMM4nHtkNJ" TargetMode="External"/><Relationship Id="rId11411" Type="http://schemas.openxmlformats.org/officeDocument/2006/relationships/hyperlink" Target="https://drive.google.com/open?id=1CP9RJBeWkmlusc7umvRxCFStN7FFKIp-" TargetMode="External"/><Relationship Id="rId12742" Type="http://schemas.openxmlformats.org/officeDocument/2006/relationships/hyperlink" Target="https://drive.google.com/open?id=1lH3YzrvCx4zJZlXFlsvfHuzZ9xdnXKNb" TargetMode="External"/><Relationship Id="rId11410" Type="http://schemas.openxmlformats.org/officeDocument/2006/relationships/hyperlink" Target="https://drive.google.com/open?id=1IxkzWLtNcewO9HUBBGRq-kANRctW8GiW" TargetMode="External"/><Relationship Id="rId12741" Type="http://schemas.openxmlformats.org/officeDocument/2006/relationships/hyperlink" Target="https://drive.google.com/open?id=1HxOmkkfhMn6pGopvslVAaYqTBHiDVIjM" TargetMode="External"/><Relationship Id="rId12740" Type="http://schemas.openxmlformats.org/officeDocument/2006/relationships/hyperlink" Target="https://drive.google.com/open?id=1lH3YzrvCx4zJZlXFlsvfHuzZ9xdnXKNb" TargetMode="External"/><Relationship Id="rId10138" Type="http://schemas.openxmlformats.org/officeDocument/2006/relationships/hyperlink" Target="https://drive.google.com/open?id=1Ah1lYOSKwllbF9Igpo82m94WjaUb9x9D" TargetMode="External"/><Relationship Id="rId10139" Type="http://schemas.openxmlformats.org/officeDocument/2006/relationships/hyperlink" Target="https://drive.google.com/open?id=1tF7ICSvbCFKHBdcOrByC1_U4xqpK_pY1" TargetMode="External"/><Relationship Id="rId11469" Type="http://schemas.openxmlformats.org/officeDocument/2006/relationships/hyperlink" Target="https://drive.google.com/open?id=1EFf8tlGjd2qaP6SjcJcxdwzrwleoyGvR" TargetMode="External"/><Relationship Id="rId10136" Type="http://schemas.openxmlformats.org/officeDocument/2006/relationships/hyperlink" Target="https://drive.google.com/open?id=1Ah1lYOSKwllbF9Igpo82m94WjaUb9x9D" TargetMode="External"/><Relationship Id="rId11468" Type="http://schemas.openxmlformats.org/officeDocument/2006/relationships/hyperlink" Target="https://drive.google.com/open?id=1bvtx8-1E-5LfjEl_CqVq_qKeI_DnQ3vK" TargetMode="External"/><Relationship Id="rId12799" Type="http://schemas.openxmlformats.org/officeDocument/2006/relationships/hyperlink" Target="https://drive.google.com/open?id=1fXdpfEF-gEzcu0mLm9k4zKHOk3YoM8KU" TargetMode="External"/><Relationship Id="rId10137" Type="http://schemas.openxmlformats.org/officeDocument/2006/relationships/hyperlink" Target="https://drive.google.com/open?id=17nBXHtLUiloRt4rIvysesS5lZHd_5Ggp" TargetMode="External"/><Relationship Id="rId11467" Type="http://schemas.openxmlformats.org/officeDocument/2006/relationships/hyperlink" Target="https://drive.google.com/open?id=1PlhssehNNvfr51pnlO1x-zD5wf7YTpXx" TargetMode="External"/><Relationship Id="rId12798" Type="http://schemas.openxmlformats.org/officeDocument/2006/relationships/hyperlink" Target="https://drive.google.com/open?id=1nv9oWHT6EjZrqprFAaHuD0TiWJA67g3r" TargetMode="External"/><Relationship Id="rId10130" Type="http://schemas.openxmlformats.org/officeDocument/2006/relationships/hyperlink" Target="https://drive.google.com/open?id=1Ah1lYOSKwllbF9Igpo82m94WjaUb9x9D" TargetMode="External"/><Relationship Id="rId11462" Type="http://schemas.openxmlformats.org/officeDocument/2006/relationships/hyperlink" Target="https://drive.google.com/open?id=1bvtx8-1E-5LfjEl_CqVq_qKeI_DnQ3vK" TargetMode="External"/><Relationship Id="rId12793" Type="http://schemas.openxmlformats.org/officeDocument/2006/relationships/hyperlink" Target="https://drive.google.com/open?id=1XhsOOSwWXx_O4e1Qbsf0yZx0WCc9aWbu" TargetMode="External"/><Relationship Id="rId10131" Type="http://schemas.openxmlformats.org/officeDocument/2006/relationships/hyperlink" Target="https://drive.google.com/open?id=1_h3G8ES7ZypdF6mXfppJoKfaKX2iMI6s" TargetMode="External"/><Relationship Id="rId11461" Type="http://schemas.openxmlformats.org/officeDocument/2006/relationships/hyperlink" Target="https://drive.google.com/open?id=1ofn5mAZVrUMkNyMRZgU9Rr4XdVZ941rq" TargetMode="External"/><Relationship Id="rId12792" Type="http://schemas.openxmlformats.org/officeDocument/2006/relationships/hyperlink" Target="https://drive.google.com/open?id=1nv9oWHT6EjZrqprFAaHuD0TiWJA67g3r" TargetMode="External"/><Relationship Id="rId11460" Type="http://schemas.openxmlformats.org/officeDocument/2006/relationships/hyperlink" Target="https://drive.google.com/open?id=1bvtx8-1E-5LfjEl_CqVq_qKeI_DnQ3vK" TargetMode="External"/><Relationship Id="rId12791" Type="http://schemas.openxmlformats.org/officeDocument/2006/relationships/hyperlink" Target="https://drive.google.com/open?id=1U8wYM24pG1dRMteV7UkEnvL_H5pvizWP" TargetMode="External"/><Relationship Id="rId12790" Type="http://schemas.openxmlformats.org/officeDocument/2006/relationships/hyperlink" Target="https://drive.google.com/open?id=1nv9oWHT6EjZrqprFAaHuD0TiWJA67g3r" TargetMode="External"/><Relationship Id="rId10134" Type="http://schemas.openxmlformats.org/officeDocument/2006/relationships/hyperlink" Target="https://drive.google.com/open?id=1Ah1lYOSKwllbF9Igpo82m94WjaUb9x9D" TargetMode="External"/><Relationship Id="rId11466" Type="http://schemas.openxmlformats.org/officeDocument/2006/relationships/hyperlink" Target="https://drive.google.com/open?id=1bvtx8-1E-5LfjEl_CqVq_qKeI_DnQ3vK" TargetMode="External"/><Relationship Id="rId12797" Type="http://schemas.openxmlformats.org/officeDocument/2006/relationships/hyperlink" Target="https://drive.google.com/open?id=1uSfK-qdP7wrbSqEITXWQePxvniSs3hhO" TargetMode="External"/><Relationship Id="rId10135" Type="http://schemas.openxmlformats.org/officeDocument/2006/relationships/hyperlink" Target="https://drive.google.com/open?id=1wdUILlh_0qx6YW06TYZ13L95XqM6JJl8" TargetMode="External"/><Relationship Id="rId11465" Type="http://schemas.openxmlformats.org/officeDocument/2006/relationships/hyperlink" Target="https://drive.google.com/open?id=1bpB4RsuIQX4NHLgwx4rCC6PF3LGnAeC5" TargetMode="External"/><Relationship Id="rId12796" Type="http://schemas.openxmlformats.org/officeDocument/2006/relationships/hyperlink" Target="https://drive.google.com/open?id=1nv9oWHT6EjZrqprFAaHuD0TiWJA67g3r" TargetMode="External"/><Relationship Id="rId10132" Type="http://schemas.openxmlformats.org/officeDocument/2006/relationships/hyperlink" Target="https://drive.google.com/open?id=1Ah1lYOSKwllbF9Igpo82m94WjaUb9x9D" TargetMode="External"/><Relationship Id="rId11464" Type="http://schemas.openxmlformats.org/officeDocument/2006/relationships/hyperlink" Target="https://drive.google.com/open?id=1bvtx8-1E-5LfjEl_CqVq_qKeI_DnQ3vK" TargetMode="External"/><Relationship Id="rId12795" Type="http://schemas.openxmlformats.org/officeDocument/2006/relationships/hyperlink" Target="https://drive.google.com/open?id=1FkhRlHRImZSuTV52bb69UnJel87siHrA" TargetMode="External"/><Relationship Id="rId10133" Type="http://schemas.openxmlformats.org/officeDocument/2006/relationships/hyperlink" Target="https://drive.google.com/open?id=1-K8ukdy8hHJlg8vvkltHHYk9XqP6fEeq" TargetMode="External"/><Relationship Id="rId11463" Type="http://schemas.openxmlformats.org/officeDocument/2006/relationships/hyperlink" Target="https://drive.google.com/open?id=1brgN7bzJt1cp5WeFvb3UlFjrSeriBRiK" TargetMode="External"/><Relationship Id="rId12794" Type="http://schemas.openxmlformats.org/officeDocument/2006/relationships/hyperlink" Target="https://drive.google.com/open?id=1nv9oWHT6EjZrqprFAaHuD0TiWJA67g3r" TargetMode="External"/><Relationship Id="rId11480" Type="http://schemas.openxmlformats.org/officeDocument/2006/relationships/hyperlink" Target="https://drive.google.com/open?id=1bvtx8-1E-5LfjEl_CqVq_qKeI_DnQ3vK" TargetMode="External"/><Relationship Id="rId10149" Type="http://schemas.openxmlformats.org/officeDocument/2006/relationships/hyperlink" Target="https://drive.google.com/open?id=1Im518L7WNjo7rjuR7dEvLQ2eLuUw7Nzp" TargetMode="External"/><Relationship Id="rId10147" Type="http://schemas.openxmlformats.org/officeDocument/2006/relationships/hyperlink" Target="https://drive.google.com/open?id=1XvsOXfvUEGfPLmo0K1kAUEpye0DjGc1d" TargetMode="External"/><Relationship Id="rId11479" Type="http://schemas.openxmlformats.org/officeDocument/2006/relationships/hyperlink" Target="https://drive.google.com/open?id=1_c_lpaaX0ihX5zVjbPe_Fa2dexkIa4Zm" TargetMode="External"/><Relationship Id="rId10148" Type="http://schemas.openxmlformats.org/officeDocument/2006/relationships/hyperlink" Target="https://drive.google.com/open?id=1Ah1lYOSKwllbF9Igpo82m94WjaUb9x9D" TargetMode="External"/><Relationship Id="rId11478" Type="http://schemas.openxmlformats.org/officeDocument/2006/relationships/hyperlink" Target="https://drive.google.com/open?id=1bvtx8-1E-5LfjEl_CqVq_qKeI_DnQ3vK" TargetMode="External"/><Relationship Id="rId10141" Type="http://schemas.openxmlformats.org/officeDocument/2006/relationships/hyperlink" Target="https://drive.google.com/open?id=18cv_KzsIX36wmU-1vl8_NPZToRzdwWIT" TargetMode="External"/><Relationship Id="rId11473" Type="http://schemas.openxmlformats.org/officeDocument/2006/relationships/hyperlink" Target="https://drive.google.com/open?id=1GAZmWfdDYrQDuiyym-DOh86k5OUXO8lt" TargetMode="External"/><Relationship Id="rId10142" Type="http://schemas.openxmlformats.org/officeDocument/2006/relationships/hyperlink" Target="https://drive.google.com/open?id=1Ah1lYOSKwllbF9Igpo82m94WjaUb9x9D" TargetMode="External"/><Relationship Id="rId11472" Type="http://schemas.openxmlformats.org/officeDocument/2006/relationships/hyperlink" Target="https://drive.google.com/open?id=1bvtx8-1E-5LfjEl_CqVq_qKeI_DnQ3vK" TargetMode="External"/><Relationship Id="rId11471" Type="http://schemas.openxmlformats.org/officeDocument/2006/relationships/hyperlink" Target="https://drive.google.com/open?id=1xBn7ex9Ekv78qaSGNJJ63bYSPtf5yOX5" TargetMode="External"/><Relationship Id="rId10140" Type="http://schemas.openxmlformats.org/officeDocument/2006/relationships/hyperlink" Target="https://drive.google.com/open?id=1Ah1lYOSKwllbF9Igpo82m94WjaUb9x9D" TargetMode="External"/><Relationship Id="rId11470" Type="http://schemas.openxmlformats.org/officeDocument/2006/relationships/hyperlink" Target="https://drive.google.com/open?id=1bvtx8-1E-5LfjEl_CqVq_qKeI_DnQ3vK" TargetMode="External"/><Relationship Id="rId10145" Type="http://schemas.openxmlformats.org/officeDocument/2006/relationships/hyperlink" Target="https://drive.google.com/open?id=1yKNTokb1QF-DiGJLvN-ZXCh7CjHnF0wh" TargetMode="External"/><Relationship Id="rId11477" Type="http://schemas.openxmlformats.org/officeDocument/2006/relationships/hyperlink" Target="https://drive.google.com/open?id=1s-zUnFbeGJNLfgDJO8WBjzWuue70ANr1" TargetMode="External"/><Relationship Id="rId10146" Type="http://schemas.openxmlformats.org/officeDocument/2006/relationships/hyperlink" Target="https://drive.google.com/open?id=1Ah1lYOSKwllbF9Igpo82m94WjaUb9x9D" TargetMode="External"/><Relationship Id="rId11476" Type="http://schemas.openxmlformats.org/officeDocument/2006/relationships/hyperlink" Target="https://drive.google.com/open?id=1bvtx8-1E-5LfjEl_CqVq_qKeI_DnQ3vK" TargetMode="External"/><Relationship Id="rId10143" Type="http://schemas.openxmlformats.org/officeDocument/2006/relationships/hyperlink" Target="https://drive.google.com/open?id=1Xk1Dk7VDpTNLaz0atNn-SrpEzXeKoEKu" TargetMode="External"/><Relationship Id="rId11475" Type="http://schemas.openxmlformats.org/officeDocument/2006/relationships/hyperlink" Target="https://drive.google.com/open?id=1vx5fYYWU0ZOvp1OUbB2PJ6BxDlNja91j" TargetMode="External"/><Relationship Id="rId10144" Type="http://schemas.openxmlformats.org/officeDocument/2006/relationships/hyperlink" Target="https://drive.google.com/open?id=1Ah1lYOSKwllbF9Igpo82m94WjaUb9x9D" TargetMode="External"/><Relationship Id="rId11474" Type="http://schemas.openxmlformats.org/officeDocument/2006/relationships/hyperlink" Target="https://drive.google.com/open?id=1bvtx8-1E-5LfjEl_CqVq_qKeI_DnQ3vK" TargetMode="External"/><Relationship Id="rId10116" Type="http://schemas.openxmlformats.org/officeDocument/2006/relationships/hyperlink" Target="https://drive.google.com/open?id=1Ah1lYOSKwllbF9Igpo82m94WjaUb9x9D" TargetMode="External"/><Relationship Id="rId11448" Type="http://schemas.openxmlformats.org/officeDocument/2006/relationships/hyperlink" Target="https://drive.google.com/open?id=13gv0G6WVHucBiNOHQVkAL7xdJ_7GkqSN" TargetMode="External"/><Relationship Id="rId12779" Type="http://schemas.openxmlformats.org/officeDocument/2006/relationships/hyperlink" Target="https://drive.google.com/open?id=1xchW3CxM10wi3ceQ2GYsREon07Ng8OMO" TargetMode="External"/><Relationship Id="rId10117" Type="http://schemas.openxmlformats.org/officeDocument/2006/relationships/hyperlink" Target="https://drive.google.com/open?id=1YSeIE6_rnfF3Ht781h2syS4Y6TcvuAT0" TargetMode="External"/><Relationship Id="rId11447" Type="http://schemas.openxmlformats.org/officeDocument/2006/relationships/hyperlink" Target="https://drive.google.com/open?id=10I_a8wr-cjXzhkU1Ij7PeSI2h0NrJzu5" TargetMode="External"/><Relationship Id="rId12778" Type="http://schemas.openxmlformats.org/officeDocument/2006/relationships/hyperlink" Target="https://drive.google.com/open?id=1nv9oWHT6EjZrqprFAaHuD0TiWJA67g3r" TargetMode="External"/><Relationship Id="rId10114" Type="http://schemas.openxmlformats.org/officeDocument/2006/relationships/hyperlink" Target="https://drive.google.com/open?id=1Ah1lYOSKwllbF9Igpo82m94WjaUb9x9D" TargetMode="External"/><Relationship Id="rId11446" Type="http://schemas.openxmlformats.org/officeDocument/2006/relationships/hyperlink" Target="https://drive.google.com/open?id=13gv0G6WVHucBiNOHQVkAL7xdJ_7GkqSN" TargetMode="External"/><Relationship Id="rId12777" Type="http://schemas.openxmlformats.org/officeDocument/2006/relationships/hyperlink" Target="https://drive.google.com/open?id=1_0TT3kvRtLHpULTJ2KdU7SKCMhesAeox" TargetMode="External"/><Relationship Id="rId10115" Type="http://schemas.openxmlformats.org/officeDocument/2006/relationships/hyperlink" Target="https://drive.google.com/open?id=1d-Heyhpecybg4i6M8BoWykFttcYVBTtj" TargetMode="External"/><Relationship Id="rId11445" Type="http://schemas.openxmlformats.org/officeDocument/2006/relationships/hyperlink" Target="https://drive.google.com/open?id=10y_3jl4q3Ae1HnKhK0aCZ-GykD8yVxhF" TargetMode="External"/><Relationship Id="rId12776" Type="http://schemas.openxmlformats.org/officeDocument/2006/relationships/hyperlink" Target="https://drive.google.com/open?id=1nv9oWHT6EjZrqprFAaHuD0TiWJA67g3r" TargetMode="External"/><Relationship Id="rId10118" Type="http://schemas.openxmlformats.org/officeDocument/2006/relationships/hyperlink" Target="https://drive.google.com/open?id=1Ah1lYOSKwllbF9Igpo82m94WjaUb9x9D" TargetMode="External"/><Relationship Id="rId10119" Type="http://schemas.openxmlformats.org/officeDocument/2006/relationships/hyperlink" Target="https://drive.google.com/open?id=1EFIGbL-J7XkDB9E8iQ3B6ZeLNGulaiCq" TargetMode="External"/><Relationship Id="rId11449" Type="http://schemas.openxmlformats.org/officeDocument/2006/relationships/hyperlink" Target="https://drive.google.com/open?id=19vzN03hW5p11zL_vssFCgjEWTRJbkHdR" TargetMode="External"/><Relationship Id="rId11440" Type="http://schemas.openxmlformats.org/officeDocument/2006/relationships/hyperlink" Target="https://drive.google.com/open?id=13gv0G6WVHucBiNOHQVkAL7xdJ_7GkqSN" TargetMode="External"/><Relationship Id="rId12771" Type="http://schemas.openxmlformats.org/officeDocument/2006/relationships/hyperlink" Target="https://drive.google.com/open?id=1x8wPa1pETaFpx5BcyOsu8ZDmTqRtwvt7" TargetMode="External"/><Relationship Id="rId12770" Type="http://schemas.openxmlformats.org/officeDocument/2006/relationships/hyperlink" Target="https://drive.google.com/open?id=1nv9oWHT6EjZrqprFAaHuD0TiWJA67g3r" TargetMode="External"/><Relationship Id="rId10112" Type="http://schemas.openxmlformats.org/officeDocument/2006/relationships/hyperlink" Target="https://drive.google.com/open?id=1Ah1lYOSKwllbF9Igpo82m94WjaUb9x9D" TargetMode="External"/><Relationship Id="rId11444" Type="http://schemas.openxmlformats.org/officeDocument/2006/relationships/hyperlink" Target="https://drive.google.com/open?id=13gv0G6WVHucBiNOHQVkAL7xdJ_7GkqSN" TargetMode="External"/><Relationship Id="rId12775" Type="http://schemas.openxmlformats.org/officeDocument/2006/relationships/hyperlink" Target="https://drive.google.com/open?id=1ndXc7iHqC90mgbqqY7TgQ9X7K1CIONYz" TargetMode="External"/><Relationship Id="rId10113" Type="http://schemas.openxmlformats.org/officeDocument/2006/relationships/hyperlink" Target="https://drive.google.com/open?id=1GCxjaVayO0kXHqrDLaKZMsw7ky5B6IzC" TargetMode="External"/><Relationship Id="rId11443" Type="http://schemas.openxmlformats.org/officeDocument/2006/relationships/hyperlink" Target="https://drive.google.com/open?id=1rvPW5JJiryiDXf0YhWGdOibqXARFKVMk" TargetMode="External"/><Relationship Id="rId12774" Type="http://schemas.openxmlformats.org/officeDocument/2006/relationships/hyperlink" Target="https://drive.google.com/open?id=1nv9oWHT6EjZrqprFAaHuD0TiWJA67g3r" TargetMode="External"/><Relationship Id="rId10110" Type="http://schemas.openxmlformats.org/officeDocument/2006/relationships/hyperlink" Target="https://drive.google.com/open?id=1Ah1lYOSKwllbF9Igpo82m94WjaUb9x9D" TargetMode="External"/><Relationship Id="rId11442" Type="http://schemas.openxmlformats.org/officeDocument/2006/relationships/hyperlink" Target="https://drive.google.com/open?id=13gv0G6WVHucBiNOHQVkAL7xdJ_7GkqSN" TargetMode="External"/><Relationship Id="rId12773" Type="http://schemas.openxmlformats.org/officeDocument/2006/relationships/hyperlink" Target="https://drive.google.com/open?id=1tk3vnMWSLdvrK-xdSj7qOnKSTP5dJDXV" TargetMode="External"/><Relationship Id="rId10111" Type="http://schemas.openxmlformats.org/officeDocument/2006/relationships/hyperlink" Target="https://drive.google.com/open?id=1j9iaq8ooTcGxLi0KlA2ATZaTXZflAO9K" TargetMode="External"/><Relationship Id="rId11441" Type="http://schemas.openxmlformats.org/officeDocument/2006/relationships/hyperlink" Target="https://drive.google.com/open?id=1yPZmGxH8X6JKkih3LgbkGbcndYSOaIEl" TargetMode="External"/><Relationship Id="rId12772" Type="http://schemas.openxmlformats.org/officeDocument/2006/relationships/hyperlink" Target="https://drive.google.com/open?id=1nv9oWHT6EjZrqprFAaHuD0TiWJA67g3r" TargetMode="External"/><Relationship Id="rId10127" Type="http://schemas.openxmlformats.org/officeDocument/2006/relationships/hyperlink" Target="https://drive.google.com/open?id=18yxFHdazsafkKpdzBMqU4X8LwN8aPqRM" TargetMode="External"/><Relationship Id="rId11459" Type="http://schemas.openxmlformats.org/officeDocument/2006/relationships/hyperlink" Target="https://drive.google.com/open?id=1rjIVxZFrw65YwufN3AYYmKQ4C8Hjm6nB" TargetMode="External"/><Relationship Id="rId10128" Type="http://schemas.openxmlformats.org/officeDocument/2006/relationships/hyperlink" Target="https://drive.google.com/open?id=1Ah1lYOSKwllbF9Igpo82m94WjaUb9x9D" TargetMode="External"/><Relationship Id="rId11458" Type="http://schemas.openxmlformats.org/officeDocument/2006/relationships/hyperlink" Target="https://drive.google.com/open?id=1bvtx8-1E-5LfjEl_CqVq_qKeI_DnQ3vK" TargetMode="External"/><Relationship Id="rId12789" Type="http://schemas.openxmlformats.org/officeDocument/2006/relationships/hyperlink" Target="https://drive.google.com/open?id=1r_R9gaS93U3nbKk8AmhCOugtN3n68AGT" TargetMode="External"/><Relationship Id="rId10125" Type="http://schemas.openxmlformats.org/officeDocument/2006/relationships/hyperlink" Target="https://drive.google.com/open?id=1-v_yBMxmxGsvca5QXYse-XqL4zi8jjo0" TargetMode="External"/><Relationship Id="rId11457" Type="http://schemas.openxmlformats.org/officeDocument/2006/relationships/hyperlink" Target="https://drive.google.com/open?id=1JigpzSUopFnJNXEyuFdiegjOAGo-rfJC" TargetMode="External"/><Relationship Id="rId12788" Type="http://schemas.openxmlformats.org/officeDocument/2006/relationships/hyperlink" Target="https://drive.google.com/open?id=1nv9oWHT6EjZrqprFAaHuD0TiWJA67g3r" TargetMode="External"/><Relationship Id="rId10126" Type="http://schemas.openxmlformats.org/officeDocument/2006/relationships/hyperlink" Target="https://drive.google.com/open?id=1Ah1lYOSKwllbF9Igpo82m94WjaUb9x9D" TargetMode="External"/><Relationship Id="rId11456" Type="http://schemas.openxmlformats.org/officeDocument/2006/relationships/hyperlink" Target="https://drive.google.com/open?id=1bvtx8-1E-5LfjEl_CqVq_qKeI_DnQ3vK" TargetMode="External"/><Relationship Id="rId12787" Type="http://schemas.openxmlformats.org/officeDocument/2006/relationships/hyperlink" Target="https://drive.google.com/open?id=1WeDf46L2GverEYMYYj0f2d6IPSr8OUFN" TargetMode="External"/><Relationship Id="rId10129" Type="http://schemas.openxmlformats.org/officeDocument/2006/relationships/hyperlink" Target="https://drive.google.com/open?id=1M9ddQk-0P3I35_HBY8azrdSmX852Qfho" TargetMode="External"/><Relationship Id="rId11451" Type="http://schemas.openxmlformats.org/officeDocument/2006/relationships/hyperlink" Target="https://drive.google.com/open?id=12XtnnIIDeaV5LGMV8IHaM9_lHY9haOLk" TargetMode="External"/><Relationship Id="rId12782" Type="http://schemas.openxmlformats.org/officeDocument/2006/relationships/hyperlink" Target="https://drive.google.com/open?id=1nv9oWHT6EjZrqprFAaHuD0TiWJA67g3r" TargetMode="External"/><Relationship Id="rId10120" Type="http://schemas.openxmlformats.org/officeDocument/2006/relationships/hyperlink" Target="https://drive.google.com/open?id=1Ah1lYOSKwllbF9Igpo82m94WjaUb9x9D" TargetMode="External"/><Relationship Id="rId11450" Type="http://schemas.openxmlformats.org/officeDocument/2006/relationships/hyperlink" Target="https://drive.google.com/open?id=13gv0G6WVHucBiNOHQVkAL7xdJ_7GkqSN" TargetMode="External"/><Relationship Id="rId12781" Type="http://schemas.openxmlformats.org/officeDocument/2006/relationships/hyperlink" Target="https://drive.google.com/open?id=1NEzb1edlUlKiLw_WhXhXS5txKewUWlfU" TargetMode="External"/><Relationship Id="rId12780" Type="http://schemas.openxmlformats.org/officeDocument/2006/relationships/hyperlink" Target="https://drive.google.com/open?id=1nv9oWHT6EjZrqprFAaHuD0TiWJA67g3r" TargetMode="External"/><Relationship Id="rId10123" Type="http://schemas.openxmlformats.org/officeDocument/2006/relationships/hyperlink" Target="https://drive.google.com/open?id=1lYrRpVkEcCxmRjP2jBsvFYkKRFAslQf4" TargetMode="External"/><Relationship Id="rId11455" Type="http://schemas.openxmlformats.org/officeDocument/2006/relationships/hyperlink" Target="https://drive.google.com/open?id=1l9H7FC6bQnEvLyxcQNtiaRaCqOyrg6iu" TargetMode="External"/><Relationship Id="rId12786" Type="http://schemas.openxmlformats.org/officeDocument/2006/relationships/hyperlink" Target="https://drive.google.com/open?id=1nv9oWHT6EjZrqprFAaHuD0TiWJA67g3r" TargetMode="External"/><Relationship Id="rId10124" Type="http://schemas.openxmlformats.org/officeDocument/2006/relationships/hyperlink" Target="https://drive.google.com/open?id=1Ah1lYOSKwllbF9Igpo82m94WjaUb9x9D" TargetMode="External"/><Relationship Id="rId11454" Type="http://schemas.openxmlformats.org/officeDocument/2006/relationships/hyperlink" Target="https://drive.google.com/open?id=1bvtx8-1E-5LfjEl_CqVq_qKeI_DnQ3vK" TargetMode="External"/><Relationship Id="rId12785" Type="http://schemas.openxmlformats.org/officeDocument/2006/relationships/hyperlink" Target="https://drive.google.com/open?id=1G-nUaxXECxDSgefdiuJ1r3aeWwnbyFCr" TargetMode="External"/><Relationship Id="rId10121" Type="http://schemas.openxmlformats.org/officeDocument/2006/relationships/hyperlink" Target="https://drive.google.com/open?id=1_e2Hp1j3MF6U5-8sXnDmtOWFcU_btkpu" TargetMode="External"/><Relationship Id="rId11453" Type="http://schemas.openxmlformats.org/officeDocument/2006/relationships/hyperlink" Target="https://drive.google.com/open?id=1wkbSAlN5dUhpC0aZTu-yrs1pRVXr3Omk" TargetMode="External"/><Relationship Id="rId12784" Type="http://schemas.openxmlformats.org/officeDocument/2006/relationships/hyperlink" Target="https://drive.google.com/open?id=1nv9oWHT6EjZrqprFAaHuD0TiWJA67g3r" TargetMode="External"/><Relationship Id="rId10122" Type="http://schemas.openxmlformats.org/officeDocument/2006/relationships/hyperlink" Target="https://drive.google.com/open?id=1Ah1lYOSKwllbF9Igpo82m94WjaUb9x9D" TargetMode="External"/><Relationship Id="rId11452" Type="http://schemas.openxmlformats.org/officeDocument/2006/relationships/hyperlink" Target="https://drive.google.com/open?id=13gv0G6WVHucBiNOHQVkAL7xdJ_7GkqSN" TargetMode="External"/><Relationship Id="rId12783" Type="http://schemas.openxmlformats.org/officeDocument/2006/relationships/hyperlink" Target="https://drive.google.com/open?id=1RjIYjL2RIIbrP3fSCuRf38Ue0gukENwF" TargetMode="External"/><Relationship Id="rId7319" Type="http://schemas.openxmlformats.org/officeDocument/2006/relationships/hyperlink" Target="https://drive.google.com/open?id=1OfOuBfv2oEQVg22QNiF5bx3xLBMtywID" TargetMode="External"/><Relationship Id="rId7318" Type="http://schemas.openxmlformats.org/officeDocument/2006/relationships/hyperlink" Target="https://drive.google.com/open?id=1rZP2d9hxDEplcyDJSD53sn25XwqMcQDy" TargetMode="External"/><Relationship Id="rId8649" Type="http://schemas.openxmlformats.org/officeDocument/2006/relationships/hyperlink" Target="https://drive.google.com/open?id=1e2uOy0aXqEec1nk8A3jNlNdseCmPx1ll" TargetMode="External"/><Relationship Id="rId9970" Type="http://schemas.openxmlformats.org/officeDocument/2006/relationships/hyperlink" Target="https://drive.google.com/open?id=160RIXfL4xRBlpvnu5i_gGvFMM4nHtkNJ" TargetMode="External"/><Relationship Id="rId9971" Type="http://schemas.openxmlformats.org/officeDocument/2006/relationships/hyperlink" Target="https://drive.google.com/open?id=1rLhXSFCzPCETLS8bmgOjzpPo_ExszQ3L" TargetMode="External"/><Relationship Id="rId8640" Type="http://schemas.openxmlformats.org/officeDocument/2006/relationships/hyperlink" Target="https://drive.google.com/open?id=1xi0K05VHhVc28kR7aS_9kHPf3a0qyAdS" TargetMode="External"/><Relationship Id="rId7313" Type="http://schemas.openxmlformats.org/officeDocument/2006/relationships/hyperlink" Target="https://drive.google.com/open?id=1vU-aNaJpt6wU2Mjf5rYSem6GLYk9cdjz" TargetMode="External"/><Relationship Id="rId8644" Type="http://schemas.openxmlformats.org/officeDocument/2006/relationships/hyperlink" Target="https://drive.google.com/open?id=1xi0K05VHhVc28kR7aS_9kHPf3a0qyAdS" TargetMode="External"/><Relationship Id="rId9976" Type="http://schemas.openxmlformats.org/officeDocument/2006/relationships/hyperlink" Target="https://drive.google.com/open?id=160RIXfL4xRBlpvnu5i_gGvFMM4nHtkNJ" TargetMode="External"/><Relationship Id="rId7312" Type="http://schemas.openxmlformats.org/officeDocument/2006/relationships/hyperlink" Target="https://drive.google.com/open?id=1rZP2d9hxDEplcyDJSD53sn25XwqMcQDy" TargetMode="External"/><Relationship Id="rId8643" Type="http://schemas.openxmlformats.org/officeDocument/2006/relationships/hyperlink" Target="https://drive.google.com/open?id=1W-9p6v0pVtyXieRIlcCbHxk37icIiw_A" TargetMode="External"/><Relationship Id="rId9977" Type="http://schemas.openxmlformats.org/officeDocument/2006/relationships/hyperlink" Target="https://drive.google.com/open?id=1CxSnQtT2S_1KNA8ZK-Od5qqFhRtgXdcI" TargetMode="External"/><Relationship Id="rId7311" Type="http://schemas.openxmlformats.org/officeDocument/2006/relationships/hyperlink" Target="https://drive.google.com/open?id=1sQQTU9KXrGqEIhJblWOfcb0TlvJHfBUD" TargetMode="External"/><Relationship Id="rId8642" Type="http://schemas.openxmlformats.org/officeDocument/2006/relationships/hyperlink" Target="https://drive.google.com/open?id=1xi0K05VHhVc28kR7aS_9kHPf3a0qyAdS" TargetMode="External"/><Relationship Id="rId9978" Type="http://schemas.openxmlformats.org/officeDocument/2006/relationships/hyperlink" Target="https://drive.google.com/open?id=160RIXfL4xRBlpvnu5i_gGvFMM4nHtkNJ" TargetMode="External"/><Relationship Id="rId7310" Type="http://schemas.openxmlformats.org/officeDocument/2006/relationships/hyperlink" Target="https://drive.google.com/open?id=1rZP2d9hxDEplcyDJSD53sn25XwqMcQDy" TargetMode="External"/><Relationship Id="rId8641" Type="http://schemas.openxmlformats.org/officeDocument/2006/relationships/hyperlink" Target="https://drive.google.com/open?id=1zjj9yIoddgMB0viO8FAWAZl74lYaoQmE" TargetMode="External"/><Relationship Id="rId9979" Type="http://schemas.openxmlformats.org/officeDocument/2006/relationships/hyperlink" Target="https://drive.google.com/open?id=1AbLR8Y_JYBtlhMQOWgpBZ1fYphNmcX3U" TargetMode="External"/><Relationship Id="rId7317" Type="http://schemas.openxmlformats.org/officeDocument/2006/relationships/hyperlink" Target="https://drive.google.com/open?id=1xabjx2ChKmAPB1NXmTCnzkdDsiCSyi_N" TargetMode="External"/><Relationship Id="rId8648" Type="http://schemas.openxmlformats.org/officeDocument/2006/relationships/hyperlink" Target="https://drive.google.com/open?id=1xi0K05VHhVc28kR7aS_9kHPf3a0qyAdS" TargetMode="External"/><Relationship Id="rId9972" Type="http://schemas.openxmlformats.org/officeDocument/2006/relationships/hyperlink" Target="https://drive.google.com/open?id=160RIXfL4xRBlpvnu5i_gGvFMM4nHtkNJ" TargetMode="External"/><Relationship Id="rId7316" Type="http://schemas.openxmlformats.org/officeDocument/2006/relationships/hyperlink" Target="https://drive.google.com/open?id=1rZP2d9hxDEplcyDJSD53sn25XwqMcQDy" TargetMode="External"/><Relationship Id="rId8647" Type="http://schemas.openxmlformats.org/officeDocument/2006/relationships/hyperlink" Target="https://drive.google.com/open?id=11BVTHnXx761SJBL2OA0Gj5PF_Jyqf49I" TargetMode="External"/><Relationship Id="rId9973" Type="http://schemas.openxmlformats.org/officeDocument/2006/relationships/hyperlink" Target="https://drive.google.com/open?id=18p0hVJRkRxUW8BWuGKwnSg8EQ6mQEtih" TargetMode="External"/><Relationship Id="rId7315" Type="http://schemas.openxmlformats.org/officeDocument/2006/relationships/hyperlink" Target="https://drive.google.com/open?id=1g-N5e1mNuyr7konmavSPmtFDVsbynh0h" TargetMode="External"/><Relationship Id="rId8646" Type="http://schemas.openxmlformats.org/officeDocument/2006/relationships/hyperlink" Target="https://drive.google.com/open?id=1xi0K05VHhVc28kR7aS_9kHPf3a0qyAdS" TargetMode="External"/><Relationship Id="rId9974" Type="http://schemas.openxmlformats.org/officeDocument/2006/relationships/hyperlink" Target="https://drive.google.com/open?id=160RIXfL4xRBlpvnu5i_gGvFMM4nHtkNJ" TargetMode="External"/><Relationship Id="rId7314" Type="http://schemas.openxmlformats.org/officeDocument/2006/relationships/hyperlink" Target="https://drive.google.com/open?id=1rZP2d9hxDEplcyDJSD53sn25XwqMcQDy" TargetMode="External"/><Relationship Id="rId8645" Type="http://schemas.openxmlformats.org/officeDocument/2006/relationships/hyperlink" Target="https://drive.google.com/open?id=1Y990y70ZFVFnyVCMSkCewtg9Dh1ENbsq" TargetMode="External"/><Relationship Id="rId9975" Type="http://schemas.openxmlformats.org/officeDocument/2006/relationships/hyperlink" Target="https://drive.google.com/open?id=1La4lqXObSVWpkmMX-ANx2afOAzkv9Kud" TargetMode="External"/><Relationship Id="rId7309" Type="http://schemas.openxmlformats.org/officeDocument/2006/relationships/hyperlink" Target="https://drive.google.com/open?id=1JiFbEXY0-htJ_Do-VehajfjwAbzXkODC" TargetMode="External"/><Relationship Id="rId7308" Type="http://schemas.openxmlformats.org/officeDocument/2006/relationships/hyperlink" Target="https://drive.google.com/open?id=1rZP2d9hxDEplcyDJSD53sn25XwqMcQDy" TargetMode="External"/><Relationship Id="rId8639" Type="http://schemas.openxmlformats.org/officeDocument/2006/relationships/hyperlink" Target="https://drive.google.com/open?id=1lV19ZiYU-HuU5DgrYVNh1bVD1gjWbc0t" TargetMode="External"/><Relationship Id="rId7307" Type="http://schemas.openxmlformats.org/officeDocument/2006/relationships/hyperlink" Target="https://drive.google.com/open?id=1H6KhMTjek0pexP7G0OP0kXwUi0kLiUds" TargetMode="External"/><Relationship Id="rId8638" Type="http://schemas.openxmlformats.org/officeDocument/2006/relationships/hyperlink" Target="https://drive.google.com/open?id=1xi0K05VHhVc28kR7aS_9kHPf3a0qyAdS" TargetMode="External"/><Relationship Id="rId9969" Type="http://schemas.openxmlformats.org/officeDocument/2006/relationships/hyperlink" Target="https://drive.google.com/open?id=1McZGUczRtksKRgpQygkf7MHHU0ACrWNc" TargetMode="External"/><Relationship Id="rId9960" Type="http://schemas.openxmlformats.org/officeDocument/2006/relationships/hyperlink" Target="https://drive.google.com/open?id=160RIXfL4xRBlpvnu5i_gGvFMM4nHtkNJ" TargetMode="External"/><Relationship Id="rId7302" Type="http://schemas.openxmlformats.org/officeDocument/2006/relationships/hyperlink" Target="https://drive.google.com/open?id=1rZP2d9hxDEplcyDJSD53sn25XwqMcQDy" TargetMode="External"/><Relationship Id="rId8633" Type="http://schemas.openxmlformats.org/officeDocument/2006/relationships/hyperlink" Target="https://drive.google.com/open?id=1hLerQ5vW-Zsefyb4Jw1oLFVLQMH6Mq9a" TargetMode="External"/><Relationship Id="rId9965" Type="http://schemas.openxmlformats.org/officeDocument/2006/relationships/hyperlink" Target="https://drive.google.com/open?id=1tPGvomtZr4jpi5Kw3zj3U5s_TehR6JN0" TargetMode="External"/><Relationship Id="rId7301" Type="http://schemas.openxmlformats.org/officeDocument/2006/relationships/hyperlink" Target="https://drive.google.com/open?id=10pWzjqjBr33LXtDLV_Umwhh1XGFIlaFj" TargetMode="External"/><Relationship Id="rId8632" Type="http://schemas.openxmlformats.org/officeDocument/2006/relationships/hyperlink" Target="https://drive.google.com/open?id=1xi0K05VHhVc28kR7aS_9kHPf3a0qyAdS" TargetMode="External"/><Relationship Id="rId9966" Type="http://schemas.openxmlformats.org/officeDocument/2006/relationships/hyperlink" Target="https://drive.google.com/open?id=160RIXfL4xRBlpvnu5i_gGvFMM4nHtkNJ" TargetMode="External"/><Relationship Id="rId7300" Type="http://schemas.openxmlformats.org/officeDocument/2006/relationships/hyperlink" Target="https://drive.google.com/open?id=1GOc-i6CleR_z_swO35MhB5tHIjrMr8LF" TargetMode="External"/><Relationship Id="rId8631" Type="http://schemas.openxmlformats.org/officeDocument/2006/relationships/hyperlink" Target="https://drive.google.com/open?id=1cmSHQUOhr34pjAxc5L0Taj4f_GaEC8ex" TargetMode="External"/><Relationship Id="rId9967" Type="http://schemas.openxmlformats.org/officeDocument/2006/relationships/hyperlink" Target="https://drive.google.com/open?id=1mRMFLR2i9hZ1idhjHzAUMLHEhcG-wIyH" TargetMode="External"/><Relationship Id="rId8630" Type="http://schemas.openxmlformats.org/officeDocument/2006/relationships/hyperlink" Target="https://drive.google.com/open?id=1xi0K05VHhVc28kR7aS_9kHPf3a0qyAdS" TargetMode="External"/><Relationship Id="rId9968" Type="http://schemas.openxmlformats.org/officeDocument/2006/relationships/hyperlink" Target="https://drive.google.com/open?id=160RIXfL4xRBlpvnu5i_gGvFMM4nHtkNJ" TargetMode="External"/><Relationship Id="rId7306" Type="http://schemas.openxmlformats.org/officeDocument/2006/relationships/hyperlink" Target="https://drive.google.com/open?id=1rZP2d9hxDEplcyDJSD53sn25XwqMcQDy" TargetMode="External"/><Relationship Id="rId8637" Type="http://schemas.openxmlformats.org/officeDocument/2006/relationships/hyperlink" Target="https://drive.google.com/open?id=1FdgmcPLf8H3K0whRSIMoomCXGCOxQ9dL" TargetMode="External"/><Relationship Id="rId9961" Type="http://schemas.openxmlformats.org/officeDocument/2006/relationships/hyperlink" Target="https://drive.google.com/open?id=1BIFU097SQwXkWbOdog_BTkulJCUz6jE4" TargetMode="External"/><Relationship Id="rId7305" Type="http://schemas.openxmlformats.org/officeDocument/2006/relationships/hyperlink" Target="https://drive.google.com/open?id=1lb5war4pbr8cjDD6Kl4STqbQYdUqInO_" TargetMode="External"/><Relationship Id="rId8636" Type="http://schemas.openxmlformats.org/officeDocument/2006/relationships/hyperlink" Target="https://drive.google.com/open?id=1xi0K05VHhVc28kR7aS_9kHPf3a0qyAdS" TargetMode="External"/><Relationship Id="rId9962" Type="http://schemas.openxmlformats.org/officeDocument/2006/relationships/hyperlink" Target="https://drive.google.com/open?id=160RIXfL4xRBlpvnu5i_gGvFMM4nHtkNJ" TargetMode="External"/><Relationship Id="rId7304" Type="http://schemas.openxmlformats.org/officeDocument/2006/relationships/hyperlink" Target="https://drive.google.com/open?id=1rZP2d9hxDEplcyDJSD53sn25XwqMcQDy" TargetMode="External"/><Relationship Id="rId8635" Type="http://schemas.openxmlformats.org/officeDocument/2006/relationships/hyperlink" Target="https://drive.google.com/open?id=1PPOcMN5Jc2tb0E_ujoYokpexZ6iZM7Uf" TargetMode="External"/><Relationship Id="rId9963" Type="http://schemas.openxmlformats.org/officeDocument/2006/relationships/hyperlink" Target="https://drive.google.com/open?id=1xrfiUoRWUfw0zlQmGL58h5sqF3rBH1Fw" TargetMode="External"/><Relationship Id="rId7303" Type="http://schemas.openxmlformats.org/officeDocument/2006/relationships/hyperlink" Target="https://drive.google.com/open?id=1Nf4maY4aVObdyNm70iqZWGuYDdrWM-Zd" TargetMode="External"/><Relationship Id="rId8634" Type="http://schemas.openxmlformats.org/officeDocument/2006/relationships/hyperlink" Target="https://drive.google.com/open?id=1xi0K05VHhVc28kR7aS_9kHPf3a0qyAdS" TargetMode="External"/><Relationship Id="rId9964" Type="http://schemas.openxmlformats.org/officeDocument/2006/relationships/hyperlink" Target="https://drive.google.com/open?id=160RIXfL4xRBlpvnu5i_gGvFMM4nHtkNJ" TargetMode="External"/><Relationship Id="rId6009" Type="http://schemas.openxmlformats.org/officeDocument/2006/relationships/hyperlink" Target="https://drive.google.com/open?id=1zsczHt81STzF0NYC1PB3vdV0RB2-uDnD" TargetMode="External"/><Relationship Id="rId9990" Type="http://schemas.openxmlformats.org/officeDocument/2006/relationships/hyperlink" Target="https://drive.google.com/open?id=160RIXfL4xRBlpvnu5i_gGvFMM4nHtkNJ" TargetMode="External"/><Relationship Id="rId9991" Type="http://schemas.openxmlformats.org/officeDocument/2006/relationships/hyperlink" Target="https://drive.google.com/open?id=1gYvS0rmXQjSnVuykDdWNwXcSNNJGNKVu" TargetMode="External"/><Relationship Id="rId9992" Type="http://schemas.openxmlformats.org/officeDocument/2006/relationships/hyperlink" Target="https://drive.google.com/open?id=160RIXfL4xRBlpvnu5i_gGvFMM4nHtkNJ" TargetMode="External"/><Relationship Id="rId9993" Type="http://schemas.openxmlformats.org/officeDocument/2006/relationships/hyperlink" Target="https://drive.google.com/open?id=1udr9y8ZUttK4j01HJLUhk8tcjHORdyjH" TargetMode="External"/><Relationship Id="rId7331" Type="http://schemas.openxmlformats.org/officeDocument/2006/relationships/hyperlink" Target="https://drive.google.com/open?id=1GV8g44LGIohAkMkmuz6Dy2o6PIhuZLiH" TargetMode="External"/><Relationship Id="rId8662" Type="http://schemas.openxmlformats.org/officeDocument/2006/relationships/hyperlink" Target="https://drive.google.com/open?id=1f7z-6j1b24o--Wr9IQQwnOgLh_DDxm4g" TargetMode="External"/><Relationship Id="rId6000" Type="http://schemas.openxmlformats.org/officeDocument/2006/relationships/hyperlink" Target="https://drive.google.com/open?id=1cTslPDfJWacr3lmH9BJ5dA9pCc1uMImE" TargetMode="External"/><Relationship Id="rId7330" Type="http://schemas.openxmlformats.org/officeDocument/2006/relationships/hyperlink" Target="https://drive.google.com/open?id=1rZP2d9hxDEplcyDJSD53sn25XwqMcQDy" TargetMode="External"/><Relationship Id="rId8661" Type="http://schemas.openxmlformats.org/officeDocument/2006/relationships/hyperlink" Target="https://drive.google.com/open?id=1px8Jml1eesw5Z4veydlCimJVWMMcZRDh" TargetMode="External"/><Relationship Id="rId8660" Type="http://schemas.openxmlformats.org/officeDocument/2006/relationships/hyperlink" Target="https://drive.google.com/open?id=1f7z-6j1b24o--Wr9IQQwnOgLh_DDxm4g" TargetMode="External"/><Relationship Id="rId6003" Type="http://schemas.openxmlformats.org/officeDocument/2006/relationships/hyperlink" Target="https://drive.google.com/open?id=1J-xb3tLHV2kvSq8aYG9LZZNX69J1RFdm" TargetMode="External"/><Relationship Id="rId7335" Type="http://schemas.openxmlformats.org/officeDocument/2006/relationships/hyperlink" Target="https://drive.google.com/open?id=1DZioWbhfXS7E0BhaEUsYDDNpeUe3aKOt" TargetMode="External"/><Relationship Id="rId8666" Type="http://schemas.openxmlformats.org/officeDocument/2006/relationships/hyperlink" Target="https://drive.google.com/open?id=1f7z-6j1b24o--Wr9IQQwnOgLh_DDxm4g" TargetMode="External"/><Relationship Id="rId9998" Type="http://schemas.openxmlformats.org/officeDocument/2006/relationships/hyperlink" Target="https://drive.google.com/open?id=1Ah1lYOSKwllbF9Igpo82m94WjaUb9x9D" TargetMode="External"/><Relationship Id="rId6004" Type="http://schemas.openxmlformats.org/officeDocument/2006/relationships/hyperlink" Target="https://drive.google.com/open?id=1cTslPDfJWacr3lmH9BJ5dA9pCc1uMImE" TargetMode="External"/><Relationship Id="rId7334" Type="http://schemas.openxmlformats.org/officeDocument/2006/relationships/hyperlink" Target="https://drive.google.com/open?id=1rZP2d9hxDEplcyDJSD53sn25XwqMcQDy" TargetMode="External"/><Relationship Id="rId8665" Type="http://schemas.openxmlformats.org/officeDocument/2006/relationships/hyperlink" Target="https://drive.google.com/open?id=12LnljMMxNq2rxOng5sYWTuBeZ8ZjjRP4" TargetMode="External"/><Relationship Id="rId9999" Type="http://schemas.openxmlformats.org/officeDocument/2006/relationships/hyperlink" Target="https://drive.google.com/open?id=1ClJE9MSglGYxQ5ULT58j0WEgUPWwLzJY" TargetMode="External"/><Relationship Id="rId6001" Type="http://schemas.openxmlformats.org/officeDocument/2006/relationships/hyperlink" Target="https://drive.google.com/open?id=1J5SUdkGlkb_z1fbOLqMeIjXW5fpEnj9R" TargetMode="External"/><Relationship Id="rId7333" Type="http://schemas.openxmlformats.org/officeDocument/2006/relationships/hyperlink" Target="https://drive.google.com/open?id=1NfaYPr1sfzuu5mBbCBxYn8gwF086Vkt9" TargetMode="External"/><Relationship Id="rId8664" Type="http://schemas.openxmlformats.org/officeDocument/2006/relationships/hyperlink" Target="https://drive.google.com/open?id=1f7z-6j1b24o--Wr9IQQwnOgLh_DDxm4g" TargetMode="External"/><Relationship Id="rId6002" Type="http://schemas.openxmlformats.org/officeDocument/2006/relationships/hyperlink" Target="https://drive.google.com/open?id=1cTslPDfJWacr3lmH9BJ5dA9pCc1uMImE" TargetMode="External"/><Relationship Id="rId7332" Type="http://schemas.openxmlformats.org/officeDocument/2006/relationships/hyperlink" Target="https://drive.google.com/open?id=1rZP2d9hxDEplcyDJSD53sn25XwqMcQDy" TargetMode="External"/><Relationship Id="rId8663" Type="http://schemas.openxmlformats.org/officeDocument/2006/relationships/hyperlink" Target="https://drive.google.com/open?id=1SF3fK5YKxvClmm_izfCiC9eAs_Kt17Jq" TargetMode="External"/><Relationship Id="rId6007" Type="http://schemas.openxmlformats.org/officeDocument/2006/relationships/hyperlink" Target="https://drive.google.com/open?id=1vG7H12DuilwNnotQ-np8YE6qCSmmJLTR" TargetMode="External"/><Relationship Id="rId7339" Type="http://schemas.openxmlformats.org/officeDocument/2006/relationships/hyperlink" Target="https://drive.google.com/open?id=1mrtGdxWI--yFUVs63QHCBxneEhO3qXqa" TargetMode="External"/><Relationship Id="rId9994" Type="http://schemas.openxmlformats.org/officeDocument/2006/relationships/hyperlink" Target="https://drive.google.com/open?id=160RIXfL4xRBlpvnu5i_gGvFMM4nHtkNJ" TargetMode="External"/><Relationship Id="rId6008" Type="http://schemas.openxmlformats.org/officeDocument/2006/relationships/hyperlink" Target="https://drive.google.com/open?id=1cTslPDfJWacr3lmH9BJ5dA9pCc1uMImE" TargetMode="External"/><Relationship Id="rId7338" Type="http://schemas.openxmlformats.org/officeDocument/2006/relationships/hyperlink" Target="https://drive.google.com/open?id=1rZP2d9hxDEplcyDJSD53sn25XwqMcQDy" TargetMode="External"/><Relationship Id="rId8669" Type="http://schemas.openxmlformats.org/officeDocument/2006/relationships/hyperlink" Target="https://drive.google.com/open?id=1iSsQ7qdPLFtdZmaZrk4KoWGUdYVcKVtk" TargetMode="External"/><Relationship Id="rId9995" Type="http://schemas.openxmlformats.org/officeDocument/2006/relationships/hyperlink" Target="https://drive.google.com/open?id=1u5vddUyqxnJVj43wKftOagSGLoVBYChY" TargetMode="External"/><Relationship Id="rId6005" Type="http://schemas.openxmlformats.org/officeDocument/2006/relationships/hyperlink" Target="https://drive.google.com/open?id=1ETGC-mzgW3TGuZ3iIg9ymXieWcy5-UhW" TargetMode="External"/><Relationship Id="rId7337" Type="http://schemas.openxmlformats.org/officeDocument/2006/relationships/hyperlink" Target="https://drive.google.com/open?id=1bWnvz-N8W6DfZpFRWHdYL3_f7tVwOeYx" TargetMode="External"/><Relationship Id="rId8668" Type="http://schemas.openxmlformats.org/officeDocument/2006/relationships/hyperlink" Target="https://drive.google.com/open?id=1f7z-6j1b24o--Wr9IQQwnOgLh_DDxm4g" TargetMode="External"/><Relationship Id="rId9996" Type="http://schemas.openxmlformats.org/officeDocument/2006/relationships/hyperlink" Target="https://drive.google.com/open?id=1Ah1lYOSKwllbF9Igpo82m94WjaUb9x9D" TargetMode="External"/><Relationship Id="rId6006" Type="http://schemas.openxmlformats.org/officeDocument/2006/relationships/hyperlink" Target="https://drive.google.com/open?id=1cTslPDfJWacr3lmH9BJ5dA9pCc1uMImE" TargetMode="External"/><Relationship Id="rId7336" Type="http://schemas.openxmlformats.org/officeDocument/2006/relationships/hyperlink" Target="https://drive.google.com/open?id=1rZP2d9hxDEplcyDJSD53sn25XwqMcQDy" TargetMode="External"/><Relationship Id="rId8667" Type="http://schemas.openxmlformats.org/officeDocument/2006/relationships/hyperlink" Target="https://drive.google.com/open?id=1Cv_irIbNe9JSDDmrbiDJh4sSp9dKozoc" TargetMode="External"/><Relationship Id="rId9997" Type="http://schemas.openxmlformats.org/officeDocument/2006/relationships/hyperlink" Target="https://drive.google.com/open?id=1NCxE6cYnZ5EAamzFfwFoDHEPhjuEAi22" TargetMode="External"/><Relationship Id="rId7329" Type="http://schemas.openxmlformats.org/officeDocument/2006/relationships/hyperlink" Target="https://drive.google.com/open?id=1ZfKSPtSLlZFlkDcAGNOASvaxZexam8yQ" TargetMode="External"/><Relationship Id="rId9980" Type="http://schemas.openxmlformats.org/officeDocument/2006/relationships/hyperlink" Target="https://drive.google.com/open?id=160RIXfL4xRBlpvnu5i_gGvFMM4nHtkNJ" TargetMode="External"/><Relationship Id="rId9981" Type="http://schemas.openxmlformats.org/officeDocument/2006/relationships/hyperlink" Target="https://drive.google.com/open?id=1bDcGguuel3HospmbQbCzSZMlcQ8ITBea" TargetMode="External"/><Relationship Id="rId9982" Type="http://schemas.openxmlformats.org/officeDocument/2006/relationships/hyperlink" Target="https://drive.google.com/open?id=160RIXfL4xRBlpvnu5i_gGvFMM4nHtkNJ" TargetMode="External"/><Relationship Id="rId7320" Type="http://schemas.openxmlformats.org/officeDocument/2006/relationships/hyperlink" Target="https://drive.google.com/open?id=1rZP2d9hxDEplcyDJSD53sn25XwqMcQDy" TargetMode="External"/><Relationship Id="rId8651" Type="http://schemas.openxmlformats.org/officeDocument/2006/relationships/hyperlink" Target="https://drive.google.com/open?id=1Qe4Sa-UZEdesQve1r3ZdvT-o1wL8-nmK" TargetMode="External"/><Relationship Id="rId8650" Type="http://schemas.openxmlformats.org/officeDocument/2006/relationships/hyperlink" Target="https://drive.google.com/open?id=1xi0K05VHhVc28kR7aS_9kHPf3a0qyAdS" TargetMode="External"/><Relationship Id="rId7324" Type="http://schemas.openxmlformats.org/officeDocument/2006/relationships/hyperlink" Target="https://drive.google.com/open?id=1rZP2d9hxDEplcyDJSD53sn25XwqMcQDy" TargetMode="External"/><Relationship Id="rId8655" Type="http://schemas.openxmlformats.org/officeDocument/2006/relationships/hyperlink" Target="https://drive.google.com/open?id=154boEH9w-TgjTfQxNSbNW_IodOdBlRZk" TargetMode="External"/><Relationship Id="rId9987" Type="http://schemas.openxmlformats.org/officeDocument/2006/relationships/hyperlink" Target="https://drive.google.com/open?id=16xR_5_ixi6RWL7FLp4ysM8ZDSLIJuxbQ" TargetMode="External"/><Relationship Id="rId7323" Type="http://schemas.openxmlformats.org/officeDocument/2006/relationships/hyperlink" Target="https://drive.google.com/open?id=1Q8vf51Dmur5nkMaoMYkvxIMZvVnGh_hq" TargetMode="External"/><Relationship Id="rId8654" Type="http://schemas.openxmlformats.org/officeDocument/2006/relationships/hyperlink" Target="https://drive.google.com/open?id=1xi0K05VHhVc28kR7aS_9kHPf3a0qyAdS" TargetMode="External"/><Relationship Id="rId9988" Type="http://schemas.openxmlformats.org/officeDocument/2006/relationships/hyperlink" Target="https://drive.google.com/open?id=160RIXfL4xRBlpvnu5i_gGvFMM4nHtkNJ" TargetMode="External"/><Relationship Id="rId7322" Type="http://schemas.openxmlformats.org/officeDocument/2006/relationships/hyperlink" Target="https://drive.google.com/open?id=1rZP2d9hxDEplcyDJSD53sn25XwqMcQDy" TargetMode="External"/><Relationship Id="rId8653" Type="http://schemas.openxmlformats.org/officeDocument/2006/relationships/hyperlink" Target="https://drive.google.com/open?id=16uXU0eSnJDfzzBwpEu6XnCf9mgA1bboZ" TargetMode="External"/><Relationship Id="rId9989" Type="http://schemas.openxmlformats.org/officeDocument/2006/relationships/hyperlink" Target="https://drive.google.com/open?id=1VvUi_pa5fk8eY6MAMP_MAMM1OyZPEnhM" TargetMode="External"/><Relationship Id="rId7321" Type="http://schemas.openxmlformats.org/officeDocument/2006/relationships/hyperlink" Target="https://drive.google.com/open?id=18hPcpwz9vvOgjf43jxDDNuVaLQix_DNl" TargetMode="External"/><Relationship Id="rId8652" Type="http://schemas.openxmlformats.org/officeDocument/2006/relationships/hyperlink" Target="https://drive.google.com/open?id=1xi0K05VHhVc28kR7aS_9kHPf3a0qyAdS" TargetMode="External"/><Relationship Id="rId7328" Type="http://schemas.openxmlformats.org/officeDocument/2006/relationships/hyperlink" Target="https://drive.google.com/open?id=1rZP2d9hxDEplcyDJSD53sn25XwqMcQDy" TargetMode="External"/><Relationship Id="rId8659" Type="http://schemas.openxmlformats.org/officeDocument/2006/relationships/hyperlink" Target="https://drive.google.com/open?id=1fbkK1K-c-AXcgsDTIXRr-akxqnjDkq87" TargetMode="External"/><Relationship Id="rId9983" Type="http://schemas.openxmlformats.org/officeDocument/2006/relationships/hyperlink" Target="https://drive.google.com/open?id=1TogbMFYcsg-WjWhU0h4wQjX1tgnoTiju" TargetMode="External"/><Relationship Id="rId7327" Type="http://schemas.openxmlformats.org/officeDocument/2006/relationships/hyperlink" Target="https://drive.google.com/open?id=1i-drHJML5swGloomKjARfqxqlLufHcZ6" TargetMode="External"/><Relationship Id="rId8658" Type="http://schemas.openxmlformats.org/officeDocument/2006/relationships/hyperlink" Target="https://drive.google.com/open?id=1f7z-6j1b24o--Wr9IQQwnOgLh_DDxm4g" TargetMode="External"/><Relationship Id="rId9984" Type="http://schemas.openxmlformats.org/officeDocument/2006/relationships/hyperlink" Target="https://drive.google.com/open?id=160RIXfL4xRBlpvnu5i_gGvFMM4nHtkNJ" TargetMode="External"/><Relationship Id="rId7326" Type="http://schemas.openxmlformats.org/officeDocument/2006/relationships/hyperlink" Target="https://drive.google.com/open?id=1rZP2d9hxDEplcyDJSD53sn25XwqMcQDy" TargetMode="External"/><Relationship Id="rId8657" Type="http://schemas.openxmlformats.org/officeDocument/2006/relationships/hyperlink" Target="https://drive.google.com/open?id=1s7I6ZTlia2OSWxhXTVkz1OLpImcdVxHb" TargetMode="External"/><Relationship Id="rId9985" Type="http://schemas.openxmlformats.org/officeDocument/2006/relationships/hyperlink" Target="https://drive.google.com/open?id=1kfZIABHl20eYzOt5UeLaPeTjBEIU83j7" TargetMode="External"/><Relationship Id="rId7325" Type="http://schemas.openxmlformats.org/officeDocument/2006/relationships/hyperlink" Target="https://drive.google.com/open?id=1Qt5htjBmTU4Ea6tMpTBhe242lP4hJ5vW" TargetMode="External"/><Relationship Id="rId8656" Type="http://schemas.openxmlformats.org/officeDocument/2006/relationships/hyperlink" Target="https://drive.google.com/open?id=1f7z-6j1b24o--Wr9IQQwnOgLh_DDxm4g" TargetMode="External"/><Relationship Id="rId9986" Type="http://schemas.openxmlformats.org/officeDocument/2006/relationships/hyperlink" Target="https://drive.google.com/open?id=160RIXfL4xRBlpvnu5i_gGvFMM4nHtkNJ" TargetMode="External"/><Relationship Id="rId8608" Type="http://schemas.openxmlformats.org/officeDocument/2006/relationships/hyperlink" Target="https://drive.google.com/open?id=17p-DGqZp46TSGVi13pNtXQk5BSDeq32S" TargetMode="External"/><Relationship Id="rId8607" Type="http://schemas.openxmlformats.org/officeDocument/2006/relationships/hyperlink" Target="https://drive.google.com/open?id=1eGByVCip-WELR1kQ2PEXqJ_3M4oVLrMb" TargetMode="External"/><Relationship Id="rId8606" Type="http://schemas.openxmlformats.org/officeDocument/2006/relationships/hyperlink" Target="https://drive.google.com/open?id=17p-DGqZp46TSGVi13pNtXQk5BSDeq32S" TargetMode="External"/><Relationship Id="rId8605" Type="http://schemas.openxmlformats.org/officeDocument/2006/relationships/hyperlink" Target="https://drive.google.com/open?id=1uxhSEYJ6UPq4m1sIpWmY8cXaeMg7p5Z9" TargetMode="External"/><Relationship Id="rId9936" Type="http://schemas.openxmlformats.org/officeDocument/2006/relationships/hyperlink" Target="https://drive.google.com/open?id=160RIXfL4xRBlpvnu5i_gGvFMM4nHtkNJ" TargetMode="External"/><Relationship Id="rId9937" Type="http://schemas.openxmlformats.org/officeDocument/2006/relationships/hyperlink" Target="https://drive.google.com/open?id=1k-E05JUxFcEhXTWP2b0j6COcbcWrb0BC" TargetMode="External"/><Relationship Id="rId9938" Type="http://schemas.openxmlformats.org/officeDocument/2006/relationships/hyperlink" Target="https://drive.google.com/open?id=160RIXfL4xRBlpvnu5i_gGvFMM4nHtkNJ" TargetMode="External"/><Relationship Id="rId8609" Type="http://schemas.openxmlformats.org/officeDocument/2006/relationships/hyperlink" Target="https://drive.google.com/open?id=1Ubip_D7YgTQ2zq-Gjp1V3Wtfsr1dgqqI" TargetMode="External"/><Relationship Id="rId9939" Type="http://schemas.openxmlformats.org/officeDocument/2006/relationships/hyperlink" Target="https://drive.google.com/open?id=1chf-rVaIpISDxwgGeRLUdAmSBXRzYsHo" TargetMode="External"/><Relationship Id="rId13928" Type="http://schemas.openxmlformats.org/officeDocument/2006/relationships/hyperlink" Target="https://drive.google.com/open?id=1M8M3YEZSHB27LF2pKvbDFYwSKhKYIEnV" TargetMode="External"/><Relationship Id="rId13929" Type="http://schemas.openxmlformats.org/officeDocument/2006/relationships/hyperlink" Target="https://drive.google.com/open?id=1q_kTZaA7Fzu60pLm5lCX-1pv4w6_Ks4G" TargetMode="External"/><Relationship Id="rId13924" Type="http://schemas.openxmlformats.org/officeDocument/2006/relationships/hyperlink" Target="https://drive.google.com/open?id=1M8M3YEZSHB27LF2pKvbDFYwSKhKYIEnV" TargetMode="External"/><Relationship Id="rId13925" Type="http://schemas.openxmlformats.org/officeDocument/2006/relationships/hyperlink" Target="https://drive.google.com/open?id=1LdIpgSWnAfASAG600jATiDLFcXfq5AX8" TargetMode="External"/><Relationship Id="rId13926" Type="http://schemas.openxmlformats.org/officeDocument/2006/relationships/hyperlink" Target="https://drive.google.com/open?id=1M8M3YEZSHB27LF2pKvbDFYwSKhKYIEnV" TargetMode="External"/><Relationship Id="rId13927" Type="http://schemas.openxmlformats.org/officeDocument/2006/relationships/hyperlink" Target="https://drive.google.com/open?id=1Xd59Cold6_QeKX_lU_vk69I5mxEgRe3b" TargetMode="External"/><Relationship Id="rId13920" Type="http://schemas.openxmlformats.org/officeDocument/2006/relationships/hyperlink" Target="https://drive.google.com/open?id=1M8M3YEZSHB27LF2pKvbDFYwSKhKYIEnV" TargetMode="External"/><Relationship Id="rId13921" Type="http://schemas.openxmlformats.org/officeDocument/2006/relationships/hyperlink" Target="https://drive.google.com/open?id=1FtPqYfMo6vCHS7WKU12JH9QVfycp9Aap" TargetMode="External"/><Relationship Id="rId13922" Type="http://schemas.openxmlformats.org/officeDocument/2006/relationships/hyperlink" Target="https://drive.google.com/open?id=1M8M3YEZSHB27LF2pKvbDFYwSKhKYIEnV" TargetMode="External"/><Relationship Id="rId13923" Type="http://schemas.openxmlformats.org/officeDocument/2006/relationships/hyperlink" Target="https://drive.google.com/open?id=1RIxZx5PCDII4O_3UCkxVH9Q-8RlD9Ns9" TargetMode="External"/><Relationship Id="rId8600" Type="http://schemas.openxmlformats.org/officeDocument/2006/relationships/hyperlink" Target="https://drive.google.com/open?id=17p-DGqZp46TSGVi13pNtXQk5BSDeq32S" TargetMode="External"/><Relationship Id="rId9932" Type="http://schemas.openxmlformats.org/officeDocument/2006/relationships/hyperlink" Target="https://drive.google.com/open?id=160RIXfL4xRBlpvnu5i_gGvFMM4nHtkNJ" TargetMode="External"/><Relationship Id="rId9933" Type="http://schemas.openxmlformats.org/officeDocument/2006/relationships/hyperlink" Target="https://drive.google.com/open?id=16KYrRc1x1HD8SXJu7KDC__l8lLNHxeu2" TargetMode="External"/><Relationship Id="rId9934" Type="http://schemas.openxmlformats.org/officeDocument/2006/relationships/hyperlink" Target="https://drive.google.com/open?id=160RIXfL4xRBlpvnu5i_gGvFMM4nHtkNJ" TargetMode="External"/><Relationship Id="rId9935" Type="http://schemas.openxmlformats.org/officeDocument/2006/relationships/hyperlink" Target="https://drive.google.com/open?id=1i9UZC10lTFBSPItOuwvvJq2ocrDke-WO" TargetMode="External"/><Relationship Id="rId8604" Type="http://schemas.openxmlformats.org/officeDocument/2006/relationships/hyperlink" Target="https://drive.google.com/open?id=17p-DGqZp46TSGVi13pNtXQk5BSDeq32S" TargetMode="External"/><Relationship Id="rId8603" Type="http://schemas.openxmlformats.org/officeDocument/2006/relationships/hyperlink" Target="https://drive.google.com/open?id=1t7-vWW1A8cHzSUMi-OrtXRo_YdVhjue6" TargetMode="External"/><Relationship Id="rId8602" Type="http://schemas.openxmlformats.org/officeDocument/2006/relationships/hyperlink" Target="https://drive.google.com/open?id=17p-DGqZp46TSGVi13pNtXQk5BSDeq32S" TargetMode="External"/><Relationship Id="rId9930" Type="http://schemas.openxmlformats.org/officeDocument/2006/relationships/hyperlink" Target="https://drive.google.com/open?id=160RIXfL4xRBlpvnu5i_gGvFMM4nHtkNJ" TargetMode="External"/><Relationship Id="rId8601" Type="http://schemas.openxmlformats.org/officeDocument/2006/relationships/hyperlink" Target="https://drive.google.com/open?id=1OpFiIB22bXRxhcuYIQiYS8fhkTFA8PZc" TargetMode="External"/><Relationship Id="rId9931" Type="http://schemas.openxmlformats.org/officeDocument/2006/relationships/hyperlink" Target="https://drive.google.com/open?id=1nKDIYZjZJCgtnTZgWKTozCJr2PZL8usF" TargetMode="External"/><Relationship Id="rId9929" Type="http://schemas.openxmlformats.org/officeDocument/2006/relationships/hyperlink" Target="https://drive.google.com/open?id=1b0-xN5sSovWZTL-Gy5N-kFzmZhWJJl4i" TargetMode="External"/><Relationship Id="rId9925" Type="http://schemas.openxmlformats.org/officeDocument/2006/relationships/hyperlink" Target="https://drive.google.com/open?id=137WH9Wb-hr4NdvPcglMDgs9E-KkTxMnG" TargetMode="External"/><Relationship Id="rId9926" Type="http://schemas.openxmlformats.org/officeDocument/2006/relationships/hyperlink" Target="https://drive.google.com/open?id=160RIXfL4xRBlpvnu5i_gGvFMM4nHtkNJ" TargetMode="External"/><Relationship Id="rId9927" Type="http://schemas.openxmlformats.org/officeDocument/2006/relationships/hyperlink" Target="https://drive.google.com/open?id=1Vz5MG2fozQNXNKP_dF48ypadgHg51GOK" TargetMode="External"/><Relationship Id="rId9928" Type="http://schemas.openxmlformats.org/officeDocument/2006/relationships/hyperlink" Target="https://drive.google.com/open?id=160RIXfL4xRBlpvnu5i_gGvFMM4nHtkNJ" TargetMode="External"/><Relationship Id="rId12609" Type="http://schemas.openxmlformats.org/officeDocument/2006/relationships/hyperlink" Target="https://drive.google.com/open?id=1litIMAA4z9osrwuBP0nj4CQATOHWV-WZ" TargetMode="External"/><Relationship Id="rId12608" Type="http://schemas.openxmlformats.org/officeDocument/2006/relationships/hyperlink" Target="https://drive.google.com/open?id=1Vo7qSEVBQMlcLypZn4xtQK_PJA3jcfiO" TargetMode="External"/><Relationship Id="rId13939" Type="http://schemas.openxmlformats.org/officeDocument/2006/relationships/hyperlink" Target="https://drive.google.com/open?id=1vfyuMYF3-l3YPfj0R-O595t65dPg_DnD" TargetMode="External"/><Relationship Id="rId12603" Type="http://schemas.openxmlformats.org/officeDocument/2006/relationships/hyperlink" Target="https://drive.google.com/open?id=1ZnqIOmXO3MeMbqdy0TgV0q-6ZdTVW8xq" TargetMode="External"/><Relationship Id="rId13935" Type="http://schemas.openxmlformats.org/officeDocument/2006/relationships/hyperlink" Target="https://drive.google.com/open?id=1m6FOemlK4rN14ztFovzAIU6icQCBmRu_" TargetMode="External"/><Relationship Id="rId12602" Type="http://schemas.openxmlformats.org/officeDocument/2006/relationships/hyperlink" Target="https://drive.google.com/open?id=1Vo7qSEVBQMlcLypZn4xtQK_PJA3jcfiO" TargetMode="External"/><Relationship Id="rId13936" Type="http://schemas.openxmlformats.org/officeDocument/2006/relationships/hyperlink" Target="https://drive.google.com/open?id=1thp_LSywkpannjcisB0I0H5G6n4ILvcT" TargetMode="External"/><Relationship Id="rId12601" Type="http://schemas.openxmlformats.org/officeDocument/2006/relationships/hyperlink" Target="https://drive.google.com/open?id=1E29fwVt-WP91b-pWZjetJPIpiKyilac8" TargetMode="External"/><Relationship Id="rId13937" Type="http://schemas.openxmlformats.org/officeDocument/2006/relationships/hyperlink" Target="https://drive.google.com/open?id=1umfS336bvWnSv2S6HwdwtIIuvgMqA97B" TargetMode="External"/><Relationship Id="rId12600" Type="http://schemas.openxmlformats.org/officeDocument/2006/relationships/hyperlink" Target="https://drive.google.com/open?id=1Vo7qSEVBQMlcLypZn4xtQK_PJA3jcfiO" TargetMode="External"/><Relationship Id="rId13938" Type="http://schemas.openxmlformats.org/officeDocument/2006/relationships/hyperlink" Target="https://drive.google.com/open?id=1thp_LSywkpannjcisB0I0H5G6n4ILvcT" TargetMode="External"/><Relationship Id="rId12607" Type="http://schemas.openxmlformats.org/officeDocument/2006/relationships/hyperlink" Target="https://drive.google.com/open?id=18uQM54E4Dt4MV8abZCYEZ3cUkegsIgIM" TargetMode="External"/><Relationship Id="rId13931" Type="http://schemas.openxmlformats.org/officeDocument/2006/relationships/hyperlink" Target="https://drive.google.com/open?id=1rrNiYTig2WqQzSBpOdWWj8m-adm6IvEX" TargetMode="External"/><Relationship Id="rId12606" Type="http://schemas.openxmlformats.org/officeDocument/2006/relationships/hyperlink" Target="https://drive.google.com/open?id=1Vo7qSEVBQMlcLypZn4xtQK_PJA3jcfiO" TargetMode="External"/><Relationship Id="rId13932" Type="http://schemas.openxmlformats.org/officeDocument/2006/relationships/hyperlink" Target="https://drive.google.com/open?id=1M8M3YEZSHB27LF2pKvbDFYwSKhKYIEnV" TargetMode="External"/><Relationship Id="rId12605" Type="http://schemas.openxmlformats.org/officeDocument/2006/relationships/hyperlink" Target="https://drive.google.com/open?id=1TnEQmSu_YZsttfe7LwG3BrTWwmppKux9" TargetMode="External"/><Relationship Id="rId13933" Type="http://schemas.openxmlformats.org/officeDocument/2006/relationships/hyperlink" Target="https://drive.google.com/open?id=1MxdKwdly5C0_4LGf79J2mA7tcRVP3Tyg" TargetMode="External"/><Relationship Id="rId12604" Type="http://schemas.openxmlformats.org/officeDocument/2006/relationships/hyperlink" Target="https://drive.google.com/open?id=1Vo7qSEVBQMlcLypZn4xtQK_PJA3jcfiO" TargetMode="External"/><Relationship Id="rId13934" Type="http://schemas.openxmlformats.org/officeDocument/2006/relationships/hyperlink" Target="https://drive.google.com/open?id=1thp_LSywkpannjcisB0I0H5G6n4ILvcT" TargetMode="External"/><Relationship Id="rId9921" Type="http://schemas.openxmlformats.org/officeDocument/2006/relationships/hyperlink" Target="https://drive.google.com/open?id=1DzCyORs_XRh7YUY8ozxn-GpZqbjwyo8W" TargetMode="External"/><Relationship Id="rId9922" Type="http://schemas.openxmlformats.org/officeDocument/2006/relationships/hyperlink" Target="https://drive.google.com/open?id=160RIXfL4xRBlpvnu5i_gGvFMM4nHtkNJ" TargetMode="External"/><Relationship Id="rId9923" Type="http://schemas.openxmlformats.org/officeDocument/2006/relationships/hyperlink" Target="https://drive.google.com/open?id=1rMjum6gygmfWVIgTgGkjnY1EtIJxXwJK" TargetMode="External"/><Relationship Id="rId9924" Type="http://schemas.openxmlformats.org/officeDocument/2006/relationships/hyperlink" Target="https://drive.google.com/open?id=160RIXfL4xRBlpvnu5i_gGvFMM4nHtkNJ" TargetMode="External"/><Relationship Id="rId13930" Type="http://schemas.openxmlformats.org/officeDocument/2006/relationships/hyperlink" Target="https://drive.google.com/open?id=1M8M3YEZSHB27LF2pKvbDFYwSKhKYIEnV" TargetMode="External"/><Relationship Id="rId9920" Type="http://schemas.openxmlformats.org/officeDocument/2006/relationships/hyperlink" Target="https://drive.google.com/open?id=160RIXfL4xRBlpvnu5i_gGvFMM4nHtkNJ" TargetMode="External"/><Relationship Id="rId8629" Type="http://schemas.openxmlformats.org/officeDocument/2006/relationships/hyperlink" Target="https://drive.google.com/open?id=1k8SgSQnewCNd9ojr-5skchRThRt249qG" TargetMode="External"/><Relationship Id="rId8628" Type="http://schemas.openxmlformats.org/officeDocument/2006/relationships/hyperlink" Target="https://drive.google.com/open?id=1xi0K05VHhVc28kR7aS_9kHPf3a0qyAdS" TargetMode="External"/><Relationship Id="rId8627" Type="http://schemas.openxmlformats.org/officeDocument/2006/relationships/hyperlink" Target="https://drive.google.com/open?id=1mvlw6PPDsQRAQMIPr_jWWwev9P4Kt0oC" TargetMode="External"/><Relationship Id="rId9958" Type="http://schemas.openxmlformats.org/officeDocument/2006/relationships/hyperlink" Target="https://drive.google.com/open?id=160RIXfL4xRBlpvnu5i_gGvFMM4nHtkNJ" TargetMode="External"/><Relationship Id="rId9959" Type="http://schemas.openxmlformats.org/officeDocument/2006/relationships/hyperlink" Target="https://drive.google.com/open?id=1ZkG3Th1w47cnTEOWNZgy26RyN7yb-yBa" TargetMode="External"/><Relationship Id="rId13906" Type="http://schemas.openxmlformats.org/officeDocument/2006/relationships/hyperlink" Target="https://drive.google.com/open?id=1M8M3YEZSHB27LF2pKvbDFYwSKhKYIEnV" TargetMode="External"/><Relationship Id="rId13907" Type="http://schemas.openxmlformats.org/officeDocument/2006/relationships/hyperlink" Target="https://drive.google.com/open?id=1EJwI63-zHCsdSk0yT18R0Ph4fgFk9BeS" TargetMode="External"/><Relationship Id="rId13908" Type="http://schemas.openxmlformats.org/officeDocument/2006/relationships/hyperlink" Target="https://drive.google.com/open?id=1M8M3YEZSHB27LF2pKvbDFYwSKhKYIEnV" TargetMode="External"/><Relationship Id="rId13909" Type="http://schemas.openxmlformats.org/officeDocument/2006/relationships/hyperlink" Target="https://drive.google.com/open?id=18Rco_Frefk-azcHu2s8d6L-dGCkBv_lk" TargetMode="External"/><Relationship Id="rId13902" Type="http://schemas.openxmlformats.org/officeDocument/2006/relationships/hyperlink" Target="https://drive.google.com/open?id=1M8M3YEZSHB27LF2pKvbDFYwSKhKYIEnV" TargetMode="External"/><Relationship Id="rId13903" Type="http://schemas.openxmlformats.org/officeDocument/2006/relationships/hyperlink" Target="https://drive.google.com/open?id=1-ydb_DhpXuUFa-3OL7pk5DJXIe_4kXoX" TargetMode="External"/><Relationship Id="rId13904" Type="http://schemas.openxmlformats.org/officeDocument/2006/relationships/hyperlink" Target="https://drive.google.com/open?id=1M8M3YEZSHB27LF2pKvbDFYwSKhKYIEnV" TargetMode="External"/><Relationship Id="rId13905" Type="http://schemas.openxmlformats.org/officeDocument/2006/relationships/hyperlink" Target="https://drive.google.com/open?id=1L307W1msWhrzevKUaRKj6gZlAyWOXhik" TargetMode="External"/><Relationship Id="rId13900" Type="http://schemas.openxmlformats.org/officeDocument/2006/relationships/hyperlink" Target="https://drive.google.com/open?id=1LxEW9M6Yjk9-X8SojPeaQak0y-dNyeKh" TargetMode="External"/><Relationship Id="rId13901" Type="http://schemas.openxmlformats.org/officeDocument/2006/relationships/hyperlink" Target="https://drive.google.com/open?id=1ubSx3JZ6QKf7dhW9kDOp0k9m9Q0LQzkA" TargetMode="External"/><Relationship Id="rId8622" Type="http://schemas.openxmlformats.org/officeDocument/2006/relationships/hyperlink" Target="https://drive.google.com/open?id=17p-DGqZp46TSGVi13pNtXQk5BSDeq32S" TargetMode="External"/><Relationship Id="rId9954" Type="http://schemas.openxmlformats.org/officeDocument/2006/relationships/hyperlink" Target="https://drive.google.com/open?id=160RIXfL4xRBlpvnu5i_gGvFMM4nHtkNJ" TargetMode="External"/><Relationship Id="rId8621" Type="http://schemas.openxmlformats.org/officeDocument/2006/relationships/hyperlink" Target="https://drive.google.com/open?id=1mq2Db_a2Gr904KLBR31AiH7X9s1mAOCC" TargetMode="External"/><Relationship Id="rId9955" Type="http://schemas.openxmlformats.org/officeDocument/2006/relationships/hyperlink" Target="https://drive.google.com/open?id=1g8FUt2uGjo7oBRFQp5Wkm2bMwBAHde2_" TargetMode="External"/><Relationship Id="rId8620" Type="http://schemas.openxmlformats.org/officeDocument/2006/relationships/hyperlink" Target="https://drive.google.com/open?id=17p-DGqZp46TSGVi13pNtXQk5BSDeq32S" TargetMode="External"/><Relationship Id="rId9956" Type="http://schemas.openxmlformats.org/officeDocument/2006/relationships/hyperlink" Target="https://drive.google.com/open?id=160RIXfL4xRBlpvnu5i_gGvFMM4nHtkNJ" TargetMode="External"/><Relationship Id="rId9957" Type="http://schemas.openxmlformats.org/officeDocument/2006/relationships/hyperlink" Target="https://drive.google.com/open?id=1AL2beeQl89iiLbGb7ykr1cUitWUBjHBX" TargetMode="External"/><Relationship Id="rId8626" Type="http://schemas.openxmlformats.org/officeDocument/2006/relationships/hyperlink" Target="https://drive.google.com/open?id=1xi0K05VHhVc28kR7aS_9kHPf3a0qyAdS" TargetMode="External"/><Relationship Id="rId9950" Type="http://schemas.openxmlformats.org/officeDocument/2006/relationships/hyperlink" Target="https://drive.google.com/open?id=160RIXfL4xRBlpvnu5i_gGvFMM4nHtkNJ" TargetMode="External"/><Relationship Id="rId8625" Type="http://schemas.openxmlformats.org/officeDocument/2006/relationships/hyperlink" Target="https://drive.google.com/open?id=1J71GlUXdfhvn80RzkD0sOIR7RjZT9FmD" TargetMode="External"/><Relationship Id="rId9951" Type="http://schemas.openxmlformats.org/officeDocument/2006/relationships/hyperlink" Target="https://drive.google.com/open?id=1TZVeuocZtwpkK9i8wqMwIwHCh5-P5xbB" TargetMode="External"/><Relationship Id="rId8624" Type="http://schemas.openxmlformats.org/officeDocument/2006/relationships/hyperlink" Target="https://drive.google.com/open?id=1xi0K05VHhVc28kR7aS_9kHPf3a0qyAdS" TargetMode="External"/><Relationship Id="rId9952" Type="http://schemas.openxmlformats.org/officeDocument/2006/relationships/hyperlink" Target="https://drive.google.com/open?id=160RIXfL4xRBlpvnu5i_gGvFMM4nHtkNJ" TargetMode="External"/><Relationship Id="rId8623" Type="http://schemas.openxmlformats.org/officeDocument/2006/relationships/hyperlink" Target="https://drive.google.com/open?id=14mSiN1Dlo5bzYXPB4dakpwRnOrxXQLj6" TargetMode="External"/><Relationship Id="rId9953" Type="http://schemas.openxmlformats.org/officeDocument/2006/relationships/hyperlink" Target="https://drive.google.com/open?id=1aDyBBV4EwPvqMHClCzI2ym711HFAtu8E" TargetMode="External"/><Relationship Id="rId8619" Type="http://schemas.openxmlformats.org/officeDocument/2006/relationships/hyperlink" Target="https://drive.google.com/open?id=1DL6DJwMKV2-saB-VotzKMxhdcZeqEimj" TargetMode="External"/><Relationship Id="rId8618" Type="http://schemas.openxmlformats.org/officeDocument/2006/relationships/hyperlink" Target="https://drive.google.com/open?id=17p-DGqZp46TSGVi13pNtXQk5BSDeq32S" TargetMode="External"/><Relationship Id="rId8617" Type="http://schemas.openxmlformats.org/officeDocument/2006/relationships/hyperlink" Target="https://drive.google.com/open?id=1C4ON3Dln5TSuxw6CEKCUXtxpz9HA2UYI" TargetMode="External"/><Relationship Id="rId8616" Type="http://schemas.openxmlformats.org/officeDocument/2006/relationships/hyperlink" Target="https://drive.google.com/open?id=17p-DGqZp46TSGVi13pNtXQk5BSDeq32S" TargetMode="External"/><Relationship Id="rId9947" Type="http://schemas.openxmlformats.org/officeDocument/2006/relationships/hyperlink" Target="https://drive.google.com/open?id=1OdG7MBqW_SeTZ6JIKsC5WeBCX5smDp2g" TargetMode="External"/><Relationship Id="rId9948" Type="http://schemas.openxmlformats.org/officeDocument/2006/relationships/hyperlink" Target="https://drive.google.com/open?id=160RIXfL4xRBlpvnu5i_gGvFMM4nHtkNJ" TargetMode="External"/><Relationship Id="rId9949" Type="http://schemas.openxmlformats.org/officeDocument/2006/relationships/hyperlink" Target="https://drive.google.com/open?id=1hcI5ykPO9MuP5JS8RcRuSli21-VIZlPY" TargetMode="External"/><Relationship Id="rId13917" Type="http://schemas.openxmlformats.org/officeDocument/2006/relationships/hyperlink" Target="https://drive.google.com/open?id=1h-xdZ1WooveZ65IHI5RdtfThYAhzwJ3G" TargetMode="External"/><Relationship Id="rId13918" Type="http://schemas.openxmlformats.org/officeDocument/2006/relationships/hyperlink" Target="https://drive.google.com/open?id=1M8M3YEZSHB27LF2pKvbDFYwSKhKYIEnV" TargetMode="External"/><Relationship Id="rId13919" Type="http://schemas.openxmlformats.org/officeDocument/2006/relationships/hyperlink" Target="https://drive.google.com/open?id=1Mu5GjR9XYmpLAJrOWaaFY6ZN_kz_a21t" TargetMode="External"/><Relationship Id="rId13913" Type="http://schemas.openxmlformats.org/officeDocument/2006/relationships/hyperlink" Target="https://drive.google.com/open?id=1xdT6zLHjGiXCvrzWD-WE9D1aQxuLgoYi" TargetMode="External"/><Relationship Id="rId13914" Type="http://schemas.openxmlformats.org/officeDocument/2006/relationships/hyperlink" Target="https://drive.google.com/open?id=1M8M3YEZSHB27LF2pKvbDFYwSKhKYIEnV" TargetMode="External"/><Relationship Id="rId13915" Type="http://schemas.openxmlformats.org/officeDocument/2006/relationships/hyperlink" Target="https://drive.google.com/open?id=1RdhBpEcNp9O3L-xunLYLnCPgJazI_Tc_" TargetMode="External"/><Relationship Id="rId13916" Type="http://schemas.openxmlformats.org/officeDocument/2006/relationships/hyperlink" Target="https://drive.google.com/open?id=1M8M3YEZSHB27LF2pKvbDFYwSKhKYIEnV" TargetMode="External"/><Relationship Id="rId13910" Type="http://schemas.openxmlformats.org/officeDocument/2006/relationships/hyperlink" Target="https://drive.google.com/open?id=1M8M3YEZSHB27LF2pKvbDFYwSKhKYIEnV" TargetMode="External"/><Relationship Id="rId13911" Type="http://schemas.openxmlformats.org/officeDocument/2006/relationships/hyperlink" Target="https://drive.google.com/open?id=1FpbHziKsfvRpIit1yQWerS1WgMaSRSfw" TargetMode="External"/><Relationship Id="rId13912" Type="http://schemas.openxmlformats.org/officeDocument/2006/relationships/hyperlink" Target="https://drive.google.com/open?id=1M8M3YEZSHB27LF2pKvbDFYwSKhKYIEnV" TargetMode="External"/><Relationship Id="rId8611" Type="http://schemas.openxmlformats.org/officeDocument/2006/relationships/hyperlink" Target="https://drive.google.com/open?id=13JyY8ayqgLk3VhOohCrLOjbz0CPYxvE7" TargetMode="External"/><Relationship Id="rId9943" Type="http://schemas.openxmlformats.org/officeDocument/2006/relationships/hyperlink" Target="https://drive.google.com/open?id=1cUL42pTnCHtpDT4IpmTVyYPHSjW3qC81" TargetMode="External"/><Relationship Id="rId8610" Type="http://schemas.openxmlformats.org/officeDocument/2006/relationships/hyperlink" Target="https://drive.google.com/open?id=17p-DGqZp46TSGVi13pNtXQk5BSDeq32S" TargetMode="External"/><Relationship Id="rId9944" Type="http://schemas.openxmlformats.org/officeDocument/2006/relationships/hyperlink" Target="https://drive.google.com/open?id=160RIXfL4xRBlpvnu5i_gGvFMM4nHtkNJ" TargetMode="External"/><Relationship Id="rId9945" Type="http://schemas.openxmlformats.org/officeDocument/2006/relationships/hyperlink" Target="https://drive.google.com/open?id=18xjB3xJVjj6W4eXX00_cGMjWgGDVqdab" TargetMode="External"/><Relationship Id="rId9946" Type="http://schemas.openxmlformats.org/officeDocument/2006/relationships/hyperlink" Target="https://drive.google.com/open?id=160RIXfL4xRBlpvnu5i_gGvFMM4nHtkNJ" TargetMode="External"/><Relationship Id="rId8615" Type="http://schemas.openxmlformats.org/officeDocument/2006/relationships/hyperlink" Target="https://drive.google.com/open?id=1ShrJQlcV4XeczdWeXHs61zAKUxQqm4JI" TargetMode="External"/><Relationship Id="rId8614" Type="http://schemas.openxmlformats.org/officeDocument/2006/relationships/hyperlink" Target="https://drive.google.com/open?id=17p-DGqZp46TSGVi13pNtXQk5BSDeq32S" TargetMode="External"/><Relationship Id="rId9940" Type="http://schemas.openxmlformats.org/officeDocument/2006/relationships/hyperlink" Target="https://drive.google.com/open?id=160RIXfL4xRBlpvnu5i_gGvFMM4nHtkNJ" TargetMode="External"/><Relationship Id="rId8613" Type="http://schemas.openxmlformats.org/officeDocument/2006/relationships/hyperlink" Target="https://drive.google.com/open?id=1ikFYuu5M4ksKE8fK88VDev0huw6f-lDc" TargetMode="External"/><Relationship Id="rId9941" Type="http://schemas.openxmlformats.org/officeDocument/2006/relationships/hyperlink" Target="https://drive.google.com/open?id=1gOQ7N1hNRTwbO2jUgNgP5CW8N7Df34Nr" TargetMode="External"/><Relationship Id="rId8612" Type="http://schemas.openxmlformats.org/officeDocument/2006/relationships/hyperlink" Target="https://drive.google.com/open?id=17p-DGqZp46TSGVi13pNtXQk5BSDeq32S" TargetMode="External"/><Relationship Id="rId9942" Type="http://schemas.openxmlformats.org/officeDocument/2006/relationships/hyperlink" Target="https://drive.google.com/open?id=160RIXfL4xRBlpvnu5i_gGvFMM4nHtkNJ" TargetMode="External"/><Relationship Id="rId6061" Type="http://schemas.openxmlformats.org/officeDocument/2006/relationships/hyperlink" Target="https://drive.google.com/open?id=1OXq5j5wjRSHY-hkOrz2BdiDHyO8ORAyi" TargetMode="External"/><Relationship Id="rId7393" Type="http://schemas.openxmlformats.org/officeDocument/2006/relationships/hyperlink" Target="https://drive.google.com/open?id=1uCjxdjxHCv4452VXB9HI_VTc6rcbc6kr" TargetMode="External"/><Relationship Id="rId6062" Type="http://schemas.openxmlformats.org/officeDocument/2006/relationships/hyperlink" Target="https://drive.google.com/open?id=1nMyeHAJUu12hU70tUvPjWnh6UysROuq4" TargetMode="External"/><Relationship Id="rId7392" Type="http://schemas.openxmlformats.org/officeDocument/2006/relationships/hyperlink" Target="https://drive.google.com/open?id=1Z69SgO_y17IxiTakTxH8fQ0yHx5e4KAo" TargetMode="External"/><Relationship Id="rId7391" Type="http://schemas.openxmlformats.org/officeDocument/2006/relationships/hyperlink" Target="https://drive.google.com/open?id=1BrLt0s8qJdBNG0bTY5iKwoj7l6JzqFEW" TargetMode="External"/><Relationship Id="rId6060" Type="http://schemas.openxmlformats.org/officeDocument/2006/relationships/hyperlink" Target="https://drive.google.com/open?id=1nMyeHAJUu12hU70tUvPjWnh6UysROuq4" TargetMode="External"/><Relationship Id="rId7390" Type="http://schemas.openxmlformats.org/officeDocument/2006/relationships/hyperlink" Target="https://drive.google.com/open?id=1Z69SgO_y17IxiTakTxH8fQ0yHx5e4KAo" TargetMode="External"/><Relationship Id="rId6065" Type="http://schemas.openxmlformats.org/officeDocument/2006/relationships/hyperlink" Target="https://drive.google.com/open?id=15Kt3tFOoz4TKcALUkCYEEYVlHX9n3aod" TargetMode="External"/><Relationship Id="rId7397" Type="http://schemas.openxmlformats.org/officeDocument/2006/relationships/hyperlink" Target="https://drive.google.com/open?id=1XJt8-VV-BaXcoF_hNQRmz-QqsYSTZNgX" TargetMode="External"/><Relationship Id="rId6066" Type="http://schemas.openxmlformats.org/officeDocument/2006/relationships/hyperlink" Target="https://drive.google.com/open?id=1nMyeHAJUu12hU70tUvPjWnh6UysROuq4" TargetMode="External"/><Relationship Id="rId7396" Type="http://schemas.openxmlformats.org/officeDocument/2006/relationships/hyperlink" Target="https://drive.google.com/open?id=1Z69SgO_y17IxiTakTxH8fQ0yHx5e4KAo" TargetMode="External"/><Relationship Id="rId6063" Type="http://schemas.openxmlformats.org/officeDocument/2006/relationships/hyperlink" Target="https://drive.google.com/open?id=1m0JlIm5SNMsIOLs_jsjANDhFtOycuKPk" TargetMode="External"/><Relationship Id="rId7395" Type="http://schemas.openxmlformats.org/officeDocument/2006/relationships/hyperlink" Target="https://drive.google.com/open?id=1Fa_h7G9KSVl6MI6SG6qOgrlYKXbqvicx" TargetMode="External"/><Relationship Id="rId6064" Type="http://schemas.openxmlformats.org/officeDocument/2006/relationships/hyperlink" Target="https://drive.google.com/open?id=1nMyeHAJUu12hU70tUvPjWnh6UysROuq4" TargetMode="External"/><Relationship Id="rId7394" Type="http://schemas.openxmlformats.org/officeDocument/2006/relationships/hyperlink" Target="https://drive.google.com/open?id=1Z69SgO_y17IxiTakTxH8fQ0yHx5e4KAo" TargetMode="External"/><Relationship Id="rId6069" Type="http://schemas.openxmlformats.org/officeDocument/2006/relationships/hyperlink" Target="https://drive.google.com/open?id=1YZAzB-yz4GPsBMVbWcigH_pXqMJxOEmD" TargetMode="External"/><Relationship Id="rId6067" Type="http://schemas.openxmlformats.org/officeDocument/2006/relationships/hyperlink" Target="https://drive.google.com/open?id=18EBCGhs6ZypHSJvF105mGGs8rE_QDaur" TargetMode="External"/><Relationship Id="rId7399" Type="http://schemas.openxmlformats.org/officeDocument/2006/relationships/hyperlink" Target="https://drive.google.com/open?id=1DY6Cje3Nfz_fJhE_cIe2tUo4nWqxPeed" TargetMode="External"/><Relationship Id="rId6068" Type="http://schemas.openxmlformats.org/officeDocument/2006/relationships/hyperlink" Target="https://drive.google.com/open?id=1nMyeHAJUu12hU70tUvPjWnh6UysROuq4" TargetMode="External"/><Relationship Id="rId7398" Type="http://schemas.openxmlformats.org/officeDocument/2006/relationships/hyperlink" Target="https://drive.google.com/open?id=1MDLM4Z6HV8D62Tmz6b2XL7ramIRQCXfo" TargetMode="External"/><Relationship Id="rId6050" Type="http://schemas.openxmlformats.org/officeDocument/2006/relationships/hyperlink" Target="https://drive.google.com/open?id=1nMyeHAJUu12hU70tUvPjWnh6UysROuq4" TargetMode="External"/><Relationship Id="rId7382" Type="http://schemas.openxmlformats.org/officeDocument/2006/relationships/hyperlink" Target="https://drive.google.com/open?id=1Z69SgO_y17IxiTakTxH8fQ0yHx5e4KAo" TargetMode="External"/><Relationship Id="rId6051" Type="http://schemas.openxmlformats.org/officeDocument/2006/relationships/hyperlink" Target="https://drive.google.com/open?id=1KVlp9EJeYz6j5hfNQ09b7vPO-XBjk5ib" TargetMode="External"/><Relationship Id="rId7381" Type="http://schemas.openxmlformats.org/officeDocument/2006/relationships/hyperlink" Target="https://drive.google.com/open?id=1e6DGmJLzqGe6epyBFnvLclpcMKgdsIfQ" TargetMode="External"/><Relationship Id="rId7380" Type="http://schemas.openxmlformats.org/officeDocument/2006/relationships/hyperlink" Target="https://drive.google.com/open?id=1Z69SgO_y17IxiTakTxH8fQ0yHx5e4KAo" TargetMode="External"/><Relationship Id="rId6054" Type="http://schemas.openxmlformats.org/officeDocument/2006/relationships/hyperlink" Target="https://drive.google.com/open?id=1nMyeHAJUu12hU70tUvPjWnh6UysROuq4" TargetMode="External"/><Relationship Id="rId7386" Type="http://schemas.openxmlformats.org/officeDocument/2006/relationships/hyperlink" Target="https://drive.google.com/open?id=1Z69SgO_y17IxiTakTxH8fQ0yHx5e4KAo" TargetMode="External"/><Relationship Id="rId6055" Type="http://schemas.openxmlformats.org/officeDocument/2006/relationships/hyperlink" Target="https://drive.google.com/open?id=1c5yK-HPyHC2CMJLHWSOOBWfXqgtjtG9a" TargetMode="External"/><Relationship Id="rId7385" Type="http://schemas.openxmlformats.org/officeDocument/2006/relationships/hyperlink" Target="https://drive.google.com/open?id=1AYG58m4MUNQsuY4V-BMzZRMw0AFPutHc" TargetMode="External"/><Relationship Id="rId6052" Type="http://schemas.openxmlformats.org/officeDocument/2006/relationships/hyperlink" Target="https://drive.google.com/open?id=1nMyeHAJUu12hU70tUvPjWnh6UysROuq4" TargetMode="External"/><Relationship Id="rId7384" Type="http://schemas.openxmlformats.org/officeDocument/2006/relationships/hyperlink" Target="https://drive.google.com/open?id=1Z69SgO_y17IxiTakTxH8fQ0yHx5e4KAo" TargetMode="External"/><Relationship Id="rId6053" Type="http://schemas.openxmlformats.org/officeDocument/2006/relationships/hyperlink" Target="https://drive.google.com/open?id=1V_iGMXSj_Lvw9-X9tjEBnT0ESUPI2DgK" TargetMode="External"/><Relationship Id="rId7383" Type="http://schemas.openxmlformats.org/officeDocument/2006/relationships/hyperlink" Target="https://drive.google.com/open?id=1VdHicPl_MS8vocNEBjG2cz6rjc5pLosc" TargetMode="External"/><Relationship Id="rId6058" Type="http://schemas.openxmlformats.org/officeDocument/2006/relationships/hyperlink" Target="https://drive.google.com/open?id=1nMyeHAJUu12hU70tUvPjWnh6UysROuq4" TargetMode="External"/><Relationship Id="rId6059" Type="http://schemas.openxmlformats.org/officeDocument/2006/relationships/hyperlink" Target="https://drive.google.com/open?id=12TgJ6kjtm7IOGA0ITSpmeg8nH_IIAo7e" TargetMode="External"/><Relationship Id="rId7389" Type="http://schemas.openxmlformats.org/officeDocument/2006/relationships/hyperlink" Target="https://drive.google.com/open?id=1wHJVc8H7Z_RCdym-kTB3cUyDZvPovg87" TargetMode="External"/><Relationship Id="rId6056" Type="http://schemas.openxmlformats.org/officeDocument/2006/relationships/hyperlink" Target="https://drive.google.com/open?id=1nMyeHAJUu12hU70tUvPjWnh6UysROuq4" TargetMode="External"/><Relationship Id="rId7388" Type="http://schemas.openxmlformats.org/officeDocument/2006/relationships/hyperlink" Target="https://drive.google.com/open?id=1Z69SgO_y17IxiTakTxH8fQ0yHx5e4KAo" TargetMode="External"/><Relationship Id="rId6057" Type="http://schemas.openxmlformats.org/officeDocument/2006/relationships/hyperlink" Target="https://drive.google.com/open?id=1JIjthNvI2OvyUpAio160cvWXR6KBAFUS" TargetMode="External"/><Relationship Id="rId7387" Type="http://schemas.openxmlformats.org/officeDocument/2006/relationships/hyperlink" Target="https://drive.google.com/open?id=1cH9YbGdAhaDlvINeNDF30JCwT0XolhcQ" TargetMode="External"/><Relationship Id="rId6090" Type="http://schemas.openxmlformats.org/officeDocument/2006/relationships/hyperlink" Target="https://drive.google.com/open?id=10bCR9RUnh3z-sk3qkZEK4miEJ1dXNSwC" TargetMode="External"/><Relationship Id="rId6091" Type="http://schemas.openxmlformats.org/officeDocument/2006/relationships/hyperlink" Target="https://drive.google.com/open?id=1Zjd-NtsMrDJJQUngm71fe2FfqZ7I1Mkl" TargetMode="External"/><Relationship Id="rId6083" Type="http://schemas.openxmlformats.org/officeDocument/2006/relationships/hyperlink" Target="https://drive.google.com/open?id=1023uMW7qDfH9leMXoEDfZy_1wJfNX-CK" TargetMode="External"/><Relationship Id="rId6084" Type="http://schemas.openxmlformats.org/officeDocument/2006/relationships/hyperlink" Target="https://drive.google.com/open?id=10bCR9RUnh3z-sk3qkZEK4miEJ1dXNSwC" TargetMode="External"/><Relationship Id="rId6081" Type="http://schemas.openxmlformats.org/officeDocument/2006/relationships/hyperlink" Target="https://drive.google.com/open?id=1eU1g1PjMYdbquIzRCjfW1PjEh0Lx0X0F" TargetMode="External"/><Relationship Id="rId6082" Type="http://schemas.openxmlformats.org/officeDocument/2006/relationships/hyperlink" Target="https://drive.google.com/open?id=10bCR9RUnh3z-sk3qkZEK4miEJ1dXNSwC" TargetMode="External"/><Relationship Id="rId6087" Type="http://schemas.openxmlformats.org/officeDocument/2006/relationships/hyperlink" Target="https://drive.google.com/open?id=13dkEeukJO_tXXP25jS_9LHd5OpPwH3OD" TargetMode="External"/><Relationship Id="rId6088" Type="http://schemas.openxmlformats.org/officeDocument/2006/relationships/hyperlink" Target="https://drive.google.com/open?id=10bCR9RUnh3z-sk3qkZEK4miEJ1dXNSwC" TargetMode="External"/><Relationship Id="rId6085" Type="http://schemas.openxmlformats.org/officeDocument/2006/relationships/hyperlink" Target="https://drive.google.com/open?id=1pVtlMRSuFLGW3jGGoyKz0aXsjgP277B4" TargetMode="External"/><Relationship Id="rId6086" Type="http://schemas.openxmlformats.org/officeDocument/2006/relationships/hyperlink" Target="https://drive.google.com/open?id=10bCR9RUnh3z-sk3qkZEK4miEJ1dXNSwC" TargetMode="External"/><Relationship Id="rId6089" Type="http://schemas.openxmlformats.org/officeDocument/2006/relationships/hyperlink" Target="https://drive.google.com/open?id=1TmWHpLBYLVdF91Np5_jdmnt-WDbYmgnu" TargetMode="External"/><Relationship Id="rId6080" Type="http://schemas.openxmlformats.org/officeDocument/2006/relationships/hyperlink" Target="https://drive.google.com/open?id=1nMyeHAJUu12hU70tUvPjWnh6UysROuq4" TargetMode="External"/><Relationship Id="rId6072" Type="http://schemas.openxmlformats.org/officeDocument/2006/relationships/hyperlink" Target="https://drive.google.com/open?id=1nMyeHAJUu12hU70tUvPjWnh6UysROuq4" TargetMode="External"/><Relationship Id="rId6073" Type="http://schemas.openxmlformats.org/officeDocument/2006/relationships/hyperlink" Target="https://drive.google.com/open?id=1sVcrvPM_r0zAVpUCJKQpb-FkVld7vQjB" TargetMode="External"/><Relationship Id="rId6070" Type="http://schemas.openxmlformats.org/officeDocument/2006/relationships/hyperlink" Target="https://drive.google.com/open?id=1nMyeHAJUu12hU70tUvPjWnh6UysROuq4" TargetMode="External"/><Relationship Id="rId6071" Type="http://schemas.openxmlformats.org/officeDocument/2006/relationships/hyperlink" Target="https://drive.google.com/open?id=1XFgfhGREEhqro2CFv1UVpm9uR7SM0YhU" TargetMode="External"/><Relationship Id="rId6076" Type="http://schemas.openxmlformats.org/officeDocument/2006/relationships/hyperlink" Target="https://drive.google.com/open?id=1nMyeHAJUu12hU70tUvPjWnh6UysROuq4" TargetMode="External"/><Relationship Id="rId6077" Type="http://schemas.openxmlformats.org/officeDocument/2006/relationships/hyperlink" Target="https://drive.google.com/open?id=1hX6vCzNyUWZqMdXP6-cjOMkxincqpnZO" TargetMode="External"/><Relationship Id="rId6074" Type="http://schemas.openxmlformats.org/officeDocument/2006/relationships/hyperlink" Target="https://drive.google.com/open?id=1nMyeHAJUu12hU70tUvPjWnh6UysROuq4" TargetMode="External"/><Relationship Id="rId6075" Type="http://schemas.openxmlformats.org/officeDocument/2006/relationships/hyperlink" Target="https://drive.google.com/open?id=1vThQqInpCd8QpounaPzYgaiPOunzZojc" TargetMode="External"/><Relationship Id="rId6078" Type="http://schemas.openxmlformats.org/officeDocument/2006/relationships/hyperlink" Target="https://drive.google.com/open?id=1nMyeHAJUu12hU70tUvPjWnh6UysROuq4" TargetMode="External"/><Relationship Id="rId6079" Type="http://schemas.openxmlformats.org/officeDocument/2006/relationships/hyperlink" Target="https://drive.google.com/open?id=1cpZCTS_kw3HMDqN5wovDhNBQzfN6bWqr" TargetMode="External"/><Relationship Id="rId8680" Type="http://schemas.openxmlformats.org/officeDocument/2006/relationships/hyperlink" Target="https://drive.google.com/open?id=1f7z-6j1b24o--Wr9IQQwnOgLh_DDxm4g" TargetMode="External"/><Relationship Id="rId6021" Type="http://schemas.openxmlformats.org/officeDocument/2006/relationships/hyperlink" Target="https://drive.google.com/open?id=1Yza_PmA0Dm2dnQMT4C5zsJls0CSP4wfn" TargetMode="External"/><Relationship Id="rId7353" Type="http://schemas.openxmlformats.org/officeDocument/2006/relationships/hyperlink" Target="https://drive.google.com/open?id=18oMgyDfAngau_v3vd_wBHTD3xZDBvoLs" TargetMode="External"/><Relationship Id="rId8684" Type="http://schemas.openxmlformats.org/officeDocument/2006/relationships/hyperlink" Target="https://drive.google.com/open?id=1f7z-6j1b24o--Wr9IQQwnOgLh_DDxm4g" TargetMode="External"/><Relationship Id="rId6022" Type="http://schemas.openxmlformats.org/officeDocument/2006/relationships/hyperlink" Target="https://drive.google.com/open?id=11aogDJ1z3dDxOpc8XgyOrp4esaw4DxhD" TargetMode="External"/><Relationship Id="rId7352" Type="http://schemas.openxmlformats.org/officeDocument/2006/relationships/hyperlink" Target="https://drive.google.com/open?id=1wL_jaOGBB77ygHi6tP1TGNxpgVDrJsnU" TargetMode="External"/><Relationship Id="rId8683" Type="http://schemas.openxmlformats.org/officeDocument/2006/relationships/hyperlink" Target="https://drive.google.com/open?id=1zotBKLxaUJWvYkNUSzkuN-Rk1LEXigeg" TargetMode="External"/><Relationship Id="rId7351" Type="http://schemas.openxmlformats.org/officeDocument/2006/relationships/hyperlink" Target="https://drive.google.com/open?id=1fa0CVNsnM5iSB-bGruUVwiYQtbHKVnoL" TargetMode="External"/><Relationship Id="rId8682" Type="http://schemas.openxmlformats.org/officeDocument/2006/relationships/hyperlink" Target="https://drive.google.com/open?id=1f7z-6j1b24o--Wr9IQQwnOgLh_DDxm4g" TargetMode="External"/><Relationship Id="rId6020" Type="http://schemas.openxmlformats.org/officeDocument/2006/relationships/hyperlink" Target="https://drive.google.com/open?id=11aogDJ1z3dDxOpc8XgyOrp4esaw4DxhD" TargetMode="External"/><Relationship Id="rId7350" Type="http://schemas.openxmlformats.org/officeDocument/2006/relationships/hyperlink" Target="https://drive.google.com/open?id=1wL_jaOGBB77ygHi6tP1TGNxpgVDrJsnU" TargetMode="External"/><Relationship Id="rId8681" Type="http://schemas.openxmlformats.org/officeDocument/2006/relationships/hyperlink" Target="https://drive.google.com/open?id=1XZNUjCF5653SZ8-4PDKxDcmLkLZOPFpW" TargetMode="External"/><Relationship Id="rId6025" Type="http://schemas.openxmlformats.org/officeDocument/2006/relationships/hyperlink" Target="https://drive.google.com/open?id=1tfEhPnahsuFq3jn_DCac7RrInzOBM4Jt" TargetMode="External"/><Relationship Id="rId7357" Type="http://schemas.openxmlformats.org/officeDocument/2006/relationships/hyperlink" Target="https://drive.google.com/open?id=1jsxSqJYW0Z2cE5HXRW9GHihQ0sWLtwH8" TargetMode="External"/><Relationship Id="rId8688" Type="http://schemas.openxmlformats.org/officeDocument/2006/relationships/hyperlink" Target="https://drive.google.com/open?id=1f7z-6j1b24o--Wr9IQQwnOgLh_DDxm4g" TargetMode="External"/><Relationship Id="rId6026" Type="http://schemas.openxmlformats.org/officeDocument/2006/relationships/hyperlink" Target="https://drive.google.com/open?id=11aogDJ1z3dDxOpc8XgyOrp4esaw4DxhD" TargetMode="External"/><Relationship Id="rId7356" Type="http://schemas.openxmlformats.org/officeDocument/2006/relationships/hyperlink" Target="https://drive.google.com/open?id=1wL_jaOGBB77ygHi6tP1TGNxpgVDrJsnU" TargetMode="External"/><Relationship Id="rId8687" Type="http://schemas.openxmlformats.org/officeDocument/2006/relationships/hyperlink" Target="https://drive.google.com/open?id=19d4hxAbp670wAg1hdMOA_3VxYRjm5MrN" TargetMode="External"/><Relationship Id="rId6023" Type="http://schemas.openxmlformats.org/officeDocument/2006/relationships/hyperlink" Target="https://drive.google.com/open?id=1PLVd6nD1jMzuwns1Kg-QFGWRoi1k3q-5" TargetMode="External"/><Relationship Id="rId7355" Type="http://schemas.openxmlformats.org/officeDocument/2006/relationships/hyperlink" Target="https://drive.google.com/open?id=1fsdB9GzxOMse9fH0TV2-x637IUYPXjhW" TargetMode="External"/><Relationship Id="rId8686" Type="http://schemas.openxmlformats.org/officeDocument/2006/relationships/hyperlink" Target="https://drive.google.com/open?id=1f7z-6j1b24o--Wr9IQQwnOgLh_DDxm4g" TargetMode="External"/><Relationship Id="rId6024" Type="http://schemas.openxmlformats.org/officeDocument/2006/relationships/hyperlink" Target="https://drive.google.com/open?id=11aogDJ1z3dDxOpc8XgyOrp4esaw4DxhD" TargetMode="External"/><Relationship Id="rId7354" Type="http://schemas.openxmlformats.org/officeDocument/2006/relationships/hyperlink" Target="https://drive.google.com/open?id=1wL_jaOGBB77ygHi6tP1TGNxpgVDrJsnU" TargetMode="External"/><Relationship Id="rId8685" Type="http://schemas.openxmlformats.org/officeDocument/2006/relationships/hyperlink" Target="https://drive.google.com/open?id=1dHQMS-YHHbVBV5Eep2YrglUCazUwDUzJ" TargetMode="External"/><Relationship Id="rId6029" Type="http://schemas.openxmlformats.org/officeDocument/2006/relationships/hyperlink" Target="https://drive.google.com/open?id=1HiHUAM0cT8duk5aSDXC10Y1PfuryxRsj" TargetMode="External"/><Relationship Id="rId6027" Type="http://schemas.openxmlformats.org/officeDocument/2006/relationships/hyperlink" Target="https://drive.google.com/open?id=1e7qvTydQbvo_E10xEDWvHxYb7K_Ts0cx" TargetMode="External"/><Relationship Id="rId7359" Type="http://schemas.openxmlformats.org/officeDocument/2006/relationships/hyperlink" Target="https://drive.google.com/open?id=1zUEZ_FwJPE6jCv8QW4Q2K3mMfauulYxi" TargetMode="External"/><Relationship Id="rId6028" Type="http://schemas.openxmlformats.org/officeDocument/2006/relationships/hyperlink" Target="https://drive.google.com/open?id=11aogDJ1z3dDxOpc8XgyOrp4esaw4DxhD" TargetMode="External"/><Relationship Id="rId7358" Type="http://schemas.openxmlformats.org/officeDocument/2006/relationships/hyperlink" Target="https://drive.google.com/open?id=1wL_jaOGBB77ygHi6tP1TGNxpgVDrJsnU" TargetMode="External"/><Relationship Id="rId8689" Type="http://schemas.openxmlformats.org/officeDocument/2006/relationships/hyperlink" Target="https://drive.google.com/open?id=1Q9u65HUAQcHR2DC18egQYeLy-vt3DG8G" TargetMode="External"/><Relationship Id="rId6010" Type="http://schemas.openxmlformats.org/officeDocument/2006/relationships/hyperlink" Target="https://drive.google.com/open?id=1cTslPDfJWacr3lmH9BJ5dA9pCc1uMImE" TargetMode="External"/><Relationship Id="rId7342" Type="http://schemas.openxmlformats.org/officeDocument/2006/relationships/hyperlink" Target="https://drive.google.com/open?id=1rZP2d9hxDEplcyDJSD53sn25XwqMcQDy" TargetMode="External"/><Relationship Id="rId8673" Type="http://schemas.openxmlformats.org/officeDocument/2006/relationships/hyperlink" Target="https://drive.google.com/open?id=1Uh89uk0FiNpC7HJqCehbT28M0SB4PLWj" TargetMode="External"/><Relationship Id="rId6011" Type="http://schemas.openxmlformats.org/officeDocument/2006/relationships/hyperlink" Target="https://drive.google.com/open?id=1XV90SrMltHqOzTvh2yaAnJkr4HbaHiyT" TargetMode="External"/><Relationship Id="rId7341" Type="http://schemas.openxmlformats.org/officeDocument/2006/relationships/hyperlink" Target="https://drive.google.com/open?id=1EufSg90HnfiyEEq6aMfLdX7vhILMJfDu" TargetMode="External"/><Relationship Id="rId8672" Type="http://schemas.openxmlformats.org/officeDocument/2006/relationships/hyperlink" Target="https://drive.google.com/open?id=1f7z-6j1b24o--Wr9IQQwnOgLh_DDxm4g" TargetMode="External"/><Relationship Id="rId7340" Type="http://schemas.openxmlformats.org/officeDocument/2006/relationships/hyperlink" Target="https://drive.google.com/open?id=1rZP2d9hxDEplcyDJSD53sn25XwqMcQDy" TargetMode="External"/><Relationship Id="rId8671" Type="http://schemas.openxmlformats.org/officeDocument/2006/relationships/hyperlink" Target="https://drive.google.com/open?id=1q0w_Y2hy4aGWqsHqgdReBuAcdaALwNd8" TargetMode="External"/><Relationship Id="rId8670" Type="http://schemas.openxmlformats.org/officeDocument/2006/relationships/hyperlink" Target="https://drive.google.com/open?id=1f7z-6j1b24o--Wr9IQQwnOgLh_DDxm4g" TargetMode="External"/><Relationship Id="rId6014" Type="http://schemas.openxmlformats.org/officeDocument/2006/relationships/hyperlink" Target="https://drive.google.com/open?id=1cTslPDfJWacr3lmH9BJ5dA9pCc1uMImE" TargetMode="External"/><Relationship Id="rId7346" Type="http://schemas.openxmlformats.org/officeDocument/2006/relationships/hyperlink" Target="https://drive.google.com/open?id=1rZP2d9hxDEplcyDJSD53sn25XwqMcQDy" TargetMode="External"/><Relationship Id="rId8677" Type="http://schemas.openxmlformats.org/officeDocument/2006/relationships/hyperlink" Target="https://drive.google.com/open?id=129TPBkYzh8kof56WzuuVryyBeLLFW4_z" TargetMode="External"/><Relationship Id="rId6015" Type="http://schemas.openxmlformats.org/officeDocument/2006/relationships/hyperlink" Target="https://drive.google.com/open?id=1IE0akm694BMmeC6EGvX0VQRYOgqqJi1t" TargetMode="External"/><Relationship Id="rId7345" Type="http://schemas.openxmlformats.org/officeDocument/2006/relationships/hyperlink" Target="https://drive.google.com/open?id=1gGD3ML2vWz6_2oqDMRBnosLkwe6pdRWd" TargetMode="External"/><Relationship Id="rId8676" Type="http://schemas.openxmlformats.org/officeDocument/2006/relationships/hyperlink" Target="https://drive.google.com/open?id=1f7z-6j1b24o--Wr9IQQwnOgLh_DDxm4g" TargetMode="External"/><Relationship Id="rId6012" Type="http://schemas.openxmlformats.org/officeDocument/2006/relationships/hyperlink" Target="https://drive.google.com/open?id=1cTslPDfJWacr3lmH9BJ5dA9pCc1uMImE" TargetMode="External"/><Relationship Id="rId7344" Type="http://schemas.openxmlformats.org/officeDocument/2006/relationships/hyperlink" Target="https://drive.google.com/open?id=1rZP2d9hxDEplcyDJSD53sn25XwqMcQDy" TargetMode="External"/><Relationship Id="rId8675" Type="http://schemas.openxmlformats.org/officeDocument/2006/relationships/hyperlink" Target="https://drive.google.com/open?id=1K3wH5NrU5xWkadi2_9aXzlXjLuj6D5rh" TargetMode="External"/><Relationship Id="rId6013" Type="http://schemas.openxmlformats.org/officeDocument/2006/relationships/hyperlink" Target="https://drive.google.com/open?id=1B--6JkiDzD6FiP4aYIVKLvcRuJbTDYbO" TargetMode="External"/><Relationship Id="rId7343" Type="http://schemas.openxmlformats.org/officeDocument/2006/relationships/hyperlink" Target="https://drive.google.com/open?id=1VCaifOGQ94MrxAPUlzKCd63QJe3vBMk3" TargetMode="External"/><Relationship Id="rId8674" Type="http://schemas.openxmlformats.org/officeDocument/2006/relationships/hyperlink" Target="https://drive.google.com/open?id=1f7z-6j1b24o--Wr9IQQwnOgLh_DDxm4g" TargetMode="External"/><Relationship Id="rId6018" Type="http://schemas.openxmlformats.org/officeDocument/2006/relationships/hyperlink" Target="https://drive.google.com/open?id=1cTslPDfJWacr3lmH9BJ5dA9pCc1uMImE" TargetMode="External"/><Relationship Id="rId6019" Type="http://schemas.openxmlformats.org/officeDocument/2006/relationships/hyperlink" Target="https://drive.google.com/open?id=18zvqUTuAQjeqHNfpZuhMIIEpm-6egsqB" TargetMode="External"/><Relationship Id="rId7349" Type="http://schemas.openxmlformats.org/officeDocument/2006/relationships/hyperlink" Target="https://drive.google.com/open?id=1K76Vqyk-1JrDurobbpy1YY4g9jA3kg3X" TargetMode="External"/><Relationship Id="rId6016" Type="http://schemas.openxmlformats.org/officeDocument/2006/relationships/hyperlink" Target="https://drive.google.com/open?id=1cTslPDfJWacr3lmH9BJ5dA9pCc1uMImE" TargetMode="External"/><Relationship Id="rId7348" Type="http://schemas.openxmlformats.org/officeDocument/2006/relationships/hyperlink" Target="https://drive.google.com/open?id=1rZP2d9hxDEplcyDJSD53sn25XwqMcQDy" TargetMode="External"/><Relationship Id="rId8679" Type="http://schemas.openxmlformats.org/officeDocument/2006/relationships/hyperlink" Target="https://drive.google.com/open?id=16oBCC0mdX7AxYNPF35hcnbSp8PFxoMSX" TargetMode="External"/><Relationship Id="rId6017" Type="http://schemas.openxmlformats.org/officeDocument/2006/relationships/hyperlink" Target="https://drive.google.com/open?id=18YHtaj5iRIVeJUWdKK_xOFsaPicy1U7M" TargetMode="External"/><Relationship Id="rId7347" Type="http://schemas.openxmlformats.org/officeDocument/2006/relationships/hyperlink" Target="https://drive.google.com/open?id=1nyOGdEtQ7G4Ryc3Pxy-VNNhoZz49ENq1" TargetMode="External"/><Relationship Id="rId8678" Type="http://schemas.openxmlformats.org/officeDocument/2006/relationships/hyperlink" Target="https://drive.google.com/open?id=1f7z-6j1b24o--Wr9IQQwnOgLh_DDxm4g" TargetMode="External"/><Relationship Id="rId7371" Type="http://schemas.openxmlformats.org/officeDocument/2006/relationships/hyperlink" Target="https://drive.google.com/open?id=1w_Qk6s-FFgFI4cZVvT0XKkAP5TMo5Fa1" TargetMode="External"/><Relationship Id="rId6040" Type="http://schemas.openxmlformats.org/officeDocument/2006/relationships/hyperlink" Target="https://drive.google.com/open?id=1Giznazskqml8Eo57exXPLD-HjA1YtAhn" TargetMode="External"/><Relationship Id="rId7370" Type="http://schemas.openxmlformats.org/officeDocument/2006/relationships/hyperlink" Target="https://drive.google.com/open?id=1wL_jaOGBB77ygHi6tP1TGNxpgVDrJsnU" TargetMode="External"/><Relationship Id="rId6043" Type="http://schemas.openxmlformats.org/officeDocument/2006/relationships/hyperlink" Target="https://drive.google.com/open?id=1sg9SBOqkF--xOpkK0lTmb4jtYq_wNYSK" TargetMode="External"/><Relationship Id="rId7375" Type="http://schemas.openxmlformats.org/officeDocument/2006/relationships/hyperlink" Target="https://drive.google.com/open?id=1Ka155jZZKRyRKHxhgcJ-Ym-6fK0KM6vX" TargetMode="External"/><Relationship Id="rId6044" Type="http://schemas.openxmlformats.org/officeDocument/2006/relationships/hyperlink" Target="https://drive.google.com/open?id=1nMyeHAJUu12hU70tUvPjWnh6UysROuq4" TargetMode="External"/><Relationship Id="rId7374" Type="http://schemas.openxmlformats.org/officeDocument/2006/relationships/hyperlink" Target="https://drive.google.com/open?id=1wL_jaOGBB77ygHi6tP1TGNxpgVDrJsnU" TargetMode="External"/><Relationship Id="rId6041" Type="http://schemas.openxmlformats.org/officeDocument/2006/relationships/hyperlink" Target="https://drive.google.com/open?id=1JHY5oKczBcsLtsLr4fquDqbzXYaZG2Fm" TargetMode="External"/><Relationship Id="rId7373" Type="http://schemas.openxmlformats.org/officeDocument/2006/relationships/hyperlink" Target="https://drive.google.com/open?id=1k1ErHIgw2YRLTgZnVBjsrRU5t7CBgKgg" TargetMode="External"/><Relationship Id="rId6042" Type="http://schemas.openxmlformats.org/officeDocument/2006/relationships/hyperlink" Target="https://drive.google.com/open?id=1Giznazskqml8Eo57exXPLD-HjA1YtAhn" TargetMode="External"/><Relationship Id="rId7372" Type="http://schemas.openxmlformats.org/officeDocument/2006/relationships/hyperlink" Target="https://drive.google.com/open?id=1wL_jaOGBB77ygHi6tP1TGNxpgVDrJsnU" TargetMode="External"/><Relationship Id="rId6047" Type="http://schemas.openxmlformats.org/officeDocument/2006/relationships/hyperlink" Target="https://drive.google.com/open?id=1F5PkUvAjeBaJ9tWTjCkrsI1dKd2BbCaw" TargetMode="External"/><Relationship Id="rId7379" Type="http://schemas.openxmlformats.org/officeDocument/2006/relationships/hyperlink" Target="https://drive.google.com/open?id=11g6YOvPOWRobRZj1qLMvriiQzlaR6gw1" TargetMode="External"/><Relationship Id="rId6048" Type="http://schemas.openxmlformats.org/officeDocument/2006/relationships/hyperlink" Target="https://drive.google.com/open?id=1nMyeHAJUu12hU70tUvPjWnh6UysROuq4" TargetMode="External"/><Relationship Id="rId7378" Type="http://schemas.openxmlformats.org/officeDocument/2006/relationships/hyperlink" Target="https://drive.google.com/open?id=1Z69SgO_y17IxiTakTxH8fQ0yHx5e4KAo" TargetMode="External"/><Relationship Id="rId6045" Type="http://schemas.openxmlformats.org/officeDocument/2006/relationships/hyperlink" Target="https://drive.google.com/open?id=1PgAKwPdz8IlDT6P1i_12UWcVpmK1QMs7" TargetMode="External"/><Relationship Id="rId7377" Type="http://schemas.openxmlformats.org/officeDocument/2006/relationships/hyperlink" Target="https://drive.google.com/open?id=1dG9sRi6OWIon5Yi-8Q8YK-BCFM9lIGEx" TargetMode="External"/><Relationship Id="rId6046" Type="http://schemas.openxmlformats.org/officeDocument/2006/relationships/hyperlink" Target="https://drive.google.com/open?id=1nMyeHAJUu12hU70tUvPjWnh6UysROuq4" TargetMode="External"/><Relationship Id="rId7376" Type="http://schemas.openxmlformats.org/officeDocument/2006/relationships/hyperlink" Target="https://drive.google.com/open?id=1Z69SgO_y17IxiTakTxH8fQ0yHx5e4KAo" TargetMode="External"/><Relationship Id="rId6049" Type="http://schemas.openxmlformats.org/officeDocument/2006/relationships/hyperlink" Target="https://drive.google.com/open?id=1QCKhonvI9ZPCbWzfR_UppUFum2tbrS3E" TargetMode="External"/><Relationship Id="rId7360" Type="http://schemas.openxmlformats.org/officeDocument/2006/relationships/hyperlink" Target="https://drive.google.com/open?id=1wL_jaOGBB77ygHi6tP1TGNxpgVDrJsnU" TargetMode="External"/><Relationship Id="rId8691" Type="http://schemas.openxmlformats.org/officeDocument/2006/relationships/hyperlink" Target="https://drive.google.com/open?id=1NGnQgW7PDxWjuvCCoqfNYFm8yPSmY-xw" TargetMode="External"/><Relationship Id="rId8690" Type="http://schemas.openxmlformats.org/officeDocument/2006/relationships/hyperlink" Target="https://drive.google.com/open?id=1f7z-6j1b24o--Wr9IQQwnOgLh_DDxm4g" TargetMode="External"/><Relationship Id="rId6032" Type="http://schemas.openxmlformats.org/officeDocument/2006/relationships/hyperlink" Target="https://drive.google.com/open?id=11aogDJ1z3dDxOpc8XgyOrp4esaw4DxhD" TargetMode="External"/><Relationship Id="rId7364" Type="http://schemas.openxmlformats.org/officeDocument/2006/relationships/hyperlink" Target="https://drive.google.com/open?id=1wL_jaOGBB77ygHi6tP1TGNxpgVDrJsnU" TargetMode="External"/><Relationship Id="rId8695" Type="http://schemas.openxmlformats.org/officeDocument/2006/relationships/hyperlink" Target="https://drive.google.com/open?id=1nT35ZgyP6NPLWF9luiPUJT5HEzKd3blU" TargetMode="External"/><Relationship Id="rId6033" Type="http://schemas.openxmlformats.org/officeDocument/2006/relationships/hyperlink" Target="https://drive.google.com/open?id=13zE7ecGeyl3VtPcjKHayZpK4N9_PvTPm" TargetMode="External"/><Relationship Id="rId7363" Type="http://schemas.openxmlformats.org/officeDocument/2006/relationships/hyperlink" Target="https://drive.google.com/open?id=1D47vZye9iWRD-db5RJAnfrCjWyQcrnw6" TargetMode="External"/><Relationship Id="rId8694" Type="http://schemas.openxmlformats.org/officeDocument/2006/relationships/hyperlink" Target="https://drive.google.com/open?id=1f7z-6j1b24o--Wr9IQQwnOgLh_DDxm4g" TargetMode="External"/><Relationship Id="rId6030" Type="http://schemas.openxmlformats.org/officeDocument/2006/relationships/hyperlink" Target="https://drive.google.com/open?id=11aogDJ1z3dDxOpc8XgyOrp4esaw4DxhD" TargetMode="External"/><Relationship Id="rId7362" Type="http://schemas.openxmlformats.org/officeDocument/2006/relationships/hyperlink" Target="https://drive.google.com/open?id=1wL_jaOGBB77ygHi6tP1TGNxpgVDrJsnU" TargetMode="External"/><Relationship Id="rId8693" Type="http://schemas.openxmlformats.org/officeDocument/2006/relationships/hyperlink" Target="https://drive.google.com/open?id=1EMOVHPAVZyJ94WLldxqEHGHZoORaEeI2" TargetMode="External"/><Relationship Id="rId6031" Type="http://schemas.openxmlformats.org/officeDocument/2006/relationships/hyperlink" Target="https://drive.google.com/open?id=1bymmAAVIbRtGlhSiKhR48qvpfcSwIFdz" TargetMode="External"/><Relationship Id="rId7361" Type="http://schemas.openxmlformats.org/officeDocument/2006/relationships/hyperlink" Target="https://drive.google.com/open?id=1PFejAtcviqsKmDdSzVsm33Gyw2fWGQVy" TargetMode="External"/><Relationship Id="rId8692" Type="http://schemas.openxmlformats.org/officeDocument/2006/relationships/hyperlink" Target="https://drive.google.com/open?id=1f7z-6j1b24o--Wr9IQQwnOgLh_DDxm4g" TargetMode="External"/><Relationship Id="rId6036" Type="http://schemas.openxmlformats.org/officeDocument/2006/relationships/hyperlink" Target="https://drive.google.com/open?id=1sRzOzaf4ndG269Se17eFoRu_To9EC6RY" TargetMode="External"/><Relationship Id="rId7368" Type="http://schemas.openxmlformats.org/officeDocument/2006/relationships/hyperlink" Target="https://drive.google.com/open?id=1wL_jaOGBB77ygHi6tP1TGNxpgVDrJsnU" TargetMode="External"/><Relationship Id="rId8699" Type="http://schemas.openxmlformats.org/officeDocument/2006/relationships/hyperlink" Target="https://drive.google.com/open?id=1wiIMpuIBqO1yFdpk8hhvkuKq_w6K3d0F" TargetMode="External"/><Relationship Id="rId6037" Type="http://schemas.openxmlformats.org/officeDocument/2006/relationships/hyperlink" Target="https://drive.google.com/open?id=1d-IuCTo7_ecpY2WC0QJSBjmokhkJ-Lzd" TargetMode="External"/><Relationship Id="rId7367" Type="http://schemas.openxmlformats.org/officeDocument/2006/relationships/hyperlink" Target="https://drive.google.com/open?id=1_lNTuaytmfbL3_JfbiwmfAXAYQ28ssdG" TargetMode="External"/><Relationship Id="rId8698" Type="http://schemas.openxmlformats.org/officeDocument/2006/relationships/hyperlink" Target="https://drive.google.com/open?id=1f7z-6j1b24o--Wr9IQQwnOgLh_DDxm4g" TargetMode="External"/><Relationship Id="rId6034" Type="http://schemas.openxmlformats.org/officeDocument/2006/relationships/hyperlink" Target="https://drive.google.com/open?id=11aogDJ1z3dDxOpc8XgyOrp4esaw4DxhD" TargetMode="External"/><Relationship Id="rId7366" Type="http://schemas.openxmlformats.org/officeDocument/2006/relationships/hyperlink" Target="https://drive.google.com/open?id=1wL_jaOGBB77ygHi6tP1TGNxpgVDrJsnU" TargetMode="External"/><Relationship Id="rId8697" Type="http://schemas.openxmlformats.org/officeDocument/2006/relationships/hyperlink" Target="https://drive.google.com/open?id=1rlWeybKi26UHkJ2StbPRlhuqCoA4bNE6" TargetMode="External"/><Relationship Id="rId6035" Type="http://schemas.openxmlformats.org/officeDocument/2006/relationships/hyperlink" Target="https://drive.google.com/open?id=1ojG89Rqmbrrzxlk0ZIL6PFTYQ5HB_ugo" TargetMode="External"/><Relationship Id="rId7365" Type="http://schemas.openxmlformats.org/officeDocument/2006/relationships/hyperlink" Target="https://drive.google.com/open?id=1Ul68bCeZQmZy8z6TExo-khq4YkCQpXe6" TargetMode="External"/><Relationship Id="rId8696" Type="http://schemas.openxmlformats.org/officeDocument/2006/relationships/hyperlink" Target="https://drive.google.com/open?id=1f7z-6j1b24o--Wr9IQQwnOgLh_DDxm4g" TargetMode="External"/><Relationship Id="rId6038" Type="http://schemas.openxmlformats.org/officeDocument/2006/relationships/hyperlink" Target="https://drive.google.com/open?id=1Giznazskqml8Eo57exXPLD-HjA1YtAhn" TargetMode="External"/><Relationship Id="rId6039" Type="http://schemas.openxmlformats.org/officeDocument/2006/relationships/hyperlink" Target="https://drive.google.com/open?id=1KgWHICqpDC6qOCJDG6diBArfpF-idzXv" TargetMode="External"/><Relationship Id="rId7369" Type="http://schemas.openxmlformats.org/officeDocument/2006/relationships/hyperlink" Target="https://drive.google.com/open?id=15Rtv8MZbYlh-iKfbNkeoiY-SLHpsmwWz" TargetMode="External"/><Relationship Id="rId10060" Type="http://schemas.openxmlformats.org/officeDocument/2006/relationships/hyperlink" Target="https://drive.google.com/open?id=1Ah1lYOSKwllbF9Igpo82m94WjaUb9x9D" TargetMode="External"/><Relationship Id="rId11392" Type="http://schemas.openxmlformats.org/officeDocument/2006/relationships/hyperlink" Target="https://drive.google.com/open?id=1IxkzWLtNcewO9HUBBGRq-kANRctW8GiW" TargetMode="External"/><Relationship Id="rId10061" Type="http://schemas.openxmlformats.org/officeDocument/2006/relationships/hyperlink" Target="https://drive.google.com/open?id=1Yxpr4FhCjkxrrxNa2ojl9ahI8Rcx315X" TargetMode="External"/><Relationship Id="rId11391" Type="http://schemas.openxmlformats.org/officeDocument/2006/relationships/hyperlink" Target="https://drive.google.com/open?id=1BkbbKJzpS6YcURPIOLwEIfBVqqHSTDw3" TargetMode="External"/><Relationship Id="rId11390" Type="http://schemas.openxmlformats.org/officeDocument/2006/relationships/hyperlink" Target="https://drive.google.com/open?id=1IxkzWLtNcewO9HUBBGRq-kANRctW8GiW" TargetMode="External"/><Relationship Id="rId10059" Type="http://schemas.openxmlformats.org/officeDocument/2006/relationships/hyperlink" Target="https://drive.google.com/open?id=1p8-24CiwybKh0tQ_gdPIgDaSY7Dy5pH9" TargetMode="External"/><Relationship Id="rId10053" Type="http://schemas.openxmlformats.org/officeDocument/2006/relationships/hyperlink" Target="https://drive.google.com/open?id=18k-KgHwippNvKNqbmUVbfOcJlY89K5AG" TargetMode="External"/><Relationship Id="rId11385" Type="http://schemas.openxmlformats.org/officeDocument/2006/relationships/hyperlink" Target="https://drive.google.com/open?id=1-xV1h3Pa6GsGDJBL_c5aU1vfTIjQZSoo" TargetMode="External"/><Relationship Id="rId10054" Type="http://schemas.openxmlformats.org/officeDocument/2006/relationships/hyperlink" Target="https://drive.google.com/open?id=1Ah1lYOSKwllbF9Igpo82m94WjaUb9x9D" TargetMode="External"/><Relationship Id="rId11384" Type="http://schemas.openxmlformats.org/officeDocument/2006/relationships/hyperlink" Target="https://drive.google.com/open?id=1IxkzWLtNcewO9HUBBGRq-kANRctW8GiW" TargetMode="External"/><Relationship Id="rId10051" Type="http://schemas.openxmlformats.org/officeDocument/2006/relationships/hyperlink" Target="https://drive.google.com/open?id=1FAAScxU0-Udj_40EdJ8HVBr1abAfJuNH" TargetMode="External"/><Relationship Id="rId11383" Type="http://schemas.openxmlformats.org/officeDocument/2006/relationships/hyperlink" Target="https://drive.google.com/open?id=1QSRZBZGVYmk3TSpNEod4Levui1EgkCX4" TargetMode="External"/><Relationship Id="rId10052" Type="http://schemas.openxmlformats.org/officeDocument/2006/relationships/hyperlink" Target="https://drive.google.com/open?id=1Ah1lYOSKwllbF9Igpo82m94WjaUb9x9D" TargetMode="External"/><Relationship Id="rId11382" Type="http://schemas.openxmlformats.org/officeDocument/2006/relationships/hyperlink" Target="https://drive.google.com/open?id=1IxkzWLtNcewO9HUBBGRq-kANRctW8GiW" TargetMode="External"/><Relationship Id="rId10057" Type="http://schemas.openxmlformats.org/officeDocument/2006/relationships/hyperlink" Target="https://drive.google.com/open?id=1RxChnTOez75t_ZclwIfEMPm9OgXAh1dQ" TargetMode="External"/><Relationship Id="rId11389" Type="http://schemas.openxmlformats.org/officeDocument/2006/relationships/hyperlink" Target="https://drive.google.com/open?id=1nIxXt71tzTA7zo6-pT7QkpDB3Os9ls94" TargetMode="External"/><Relationship Id="rId10058" Type="http://schemas.openxmlformats.org/officeDocument/2006/relationships/hyperlink" Target="https://drive.google.com/open?id=1Ah1lYOSKwllbF9Igpo82m94WjaUb9x9D" TargetMode="External"/><Relationship Id="rId11388" Type="http://schemas.openxmlformats.org/officeDocument/2006/relationships/hyperlink" Target="https://drive.google.com/open?id=1IxkzWLtNcewO9HUBBGRq-kANRctW8GiW" TargetMode="External"/><Relationship Id="rId10055" Type="http://schemas.openxmlformats.org/officeDocument/2006/relationships/hyperlink" Target="https://drive.google.com/open?id=1RT3ptrqC8fKzyQ7OpQWz6FYPdcCAxJzl" TargetMode="External"/><Relationship Id="rId11387" Type="http://schemas.openxmlformats.org/officeDocument/2006/relationships/hyperlink" Target="https://drive.google.com/open?id=1T6nJzib6ng_9s4sBE_lI96c30eW0rZP4" TargetMode="External"/><Relationship Id="rId10056" Type="http://schemas.openxmlformats.org/officeDocument/2006/relationships/hyperlink" Target="https://drive.google.com/open?id=1Ah1lYOSKwllbF9Igpo82m94WjaUb9x9D" TargetMode="External"/><Relationship Id="rId11386" Type="http://schemas.openxmlformats.org/officeDocument/2006/relationships/hyperlink" Target="https://drive.google.com/open?id=1IxkzWLtNcewO9HUBBGRq-kANRctW8GiW" TargetMode="External"/><Relationship Id="rId10071" Type="http://schemas.openxmlformats.org/officeDocument/2006/relationships/hyperlink" Target="https://drive.google.com/open?id=1LgrLuN3j9lVNijwpvRNydQ37UunMBHHj" TargetMode="External"/><Relationship Id="rId10072" Type="http://schemas.openxmlformats.org/officeDocument/2006/relationships/hyperlink" Target="https://drive.google.com/open?id=1Ah1lYOSKwllbF9Igpo82m94WjaUb9x9D" TargetMode="External"/><Relationship Id="rId10070" Type="http://schemas.openxmlformats.org/officeDocument/2006/relationships/hyperlink" Target="https://drive.google.com/open?id=1Ah1lYOSKwllbF9Igpo82m94WjaUb9x9D" TargetMode="External"/><Relationship Id="rId10064" Type="http://schemas.openxmlformats.org/officeDocument/2006/relationships/hyperlink" Target="https://drive.google.com/open?id=1Ah1lYOSKwllbF9Igpo82m94WjaUb9x9D" TargetMode="External"/><Relationship Id="rId11396" Type="http://schemas.openxmlformats.org/officeDocument/2006/relationships/hyperlink" Target="https://drive.google.com/open?id=1IxkzWLtNcewO9HUBBGRq-kANRctW8GiW" TargetMode="External"/><Relationship Id="rId10065" Type="http://schemas.openxmlformats.org/officeDocument/2006/relationships/hyperlink" Target="https://drive.google.com/open?id=1tuKxqh-37_apdY-7Ja4bbhdFh58dQ4Hr" TargetMode="External"/><Relationship Id="rId11395" Type="http://schemas.openxmlformats.org/officeDocument/2006/relationships/hyperlink" Target="https://drive.google.com/open?id=1LTJaBSL-3SKid-qAjTxiLl_CcnaENXHN" TargetMode="External"/><Relationship Id="rId10062" Type="http://schemas.openxmlformats.org/officeDocument/2006/relationships/hyperlink" Target="https://drive.google.com/open?id=1Ah1lYOSKwllbF9Igpo82m94WjaUb9x9D" TargetMode="External"/><Relationship Id="rId11394" Type="http://schemas.openxmlformats.org/officeDocument/2006/relationships/hyperlink" Target="https://drive.google.com/open?id=1IxkzWLtNcewO9HUBBGRq-kANRctW8GiW" TargetMode="External"/><Relationship Id="rId10063" Type="http://schemas.openxmlformats.org/officeDocument/2006/relationships/hyperlink" Target="https://drive.google.com/open?id=1NaFEvtjV1YO4b0jNjrB-Om40W4QcFn5R" TargetMode="External"/><Relationship Id="rId11393" Type="http://schemas.openxmlformats.org/officeDocument/2006/relationships/hyperlink" Target="https://drive.google.com/open?id=1gZp5WO_UI_CX_7ovCBPvZ5ONjVQKOOCG" TargetMode="External"/><Relationship Id="rId10068" Type="http://schemas.openxmlformats.org/officeDocument/2006/relationships/hyperlink" Target="https://drive.google.com/open?id=1Ah1lYOSKwllbF9Igpo82m94WjaUb9x9D" TargetMode="External"/><Relationship Id="rId10069" Type="http://schemas.openxmlformats.org/officeDocument/2006/relationships/hyperlink" Target="https://drive.google.com/open?id=1YH_uggny2rsHwe0OQbtuIVRRYmicVipg" TargetMode="External"/><Relationship Id="rId11399" Type="http://schemas.openxmlformats.org/officeDocument/2006/relationships/hyperlink" Target="https://drive.google.com/open?id=1tPQ0zhJhlEDe2lVMk9S_Prb0uMm1bt92" TargetMode="External"/><Relationship Id="rId10066" Type="http://schemas.openxmlformats.org/officeDocument/2006/relationships/hyperlink" Target="https://drive.google.com/open?id=1Ah1lYOSKwllbF9Igpo82m94WjaUb9x9D" TargetMode="External"/><Relationship Id="rId11398" Type="http://schemas.openxmlformats.org/officeDocument/2006/relationships/hyperlink" Target="https://drive.google.com/open?id=1IxkzWLtNcewO9HUBBGRq-kANRctW8GiW" TargetMode="External"/><Relationship Id="rId10067" Type="http://schemas.openxmlformats.org/officeDocument/2006/relationships/hyperlink" Target="https://drive.google.com/open?id=13mvw75fLBdhHKJSLi_x49gxuwEGWIl96" TargetMode="External"/><Relationship Id="rId11397" Type="http://schemas.openxmlformats.org/officeDocument/2006/relationships/hyperlink" Target="https://drive.google.com/open?id=1MWNg1nLmCcfDPD6J6cWQQepvuc1jfvHl" TargetMode="External"/><Relationship Id="rId11370" Type="http://schemas.openxmlformats.org/officeDocument/2006/relationships/hyperlink" Target="https://drive.google.com/open?id=1IxkzWLtNcewO9HUBBGRq-kANRctW8GiW" TargetMode="External"/><Relationship Id="rId10039" Type="http://schemas.openxmlformats.org/officeDocument/2006/relationships/hyperlink" Target="https://drive.google.com/open?id=1PhuaOqlhs2O_bClxWsY5U3cXa_qvNY-4" TargetMode="External"/><Relationship Id="rId10037" Type="http://schemas.openxmlformats.org/officeDocument/2006/relationships/hyperlink" Target="https://drive.google.com/open?id=1LSsy7qTlT8Z0u11rsb95zUvQk1WsnDv9" TargetMode="External"/><Relationship Id="rId11369" Type="http://schemas.openxmlformats.org/officeDocument/2006/relationships/hyperlink" Target="https://drive.google.com/open?id=1cKP1_atoQLaZ9shChoLRdD8PSLYfxbz1" TargetMode="External"/><Relationship Id="rId10038" Type="http://schemas.openxmlformats.org/officeDocument/2006/relationships/hyperlink" Target="https://drive.google.com/open?id=1Ah1lYOSKwllbF9Igpo82m94WjaUb9x9D" TargetMode="External"/><Relationship Id="rId11368" Type="http://schemas.openxmlformats.org/officeDocument/2006/relationships/hyperlink" Target="https://drive.google.com/open?id=1IxkzWLtNcewO9HUBBGRq-kANRctW8GiW" TargetMode="External"/><Relationship Id="rId12699" Type="http://schemas.openxmlformats.org/officeDocument/2006/relationships/hyperlink" Target="https://drive.google.com/open?id=1jnwfAP64aKQGijRyp04PHjL7mRRo64Uk" TargetMode="External"/><Relationship Id="rId10031" Type="http://schemas.openxmlformats.org/officeDocument/2006/relationships/hyperlink" Target="https://drive.google.com/open?id=1MczejG2Q6H004aKrLKsPHkaQUTYSybqd" TargetMode="External"/><Relationship Id="rId11363" Type="http://schemas.openxmlformats.org/officeDocument/2006/relationships/hyperlink" Target="https://drive.google.com/open?id=1UR1mlm1x1wAaJGfBIEhVHmNkSkBQQQGI" TargetMode="External"/><Relationship Id="rId12694" Type="http://schemas.openxmlformats.org/officeDocument/2006/relationships/hyperlink" Target="https://drive.google.com/open?id=1fKz3T8nOkPpgUqB_FzvQi4TZAxw9f13f" TargetMode="External"/><Relationship Id="rId10032" Type="http://schemas.openxmlformats.org/officeDocument/2006/relationships/hyperlink" Target="https://drive.google.com/open?id=1Ah1lYOSKwllbF9Igpo82m94WjaUb9x9D" TargetMode="External"/><Relationship Id="rId11362" Type="http://schemas.openxmlformats.org/officeDocument/2006/relationships/hyperlink" Target="https://drive.google.com/open?id=1IxkzWLtNcewO9HUBBGRq-kANRctW8GiW" TargetMode="External"/><Relationship Id="rId12693" Type="http://schemas.openxmlformats.org/officeDocument/2006/relationships/hyperlink" Target="https://drive.google.com/open?id=1BR8ov6TT3yyuj2EzrGF1vpSzqALbpiWU" TargetMode="External"/><Relationship Id="rId11361" Type="http://schemas.openxmlformats.org/officeDocument/2006/relationships/hyperlink" Target="https://drive.google.com/open?id=1MZH96MFcqpH_ezxMTpJhPxAfipI8CCRV" TargetMode="External"/><Relationship Id="rId12692" Type="http://schemas.openxmlformats.org/officeDocument/2006/relationships/hyperlink" Target="https://drive.google.com/open?id=1fKz3T8nOkPpgUqB_FzvQi4TZAxw9f13f" TargetMode="External"/><Relationship Id="rId10030" Type="http://schemas.openxmlformats.org/officeDocument/2006/relationships/hyperlink" Target="https://drive.google.com/open?id=1Ah1lYOSKwllbF9Igpo82m94WjaUb9x9D" TargetMode="External"/><Relationship Id="rId11360" Type="http://schemas.openxmlformats.org/officeDocument/2006/relationships/hyperlink" Target="https://drive.google.com/open?id=1IxkzWLtNcewO9HUBBGRq-kANRctW8GiW" TargetMode="External"/><Relationship Id="rId12691" Type="http://schemas.openxmlformats.org/officeDocument/2006/relationships/hyperlink" Target="https://drive.google.com/open?id=1CqGAZrzxCmWoiGOM2yTNXuSLRyG6Og-w" TargetMode="External"/><Relationship Id="rId10035" Type="http://schemas.openxmlformats.org/officeDocument/2006/relationships/hyperlink" Target="https://drive.google.com/open?id=1i12Z0jqR4Px9hlULuu_R81o_WfDv-z4V" TargetMode="External"/><Relationship Id="rId11367" Type="http://schemas.openxmlformats.org/officeDocument/2006/relationships/hyperlink" Target="https://drive.google.com/open?id=1VTENOIURXP0X9HO77RjlOGVx8MMuHluI" TargetMode="External"/><Relationship Id="rId12698" Type="http://schemas.openxmlformats.org/officeDocument/2006/relationships/hyperlink" Target="https://drive.google.com/open?id=1fKz3T8nOkPpgUqB_FzvQi4TZAxw9f13f" TargetMode="External"/><Relationship Id="rId10036" Type="http://schemas.openxmlformats.org/officeDocument/2006/relationships/hyperlink" Target="https://drive.google.com/open?id=1Ah1lYOSKwllbF9Igpo82m94WjaUb9x9D" TargetMode="External"/><Relationship Id="rId11366" Type="http://schemas.openxmlformats.org/officeDocument/2006/relationships/hyperlink" Target="https://drive.google.com/open?id=1IxkzWLtNcewO9HUBBGRq-kANRctW8GiW" TargetMode="External"/><Relationship Id="rId12697" Type="http://schemas.openxmlformats.org/officeDocument/2006/relationships/hyperlink" Target="https://drive.google.com/open?id=186621L637iShKRi9EVa4jRBDm2iE-Kn8" TargetMode="External"/><Relationship Id="rId10033" Type="http://schemas.openxmlformats.org/officeDocument/2006/relationships/hyperlink" Target="https://drive.google.com/open?id=12ftjpoUkvfwTr8ctH-PuAgPTV7OgfTZg" TargetMode="External"/><Relationship Id="rId11365" Type="http://schemas.openxmlformats.org/officeDocument/2006/relationships/hyperlink" Target="https://drive.google.com/open?id=1rpXVEEkzIcZwdhkmqID4dSFYOWrQEP_p" TargetMode="External"/><Relationship Id="rId12696" Type="http://schemas.openxmlformats.org/officeDocument/2006/relationships/hyperlink" Target="https://drive.google.com/open?id=1fKz3T8nOkPpgUqB_FzvQi4TZAxw9f13f" TargetMode="External"/><Relationship Id="rId10034" Type="http://schemas.openxmlformats.org/officeDocument/2006/relationships/hyperlink" Target="https://drive.google.com/open?id=1Ah1lYOSKwllbF9Igpo82m94WjaUb9x9D" TargetMode="External"/><Relationship Id="rId11364" Type="http://schemas.openxmlformats.org/officeDocument/2006/relationships/hyperlink" Target="https://drive.google.com/open?id=1IxkzWLtNcewO9HUBBGRq-kANRctW8GiW" TargetMode="External"/><Relationship Id="rId12695" Type="http://schemas.openxmlformats.org/officeDocument/2006/relationships/hyperlink" Target="https://drive.google.com/open?id=1GCqXCR0UrAM6ZhhOS4L9Gb0P3CTD5Hhh" TargetMode="External"/><Relationship Id="rId11381" Type="http://schemas.openxmlformats.org/officeDocument/2006/relationships/hyperlink" Target="https://drive.google.com/open?id=1KWScr2MLAIt9WWuhZbqd-FZ-QN3lqbF-" TargetMode="External"/><Relationship Id="rId10050" Type="http://schemas.openxmlformats.org/officeDocument/2006/relationships/hyperlink" Target="https://drive.google.com/open?id=1Ah1lYOSKwllbF9Igpo82m94WjaUb9x9D" TargetMode="External"/><Relationship Id="rId11380" Type="http://schemas.openxmlformats.org/officeDocument/2006/relationships/hyperlink" Target="https://drive.google.com/open?id=1IxkzWLtNcewO9HUBBGRq-kANRctW8GiW" TargetMode="External"/><Relationship Id="rId10048" Type="http://schemas.openxmlformats.org/officeDocument/2006/relationships/hyperlink" Target="https://drive.google.com/open?id=1Ah1lYOSKwllbF9Igpo82m94WjaUb9x9D" TargetMode="External"/><Relationship Id="rId10049" Type="http://schemas.openxmlformats.org/officeDocument/2006/relationships/hyperlink" Target="https://drive.google.com/open?id=1b4jF-UttQwSqR4fk02OZTd5cS_9u480o" TargetMode="External"/><Relationship Id="rId11379" Type="http://schemas.openxmlformats.org/officeDocument/2006/relationships/hyperlink" Target="https://drive.google.com/open?id=1pwEoNhorQjKMhNAer6MOyPh-dfxNRmzl" TargetMode="External"/><Relationship Id="rId10042" Type="http://schemas.openxmlformats.org/officeDocument/2006/relationships/hyperlink" Target="https://drive.google.com/open?id=1Ah1lYOSKwllbF9Igpo82m94WjaUb9x9D" TargetMode="External"/><Relationship Id="rId11374" Type="http://schemas.openxmlformats.org/officeDocument/2006/relationships/hyperlink" Target="https://drive.google.com/open?id=1IxkzWLtNcewO9HUBBGRq-kANRctW8GiW" TargetMode="External"/><Relationship Id="rId10043" Type="http://schemas.openxmlformats.org/officeDocument/2006/relationships/hyperlink" Target="https://drive.google.com/open?id=1myR_-0UOHXz4eI3nHs8Cyo3POWwbxBaa" TargetMode="External"/><Relationship Id="rId11373" Type="http://schemas.openxmlformats.org/officeDocument/2006/relationships/hyperlink" Target="https://drive.google.com/open?id=1xETVohwYkfgKSlktoicb7fwbDnqW1fz7" TargetMode="External"/><Relationship Id="rId10040" Type="http://schemas.openxmlformats.org/officeDocument/2006/relationships/hyperlink" Target="https://drive.google.com/open?id=1Ah1lYOSKwllbF9Igpo82m94WjaUb9x9D" TargetMode="External"/><Relationship Id="rId11372" Type="http://schemas.openxmlformats.org/officeDocument/2006/relationships/hyperlink" Target="https://drive.google.com/open?id=1IxkzWLtNcewO9HUBBGRq-kANRctW8GiW" TargetMode="External"/><Relationship Id="rId10041" Type="http://schemas.openxmlformats.org/officeDocument/2006/relationships/hyperlink" Target="https://drive.google.com/open?id=14zxi1FJI6VnTcxHcYAweoQeRXtNSkyEo" TargetMode="External"/><Relationship Id="rId11371" Type="http://schemas.openxmlformats.org/officeDocument/2006/relationships/hyperlink" Target="https://drive.google.com/open?id=11SGOqgSUZNW7ICqfwIgkZLN8D3aGgKtU" TargetMode="External"/><Relationship Id="rId10046" Type="http://schemas.openxmlformats.org/officeDocument/2006/relationships/hyperlink" Target="https://drive.google.com/open?id=1Ah1lYOSKwllbF9Igpo82m94WjaUb9x9D" TargetMode="External"/><Relationship Id="rId11378" Type="http://schemas.openxmlformats.org/officeDocument/2006/relationships/hyperlink" Target="https://drive.google.com/open?id=1IxkzWLtNcewO9HUBBGRq-kANRctW8GiW" TargetMode="External"/><Relationship Id="rId10047" Type="http://schemas.openxmlformats.org/officeDocument/2006/relationships/hyperlink" Target="https://drive.google.com/open?id=1m22Tn_9S6ihKxbWObqdvNhsTWtWmCQ5u" TargetMode="External"/><Relationship Id="rId11377" Type="http://schemas.openxmlformats.org/officeDocument/2006/relationships/hyperlink" Target="https://drive.google.com/open?id=1YuY9oq82NCf-svZLwKuOovCgfNbglwXC" TargetMode="External"/><Relationship Id="rId10044" Type="http://schemas.openxmlformats.org/officeDocument/2006/relationships/hyperlink" Target="https://drive.google.com/open?id=1Ah1lYOSKwllbF9Igpo82m94WjaUb9x9D" TargetMode="External"/><Relationship Id="rId11376" Type="http://schemas.openxmlformats.org/officeDocument/2006/relationships/hyperlink" Target="https://drive.google.com/open?id=1IxkzWLtNcewO9HUBBGRq-kANRctW8GiW" TargetMode="External"/><Relationship Id="rId10045" Type="http://schemas.openxmlformats.org/officeDocument/2006/relationships/hyperlink" Target="https://drive.google.com/open?id=1ho7S05NGhngs9nDvasQGIW3OwLbhk6uD" TargetMode="External"/><Relationship Id="rId11375" Type="http://schemas.openxmlformats.org/officeDocument/2006/relationships/hyperlink" Target="https://drive.google.com/open?id=1QrRlk18wcS1YE0K8gL9RSeGrc3gdBAgs" TargetMode="External"/><Relationship Id="rId10097" Type="http://schemas.openxmlformats.org/officeDocument/2006/relationships/hyperlink" Target="https://drive.google.com/open?id=1Mg7An7cxIrBmNXQWtlEENJ5iFoBvDIND" TargetMode="External"/><Relationship Id="rId10098" Type="http://schemas.openxmlformats.org/officeDocument/2006/relationships/hyperlink" Target="https://drive.google.com/open?id=1Ah1lYOSKwllbF9Igpo82m94WjaUb9x9D" TargetMode="External"/><Relationship Id="rId10095" Type="http://schemas.openxmlformats.org/officeDocument/2006/relationships/hyperlink" Target="https://drive.google.com/open?id=1A-g7s-_043mvJ2RoHLQK5eKon_uMAh7v" TargetMode="External"/><Relationship Id="rId10096" Type="http://schemas.openxmlformats.org/officeDocument/2006/relationships/hyperlink" Target="https://drive.google.com/open?id=1Ah1lYOSKwllbF9Igpo82m94WjaUb9x9D" TargetMode="External"/><Relationship Id="rId10099" Type="http://schemas.openxmlformats.org/officeDocument/2006/relationships/hyperlink" Target="https://drive.google.com/open?id=19sG1BifmjSiAMgoYypG3O1-RzlmDpRM0" TargetMode="External"/><Relationship Id="rId6094" Type="http://schemas.openxmlformats.org/officeDocument/2006/relationships/hyperlink" Target="https://drive.google.com/open?id=10bCR9RUnh3z-sk3qkZEK4miEJ1dXNSwC" TargetMode="External"/><Relationship Id="rId6095" Type="http://schemas.openxmlformats.org/officeDocument/2006/relationships/hyperlink" Target="https://drive.google.com/open?id=1Kv7Ahcm2DA53zPl4J3wrhJssWX0WzU_v" TargetMode="External"/><Relationship Id="rId6092" Type="http://schemas.openxmlformats.org/officeDocument/2006/relationships/hyperlink" Target="https://drive.google.com/open?id=10bCR9RUnh3z-sk3qkZEK4miEJ1dXNSwC" TargetMode="External"/><Relationship Id="rId6093" Type="http://schemas.openxmlformats.org/officeDocument/2006/relationships/hyperlink" Target="https://drive.google.com/open?id=1h0Ejzp4O7kOPsi1pxUBiuIpQqIib5lpq" TargetMode="External"/><Relationship Id="rId6098" Type="http://schemas.openxmlformats.org/officeDocument/2006/relationships/hyperlink" Target="https://drive.google.com/open?id=10bCR9RUnh3z-sk3qkZEK4miEJ1dXNSwC" TargetMode="External"/><Relationship Id="rId6099" Type="http://schemas.openxmlformats.org/officeDocument/2006/relationships/hyperlink" Target="https://drive.google.com/open?id=1kBkRBy1cvPlz1oKw1zH7OHXSXf0-GX8D" TargetMode="External"/><Relationship Id="rId6096" Type="http://schemas.openxmlformats.org/officeDocument/2006/relationships/hyperlink" Target="https://drive.google.com/open?id=10bCR9RUnh3z-sk3qkZEK4miEJ1dXNSwC" TargetMode="External"/><Relationship Id="rId6097" Type="http://schemas.openxmlformats.org/officeDocument/2006/relationships/hyperlink" Target="https://drive.google.com/open?id=1Qux1z4Civzuv29ZXXFEAP_W3DbHctwOP" TargetMode="External"/><Relationship Id="rId10082" Type="http://schemas.openxmlformats.org/officeDocument/2006/relationships/hyperlink" Target="https://drive.google.com/open?id=1Ah1lYOSKwllbF9Igpo82m94WjaUb9x9D" TargetMode="External"/><Relationship Id="rId10083" Type="http://schemas.openxmlformats.org/officeDocument/2006/relationships/hyperlink" Target="https://drive.google.com/open?id=1iwvLQEpVxqXRhxHN4EuPNXVq4W4sAfqg" TargetMode="External"/><Relationship Id="rId10080" Type="http://schemas.openxmlformats.org/officeDocument/2006/relationships/hyperlink" Target="https://drive.google.com/open?id=1Ah1lYOSKwllbF9Igpo82m94WjaUb9x9D" TargetMode="External"/><Relationship Id="rId10081" Type="http://schemas.openxmlformats.org/officeDocument/2006/relationships/hyperlink" Target="https://drive.google.com/open?id=1JSHDZYrtxLiCGxLenj8kUuQtWDSuH_4u" TargetMode="External"/><Relationship Id="rId10075" Type="http://schemas.openxmlformats.org/officeDocument/2006/relationships/hyperlink" Target="https://drive.google.com/open?id=1dbdhJqVbiWKhiz6h5fjVj8wlXcTT8fPY" TargetMode="External"/><Relationship Id="rId10076" Type="http://schemas.openxmlformats.org/officeDocument/2006/relationships/hyperlink" Target="https://drive.google.com/open?id=1Ah1lYOSKwllbF9Igpo82m94WjaUb9x9D" TargetMode="External"/><Relationship Id="rId10073" Type="http://schemas.openxmlformats.org/officeDocument/2006/relationships/hyperlink" Target="https://drive.google.com/open?id=1bYvJJ2MCpkFkO_yF8gtoqJayZx3wzzxv" TargetMode="External"/><Relationship Id="rId10074" Type="http://schemas.openxmlformats.org/officeDocument/2006/relationships/hyperlink" Target="https://drive.google.com/open?id=1Ah1lYOSKwllbF9Igpo82m94WjaUb9x9D" TargetMode="External"/><Relationship Id="rId10079" Type="http://schemas.openxmlformats.org/officeDocument/2006/relationships/hyperlink" Target="https://drive.google.com/open?id=1YBxkzPK4UNk6AJMmPJkecU1WuV1xeAtf" TargetMode="External"/><Relationship Id="rId10077" Type="http://schemas.openxmlformats.org/officeDocument/2006/relationships/hyperlink" Target="https://drive.google.com/open?id=1O0oHA61RiYkqMqvrmhtRAYiMuzi5_lpz" TargetMode="External"/><Relationship Id="rId10078" Type="http://schemas.openxmlformats.org/officeDocument/2006/relationships/hyperlink" Target="https://drive.google.com/open?id=1Ah1lYOSKwllbF9Igpo82m94WjaUb9x9D" TargetMode="External"/><Relationship Id="rId10090" Type="http://schemas.openxmlformats.org/officeDocument/2006/relationships/hyperlink" Target="https://drive.google.com/open?id=1Ah1lYOSKwllbF9Igpo82m94WjaUb9x9D" TargetMode="External"/><Relationship Id="rId10093" Type="http://schemas.openxmlformats.org/officeDocument/2006/relationships/hyperlink" Target="https://drive.google.com/open?id=1KjZqJuhVFGWWZQl9rM9iDvhCLG7sNg6X" TargetMode="External"/><Relationship Id="rId10094" Type="http://schemas.openxmlformats.org/officeDocument/2006/relationships/hyperlink" Target="https://drive.google.com/open?id=1Ah1lYOSKwllbF9Igpo82m94WjaUb9x9D" TargetMode="External"/><Relationship Id="rId10091" Type="http://schemas.openxmlformats.org/officeDocument/2006/relationships/hyperlink" Target="https://drive.google.com/open?id=18tbbcTKpMOlZXjO68YkK0eaVCFKBgFud" TargetMode="External"/><Relationship Id="rId10092" Type="http://schemas.openxmlformats.org/officeDocument/2006/relationships/hyperlink" Target="https://drive.google.com/open?id=1Ah1lYOSKwllbF9Igpo82m94WjaUb9x9D" TargetMode="External"/><Relationship Id="rId10086" Type="http://schemas.openxmlformats.org/officeDocument/2006/relationships/hyperlink" Target="https://drive.google.com/open?id=1Ah1lYOSKwllbF9Igpo82m94WjaUb9x9D" TargetMode="External"/><Relationship Id="rId10087" Type="http://schemas.openxmlformats.org/officeDocument/2006/relationships/hyperlink" Target="https://drive.google.com/open?id=1DykSN3dlS6rcrJvyKS3ZETdMNSm_rzOh" TargetMode="External"/><Relationship Id="rId10084" Type="http://schemas.openxmlformats.org/officeDocument/2006/relationships/hyperlink" Target="https://drive.google.com/open?id=1Ah1lYOSKwllbF9Igpo82m94WjaUb9x9D" TargetMode="External"/><Relationship Id="rId10085" Type="http://schemas.openxmlformats.org/officeDocument/2006/relationships/hyperlink" Target="https://drive.google.com/open?id=1esifWraI7u_f-pZv0mE16zO922Bq6ca1" TargetMode="External"/><Relationship Id="rId10088" Type="http://schemas.openxmlformats.org/officeDocument/2006/relationships/hyperlink" Target="https://drive.google.com/open?id=1Ah1lYOSKwllbF9Igpo82m94WjaUb9x9D" TargetMode="External"/><Relationship Id="rId10089" Type="http://schemas.openxmlformats.org/officeDocument/2006/relationships/hyperlink" Target="https://drive.google.com/open?id=1su3uMyXckmhFYdAkylDDnB0cPknzuBnN" TargetMode="External"/><Relationship Id="rId11305" Type="http://schemas.openxmlformats.org/officeDocument/2006/relationships/hyperlink" Target="https://drive.google.com/open?id=1lGt8sh3NZZDaFoXDr8Jsku-bzj9GTnyy" TargetMode="External"/><Relationship Id="rId12636" Type="http://schemas.openxmlformats.org/officeDocument/2006/relationships/hyperlink" Target="https://drive.google.com/open?id=1fKz3T8nOkPpgUqB_FzvQi4TZAxw9f13f" TargetMode="External"/><Relationship Id="rId13968" Type="http://schemas.openxmlformats.org/officeDocument/2006/relationships/hyperlink" Target="https://drive.google.com/open?id=1thp_LSywkpannjcisB0I0H5G6n4ILvcT" TargetMode="External"/><Relationship Id="rId11304" Type="http://schemas.openxmlformats.org/officeDocument/2006/relationships/hyperlink" Target="https://drive.google.com/open?id=1D25So0aPvTVvGBLjSFKW3ZL3DOvRvqj8" TargetMode="External"/><Relationship Id="rId12635" Type="http://schemas.openxmlformats.org/officeDocument/2006/relationships/hyperlink" Target="https://drive.google.com/open?id=1xe7ijvgxvJd2eGkVEYA1Sxe7PeC8Jp-u" TargetMode="External"/><Relationship Id="rId13969" Type="http://schemas.openxmlformats.org/officeDocument/2006/relationships/hyperlink" Target="https://drive.google.com/open?id=1TvAaVxu-LqL1cQibBRbU6tGLqZK-yjAC" TargetMode="External"/><Relationship Id="rId11303" Type="http://schemas.openxmlformats.org/officeDocument/2006/relationships/hyperlink" Target="https://drive.google.com/open?id=1aCvHz8rqB1mKjbfa8aPVGhzsrTtHVuxa" TargetMode="External"/><Relationship Id="rId12634" Type="http://schemas.openxmlformats.org/officeDocument/2006/relationships/hyperlink" Target="https://drive.google.com/open?id=1fKz3T8nOkPpgUqB_FzvQi4TZAxw9f13f" TargetMode="External"/><Relationship Id="rId11302" Type="http://schemas.openxmlformats.org/officeDocument/2006/relationships/hyperlink" Target="https://drive.google.com/open?id=1D25So0aPvTVvGBLjSFKW3ZL3DOvRvqj8" TargetMode="External"/><Relationship Id="rId12633" Type="http://schemas.openxmlformats.org/officeDocument/2006/relationships/hyperlink" Target="https://drive.google.com/open?id=1nCGA0USvxhoTTR7pO40cc-B4WfU7MV1R" TargetMode="External"/><Relationship Id="rId11309" Type="http://schemas.openxmlformats.org/officeDocument/2006/relationships/hyperlink" Target="https://drive.google.com/open?id=1x2MKg2kApdJyLjp6DVBea-lCdPaeU2wF" TargetMode="External"/><Relationship Id="rId13964" Type="http://schemas.openxmlformats.org/officeDocument/2006/relationships/hyperlink" Target="https://drive.google.com/open?id=1thp_LSywkpannjcisB0I0H5G6n4ILvcT" TargetMode="External"/><Relationship Id="rId11308" Type="http://schemas.openxmlformats.org/officeDocument/2006/relationships/hyperlink" Target="https://drive.google.com/open?id=1D25So0aPvTVvGBLjSFKW3ZL3DOvRvqj8" TargetMode="External"/><Relationship Id="rId12639" Type="http://schemas.openxmlformats.org/officeDocument/2006/relationships/hyperlink" Target="https://drive.google.com/open?id=1oeYuZt2RP3v1qChkQ_UZbsw8zY1ZoSQa" TargetMode="External"/><Relationship Id="rId13965" Type="http://schemas.openxmlformats.org/officeDocument/2006/relationships/hyperlink" Target="https://drive.google.com/open?id=18Tm8q83pTiyAe8a1RmcIrM0xUViJZVEa" TargetMode="External"/><Relationship Id="rId11307" Type="http://schemas.openxmlformats.org/officeDocument/2006/relationships/hyperlink" Target="https://drive.google.com/open?id=1CqVx_8smh8jl5bjye3b0R2XuBJchYnM5" TargetMode="External"/><Relationship Id="rId12638" Type="http://schemas.openxmlformats.org/officeDocument/2006/relationships/hyperlink" Target="https://drive.google.com/open?id=1fKz3T8nOkPpgUqB_FzvQi4TZAxw9f13f" TargetMode="External"/><Relationship Id="rId13966" Type="http://schemas.openxmlformats.org/officeDocument/2006/relationships/hyperlink" Target="https://drive.google.com/open?id=1thp_LSywkpannjcisB0I0H5G6n4ILvcT" TargetMode="External"/><Relationship Id="rId11306" Type="http://schemas.openxmlformats.org/officeDocument/2006/relationships/hyperlink" Target="https://drive.google.com/open?id=1D25So0aPvTVvGBLjSFKW3ZL3DOvRvqj8" TargetMode="External"/><Relationship Id="rId12637" Type="http://schemas.openxmlformats.org/officeDocument/2006/relationships/hyperlink" Target="https://drive.google.com/open?id=1bq7L34u4VQQKH8ChuESDCczFVHfxL9qz" TargetMode="External"/><Relationship Id="rId13967" Type="http://schemas.openxmlformats.org/officeDocument/2006/relationships/hyperlink" Target="https://drive.google.com/open?id=11lT7QPn8cGoF5TDq037uNQ8tE9hQBrzK" TargetMode="External"/><Relationship Id="rId13960" Type="http://schemas.openxmlformats.org/officeDocument/2006/relationships/hyperlink" Target="https://drive.google.com/open?id=1thp_LSywkpannjcisB0I0H5G6n4ILvcT" TargetMode="External"/><Relationship Id="rId13961" Type="http://schemas.openxmlformats.org/officeDocument/2006/relationships/hyperlink" Target="https://drive.google.com/open?id=1Vr5mv32W9exP7l0ONdB9Vkw_DFMcgfXs" TargetMode="External"/><Relationship Id="rId13962" Type="http://schemas.openxmlformats.org/officeDocument/2006/relationships/hyperlink" Target="https://drive.google.com/open?id=1thp_LSywkpannjcisB0I0H5G6n4ILvcT" TargetMode="External"/><Relationship Id="rId13963" Type="http://schemas.openxmlformats.org/officeDocument/2006/relationships/hyperlink" Target="https://drive.google.com/open?id=1iwtE8_CLNFkFkWlMBwbyRhx9sNQqbzKi" TargetMode="External"/><Relationship Id="rId11301" Type="http://schemas.openxmlformats.org/officeDocument/2006/relationships/hyperlink" Target="https://drive.google.com/open?id=1-kw1eV8BVVWv3m2apQa8g0IPUr3XT0C_" TargetMode="External"/><Relationship Id="rId12632" Type="http://schemas.openxmlformats.org/officeDocument/2006/relationships/hyperlink" Target="https://drive.google.com/open?id=1fKz3T8nOkPpgUqB_FzvQi4TZAxw9f13f" TargetMode="External"/><Relationship Id="rId11300" Type="http://schemas.openxmlformats.org/officeDocument/2006/relationships/hyperlink" Target="https://drive.google.com/open?id=1D25So0aPvTVvGBLjSFKW3ZL3DOvRvqj8" TargetMode="External"/><Relationship Id="rId12631" Type="http://schemas.openxmlformats.org/officeDocument/2006/relationships/hyperlink" Target="https://drive.google.com/open?id=1gKzy7aczK0M0LQg9fE7L6MMa6VqcPzH7" TargetMode="External"/><Relationship Id="rId12630" Type="http://schemas.openxmlformats.org/officeDocument/2006/relationships/hyperlink" Target="https://drive.google.com/open?id=1fKz3T8nOkPpgUqB_FzvQi4TZAxw9f13f" TargetMode="External"/><Relationship Id="rId11316" Type="http://schemas.openxmlformats.org/officeDocument/2006/relationships/hyperlink" Target="https://drive.google.com/open?id=1D25So0aPvTVvGBLjSFKW3ZL3DOvRvqj8" TargetMode="External"/><Relationship Id="rId12647" Type="http://schemas.openxmlformats.org/officeDocument/2006/relationships/hyperlink" Target="https://drive.google.com/open?id=19jyFDaGbD415INTuLgjyCzV38YYJH06P" TargetMode="External"/><Relationship Id="rId13979" Type="http://schemas.openxmlformats.org/officeDocument/2006/relationships/hyperlink" Target="https://drive.google.com/open?id=12QoQwP72qcQ9k8mz-IRtauaj9CHqpQil" TargetMode="External"/><Relationship Id="rId11315" Type="http://schemas.openxmlformats.org/officeDocument/2006/relationships/hyperlink" Target="https://drive.google.com/open?id=1EG_UU9Hz0WgRCrdjx7PUPAvx9NoKmpxO" TargetMode="External"/><Relationship Id="rId12646" Type="http://schemas.openxmlformats.org/officeDocument/2006/relationships/hyperlink" Target="https://drive.google.com/open?id=1fKz3T8nOkPpgUqB_FzvQi4TZAxw9f13f" TargetMode="External"/><Relationship Id="rId11314" Type="http://schemas.openxmlformats.org/officeDocument/2006/relationships/hyperlink" Target="https://drive.google.com/open?id=1D25So0aPvTVvGBLjSFKW3ZL3DOvRvqj8" TargetMode="External"/><Relationship Id="rId12645" Type="http://schemas.openxmlformats.org/officeDocument/2006/relationships/hyperlink" Target="https://drive.google.com/open?id=1pPyH3l4Q1jis3N-OaTDXG5Kq4LaGBNUf" TargetMode="External"/><Relationship Id="rId11313" Type="http://schemas.openxmlformats.org/officeDocument/2006/relationships/hyperlink" Target="https://drive.google.com/open?id=1umgwb317RUT0zQkXIS9j2gJQGiDWofe4" TargetMode="External"/><Relationship Id="rId12644" Type="http://schemas.openxmlformats.org/officeDocument/2006/relationships/hyperlink" Target="https://drive.google.com/open?id=1fKz3T8nOkPpgUqB_FzvQi4TZAxw9f13f" TargetMode="External"/><Relationship Id="rId13975" Type="http://schemas.openxmlformats.org/officeDocument/2006/relationships/hyperlink" Target="https://drive.google.com/open?id=1QAcQ36yPlme-aAy0xcjEdUoz9GHuw_OE" TargetMode="External"/><Relationship Id="rId11319" Type="http://schemas.openxmlformats.org/officeDocument/2006/relationships/hyperlink" Target="https://drive.google.com/open?id=1lVyMGOjYMJrSS_Lvqg3DCjhp1V5-xAv5" TargetMode="External"/><Relationship Id="rId13976" Type="http://schemas.openxmlformats.org/officeDocument/2006/relationships/hyperlink" Target="https://drive.google.com/open?id=1thp_LSywkpannjcisB0I0H5G6n4ILvcT" TargetMode="External"/><Relationship Id="rId11318" Type="http://schemas.openxmlformats.org/officeDocument/2006/relationships/hyperlink" Target="https://drive.google.com/open?id=1TOOM_Hdrb_1z-415ibhUAaY_9P5ShqdE" TargetMode="External"/><Relationship Id="rId12649" Type="http://schemas.openxmlformats.org/officeDocument/2006/relationships/hyperlink" Target="https://drive.google.com/open?id=1F_6HMmt2IU1cFo3Wz_yaKUanQXzkGVqy" TargetMode="External"/><Relationship Id="rId13977" Type="http://schemas.openxmlformats.org/officeDocument/2006/relationships/hyperlink" Target="https://drive.google.com/open?id=17zuyQNIEAw5AFyloNBxsV3lI0hIjyL0l" TargetMode="External"/><Relationship Id="rId11317" Type="http://schemas.openxmlformats.org/officeDocument/2006/relationships/hyperlink" Target="https://drive.google.com/open?id=1s_lcIjXNGuA2dYpbihg74TAc243QgssE" TargetMode="External"/><Relationship Id="rId12648" Type="http://schemas.openxmlformats.org/officeDocument/2006/relationships/hyperlink" Target="https://drive.google.com/open?id=1fKz3T8nOkPpgUqB_FzvQi4TZAxw9f13f" TargetMode="External"/><Relationship Id="rId13978" Type="http://schemas.openxmlformats.org/officeDocument/2006/relationships/hyperlink" Target="https://drive.google.com/open?id=1thp_LSywkpannjcisB0I0H5G6n4ILvcT" TargetMode="External"/><Relationship Id="rId13971" Type="http://schemas.openxmlformats.org/officeDocument/2006/relationships/hyperlink" Target="https://drive.google.com/open?id=1-rJ_Lz178A3XanEQTW2CNsBxjwGCWvkn" TargetMode="External"/><Relationship Id="rId13972" Type="http://schemas.openxmlformats.org/officeDocument/2006/relationships/hyperlink" Target="https://drive.google.com/open?id=1thp_LSywkpannjcisB0I0H5G6n4ILvcT" TargetMode="External"/><Relationship Id="rId13973" Type="http://schemas.openxmlformats.org/officeDocument/2006/relationships/hyperlink" Target="https://drive.google.com/open?id=1UH6ShoBsRcUWGS9Pvy9giqMEE8AVItX2" TargetMode="External"/><Relationship Id="rId13974" Type="http://schemas.openxmlformats.org/officeDocument/2006/relationships/hyperlink" Target="https://drive.google.com/open?id=1thp_LSywkpannjcisB0I0H5G6n4ILvcT" TargetMode="External"/><Relationship Id="rId11312" Type="http://schemas.openxmlformats.org/officeDocument/2006/relationships/hyperlink" Target="https://drive.google.com/open?id=1D25So0aPvTVvGBLjSFKW3ZL3DOvRvqj8" TargetMode="External"/><Relationship Id="rId12643" Type="http://schemas.openxmlformats.org/officeDocument/2006/relationships/hyperlink" Target="https://drive.google.com/open?id=1F4T69zNZxwwVFfYOgKJQdMRruwOvEEBX" TargetMode="External"/><Relationship Id="rId11311" Type="http://schemas.openxmlformats.org/officeDocument/2006/relationships/hyperlink" Target="https://drive.google.com/open?id=1iy0qmgOoIw6qi9CU4D8h0ZmfCGWeZMFS" TargetMode="External"/><Relationship Id="rId12642" Type="http://schemas.openxmlformats.org/officeDocument/2006/relationships/hyperlink" Target="https://drive.google.com/open?id=1fKz3T8nOkPpgUqB_FzvQi4TZAxw9f13f" TargetMode="External"/><Relationship Id="rId11310" Type="http://schemas.openxmlformats.org/officeDocument/2006/relationships/hyperlink" Target="https://drive.google.com/open?id=1D25So0aPvTVvGBLjSFKW3ZL3DOvRvqj8" TargetMode="External"/><Relationship Id="rId12641" Type="http://schemas.openxmlformats.org/officeDocument/2006/relationships/hyperlink" Target="https://drive.google.com/open?id=1ljA3hpHsCxQJwaQWJ-bDGB63961X7XyH" TargetMode="External"/><Relationship Id="rId12640" Type="http://schemas.openxmlformats.org/officeDocument/2006/relationships/hyperlink" Target="https://drive.google.com/open?id=1fKz3T8nOkPpgUqB_FzvQi4TZAxw9f13f" TargetMode="External"/><Relationship Id="rId13970" Type="http://schemas.openxmlformats.org/officeDocument/2006/relationships/hyperlink" Target="https://drive.google.com/open?id=1thp_LSywkpannjcisB0I0H5G6n4ILvcT" TargetMode="External"/><Relationship Id="rId8707" Type="http://schemas.openxmlformats.org/officeDocument/2006/relationships/hyperlink" Target="https://drive.google.com/open?id=1Ndy7RMFUj19VAlIdFFqq6nj5aJyjivlQ" TargetMode="External"/><Relationship Id="rId8706" Type="http://schemas.openxmlformats.org/officeDocument/2006/relationships/hyperlink" Target="https://drive.google.com/open?id=1f7z-6j1b24o--Wr9IQQwnOgLh_DDxm4g" TargetMode="External"/><Relationship Id="rId8705" Type="http://schemas.openxmlformats.org/officeDocument/2006/relationships/hyperlink" Target="https://drive.google.com/open?id=1-vNBD3THbZuFcXRnCN-sMIqoxPqTYzrS" TargetMode="External"/><Relationship Id="rId8704" Type="http://schemas.openxmlformats.org/officeDocument/2006/relationships/hyperlink" Target="https://drive.google.com/open?id=1f7z-6j1b24o--Wr9IQQwnOgLh_DDxm4g" TargetMode="External"/><Relationship Id="rId8709" Type="http://schemas.openxmlformats.org/officeDocument/2006/relationships/hyperlink" Target="https://drive.google.com/open?id=1yk88AyxdFvEHUWXJ84PmdUCHgw0duo0i" TargetMode="External"/><Relationship Id="rId8708" Type="http://schemas.openxmlformats.org/officeDocument/2006/relationships/hyperlink" Target="https://drive.google.com/open?id=1f7z-6j1b24o--Wr9IQQwnOgLh_DDxm4g" TargetMode="External"/><Relationship Id="rId12619" Type="http://schemas.openxmlformats.org/officeDocument/2006/relationships/hyperlink" Target="https://drive.google.com/open?id=1Wwv2eWi-Xcg8698V-NNKqgzrhZsUso5L" TargetMode="External"/><Relationship Id="rId12614" Type="http://schemas.openxmlformats.org/officeDocument/2006/relationships/hyperlink" Target="https://drive.google.com/open?id=1fKz3T8nOkPpgUqB_FzvQi4TZAxw9f13f" TargetMode="External"/><Relationship Id="rId13946" Type="http://schemas.openxmlformats.org/officeDocument/2006/relationships/hyperlink" Target="https://drive.google.com/open?id=1thp_LSywkpannjcisB0I0H5G6n4ILvcT" TargetMode="External"/><Relationship Id="rId12613" Type="http://schemas.openxmlformats.org/officeDocument/2006/relationships/hyperlink" Target="https://drive.google.com/open?id=1t1Gatchi-xHpG5WJV4XuNiYg38v5JXMF" TargetMode="External"/><Relationship Id="rId13947" Type="http://schemas.openxmlformats.org/officeDocument/2006/relationships/hyperlink" Target="https://drive.google.com/open?id=1kptkGocwaNdVN8EobIgqApEo3KHqlR_h" TargetMode="External"/><Relationship Id="rId12612" Type="http://schemas.openxmlformats.org/officeDocument/2006/relationships/hyperlink" Target="https://drive.google.com/open?id=1fKz3T8nOkPpgUqB_FzvQi4TZAxw9f13f" TargetMode="External"/><Relationship Id="rId13948" Type="http://schemas.openxmlformats.org/officeDocument/2006/relationships/hyperlink" Target="https://drive.google.com/open?id=1thp_LSywkpannjcisB0I0H5G6n4ILvcT" TargetMode="External"/><Relationship Id="rId12611" Type="http://schemas.openxmlformats.org/officeDocument/2006/relationships/hyperlink" Target="https://drive.google.com/open?id=1F6BWDr-_xaTHmG1eGRqMuwTc41xNFlxm" TargetMode="External"/><Relationship Id="rId13949" Type="http://schemas.openxmlformats.org/officeDocument/2006/relationships/hyperlink" Target="https://drive.google.com/open?id=1PlKdx3wSXriMYSPT-ucJFtalEjEWLWU8" TargetMode="External"/><Relationship Id="rId12618" Type="http://schemas.openxmlformats.org/officeDocument/2006/relationships/hyperlink" Target="https://drive.google.com/open?id=1fKz3T8nOkPpgUqB_FzvQi4TZAxw9f13f" TargetMode="External"/><Relationship Id="rId13942" Type="http://schemas.openxmlformats.org/officeDocument/2006/relationships/hyperlink" Target="https://drive.google.com/open?id=1thp_LSywkpannjcisB0I0H5G6n4ILvcT" TargetMode="External"/><Relationship Id="rId12617" Type="http://schemas.openxmlformats.org/officeDocument/2006/relationships/hyperlink" Target="https://drive.google.com/open?id=1ZrNZfRMBHQ1Zzd70LupojjzAyIvQqWhR" TargetMode="External"/><Relationship Id="rId13943" Type="http://schemas.openxmlformats.org/officeDocument/2006/relationships/hyperlink" Target="https://drive.google.com/open?id=1mCZBiTwcehJCLhzgRzwLdnpFVGm7oHE7" TargetMode="External"/><Relationship Id="rId12616" Type="http://schemas.openxmlformats.org/officeDocument/2006/relationships/hyperlink" Target="https://drive.google.com/open?id=1fKz3T8nOkPpgUqB_FzvQi4TZAxw9f13f" TargetMode="External"/><Relationship Id="rId13944" Type="http://schemas.openxmlformats.org/officeDocument/2006/relationships/hyperlink" Target="https://drive.google.com/open?id=1thp_LSywkpannjcisB0I0H5G6n4ILvcT" TargetMode="External"/><Relationship Id="rId12615" Type="http://schemas.openxmlformats.org/officeDocument/2006/relationships/hyperlink" Target="https://drive.google.com/open?id=1PyB75rOC7Kcupk2O3dwtR3zHuZDs_IDO" TargetMode="External"/><Relationship Id="rId13945" Type="http://schemas.openxmlformats.org/officeDocument/2006/relationships/hyperlink" Target="https://drive.google.com/open?id=1sk6bcnZTyifCl7A3373ErYe8vFPV-BMc" TargetMode="External"/><Relationship Id="rId13940" Type="http://schemas.openxmlformats.org/officeDocument/2006/relationships/hyperlink" Target="https://drive.google.com/open?id=1thp_LSywkpannjcisB0I0H5G6n4ILvcT" TargetMode="External"/><Relationship Id="rId13941" Type="http://schemas.openxmlformats.org/officeDocument/2006/relationships/hyperlink" Target="https://drive.google.com/open?id=1SQ6wlPBjkw3yrVOcG0_xmzWDB2oCQD7_" TargetMode="External"/><Relationship Id="rId8703" Type="http://schemas.openxmlformats.org/officeDocument/2006/relationships/hyperlink" Target="https://drive.google.com/open?id=1dNl1ADkXJnWQQLdDJ-_kZEiZpXNFNg-E" TargetMode="External"/><Relationship Id="rId12610" Type="http://schemas.openxmlformats.org/officeDocument/2006/relationships/hyperlink" Target="https://drive.google.com/open?id=1Vo7qSEVBQMlcLypZn4xtQK_PJA3jcfiO" TargetMode="External"/><Relationship Id="rId8702" Type="http://schemas.openxmlformats.org/officeDocument/2006/relationships/hyperlink" Target="https://drive.google.com/open?id=1f7z-6j1b24o--Wr9IQQwnOgLh_DDxm4g" TargetMode="External"/><Relationship Id="rId8701" Type="http://schemas.openxmlformats.org/officeDocument/2006/relationships/hyperlink" Target="https://drive.google.com/open?id=1qUtheQXZhBftujxSeIdKTKGb9NAeW2ga" TargetMode="External"/><Relationship Id="rId8700" Type="http://schemas.openxmlformats.org/officeDocument/2006/relationships/hyperlink" Target="https://drive.google.com/open?id=1f7z-6j1b24o--Wr9IQQwnOgLh_DDxm4g" TargetMode="External"/><Relationship Id="rId12625" Type="http://schemas.openxmlformats.org/officeDocument/2006/relationships/hyperlink" Target="https://drive.google.com/open?id=1fazpVpxsBXSUb22obFFpOM8YArN1UsTp" TargetMode="External"/><Relationship Id="rId13957" Type="http://schemas.openxmlformats.org/officeDocument/2006/relationships/hyperlink" Target="https://drive.google.com/open?id=169SJVeqSFu4DC8-jsnE7aZlvEDgfqSdf" TargetMode="External"/><Relationship Id="rId12624" Type="http://schemas.openxmlformats.org/officeDocument/2006/relationships/hyperlink" Target="https://drive.google.com/open?id=1fKz3T8nOkPpgUqB_FzvQi4TZAxw9f13f" TargetMode="External"/><Relationship Id="rId13958" Type="http://schemas.openxmlformats.org/officeDocument/2006/relationships/hyperlink" Target="https://drive.google.com/open?id=1thp_LSywkpannjcisB0I0H5G6n4ILvcT" TargetMode="External"/><Relationship Id="rId12623" Type="http://schemas.openxmlformats.org/officeDocument/2006/relationships/hyperlink" Target="https://drive.google.com/open?id=1VcsPjTFZu-msqHhMBl1SyHFULq2CLrlC" TargetMode="External"/><Relationship Id="rId13959" Type="http://schemas.openxmlformats.org/officeDocument/2006/relationships/hyperlink" Target="https://drive.google.com/open?id=10u-SxEGYzkNLdQ30nK-A1zrGLyaGg-FW" TargetMode="External"/><Relationship Id="rId12622" Type="http://schemas.openxmlformats.org/officeDocument/2006/relationships/hyperlink" Target="https://drive.google.com/open?id=1fKz3T8nOkPpgUqB_FzvQi4TZAxw9f13f" TargetMode="External"/><Relationship Id="rId12629" Type="http://schemas.openxmlformats.org/officeDocument/2006/relationships/hyperlink" Target="https://drive.google.com/open?id=105HvkOwSnzyxbDQLctw1TjWZj-jJgXI3" TargetMode="External"/><Relationship Id="rId13953" Type="http://schemas.openxmlformats.org/officeDocument/2006/relationships/hyperlink" Target="https://drive.google.com/open?id=1enI98hEk_oJC72oJdJAOG6TSvkMvIsJf" TargetMode="External"/><Relationship Id="rId12628" Type="http://schemas.openxmlformats.org/officeDocument/2006/relationships/hyperlink" Target="https://drive.google.com/open?id=1fKz3T8nOkPpgUqB_FzvQi4TZAxw9f13f" TargetMode="External"/><Relationship Id="rId13954" Type="http://schemas.openxmlformats.org/officeDocument/2006/relationships/hyperlink" Target="https://drive.google.com/open?id=1thp_LSywkpannjcisB0I0H5G6n4ILvcT" TargetMode="External"/><Relationship Id="rId12627" Type="http://schemas.openxmlformats.org/officeDocument/2006/relationships/hyperlink" Target="https://drive.google.com/open?id=1LNK1bB-mwSd9g5E0aaZodSb9zrLlJp8H" TargetMode="External"/><Relationship Id="rId13955" Type="http://schemas.openxmlformats.org/officeDocument/2006/relationships/hyperlink" Target="https://drive.google.com/open?id=1FccDBR4v_pG9b9s3BHixq2TExhkyeb8i" TargetMode="External"/><Relationship Id="rId12626" Type="http://schemas.openxmlformats.org/officeDocument/2006/relationships/hyperlink" Target="https://drive.google.com/open?id=1fKz3T8nOkPpgUqB_FzvQi4TZAxw9f13f" TargetMode="External"/><Relationship Id="rId13956" Type="http://schemas.openxmlformats.org/officeDocument/2006/relationships/hyperlink" Target="https://drive.google.com/open?id=1thp_LSywkpannjcisB0I0H5G6n4ILvcT" TargetMode="External"/><Relationship Id="rId13950" Type="http://schemas.openxmlformats.org/officeDocument/2006/relationships/hyperlink" Target="https://drive.google.com/open?id=1thp_LSywkpannjcisB0I0H5G6n4ILvcT" TargetMode="External"/><Relationship Id="rId13951" Type="http://schemas.openxmlformats.org/officeDocument/2006/relationships/hyperlink" Target="https://drive.google.com/open?id=1qYky1Hz7RxmH-sh730LD-QY6p_R9_4mX" TargetMode="External"/><Relationship Id="rId13952" Type="http://schemas.openxmlformats.org/officeDocument/2006/relationships/hyperlink" Target="https://drive.google.com/open?id=1thp_LSywkpannjcisB0I0H5G6n4ILvcT" TargetMode="External"/><Relationship Id="rId12621" Type="http://schemas.openxmlformats.org/officeDocument/2006/relationships/hyperlink" Target="https://drive.google.com/open?id=1OExBLJpAGPt4S1idaWdR5VHrR4L9B_ro" TargetMode="External"/><Relationship Id="rId12620" Type="http://schemas.openxmlformats.org/officeDocument/2006/relationships/hyperlink" Target="https://drive.google.com/open?id=1fKz3T8nOkPpgUqB_FzvQi4TZAxw9f13f" TargetMode="External"/><Relationship Id="rId10017" Type="http://schemas.openxmlformats.org/officeDocument/2006/relationships/hyperlink" Target="https://drive.google.com/open?id=189T7-4DR_amIXC2R9gVlzptdZ4Az1fZ-" TargetMode="External"/><Relationship Id="rId11349" Type="http://schemas.openxmlformats.org/officeDocument/2006/relationships/hyperlink" Target="https://drive.google.com/open?id=1zuDqj_bPCDPKttgj3ls2vXJDSfX9YuZI" TargetMode="External"/><Relationship Id="rId10018" Type="http://schemas.openxmlformats.org/officeDocument/2006/relationships/hyperlink" Target="https://drive.google.com/open?id=1Ah1lYOSKwllbF9Igpo82m94WjaUb9x9D" TargetMode="External"/><Relationship Id="rId11348" Type="http://schemas.openxmlformats.org/officeDocument/2006/relationships/hyperlink" Target="https://drive.google.com/open?id=1IxkzWLtNcewO9HUBBGRq-kANRctW8GiW" TargetMode="External"/><Relationship Id="rId12679" Type="http://schemas.openxmlformats.org/officeDocument/2006/relationships/hyperlink" Target="https://drive.google.com/open?id=1-WuTt-YRMIUGmFfl8Du60xfBc4ABJVLu" TargetMode="External"/><Relationship Id="rId10015" Type="http://schemas.openxmlformats.org/officeDocument/2006/relationships/hyperlink" Target="https://drive.google.com/open?id=17DgQ5HGuWJ3j9x2LdlA0dR2hg-ArbaER" TargetMode="External"/><Relationship Id="rId11347" Type="http://schemas.openxmlformats.org/officeDocument/2006/relationships/hyperlink" Target="https://drive.google.com/open?id=1pbngLcZnEOo40c1mRBvZXrIGCWutUyIl" TargetMode="External"/><Relationship Id="rId12678" Type="http://schemas.openxmlformats.org/officeDocument/2006/relationships/hyperlink" Target="https://drive.google.com/open?id=1fKz3T8nOkPpgUqB_FzvQi4TZAxw9f13f" TargetMode="External"/><Relationship Id="rId10016" Type="http://schemas.openxmlformats.org/officeDocument/2006/relationships/hyperlink" Target="https://drive.google.com/open?id=1Ah1lYOSKwllbF9Igpo82m94WjaUb9x9D" TargetMode="External"/><Relationship Id="rId11346" Type="http://schemas.openxmlformats.org/officeDocument/2006/relationships/hyperlink" Target="https://drive.google.com/open?id=1IxkzWLtNcewO9HUBBGRq-kANRctW8GiW" TargetMode="External"/><Relationship Id="rId12677" Type="http://schemas.openxmlformats.org/officeDocument/2006/relationships/hyperlink" Target="https://drive.google.com/open?id=1aZPrxG7h-Kq0_l5N0sj4-1bqfVminlVR" TargetMode="External"/><Relationship Id="rId10019" Type="http://schemas.openxmlformats.org/officeDocument/2006/relationships/hyperlink" Target="https://drive.google.com/open?id=1GhxgZAemAvT3vE5BhSY5wqcpr30WJ2P4" TargetMode="External"/><Relationship Id="rId11341" Type="http://schemas.openxmlformats.org/officeDocument/2006/relationships/hyperlink" Target="https://drive.google.com/open?id=1Pd-zP2CLao4CK2_ZmzmKhVShjqXdFA3V" TargetMode="External"/><Relationship Id="rId12672" Type="http://schemas.openxmlformats.org/officeDocument/2006/relationships/hyperlink" Target="https://drive.google.com/open?id=1fKz3T8nOkPpgUqB_FzvQi4TZAxw9f13f" TargetMode="External"/><Relationship Id="rId10010" Type="http://schemas.openxmlformats.org/officeDocument/2006/relationships/hyperlink" Target="https://drive.google.com/open?id=1Ah1lYOSKwllbF9Igpo82m94WjaUb9x9D" TargetMode="External"/><Relationship Id="rId11340" Type="http://schemas.openxmlformats.org/officeDocument/2006/relationships/hyperlink" Target="https://drive.google.com/open?id=1TOOM_Hdrb_1z-415ibhUAaY_9P5ShqdE" TargetMode="External"/><Relationship Id="rId12671" Type="http://schemas.openxmlformats.org/officeDocument/2006/relationships/hyperlink" Target="https://drive.google.com/open?id=1J2LElJr-1WVENlWFFu7r2L_ThgQb9CEE" TargetMode="External"/><Relationship Id="rId12670" Type="http://schemas.openxmlformats.org/officeDocument/2006/relationships/hyperlink" Target="https://drive.google.com/open?id=1fKz3T8nOkPpgUqB_FzvQi4TZAxw9f13f" TargetMode="External"/><Relationship Id="rId10013" Type="http://schemas.openxmlformats.org/officeDocument/2006/relationships/hyperlink" Target="https://drive.google.com/open?id=16eVV8maP-M4sMKvX-zYwGWarBNl3HTW2" TargetMode="External"/><Relationship Id="rId11345" Type="http://schemas.openxmlformats.org/officeDocument/2006/relationships/hyperlink" Target="https://drive.google.com/open?id=1Ot0xH7JQ_5o48f-Na6KDagmjitHOvOXx" TargetMode="External"/><Relationship Id="rId12676" Type="http://schemas.openxmlformats.org/officeDocument/2006/relationships/hyperlink" Target="https://drive.google.com/open?id=1fKz3T8nOkPpgUqB_FzvQi4TZAxw9f13f" TargetMode="External"/><Relationship Id="rId10014" Type="http://schemas.openxmlformats.org/officeDocument/2006/relationships/hyperlink" Target="https://drive.google.com/open?id=1Ah1lYOSKwllbF9Igpo82m94WjaUb9x9D" TargetMode="External"/><Relationship Id="rId11344" Type="http://schemas.openxmlformats.org/officeDocument/2006/relationships/hyperlink" Target="https://drive.google.com/open?id=1IxkzWLtNcewO9HUBBGRq-kANRctW8GiW" TargetMode="External"/><Relationship Id="rId12675" Type="http://schemas.openxmlformats.org/officeDocument/2006/relationships/hyperlink" Target="https://drive.google.com/open?id=1bKhwrEv7RhIIgZ36lvZhkyRZIEig6tpc" TargetMode="External"/><Relationship Id="rId10011" Type="http://schemas.openxmlformats.org/officeDocument/2006/relationships/hyperlink" Target="https://drive.google.com/open?id=1lKwjb9YRHZYpo0bStms59dloEipWpmho" TargetMode="External"/><Relationship Id="rId11343" Type="http://schemas.openxmlformats.org/officeDocument/2006/relationships/hyperlink" Target="https://drive.google.com/open?id=11RpkuCdrTve5dsxsUalK9jpiYMxixXYN" TargetMode="External"/><Relationship Id="rId12674" Type="http://schemas.openxmlformats.org/officeDocument/2006/relationships/hyperlink" Target="https://drive.google.com/open?id=1fKz3T8nOkPpgUqB_FzvQi4TZAxw9f13f" TargetMode="External"/><Relationship Id="rId10012" Type="http://schemas.openxmlformats.org/officeDocument/2006/relationships/hyperlink" Target="https://drive.google.com/open?id=1Ah1lYOSKwllbF9Igpo82m94WjaUb9x9D" TargetMode="External"/><Relationship Id="rId11342" Type="http://schemas.openxmlformats.org/officeDocument/2006/relationships/hyperlink" Target="https://drive.google.com/open?id=1IxkzWLtNcewO9HUBBGRq-kANRctW8GiW" TargetMode="External"/><Relationship Id="rId12673" Type="http://schemas.openxmlformats.org/officeDocument/2006/relationships/hyperlink" Target="https://drive.google.com/open?id=1SqWoo8dtt4b14McTXf8kzOC98w3DwVaI" TargetMode="External"/><Relationship Id="rId12690" Type="http://schemas.openxmlformats.org/officeDocument/2006/relationships/hyperlink" Target="https://drive.google.com/open?id=1fKz3T8nOkPpgUqB_FzvQi4TZAxw9f13f" TargetMode="External"/><Relationship Id="rId10028" Type="http://schemas.openxmlformats.org/officeDocument/2006/relationships/hyperlink" Target="https://drive.google.com/open?id=1Ah1lYOSKwllbF9Igpo82m94WjaUb9x9D" TargetMode="External"/><Relationship Id="rId10029" Type="http://schemas.openxmlformats.org/officeDocument/2006/relationships/hyperlink" Target="https://drive.google.com/open?id=1nNaSjU0aWN9_X3dVhPhtV7XGaB805ivc" TargetMode="External"/><Relationship Id="rId11359" Type="http://schemas.openxmlformats.org/officeDocument/2006/relationships/hyperlink" Target="https://drive.google.com/open?id=1c1H3yfxUBH92idRqrnC-Hmr3nsceBprv" TargetMode="External"/><Relationship Id="rId10026" Type="http://schemas.openxmlformats.org/officeDocument/2006/relationships/hyperlink" Target="https://drive.google.com/open?id=1Ah1lYOSKwllbF9Igpo82m94WjaUb9x9D" TargetMode="External"/><Relationship Id="rId11358" Type="http://schemas.openxmlformats.org/officeDocument/2006/relationships/hyperlink" Target="https://drive.google.com/open?id=1IxkzWLtNcewO9HUBBGRq-kANRctW8GiW" TargetMode="External"/><Relationship Id="rId12689" Type="http://schemas.openxmlformats.org/officeDocument/2006/relationships/hyperlink" Target="https://drive.google.com/open?id=1cCP_1kRlZ7hmbftJIB-jDIM_o-MwWqe6" TargetMode="External"/><Relationship Id="rId10027" Type="http://schemas.openxmlformats.org/officeDocument/2006/relationships/hyperlink" Target="https://drive.google.com/open?id=1cRYLcBEB-dJsNUx0rqa83vrw-Ep-603B" TargetMode="External"/><Relationship Id="rId11357" Type="http://schemas.openxmlformats.org/officeDocument/2006/relationships/hyperlink" Target="https://drive.google.com/open?id=1H_PpKtygo91CVU4GbnBDHTPaC6UjPOC7" TargetMode="External"/><Relationship Id="rId12688" Type="http://schemas.openxmlformats.org/officeDocument/2006/relationships/hyperlink" Target="https://drive.google.com/open?id=1fKz3T8nOkPpgUqB_FzvQi4TZAxw9f13f" TargetMode="External"/><Relationship Id="rId10020" Type="http://schemas.openxmlformats.org/officeDocument/2006/relationships/hyperlink" Target="https://drive.google.com/open?id=1Ah1lYOSKwllbF9Igpo82m94WjaUb9x9D" TargetMode="External"/><Relationship Id="rId11352" Type="http://schemas.openxmlformats.org/officeDocument/2006/relationships/hyperlink" Target="https://drive.google.com/open?id=1IxkzWLtNcewO9HUBBGRq-kANRctW8GiW" TargetMode="External"/><Relationship Id="rId12683" Type="http://schemas.openxmlformats.org/officeDocument/2006/relationships/hyperlink" Target="https://drive.google.com/open?id=1CxeDIQgpWCd-3kVnY6AzH4B1GF2LYXOX" TargetMode="External"/><Relationship Id="rId10021" Type="http://schemas.openxmlformats.org/officeDocument/2006/relationships/hyperlink" Target="https://drive.google.com/open?id=1FdpMBzxYLXR64bTa-Ysm0i66gb3nDOic" TargetMode="External"/><Relationship Id="rId11351" Type="http://schemas.openxmlformats.org/officeDocument/2006/relationships/hyperlink" Target="https://drive.google.com/open?id=1q4MugmiHZ3n7zoKc6szPnrq2cJQDN7js" TargetMode="External"/><Relationship Id="rId12682" Type="http://schemas.openxmlformats.org/officeDocument/2006/relationships/hyperlink" Target="https://drive.google.com/open?id=1fKz3T8nOkPpgUqB_FzvQi4TZAxw9f13f" TargetMode="External"/><Relationship Id="rId11350" Type="http://schemas.openxmlformats.org/officeDocument/2006/relationships/hyperlink" Target="https://drive.google.com/open?id=1IxkzWLtNcewO9HUBBGRq-kANRctW8GiW" TargetMode="External"/><Relationship Id="rId12681" Type="http://schemas.openxmlformats.org/officeDocument/2006/relationships/hyperlink" Target="https://drive.google.com/open?id=1AaflHH8FlwwXrSP-jAg9UsDpm8zQJKdE" TargetMode="External"/><Relationship Id="rId12680" Type="http://schemas.openxmlformats.org/officeDocument/2006/relationships/hyperlink" Target="https://drive.google.com/open?id=1fKz3T8nOkPpgUqB_FzvQi4TZAxw9f13f" TargetMode="External"/><Relationship Id="rId10024" Type="http://schemas.openxmlformats.org/officeDocument/2006/relationships/hyperlink" Target="https://drive.google.com/open?id=1Ah1lYOSKwllbF9Igpo82m94WjaUb9x9D" TargetMode="External"/><Relationship Id="rId11356" Type="http://schemas.openxmlformats.org/officeDocument/2006/relationships/hyperlink" Target="https://drive.google.com/open?id=1IxkzWLtNcewO9HUBBGRq-kANRctW8GiW" TargetMode="External"/><Relationship Id="rId12687" Type="http://schemas.openxmlformats.org/officeDocument/2006/relationships/hyperlink" Target="https://drive.google.com/open?id=1vK8TRth1DKf5L83ME-J9O5fK4Twzjvcx" TargetMode="External"/><Relationship Id="rId10025" Type="http://schemas.openxmlformats.org/officeDocument/2006/relationships/hyperlink" Target="https://drive.google.com/open?id=1qtZGb9Esz9CHqcuwetIR0e1p04Vqdcm5" TargetMode="External"/><Relationship Id="rId11355" Type="http://schemas.openxmlformats.org/officeDocument/2006/relationships/hyperlink" Target="https://drive.google.com/open?id=1ecjDMm6o8sDCqac5_E8tIX3lvIKLC_C0" TargetMode="External"/><Relationship Id="rId12686" Type="http://schemas.openxmlformats.org/officeDocument/2006/relationships/hyperlink" Target="https://drive.google.com/open?id=1fKz3T8nOkPpgUqB_FzvQi4TZAxw9f13f" TargetMode="External"/><Relationship Id="rId10022" Type="http://schemas.openxmlformats.org/officeDocument/2006/relationships/hyperlink" Target="https://drive.google.com/open?id=1Ah1lYOSKwllbF9Igpo82m94WjaUb9x9D" TargetMode="External"/><Relationship Id="rId11354" Type="http://schemas.openxmlformats.org/officeDocument/2006/relationships/hyperlink" Target="https://drive.google.com/open?id=1IxkzWLtNcewO9HUBBGRq-kANRctW8GiW" TargetMode="External"/><Relationship Id="rId12685" Type="http://schemas.openxmlformats.org/officeDocument/2006/relationships/hyperlink" Target="https://drive.google.com/open?id=1D4xPDicEPc9PQDVFANN-EZr-JmF25rYe" TargetMode="External"/><Relationship Id="rId10023" Type="http://schemas.openxmlformats.org/officeDocument/2006/relationships/hyperlink" Target="https://drive.google.com/open?id=1QtLqaoY9UEap6RNLK085x4eEp7iAaJpG" TargetMode="External"/><Relationship Id="rId11353" Type="http://schemas.openxmlformats.org/officeDocument/2006/relationships/hyperlink" Target="https://drive.google.com/open?id=1NKf9mno1D4bUgODuQfSgSRBAb7GaCqH_" TargetMode="External"/><Relationship Id="rId12684" Type="http://schemas.openxmlformats.org/officeDocument/2006/relationships/hyperlink" Target="https://drive.google.com/open?id=1fKz3T8nOkPpgUqB_FzvQi4TZAxw9f13f" TargetMode="External"/><Relationship Id="rId11327" Type="http://schemas.openxmlformats.org/officeDocument/2006/relationships/hyperlink" Target="https://drive.google.com/open?id=1n-KR57NizSQQmnd9u9EZF3Fo49hxeRwC" TargetMode="External"/><Relationship Id="rId12658" Type="http://schemas.openxmlformats.org/officeDocument/2006/relationships/hyperlink" Target="https://drive.google.com/open?id=1fKz3T8nOkPpgUqB_FzvQi4TZAxw9f13f" TargetMode="External"/><Relationship Id="rId11326" Type="http://schemas.openxmlformats.org/officeDocument/2006/relationships/hyperlink" Target="https://drive.google.com/open?id=1TOOM_Hdrb_1z-415ibhUAaY_9P5ShqdE" TargetMode="External"/><Relationship Id="rId12657" Type="http://schemas.openxmlformats.org/officeDocument/2006/relationships/hyperlink" Target="https://drive.google.com/open?id=1unigITKGWLzpse3aTg_wtVlSPslbuuP4" TargetMode="External"/><Relationship Id="rId11325" Type="http://schemas.openxmlformats.org/officeDocument/2006/relationships/hyperlink" Target="https://drive.google.com/open?id=1Mqw47OnesLDXCBeLo6Vr4fU7BTNBhLCN" TargetMode="External"/><Relationship Id="rId12656" Type="http://schemas.openxmlformats.org/officeDocument/2006/relationships/hyperlink" Target="https://drive.google.com/open?id=1fKz3T8nOkPpgUqB_FzvQi4TZAxw9f13f" TargetMode="External"/><Relationship Id="rId11324" Type="http://schemas.openxmlformats.org/officeDocument/2006/relationships/hyperlink" Target="https://drive.google.com/open?id=1TOOM_Hdrb_1z-415ibhUAaY_9P5ShqdE" TargetMode="External"/><Relationship Id="rId12655" Type="http://schemas.openxmlformats.org/officeDocument/2006/relationships/hyperlink" Target="https://drive.google.com/open?id=1IDlOb8PvsQkiM0sTbhZCCckXlqbzXg8c" TargetMode="External"/><Relationship Id="rId13986" Type="http://schemas.openxmlformats.org/officeDocument/2006/relationships/hyperlink" Target="https://drive.google.com/open?id=1thp_LSywkpannjcisB0I0H5G6n4ILvcT" TargetMode="External"/><Relationship Id="rId13987" Type="http://schemas.openxmlformats.org/officeDocument/2006/relationships/hyperlink" Target="https://drive.google.com/open?id=1rroTu9DTxRCc_ygX1C0Mib3bShi9jJoO" TargetMode="External"/><Relationship Id="rId11329" Type="http://schemas.openxmlformats.org/officeDocument/2006/relationships/hyperlink" Target="https://drive.google.com/open?id=1Oy_ZqSbDfg2GyI0nqgcLE3pYvmLgrN4e" TargetMode="External"/><Relationship Id="rId13988" Type="http://schemas.openxmlformats.org/officeDocument/2006/relationships/hyperlink" Target="https://drive.google.com/open?id=1thp_LSywkpannjcisB0I0H5G6n4ILvcT" TargetMode="External"/><Relationship Id="rId11328" Type="http://schemas.openxmlformats.org/officeDocument/2006/relationships/hyperlink" Target="https://drive.google.com/open?id=1TOOM_Hdrb_1z-415ibhUAaY_9P5ShqdE" TargetMode="External"/><Relationship Id="rId12659" Type="http://schemas.openxmlformats.org/officeDocument/2006/relationships/hyperlink" Target="https://drive.google.com/open?id=1hqIq8h6Y4wGfcQgQxQgRMGBpjJwadQf0" TargetMode="External"/><Relationship Id="rId13989" Type="http://schemas.openxmlformats.org/officeDocument/2006/relationships/hyperlink" Target="https://drive.google.com/open?id=13Xt_HYqiWYfenVjEFdCDqg5cc_2cbxZ6" TargetMode="External"/><Relationship Id="rId12650" Type="http://schemas.openxmlformats.org/officeDocument/2006/relationships/hyperlink" Target="https://drive.google.com/open?id=1fKz3T8nOkPpgUqB_FzvQi4TZAxw9f13f" TargetMode="External"/><Relationship Id="rId13982" Type="http://schemas.openxmlformats.org/officeDocument/2006/relationships/hyperlink" Target="https://drive.google.com/open?id=1thp_LSywkpannjcisB0I0H5G6n4ILvcT" TargetMode="External"/><Relationship Id="rId13983" Type="http://schemas.openxmlformats.org/officeDocument/2006/relationships/hyperlink" Target="https://drive.google.com/open?id=1jTubRboZWCk_31np89NG1pYKpU96yfWC" TargetMode="External"/><Relationship Id="rId13984" Type="http://schemas.openxmlformats.org/officeDocument/2006/relationships/hyperlink" Target="https://drive.google.com/open?id=1thp_LSywkpannjcisB0I0H5G6n4ILvcT" TargetMode="External"/><Relationship Id="rId13985" Type="http://schemas.openxmlformats.org/officeDocument/2006/relationships/hyperlink" Target="https://drive.google.com/open?id=1pwbcjPqvYx6y9BmWKLXCZ4KdG2ivU-Gb" TargetMode="External"/><Relationship Id="rId11323" Type="http://schemas.openxmlformats.org/officeDocument/2006/relationships/hyperlink" Target="https://drive.google.com/open?id=1yPz-x4c9BSJhvauOcrPwCQcP00xrctLp" TargetMode="External"/><Relationship Id="rId12654" Type="http://schemas.openxmlformats.org/officeDocument/2006/relationships/hyperlink" Target="https://drive.google.com/open?id=1fKz3T8nOkPpgUqB_FzvQi4TZAxw9f13f" TargetMode="External"/><Relationship Id="rId11322" Type="http://schemas.openxmlformats.org/officeDocument/2006/relationships/hyperlink" Target="https://drive.google.com/open?id=1TOOM_Hdrb_1z-415ibhUAaY_9P5ShqdE" TargetMode="External"/><Relationship Id="rId12653" Type="http://schemas.openxmlformats.org/officeDocument/2006/relationships/hyperlink" Target="https://drive.google.com/open?id=1TkjRk94jPorsZZkMtdswCJQnjgFX6RMt" TargetMode="External"/><Relationship Id="rId11321" Type="http://schemas.openxmlformats.org/officeDocument/2006/relationships/hyperlink" Target="https://drive.google.com/open?id=1t4TlxOdurp-_WjG9TdAOMRB77gtJrbf3" TargetMode="External"/><Relationship Id="rId12652" Type="http://schemas.openxmlformats.org/officeDocument/2006/relationships/hyperlink" Target="https://drive.google.com/open?id=1fKz3T8nOkPpgUqB_FzvQi4TZAxw9f13f" TargetMode="External"/><Relationship Id="rId13980" Type="http://schemas.openxmlformats.org/officeDocument/2006/relationships/hyperlink" Target="https://drive.google.com/open?id=1thp_LSywkpannjcisB0I0H5G6n4ILvcT" TargetMode="External"/><Relationship Id="rId11320" Type="http://schemas.openxmlformats.org/officeDocument/2006/relationships/hyperlink" Target="https://drive.google.com/open?id=1TOOM_Hdrb_1z-415ibhUAaY_9P5ShqdE" TargetMode="External"/><Relationship Id="rId12651" Type="http://schemas.openxmlformats.org/officeDocument/2006/relationships/hyperlink" Target="https://drive.google.com/open?id=1woaCJ4G57JyCZ9iezZ6X1wMqB0EXvD_Q" TargetMode="External"/><Relationship Id="rId13981" Type="http://schemas.openxmlformats.org/officeDocument/2006/relationships/hyperlink" Target="https://drive.google.com/open?id=1wO8-6LTegUvMeBZYyIji5ylAivemKdez" TargetMode="External"/><Relationship Id="rId10006" Type="http://schemas.openxmlformats.org/officeDocument/2006/relationships/hyperlink" Target="https://drive.google.com/open?id=1Ah1lYOSKwllbF9Igpo82m94WjaUb9x9D" TargetMode="External"/><Relationship Id="rId11338" Type="http://schemas.openxmlformats.org/officeDocument/2006/relationships/hyperlink" Target="https://drive.google.com/open?id=1TOOM_Hdrb_1z-415ibhUAaY_9P5ShqdE" TargetMode="External"/><Relationship Id="rId12669" Type="http://schemas.openxmlformats.org/officeDocument/2006/relationships/hyperlink" Target="https://drive.google.com/open?id=13vKQahDxtLP4Y_U4rdwej3qd7oash4Az" TargetMode="External"/><Relationship Id="rId10007" Type="http://schemas.openxmlformats.org/officeDocument/2006/relationships/hyperlink" Target="https://drive.google.com/open?id=1uVITFHlejxFVuRYm2epMj8sUaRAE8Q0h" TargetMode="External"/><Relationship Id="rId11337" Type="http://schemas.openxmlformats.org/officeDocument/2006/relationships/hyperlink" Target="https://drive.google.com/open?id=1pjg018uOHlT1v_wHXapSxWHY1WYxtx4h" TargetMode="External"/><Relationship Id="rId12668" Type="http://schemas.openxmlformats.org/officeDocument/2006/relationships/hyperlink" Target="https://drive.google.com/open?id=1fKz3T8nOkPpgUqB_FzvQi4TZAxw9f13f" TargetMode="External"/><Relationship Id="rId10004" Type="http://schemas.openxmlformats.org/officeDocument/2006/relationships/hyperlink" Target="https://drive.google.com/open?id=1Ah1lYOSKwllbF9Igpo82m94WjaUb9x9D" TargetMode="External"/><Relationship Id="rId11336" Type="http://schemas.openxmlformats.org/officeDocument/2006/relationships/hyperlink" Target="https://drive.google.com/open?id=1TOOM_Hdrb_1z-415ibhUAaY_9P5ShqdE" TargetMode="External"/><Relationship Id="rId12667" Type="http://schemas.openxmlformats.org/officeDocument/2006/relationships/hyperlink" Target="https://drive.google.com/open?id=1AmytPOhnUxdUeHehqGOm0A8I6ZykwOPp" TargetMode="External"/><Relationship Id="rId10005" Type="http://schemas.openxmlformats.org/officeDocument/2006/relationships/hyperlink" Target="https://drive.google.com/open?id=1KKIFija-WdeK93uYNS9DbxfCipt_AXDF" TargetMode="External"/><Relationship Id="rId11335" Type="http://schemas.openxmlformats.org/officeDocument/2006/relationships/hyperlink" Target="https://drive.google.com/open?id=1PzTfNBu0o1VYOoITdmAU_W0wbLxfAyWZ" TargetMode="External"/><Relationship Id="rId12666" Type="http://schemas.openxmlformats.org/officeDocument/2006/relationships/hyperlink" Target="https://drive.google.com/open?id=1fKz3T8nOkPpgUqB_FzvQi4TZAxw9f13f" TargetMode="External"/><Relationship Id="rId13997" Type="http://schemas.openxmlformats.org/officeDocument/2006/relationships/hyperlink" Target="https://drive.google.com/open?id=1_PaOAv55iNV7O57hLyREAB_ssDnF-gcz" TargetMode="External"/><Relationship Id="rId13998" Type="http://schemas.openxmlformats.org/officeDocument/2006/relationships/hyperlink" Target="https://drive.google.com/open?id=1VDTz9yHUO_RX9k9ARzodaK-UuDIT8ExV" TargetMode="External"/><Relationship Id="rId10008" Type="http://schemas.openxmlformats.org/officeDocument/2006/relationships/hyperlink" Target="https://drive.google.com/open?id=1Ah1lYOSKwllbF9Igpo82m94WjaUb9x9D" TargetMode="External"/><Relationship Id="rId13999" Type="http://schemas.openxmlformats.org/officeDocument/2006/relationships/hyperlink" Target="https://drive.google.com/open?id=1eYlAyZ4V9JxITuHiKAe5ZqF2JLFkFMyy" TargetMode="External"/><Relationship Id="rId10009" Type="http://schemas.openxmlformats.org/officeDocument/2006/relationships/hyperlink" Target="https://drive.google.com/open?id=1_OtQGqHQnJjkv2nK-53LCwMubcfy-4W3" TargetMode="External"/><Relationship Id="rId11339" Type="http://schemas.openxmlformats.org/officeDocument/2006/relationships/hyperlink" Target="https://drive.google.com/open?id=1H0myuVtIASIB8drCwAE-H4ofGVvj-S9h" TargetMode="External"/><Relationship Id="rId11330" Type="http://schemas.openxmlformats.org/officeDocument/2006/relationships/hyperlink" Target="https://drive.google.com/open?id=1TOOM_Hdrb_1z-415ibhUAaY_9P5ShqdE" TargetMode="External"/><Relationship Id="rId12661" Type="http://schemas.openxmlformats.org/officeDocument/2006/relationships/hyperlink" Target="https://drive.google.com/open?id=1WwHOq-bS3qnTS_3ys2T6jl45QFew99Dp" TargetMode="External"/><Relationship Id="rId13993" Type="http://schemas.openxmlformats.org/officeDocument/2006/relationships/hyperlink" Target="https://drive.google.com/open?id=1TyQi8kImbxAhHiWHYSF9dX28MVp9LijK" TargetMode="External"/><Relationship Id="rId12660" Type="http://schemas.openxmlformats.org/officeDocument/2006/relationships/hyperlink" Target="https://drive.google.com/open?id=1fKz3T8nOkPpgUqB_FzvQi4TZAxw9f13f" TargetMode="External"/><Relationship Id="rId13994" Type="http://schemas.openxmlformats.org/officeDocument/2006/relationships/hyperlink" Target="https://drive.google.com/open?id=1VDTz9yHUO_RX9k9ARzodaK-UuDIT8ExV" TargetMode="External"/><Relationship Id="rId13995" Type="http://schemas.openxmlformats.org/officeDocument/2006/relationships/hyperlink" Target="https://drive.google.com/open?id=1ERMWvxWcS2AEWCJVvmJtnwupXX2zFosi" TargetMode="External"/><Relationship Id="rId13996" Type="http://schemas.openxmlformats.org/officeDocument/2006/relationships/hyperlink" Target="https://drive.google.com/open?id=1VDTz9yHUO_RX9k9ARzodaK-UuDIT8ExV" TargetMode="External"/><Relationship Id="rId10002" Type="http://schemas.openxmlformats.org/officeDocument/2006/relationships/hyperlink" Target="https://drive.google.com/open?id=1Ah1lYOSKwllbF9Igpo82m94WjaUb9x9D" TargetMode="External"/><Relationship Id="rId11334" Type="http://schemas.openxmlformats.org/officeDocument/2006/relationships/hyperlink" Target="https://drive.google.com/open?id=1TOOM_Hdrb_1z-415ibhUAaY_9P5ShqdE" TargetMode="External"/><Relationship Id="rId12665" Type="http://schemas.openxmlformats.org/officeDocument/2006/relationships/hyperlink" Target="https://drive.google.com/open?id=1HISXEmkmYio8FTEgrcDNgCo1ImyNbGSG" TargetMode="External"/><Relationship Id="rId10003" Type="http://schemas.openxmlformats.org/officeDocument/2006/relationships/hyperlink" Target="https://drive.google.com/open?id=1sfx7fw7Y6WfI8V79SAL9f-LmgQTUveTc" TargetMode="External"/><Relationship Id="rId11333" Type="http://schemas.openxmlformats.org/officeDocument/2006/relationships/hyperlink" Target="https://drive.google.com/open?id=1sD5xKAahPyclmOddnTzTABvEzsMh8OO9" TargetMode="External"/><Relationship Id="rId12664" Type="http://schemas.openxmlformats.org/officeDocument/2006/relationships/hyperlink" Target="https://drive.google.com/open?id=1fKz3T8nOkPpgUqB_FzvQi4TZAxw9f13f" TargetMode="External"/><Relationship Id="rId13990" Type="http://schemas.openxmlformats.org/officeDocument/2006/relationships/hyperlink" Target="https://drive.google.com/open?id=1thp_LSywkpannjcisB0I0H5G6n4ILvcT" TargetMode="External"/><Relationship Id="rId10000" Type="http://schemas.openxmlformats.org/officeDocument/2006/relationships/hyperlink" Target="https://drive.google.com/open?id=1Ah1lYOSKwllbF9Igpo82m94WjaUb9x9D" TargetMode="External"/><Relationship Id="rId11332" Type="http://schemas.openxmlformats.org/officeDocument/2006/relationships/hyperlink" Target="https://drive.google.com/open?id=1TOOM_Hdrb_1z-415ibhUAaY_9P5ShqdE" TargetMode="External"/><Relationship Id="rId12663" Type="http://schemas.openxmlformats.org/officeDocument/2006/relationships/hyperlink" Target="https://drive.google.com/open?id=1ttOfA1Uq-_fBULxf6Fno_jBMWHR41BbD" TargetMode="External"/><Relationship Id="rId13991" Type="http://schemas.openxmlformats.org/officeDocument/2006/relationships/hyperlink" Target="https://drive.google.com/open?id=1Z9QXREhJPaH5D327EIs6N21T32udSSHT" TargetMode="External"/><Relationship Id="rId10001" Type="http://schemas.openxmlformats.org/officeDocument/2006/relationships/hyperlink" Target="https://drive.google.com/open?id=1zfJZNcKxTEFOh94lzYt5W5HFy7DJuamS" TargetMode="External"/><Relationship Id="rId11331" Type="http://schemas.openxmlformats.org/officeDocument/2006/relationships/hyperlink" Target="https://drive.google.com/open?id=1eJNrJpykoYWG2tzLpNuro_T7tLV5Ux_B" TargetMode="External"/><Relationship Id="rId12662" Type="http://schemas.openxmlformats.org/officeDocument/2006/relationships/hyperlink" Target="https://drive.google.com/open?id=1fKz3T8nOkPpgUqB_FzvQi4TZAxw9f13f" TargetMode="External"/><Relationship Id="rId13992" Type="http://schemas.openxmlformats.org/officeDocument/2006/relationships/hyperlink" Target="https://drive.google.com/open?id=1VDTz9yHUO_RX9k9ARzodaK-UuDIT8ExV" TargetMode="External"/><Relationship Id="rId12919" Type="http://schemas.openxmlformats.org/officeDocument/2006/relationships/hyperlink" Target="https://drive.google.com/open?id=1HevTQ6RKFOWNjSPThITipsvN0IQhQBsZ" TargetMode="External"/><Relationship Id="rId12918" Type="http://schemas.openxmlformats.org/officeDocument/2006/relationships/hyperlink" Target="https://drive.google.com/open?id=1nv9oWHT6EjZrqprFAaHuD0TiWJA67g3r" TargetMode="External"/><Relationship Id="rId12917" Type="http://schemas.openxmlformats.org/officeDocument/2006/relationships/hyperlink" Target="https://drive.google.com/open?id=199GJl_fObzi5-8ZBjoVhNACJ9OwB1tpP" TargetMode="External"/><Relationship Id="rId12916" Type="http://schemas.openxmlformats.org/officeDocument/2006/relationships/hyperlink" Target="https://drive.google.com/open?id=1nv9oWHT6EjZrqprFAaHuD0TiWJA67g3r" TargetMode="External"/><Relationship Id="rId12911" Type="http://schemas.openxmlformats.org/officeDocument/2006/relationships/hyperlink" Target="https://drive.google.com/open?id=1dlDmP3deKwIAs2NBTMTe28Q93vLUbqun" TargetMode="External"/><Relationship Id="rId12910" Type="http://schemas.openxmlformats.org/officeDocument/2006/relationships/hyperlink" Target="https://drive.google.com/open?id=1nv9oWHT6EjZrqprFAaHuD0TiWJA67g3r" TargetMode="External"/><Relationship Id="rId12915" Type="http://schemas.openxmlformats.org/officeDocument/2006/relationships/hyperlink" Target="https://drive.google.com/open?id=1-f2eokcF-d80DYlPxtLYxF7H61TScsYi" TargetMode="External"/><Relationship Id="rId12914" Type="http://schemas.openxmlformats.org/officeDocument/2006/relationships/hyperlink" Target="https://drive.google.com/open?id=1nv9oWHT6EjZrqprFAaHuD0TiWJA67g3r" TargetMode="External"/><Relationship Id="rId12913" Type="http://schemas.openxmlformats.org/officeDocument/2006/relationships/hyperlink" Target="https://drive.google.com/open?id=10Gef8JRy5CQtNC6ra-GSUScKQK2ylF8L" TargetMode="External"/><Relationship Id="rId12912" Type="http://schemas.openxmlformats.org/officeDocument/2006/relationships/hyperlink" Target="https://drive.google.com/open?id=1nv9oWHT6EjZrqprFAaHuD0TiWJA67g3r" TargetMode="External"/><Relationship Id="rId12929" Type="http://schemas.openxmlformats.org/officeDocument/2006/relationships/hyperlink" Target="https://drive.google.com/open?id=15MfeJ7Z7XWT3_ejSlLGYWisXyrqVIVVi" TargetMode="External"/><Relationship Id="rId12928" Type="http://schemas.openxmlformats.org/officeDocument/2006/relationships/hyperlink" Target="https://drive.google.com/open?id=1nv9oWHT6EjZrqprFAaHuD0TiWJA67g3r" TargetMode="External"/><Relationship Id="rId12927" Type="http://schemas.openxmlformats.org/officeDocument/2006/relationships/hyperlink" Target="https://drive.google.com/open?id=17QQw8MZWKm9LyY8tE71aZtiACY5dA3q9" TargetMode="External"/><Relationship Id="rId12922" Type="http://schemas.openxmlformats.org/officeDocument/2006/relationships/hyperlink" Target="https://drive.google.com/open?id=1nv9oWHT6EjZrqprFAaHuD0TiWJA67g3r" TargetMode="External"/><Relationship Id="rId12921" Type="http://schemas.openxmlformats.org/officeDocument/2006/relationships/hyperlink" Target="https://drive.google.com/open?id=1f7cq6YHDiDTdAmZJgVRXLnE32R7gDIZg" TargetMode="External"/><Relationship Id="rId12920" Type="http://schemas.openxmlformats.org/officeDocument/2006/relationships/hyperlink" Target="https://drive.google.com/open?id=1nv9oWHT6EjZrqprFAaHuD0TiWJA67g3r" TargetMode="External"/><Relationship Id="rId12926" Type="http://schemas.openxmlformats.org/officeDocument/2006/relationships/hyperlink" Target="https://drive.google.com/open?id=1nv9oWHT6EjZrqprFAaHuD0TiWJA67g3r" TargetMode="External"/><Relationship Id="rId12925" Type="http://schemas.openxmlformats.org/officeDocument/2006/relationships/hyperlink" Target="https://drive.google.com/open?id=1kAGzTtALpsOnjl8GhbMx44xBbF--DAWY" TargetMode="External"/><Relationship Id="rId12924" Type="http://schemas.openxmlformats.org/officeDocument/2006/relationships/hyperlink" Target="https://drive.google.com/open?id=1nv9oWHT6EjZrqprFAaHuD0TiWJA67g3r" TargetMode="External"/><Relationship Id="rId12923" Type="http://schemas.openxmlformats.org/officeDocument/2006/relationships/hyperlink" Target="https://drive.google.com/open?id=1Wr-UUj3GjTr3EmREY3CwRexfid16ZxBh" TargetMode="External"/><Relationship Id="rId12908" Type="http://schemas.openxmlformats.org/officeDocument/2006/relationships/hyperlink" Target="https://drive.google.com/open?id=1nv9oWHT6EjZrqprFAaHuD0TiWJA67g3r" TargetMode="External"/><Relationship Id="rId12907" Type="http://schemas.openxmlformats.org/officeDocument/2006/relationships/hyperlink" Target="https://drive.google.com/open?id=1PoFw23mu1gaaxYzmyN5LSsGuYNR0T3HO" TargetMode="External"/><Relationship Id="rId12906" Type="http://schemas.openxmlformats.org/officeDocument/2006/relationships/hyperlink" Target="https://drive.google.com/open?id=1nv9oWHT6EjZrqprFAaHuD0TiWJA67g3r" TargetMode="External"/><Relationship Id="rId12905" Type="http://schemas.openxmlformats.org/officeDocument/2006/relationships/hyperlink" Target="https://drive.google.com/open?id=1qCWmM8rozOhD14j5DIR115nk4q4wXD-Q" TargetMode="External"/><Relationship Id="rId12909" Type="http://schemas.openxmlformats.org/officeDocument/2006/relationships/hyperlink" Target="https://drive.google.com/open?id=1XqoZdmgvBhGxBSKO5fIl0sxFn8gXYD1J" TargetMode="External"/><Relationship Id="rId12900" Type="http://schemas.openxmlformats.org/officeDocument/2006/relationships/hyperlink" Target="https://drive.google.com/open?id=1nv9oWHT6EjZrqprFAaHuD0TiWJA67g3r" TargetMode="External"/><Relationship Id="rId12904" Type="http://schemas.openxmlformats.org/officeDocument/2006/relationships/hyperlink" Target="https://drive.google.com/open?id=1nv9oWHT6EjZrqprFAaHuD0TiWJA67g3r" TargetMode="External"/><Relationship Id="rId12903" Type="http://schemas.openxmlformats.org/officeDocument/2006/relationships/hyperlink" Target="https://drive.google.com/open?id=16m5og2OrV27eocFptm7FphRwYCCp1uL_" TargetMode="External"/><Relationship Id="rId12902" Type="http://schemas.openxmlformats.org/officeDocument/2006/relationships/hyperlink" Target="https://drive.google.com/open?id=1nv9oWHT6EjZrqprFAaHuD0TiWJA67g3r" TargetMode="External"/><Relationship Id="rId12901" Type="http://schemas.openxmlformats.org/officeDocument/2006/relationships/hyperlink" Target="https://drive.google.com/open?id=1e-sAM-5TLbvtxkUAQB4OpTjONIqVCOIt" TargetMode="External"/><Relationship Id="rId11629" Type="http://schemas.openxmlformats.org/officeDocument/2006/relationships/hyperlink" Target="https://drive.google.com/open?id=10MF0ZLY95tI38YMv6Rl_Jfe51ccxM4O5" TargetMode="External"/><Relationship Id="rId11624" Type="http://schemas.openxmlformats.org/officeDocument/2006/relationships/hyperlink" Target="https://drive.google.com/open?id=1NOgwkIZJZx1jWsvR6itTueZ59nX3SzVY" TargetMode="External"/><Relationship Id="rId12955" Type="http://schemas.openxmlformats.org/officeDocument/2006/relationships/hyperlink" Target="https://drive.google.com/open?id=1a6NX5zZ9l-LATztJPuhqY6jBqFcstyKB" TargetMode="External"/><Relationship Id="rId11623" Type="http://schemas.openxmlformats.org/officeDocument/2006/relationships/hyperlink" Target="https://drive.google.com/open?id=1P5h178aBH-VeDeNcwEkp9n2O60KAXpbQ" TargetMode="External"/><Relationship Id="rId12954" Type="http://schemas.openxmlformats.org/officeDocument/2006/relationships/hyperlink" Target="https://drive.google.com/open?id=1nv9oWHT6EjZrqprFAaHuD0TiWJA67g3r" TargetMode="External"/><Relationship Id="rId11622" Type="http://schemas.openxmlformats.org/officeDocument/2006/relationships/hyperlink" Target="https://drive.google.com/open?id=1NOgwkIZJZx1jWsvR6itTueZ59nX3SzVY" TargetMode="External"/><Relationship Id="rId12953" Type="http://schemas.openxmlformats.org/officeDocument/2006/relationships/hyperlink" Target="https://drive.google.com/open?id=1VMCL9benvP7eB87cvqohtTELyrSFeUMS" TargetMode="External"/><Relationship Id="rId11621" Type="http://schemas.openxmlformats.org/officeDocument/2006/relationships/hyperlink" Target="https://drive.google.com/open?id=1kW4ZBBL-5mKEEeqIfgDSBjx_LClBs_mA" TargetMode="External"/><Relationship Id="rId12952" Type="http://schemas.openxmlformats.org/officeDocument/2006/relationships/hyperlink" Target="https://drive.google.com/open?id=1nv9oWHT6EjZrqprFAaHuD0TiWJA67g3r" TargetMode="External"/><Relationship Id="rId11628" Type="http://schemas.openxmlformats.org/officeDocument/2006/relationships/hyperlink" Target="https://drive.google.com/open?id=1NOgwkIZJZx1jWsvR6itTueZ59nX3SzVY" TargetMode="External"/><Relationship Id="rId12959" Type="http://schemas.openxmlformats.org/officeDocument/2006/relationships/hyperlink" Target="https://drive.google.com/open?id=1PbgzUlsF64lUG1lWnO2DVEbFB9W2dHV7" TargetMode="External"/><Relationship Id="rId11627" Type="http://schemas.openxmlformats.org/officeDocument/2006/relationships/hyperlink" Target="https://drive.google.com/open?id=1qwA5SduSJhdHj8sSQWHrHfO_jjEkS_1S" TargetMode="External"/><Relationship Id="rId12958" Type="http://schemas.openxmlformats.org/officeDocument/2006/relationships/hyperlink" Target="https://drive.google.com/open?id=1nv9oWHT6EjZrqprFAaHuD0TiWJA67g3r" TargetMode="External"/><Relationship Id="rId11626" Type="http://schemas.openxmlformats.org/officeDocument/2006/relationships/hyperlink" Target="https://drive.google.com/open?id=1NOgwkIZJZx1jWsvR6itTueZ59nX3SzVY" TargetMode="External"/><Relationship Id="rId12957" Type="http://schemas.openxmlformats.org/officeDocument/2006/relationships/hyperlink" Target="https://drive.google.com/open?id=143Gxtg0IAYu4KhLlyPq1q-HDwy8M-nZD" TargetMode="External"/><Relationship Id="rId11625" Type="http://schemas.openxmlformats.org/officeDocument/2006/relationships/hyperlink" Target="https://drive.google.com/open?id=1xxZ6UvA7R7KHnHDne5g8P0guVMPUk02i" TargetMode="External"/><Relationship Id="rId12956" Type="http://schemas.openxmlformats.org/officeDocument/2006/relationships/hyperlink" Target="https://drive.google.com/open?id=1nv9oWHT6EjZrqprFAaHuD0TiWJA67g3r" TargetMode="External"/><Relationship Id="rId11620" Type="http://schemas.openxmlformats.org/officeDocument/2006/relationships/hyperlink" Target="https://drive.google.com/open?id=1NOgwkIZJZx1jWsvR6itTueZ59nX3SzVY" TargetMode="External"/><Relationship Id="rId12951" Type="http://schemas.openxmlformats.org/officeDocument/2006/relationships/hyperlink" Target="https://drive.google.com/open?id=1RgsgV7dphXSiTX9ZOtE_1rdO93Qhil7L" TargetMode="External"/><Relationship Id="rId12950" Type="http://schemas.openxmlformats.org/officeDocument/2006/relationships/hyperlink" Target="https://drive.google.com/open?id=1nv9oWHT6EjZrqprFAaHuD0TiWJA67g3r" TargetMode="External"/><Relationship Id="rId10309" Type="http://schemas.openxmlformats.org/officeDocument/2006/relationships/hyperlink" Target="https://drive.google.com/open?id=1tzr_K5A5jRsBmAbWWgTwe8QjKVgIGBi8" TargetMode="External"/><Relationship Id="rId10303" Type="http://schemas.openxmlformats.org/officeDocument/2006/relationships/hyperlink" Target="https://drive.google.com/open?id=1Bm7kh-zfvs6Kv7Bij8ILvMd2C04__Trd" TargetMode="External"/><Relationship Id="rId11635" Type="http://schemas.openxmlformats.org/officeDocument/2006/relationships/hyperlink" Target="https://drive.google.com/open?id=1fXb8stsREL5H4oj5r1C7xuz82MuPIWz2" TargetMode="External"/><Relationship Id="rId12966" Type="http://schemas.openxmlformats.org/officeDocument/2006/relationships/hyperlink" Target="https://drive.google.com/open?id=1nv9oWHT6EjZrqprFAaHuD0TiWJA67g3r" TargetMode="External"/><Relationship Id="rId10304" Type="http://schemas.openxmlformats.org/officeDocument/2006/relationships/hyperlink" Target="https://drive.google.com/open?id=10oLvvPq8clT7VEIJvjX6CKrbdHhf1hpi" TargetMode="External"/><Relationship Id="rId11634" Type="http://schemas.openxmlformats.org/officeDocument/2006/relationships/hyperlink" Target="https://drive.google.com/open?id=1NOgwkIZJZx1jWsvR6itTueZ59nX3SzVY" TargetMode="External"/><Relationship Id="rId12965" Type="http://schemas.openxmlformats.org/officeDocument/2006/relationships/hyperlink" Target="https://drive.google.com/open?id=1t0d_Gj_T_uZIpk_i1d_AvqDCFpHV1k9n" TargetMode="External"/><Relationship Id="rId10301" Type="http://schemas.openxmlformats.org/officeDocument/2006/relationships/hyperlink" Target="https://drive.google.com/open?id=1drYLSlY7bTewcb2c1qqVVnIe3jSIvIwF" TargetMode="External"/><Relationship Id="rId11633" Type="http://schemas.openxmlformats.org/officeDocument/2006/relationships/hyperlink" Target="https://drive.google.com/open?id=1OVZ9hDrOZa3BQCMUWmxlufX4UaC3cjkB" TargetMode="External"/><Relationship Id="rId12964" Type="http://schemas.openxmlformats.org/officeDocument/2006/relationships/hyperlink" Target="https://drive.google.com/open?id=1nv9oWHT6EjZrqprFAaHuD0TiWJA67g3r" TargetMode="External"/><Relationship Id="rId10302" Type="http://schemas.openxmlformats.org/officeDocument/2006/relationships/hyperlink" Target="https://drive.google.com/open?id=10oLvvPq8clT7VEIJvjX6CKrbdHhf1hpi" TargetMode="External"/><Relationship Id="rId11632" Type="http://schemas.openxmlformats.org/officeDocument/2006/relationships/hyperlink" Target="https://drive.google.com/open?id=1NOgwkIZJZx1jWsvR6itTueZ59nX3SzVY" TargetMode="External"/><Relationship Id="rId12963" Type="http://schemas.openxmlformats.org/officeDocument/2006/relationships/hyperlink" Target="https://drive.google.com/open?id=1ta_ynUHkfTVdJfAUS5SkGqU9NLl0fBAq" TargetMode="External"/><Relationship Id="rId10307" Type="http://schemas.openxmlformats.org/officeDocument/2006/relationships/hyperlink" Target="https://drive.google.com/open?id=1ccHbp4PSvKS9EiYOJWvQdLEQIzvM5fuz" TargetMode="External"/><Relationship Id="rId11639" Type="http://schemas.openxmlformats.org/officeDocument/2006/relationships/hyperlink" Target="https://drive.google.com/open?id=1yIsIz3LCW-T_g8NUhIw1cNdw_q8r0Etl" TargetMode="External"/><Relationship Id="rId10308" Type="http://schemas.openxmlformats.org/officeDocument/2006/relationships/hyperlink" Target="https://drive.google.com/open?id=10oLvvPq8clT7VEIJvjX6CKrbdHhf1hpi" TargetMode="External"/><Relationship Id="rId11638" Type="http://schemas.openxmlformats.org/officeDocument/2006/relationships/hyperlink" Target="https://drive.google.com/open?id=1NOgwkIZJZx1jWsvR6itTueZ59nX3SzVY" TargetMode="External"/><Relationship Id="rId12969" Type="http://schemas.openxmlformats.org/officeDocument/2006/relationships/hyperlink" Target="https://drive.google.com/open?id=1fOCHWM8OQ1SgqseWKmuoqRCgX8ae1Zyb" TargetMode="External"/><Relationship Id="rId10305" Type="http://schemas.openxmlformats.org/officeDocument/2006/relationships/hyperlink" Target="https://drive.google.com/open?id=1eu84eksfxwONLqmOcK876gRB_7e1Iiso" TargetMode="External"/><Relationship Id="rId11637" Type="http://schemas.openxmlformats.org/officeDocument/2006/relationships/hyperlink" Target="https://drive.google.com/open?id=1GDlWQWXPTcmLT3UxZ6xYHhpiC2PRZSYR" TargetMode="External"/><Relationship Id="rId12968" Type="http://schemas.openxmlformats.org/officeDocument/2006/relationships/hyperlink" Target="https://drive.google.com/open?id=1nv9oWHT6EjZrqprFAaHuD0TiWJA67g3r" TargetMode="External"/><Relationship Id="rId10306" Type="http://schemas.openxmlformats.org/officeDocument/2006/relationships/hyperlink" Target="https://drive.google.com/open?id=10oLvvPq8clT7VEIJvjX6CKrbdHhf1hpi" TargetMode="External"/><Relationship Id="rId11636" Type="http://schemas.openxmlformats.org/officeDocument/2006/relationships/hyperlink" Target="https://drive.google.com/open?id=1NOgwkIZJZx1jWsvR6itTueZ59nX3SzVY" TargetMode="External"/><Relationship Id="rId12967" Type="http://schemas.openxmlformats.org/officeDocument/2006/relationships/hyperlink" Target="https://drive.google.com/open?id=1s-_VpqvtEvjgCbBkY_Sk3r56fPYvmQUO" TargetMode="External"/><Relationship Id="rId11631" Type="http://schemas.openxmlformats.org/officeDocument/2006/relationships/hyperlink" Target="https://drive.google.com/open?id=1ET8iOUSNr1_aT0shXyOLJ_Lt3Ct30Lej" TargetMode="External"/><Relationship Id="rId12962" Type="http://schemas.openxmlformats.org/officeDocument/2006/relationships/hyperlink" Target="https://drive.google.com/open?id=1nv9oWHT6EjZrqprFAaHuD0TiWJA67g3r" TargetMode="External"/><Relationship Id="rId10300" Type="http://schemas.openxmlformats.org/officeDocument/2006/relationships/hyperlink" Target="https://drive.google.com/open?id=10oLvvPq8clT7VEIJvjX6CKrbdHhf1hpi" TargetMode="External"/><Relationship Id="rId11630" Type="http://schemas.openxmlformats.org/officeDocument/2006/relationships/hyperlink" Target="https://drive.google.com/open?id=1NOgwkIZJZx1jWsvR6itTueZ59nX3SzVY" TargetMode="External"/><Relationship Id="rId12961" Type="http://schemas.openxmlformats.org/officeDocument/2006/relationships/hyperlink" Target="https://drive.google.com/open?id=14k3YYwZS_2VN25bbYjc6Q_Iafbdwsve6" TargetMode="External"/><Relationship Id="rId12960" Type="http://schemas.openxmlformats.org/officeDocument/2006/relationships/hyperlink" Target="https://drive.google.com/open?id=1nv9oWHT6EjZrqprFAaHuD0TiWJA67g3r" TargetMode="External"/><Relationship Id="rId11609" Type="http://schemas.openxmlformats.org/officeDocument/2006/relationships/hyperlink" Target="https://drive.google.com/open?id=100uj83xSzFlU_Guy-rVgq4jhBa7LcGIW" TargetMode="External"/><Relationship Id="rId11608" Type="http://schemas.openxmlformats.org/officeDocument/2006/relationships/hyperlink" Target="https://drive.google.com/open?id=1NOgwkIZJZx1jWsvR6itTueZ59nX3SzVY" TargetMode="External"/><Relationship Id="rId12939" Type="http://schemas.openxmlformats.org/officeDocument/2006/relationships/hyperlink" Target="https://drive.google.com/open?id=1yLUabx2Bd2Ysa-lhQMDtu_eUu9sgwLDu" TargetMode="External"/><Relationship Id="rId11607" Type="http://schemas.openxmlformats.org/officeDocument/2006/relationships/hyperlink" Target="https://drive.google.com/open?id=1rxksg7J0UBSjy_v81pYAtdNfpbZBhfYs" TargetMode="External"/><Relationship Id="rId12938" Type="http://schemas.openxmlformats.org/officeDocument/2006/relationships/hyperlink" Target="https://drive.google.com/open?id=1nv9oWHT6EjZrqprFAaHuD0TiWJA67g3r" TargetMode="External"/><Relationship Id="rId11602" Type="http://schemas.openxmlformats.org/officeDocument/2006/relationships/hyperlink" Target="https://drive.google.com/open?id=1NOgwkIZJZx1jWsvR6itTueZ59nX3SzVY" TargetMode="External"/><Relationship Id="rId12933" Type="http://schemas.openxmlformats.org/officeDocument/2006/relationships/hyperlink" Target="https://drive.google.com/open?id=1TLNzzTh4i4cJnwF8sxOT3_3Pv1dRzRAW" TargetMode="External"/><Relationship Id="rId11601" Type="http://schemas.openxmlformats.org/officeDocument/2006/relationships/hyperlink" Target="https://drive.google.com/open?id=1wkfrwyAH06nBccF_5147dprtiX1lg-KN" TargetMode="External"/><Relationship Id="rId12932" Type="http://schemas.openxmlformats.org/officeDocument/2006/relationships/hyperlink" Target="https://drive.google.com/open?id=1nv9oWHT6EjZrqprFAaHuD0TiWJA67g3r" TargetMode="External"/><Relationship Id="rId11600" Type="http://schemas.openxmlformats.org/officeDocument/2006/relationships/hyperlink" Target="https://drive.google.com/open?id=1NOgwkIZJZx1jWsvR6itTueZ59nX3SzVY" TargetMode="External"/><Relationship Id="rId12931" Type="http://schemas.openxmlformats.org/officeDocument/2006/relationships/hyperlink" Target="https://drive.google.com/open?id=1oOd7Jmz0zh0QMlx7QeTmXgnMG3QAhPyw" TargetMode="External"/><Relationship Id="rId12930" Type="http://schemas.openxmlformats.org/officeDocument/2006/relationships/hyperlink" Target="https://drive.google.com/open?id=1nv9oWHT6EjZrqprFAaHuD0TiWJA67g3r" TargetMode="External"/><Relationship Id="rId11606" Type="http://schemas.openxmlformats.org/officeDocument/2006/relationships/hyperlink" Target="https://drive.google.com/open?id=1NOgwkIZJZx1jWsvR6itTueZ59nX3SzVY" TargetMode="External"/><Relationship Id="rId12937" Type="http://schemas.openxmlformats.org/officeDocument/2006/relationships/hyperlink" Target="https://drive.google.com/open?id=1dJ8-gmOWNsTkMHJKq6h6jQd_hSm7Sw1d" TargetMode="External"/><Relationship Id="rId11605" Type="http://schemas.openxmlformats.org/officeDocument/2006/relationships/hyperlink" Target="https://drive.google.com/open?id=1ubFm8BPzyH2qoo8VvJUdVhmHKiu7GWHe" TargetMode="External"/><Relationship Id="rId12936" Type="http://schemas.openxmlformats.org/officeDocument/2006/relationships/hyperlink" Target="https://drive.google.com/open?id=1nv9oWHT6EjZrqprFAaHuD0TiWJA67g3r" TargetMode="External"/><Relationship Id="rId11604" Type="http://schemas.openxmlformats.org/officeDocument/2006/relationships/hyperlink" Target="https://drive.google.com/open?id=1NOgwkIZJZx1jWsvR6itTueZ59nX3SzVY" TargetMode="External"/><Relationship Id="rId12935" Type="http://schemas.openxmlformats.org/officeDocument/2006/relationships/hyperlink" Target="https://drive.google.com/open?id=1NaykcCHEfGFtrERnjl9lzlITVo_lo5-t" TargetMode="External"/><Relationship Id="rId11603" Type="http://schemas.openxmlformats.org/officeDocument/2006/relationships/hyperlink" Target="https://drive.google.com/open?id=1QNmYYgcP8oLMLtoluqIsi90gLgvPlQrl" TargetMode="External"/><Relationship Id="rId12934" Type="http://schemas.openxmlformats.org/officeDocument/2006/relationships/hyperlink" Target="https://drive.google.com/open?id=1nv9oWHT6EjZrqprFAaHuD0TiWJA67g3r" TargetMode="External"/><Relationship Id="rId11619" Type="http://schemas.openxmlformats.org/officeDocument/2006/relationships/hyperlink" Target="https://drive.google.com/open?id=1NVRtHi6W-WR7MZJuMvRHdMCdMRO6kCHT" TargetMode="External"/><Relationship Id="rId11618" Type="http://schemas.openxmlformats.org/officeDocument/2006/relationships/hyperlink" Target="https://drive.google.com/open?id=1NOgwkIZJZx1jWsvR6itTueZ59nX3SzVY" TargetMode="External"/><Relationship Id="rId12949" Type="http://schemas.openxmlformats.org/officeDocument/2006/relationships/hyperlink" Target="https://drive.google.com/open?id=1BUivU9n-tOhDM9oH1Y3gyGRKOQDAKqm8" TargetMode="External"/><Relationship Id="rId11613" Type="http://schemas.openxmlformats.org/officeDocument/2006/relationships/hyperlink" Target="https://drive.google.com/open?id=1VwSOvfcJAmHClFJHPxqNaZ4p62yifryO" TargetMode="External"/><Relationship Id="rId12944" Type="http://schemas.openxmlformats.org/officeDocument/2006/relationships/hyperlink" Target="https://drive.google.com/open?id=1nv9oWHT6EjZrqprFAaHuD0TiWJA67g3r" TargetMode="External"/><Relationship Id="rId11612" Type="http://schemas.openxmlformats.org/officeDocument/2006/relationships/hyperlink" Target="https://drive.google.com/open?id=1NOgwkIZJZx1jWsvR6itTueZ59nX3SzVY" TargetMode="External"/><Relationship Id="rId12943" Type="http://schemas.openxmlformats.org/officeDocument/2006/relationships/hyperlink" Target="https://drive.google.com/open?id=12viBURYo5fXHBKc-NScQfdmfC-TJVbWh" TargetMode="External"/><Relationship Id="rId11611" Type="http://schemas.openxmlformats.org/officeDocument/2006/relationships/hyperlink" Target="https://drive.google.com/open?id=1crzelhLlOh2cpuBJYys5_46yhWfGEGk-" TargetMode="External"/><Relationship Id="rId12942" Type="http://schemas.openxmlformats.org/officeDocument/2006/relationships/hyperlink" Target="https://drive.google.com/open?id=1nv9oWHT6EjZrqprFAaHuD0TiWJA67g3r" TargetMode="External"/><Relationship Id="rId11610" Type="http://schemas.openxmlformats.org/officeDocument/2006/relationships/hyperlink" Target="https://drive.google.com/open?id=1NOgwkIZJZx1jWsvR6itTueZ59nX3SzVY" TargetMode="External"/><Relationship Id="rId12941" Type="http://schemas.openxmlformats.org/officeDocument/2006/relationships/hyperlink" Target="https://drive.google.com/open?id=1msdE2h2a3BTynk2oZZKdhe02AvORhNos" TargetMode="External"/><Relationship Id="rId11617" Type="http://schemas.openxmlformats.org/officeDocument/2006/relationships/hyperlink" Target="https://drive.google.com/open?id=11WqaRk4A5aB50CsEn-6o_GntYo5gHRaR" TargetMode="External"/><Relationship Id="rId12948" Type="http://schemas.openxmlformats.org/officeDocument/2006/relationships/hyperlink" Target="https://drive.google.com/open?id=1nv9oWHT6EjZrqprFAaHuD0TiWJA67g3r" TargetMode="External"/><Relationship Id="rId11616" Type="http://schemas.openxmlformats.org/officeDocument/2006/relationships/hyperlink" Target="https://drive.google.com/open?id=1NOgwkIZJZx1jWsvR6itTueZ59nX3SzVY" TargetMode="External"/><Relationship Id="rId12947" Type="http://schemas.openxmlformats.org/officeDocument/2006/relationships/hyperlink" Target="https://drive.google.com/open?id=1Y8Bx-Edt4S_jz3dXsvvTjvTtnWlk_IQ6" TargetMode="External"/><Relationship Id="rId11615" Type="http://schemas.openxmlformats.org/officeDocument/2006/relationships/hyperlink" Target="https://drive.google.com/open?id=1KTg639Tg2J_sTVvUPkn3NJrLNEAIbf8a" TargetMode="External"/><Relationship Id="rId12946" Type="http://schemas.openxmlformats.org/officeDocument/2006/relationships/hyperlink" Target="https://drive.google.com/open?id=1nv9oWHT6EjZrqprFAaHuD0TiWJA67g3r" TargetMode="External"/><Relationship Id="rId11614" Type="http://schemas.openxmlformats.org/officeDocument/2006/relationships/hyperlink" Target="https://drive.google.com/open?id=1NOgwkIZJZx1jWsvR6itTueZ59nX3SzVY" TargetMode="External"/><Relationship Id="rId12945" Type="http://schemas.openxmlformats.org/officeDocument/2006/relationships/hyperlink" Target="https://drive.google.com/open?id=1GUlJb-6is9CGPX2BsBKavIAdgYa_mW3Z" TargetMode="External"/><Relationship Id="rId12940" Type="http://schemas.openxmlformats.org/officeDocument/2006/relationships/hyperlink" Target="https://drive.google.com/open?id=1nv9oWHT6EjZrqprFAaHuD0TiWJA67g3r" TargetMode="External"/><Relationship Id="rId9210" Type="http://schemas.openxmlformats.org/officeDocument/2006/relationships/hyperlink" Target="https://drive.google.com/open?id=1yMat5PubyihysWo1tUP8zNjfaih-GCwi" TargetMode="External"/><Relationship Id="rId9211" Type="http://schemas.openxmlformats.org/officeDocument/2006/relationships/hyperlink" Target="https://drive.google.com/open?id=18zIiEiGWPzQVTSxXAFVNI1YJhTGIqjFL" TargetMode="External"/><Relationship Id="rId9212" Type="http://schemas.openxmlformats.org/officeDocument/2006/relationships/hyperlink" Target="https://drive.google.com/open?id=1yMat5PubyihysWo1tUP8zNjfaih-GCwi" TargetMode="External"/><Relationship Id="rId9217" Type="http://schemas.openxmlformats.org/officeDocument/2006/relationships/hyperlink" Target="https://drive.google.com/open?id=1iRCepo7vTTSjd6p2djYCacAOc1Oldl62" TargetMode="External"/><Relationship Id="rId9218" Type="http://schemas.openxmlformats.org/officeDocument/2006/relationships/hyperlink" Target="https://drive.google.com/open?id=1yMat5PubyihysWo1tUP8zNjfaih-GCwi" TargetMode="External"/><Relationship Id="rId9219" Type="http://schemas.openxmlformats.org/officeDocument/2006/relationships/hyperlink" Target="https://drive.google.com/open?id=1jxf3kACRdOjDSNBE12B9vxxaTtifK_xR" TargetMode="External"/><Relationship Id="rId9213" Type="http://schemas.openxmlformats.org/officeDocument/2006/relationships/hyperlink" Target="https://drive.google.com/open?id=1fgJFbMBCR5tjVoebh0LtFugXkKbqDZTN" TargetMode="External"/><Relationship Id="rId9214" Type="http://schemas.openxmlformats.org/officeDocument/2006/relationships/hyperlink" Target="https://drive.google.com/open?id=1yMat5PubyihysWo1tUP8zNjfaih-GCwi" TargetMode="External"/><Relationship Id="rId9215" Type="http://schemas.openxmlformats.org/officeDocument/2006/relationships/hyperlink" Target="https://drive.google.com/open?id=1aOYd-D6vVy1ofipm_t_qfHFQB13-Wopq" TargetMode="External"/><Relationship Id="rId9216" Type="http://schemas.openxmlformats.org/officeDocument/2006/relationships/hyperlink" Target="https://drive.google.com/open?id=1yMat5PubyihysWo1tUP8zNjfaih-GCwi" TargetMode="External"/><Relationship Id="rId9200" Type="http://schemas.openxmlformats.org/officeDocument/2006/relationships/hyperlink" Target="https://drive.google.com/open?id=1N3Hg67GhZvrkiEMKQMygksR-RMYMuGPi" TargetMode="External"/><Relationship Id="rId9201" Type="http://schemas.openxmlformats.org/officeDocument/2006/relationships/hyperlink" Target="https://drive.google.com/open?id=10p9NCXzhsQdmOjqmHIXLB6_VQLuHxRZo" TargetMode="External"/><Relationship Id="rId9206" Type="http://schemas.openxmlformats.org/officeDocument/2006/relationships/hyperlink" Target="https://drive.google.com/open?id=1yMat5PubyihysWo1tUP8zNjfaih-GCwi" TargetMode="External"/><Relationship Id="rId9207" Type="http://schemas.openxmlformats.org/officeDocument/2006/relationships/hyperlink" Target="https://drive.google.com/open?id=1MwGayuOMcPyPShsDWxhQJ-vMXzMA78lT" TargetMode="External"/><Relationship Id="rId9208" Type="http://schemas.openxmlformats.org/officeDocument/2006/relationships/hyperlink" Target="https://drive.google.com/open?id=1yMat5PubyihysWo1tUP8zNjfaih-GCwi" TargetMode="External"/><Relationship Id="rId9209" Type="http://schemas.openxmlformats.org/officeDocument/2006/relationships/hyperlink" Target="https://drive.google.com/open?id=1W3K1ZoJ9Qls1_2ext2v0WWQBDq2MFsc2" TargetMode="External"/><Relationship Id="rId9202" Type="http://schemas.openxmlformats.org/officeDocument/2006/relationships/hyperlink" Target="https://drive.google.com/open?id=1N3Hg67GhZvrkiEMKQMygksR-RMYMuGPi" TargetMode="External"/><Relationship Id="rId9203" Type="http://schemas.openxmlformats.org/officeDocument/2006/relationships/hyperlink" Target="https://drive.google.com/open?id=1zIfq3dfx3LFx3SGv8vBf-vE1rG0jGjry" TargetMode="External"/><Relationship Id="rId9204" Type="http://schemas.openxmlformats.org/officeDocument/2006/relationships/hyperlink" Target="https://drive.google.com/open?id=1yMat5PubyihysWo1tUP8zNjfaih-GCwi" TargetMode="External"/><Relationship Id="rId9205" Type="http://schemas.openxmlformats.org/officeDocument/2006/relationships/hyperlink" Target="https://drive.google.com/open?id=15kRLz0OTlJIfb47h2ktqbbJos-bNIDnj" TargetMode="External"/><Relationship Id="rId9231" Type="http://schemas.openxmlformats.org/officeDocument/2006/relationships/hyperlink" Target="https://drive.google.com/open?id=1S01k3Axp7F0SEOnQYm0-NvFpQHrmzGRO" TargetMode="External"/><Relationship Id="rId9232" Type="http://schemas.openxmlformats.org/officeDocument/2006/relationships/hyperlink" Target="https://drive.google.com/open?id=1yMat5PubyihysWo1tUP8zNjfaih-GCwi" TargetMode="External"/><Relationship Id="rId9233" Type="http://schemas.openxmlformats.org/officeDocument/2006/relationships/hyperlink" Target="https://drive.google.com/open?id=1dhUIwCT6EPtN2J_5NRQffILacAEeRtxh" TargetMode="External"/><Relationship Id="rId9234" Type="http://schemas.openxmlformats.org/officeDocument/2006/relationships/hyperlink" Target="https://drive.google.com/open?id=1yMat5PubyihysWo1tUP8zNjfaih-GCwi" TargetMode="External"/><Relationship Id="rId9230" Type="http://schemas.openxmlformats.org/officeDocument/2006/relationships/hyperlink" Target="https://drive.google.com/open?id=1yMat5PubyihysWo1tUP8zNjfaih-GCwi" TargetMode="External"/><Relationship Id="rId9239" Type="http://schemas.openxmlformats.org/officeDocument/2006/relationships/hyperlink" Target="https://drive.google.com/open?id=1_T1pxSbZNlWsr3gxKTQTs36HiOzBz71A" TargetMode="External"/><Relationship Id="rId9235" Type="http://schemas.openxmlformats.org/officeDocument/2006/relationships/hyperlink" Target="https://drive.google.com/open?id=1oT-f04yVL9pBkxW7IV3XUtCa_xGKLEVB" TargetMode="External"/><Relationship Id="rId9236" Type="http://schemas.openxmlformats.org/officeDocument/2006/relationships/hyperlink" Target="https://drive.google.com/open?id=1yMat5PubyihysWo1tUP8zNjfaih-GCwi" TargetMode="External"/><Relationship Id="rId9237" Type="http://schemas.openxmlformats.org/officeDocument/2006/relationships/hyperlink" Target="https://drive.google.com/open?id=1g8Bok5xUvnVtFYuy524g6oL67ay3jeC8" TargetMode="External"/><Relationship Id="rId9238" Type="http://schemas.openxmlformats.org/officeDocument/2006/relationships/hyperlink" Target="https://drive.google.com/open?id=1yMat5PubyihysWo1tUP8zNjfaih-GCwi" TargetMode="External"/><Relationship Id="rId9220" Type="http://schemas.openxmlformats.org/officeDocument/2006/relationships/hyperlink" Target="https://drive.google.com/open?id=1yMat5PubyihysWo1tUP8zNjfaih-GCwi" TargetMode="External"/><Relationship Id="rId9221" Type="http://schemas.openxmlformats.org/officeDocument/2006/relationships/hyperlink" Target="https://drive.google.com/open?id=1X4CuH5i_GM-TvUtLChwlGu0ENZcJcQoN" TargetMode="External"/><Relationship Id="rId9222" Type="http://schemas.openxmlformats.org/officeDocument/2006/relationships/hyperlink" Target="https://drive.google.com/open?id=1yMat5PubyihysWo1tUP8zNjfaih-GCwi" TargetMode="External"/><Relationship Id="rId9223" Type="http://schemas.openxmlformats.org/officeDocument/2006/relationships/hyperlink" Target="https://drive.google.com/open?id=1UEsZfguZEKGPAyYXwBulfXx3sqA0_zuN" TargetMode="External"/><Relationship Id="rId9228" Type="http://schemas.openxmlformats.org/officeDocument/2006/relationships/hyperlink" Target="https://drive.google.com/open?id=1yMat5PubyihysWo1tUP8zNjfaih-GCwi" TargetMode="External"/><Relationship Id="rId9229" Type="http://schemas.openxmlformats.org/officeDocument/2006/relationships/hyperlink" Target="https://drive.google.com/open?id=1GS-qOgIx7dQFTRvUNJZZtmUeoLkWEgcU" TargetMode="External"/><Relationship Id="rId9224" Type="http://schemas.openxmlformats.org/officeDocument/2006/relationships/hyperlink" Target="https://drive.google.com/open?id=1yMat5PubyihysWo1tUP8zNjfaih-GCwi" TargetMode="External"/><Relationship Id="rId9225" Type="http://schemas.openxmlformats.org/officeDocument/2006/relationships/hyperlink" Target="https://drive.google.com/open?id=15pPymbG9ycUv8GE6W_zbfXBowhf6B-CD" TargetMode="External"/><Relationship Id="rId9226" Type="http://schemas.openxmlformats.org/officeDocument/2006/relationships/hyperlink" Target="https://drive.google.com/open?id=1yMat5PubyihysWo1tUP8zNjfaih-GCwi" TargetMode="External"/><Relationship Id="rId9227" Type="http://schemas.openxmlformats.org/officeDocument/2006/relationships/hyperlink" Target="https://drive.google.com/open?id=1OLEvZBdriSXJzEidzT_y4_xyxCv80WmR" TargetMode="External"/><Relationship Id="rId21074" Type="http://schemas.openxmlformats.org/officeDocument/2006/relationships/hyperlink" Target="https://drive.google.com/open?id=1-mHGvWjyZfsG4GBFADL9UbR6PbiVO8a4" TargetMode="External"/><Relationship Id="rId21073" Type="http://schemas.openxmlformats.org/officeDocument/2006/relationships/hyperlink" Target="https://drive.google.com/open?id=1nxzVvshIqQ9ev4X_ePQdY9eI8-rUb0Tt" TargetMode="External"/><Relationship Id="rId21076" Type="http://schemas.openxmlformats.org/officeDocument/2006/relationships/hyperlink" Target="https://drive.google.com/open?id=1xUW7VJb3dWMfv3f8Co6ttQ2UyGWF497B" TargetMode="External"/><Relationship Id="rId21075" Type="http://schemas.openxmlformats.org/officeDocument/2006/relationships/hyperlink" Target="https://drive.google.com/open?id=1gTSy9qG9k_ACAlP86IvbJbcgVbDN9xoH" TargetMode="External"/><Relationship Id="rId21078" Type="http://schemas.openxmlformats.org/officeDocument/2006/relationships/hyperlink" Target="https://drive.google.com/open?id=1xUW7VJb3dWMfv3f8Co6ttQ2UyGWF497B" TargetMode="External"/><Relationship Id="rId21077" Type="http://schemas.openxmlformats.org/officeDocument/2006/relationships/hyperlink" Target="https://drive.google.com/open?id=1F2JXckMpPjHx-adIbwBY6d7QNOHadd8L" TargetMode="External"/><Relationship Id="rId21079" Type="http://schemas.openxmlformats.org/officeDocument/2006/relationships/hyperlink" Target="https://drive.google.com/open?id=1XPtHU5aNwR4IZccx_Ripcs_oYDDussTb" TargetMode="External"/><Relationship Id="rId9297" Type="http://schemas.openxmlformats.org/officeDocument/2006/relationships/hyperlink" Target="https://drive.google.com/open?id=1btWpx3WCg9sVShU6XJ_Z50NHrt19k3qF" TargetMode="External"/><Relationship Id="rId9298" Type="http://schemas.openxmlformats.org/officeDocument/2006/relationships/hyperlink" Target="https://drive.google.com/open?id=1CUUFK6qHTpyc4a1dJ6JI1Tw2gVS5XUK_" TargetMode="External"/><Relationship Id="rId9299" Type="http://schemas.openxmlformats.org/officeDocument/2006/relationships/hyperlink" Target="https://drive.google.com/open?id=1QpJFjC-l6uyH8bfPa2lTDCzepfn_AfrH" TargetMode="External"/><Relationship Id="rId9293" Type="http://schemas.openxmlformats.org/officeDocument/2006/relationships/hyperlink" Target="https://drive.google.com/open?id=1cif7aRNzQU5_F5sJ9nazMG1NNGQrK-tQ" TargetMode="External"/><Relationship Id="rId21081" Type="http://schemas.openxmlformats.org/officeDocument/2006/relationships/hyperlink" Target="https://drive.google.com/open?id=1weuEsOvuoDPuBPy3lU660mjk1WV7CuB-" TargetMode="External"/><Relationship Id="rId9294" Type="http://schemas.openxmlformats.org/officeDocument/2006/relationships/hyperlink" Target="https://drive.google.com/open?id=1CUUFK6qHTpyc4a1dJ6JI1Tw2gVS5XUK_" TargetMode="External"/><Relationship Id="rId21080" Type="http://schemas.openxmlformats.org/officeDocument/2006/relationships/hyperlink" Target="https://drive.google.com/open?id=1xUW7VJb3dWMfv3f8Co6ttQ2UyGWF497B" TargetMode="External"/><Relationship Id="rId9295" Type="http://schemas.openxmlformats.org/officeDocument/2006/relationships/hyperlink" Target="https://drive.google.com/open?id=1rLsB0r9rFy3w1dhsRdA0LZfZHa8cNeRs" TargetMode="External"/><Relationship Id="rId21083" Type="http://schemas.openxmlformats.org/officeDocument/2006/relationships/hyperlink" Target="https://drive.google.com/open?id=1yTS2-XlgMqQY3R-l7M354kekbOf1Av9Q" TargetMode="External"/><Relationship Id="rId9296" Type="http://schemas.openxmlformats.org/officeDocument/2006/relationships/hyperlink" Target="https://drive.google.com/open?id=1CUUFK6qHTpyc4a1dJ6JI1Tw2gVS5XUK_" TargetMode="External"/><Relationship Id="rId21082" Type="http://schemas.openxmlformats.org/officeDocument/2006/relationships/hyperlink" Target="https://drive.google.com/open?id=1xUW7VJb3dWMfv3f8Co6ttQ2UyGWF497B" TargetMode="External"/><Relationship Id="rId21063" Type="http://schemas.openxmlformats.org/officeDocument/2006/relationships/hyperlink" Target="https://drive.google.com/open?id=1pRBnEehdIfc-PvPYEhhwpGYTnvO-KjtO" TargetMode="External"/><Relationship Id="rId9290" Type="http://schemas.openxmlformats.org/officeDocument/2006/relationships/hyperlink" Target="https://drive.google.com/open?id=1CUUFK6qHTpyc4a1dJ6JI1Tw2gVS5XUK_" TargetMode="External"/><Relationship Id="rId21062" Type="http://schemas.openxmlformats.org/officeDocument/2006/relationships/hyperlink" Target="https://drive.google.com/open?id=1DS3-UJmTnj4zSlAGQGJ-tCyXZcIljrom" TargetMode="External"/><Relationship Id="rId9291" Type="http://schemas.openxmlformats.org/officeDocument/2006/relationships/hyperlink" Target="https://drive.google.com/open?id=1MXQkXQ8Aq46or_NsKCMcnD6Wui5SSzxo" TargetMode="External"/><Relationship Id="rId21065" Type="http://schemas.openxmlformats.org/officeDocument/2006/relationships/hyperlink" Target="https://drive.google.com/open?id=18oaV5MKp9KW0joIt61CWU6WqdZ0vpmdO" TargetMode="External"/><Relationship Id="rId9292" Type="http://schemas.openxmlformats.org/officeDocument/2006/relationships/hyperlink" Target="https://drive.google.com/open?id=1CUUFK6qHTpyc4a1dJ6JI1Tw2gVS5XUK_" TargetMode="External"/><Relationship Id="rId21064" Type="http://schemas.openxmlformats.org/officeDocument/2006/relationships/hyperlink" Target="https://drive.google.com/open?id=1-mHGvWjyZfsG4GBFADL9UbR6PbiVO8a4" TargetMode="External"/><Relationship Id="rId21067" Type="http://schemas.openxmlformats.org/officeDocument/2006/relationships/hyperlink" Target="https://drive.google.com/open?id=1ryV52OcN0gbo6hrjcpC9fPcYPD50jMgd" TargetMode="External"/><Relationship Id="rId21066" Type="http://schemas.openxmlformats.org/officeDocument/2006/relationships/hyperlink" Target="https://drive.google.com/open?id=1-mHGvWjyZfsG4GBFADL9UbR6PbiVO8a4" TargetMode="External"/><Relationship Id="rId21069" Type="http://schemas.openxmlformats.org/officeDocument/2006/relationships/hyperlink" Target="https://drive.google.com/open?id=1eb2CADQs2yoqfS_Zt3WsCOrtiy_F0sT-" TargetMode="External"/><Relationship Id="rId21068" Type="http://schemas.openxmlformats.org/officeDocument/2006/relationships/hyperlink" Target="https://drive.google.com/open?id=1-mHGvWjyZfsG4GBFADL9UbR6PbiVO8a4" TargetMode="External"/><Relationship Id="rId9286" Type="http://schemas.openxmlformats.org/officeDocument/2006/relationships/hyperlink" Target="https://drive.google.com/open?id=1CUUFK6qHTpyc4a1dJ6JI1Tw2gVS5XUK_" TargetMode="External"/><Relationship Id="rId9287" Type="http://schemas.openxmlformats.org/officeDocument/2006/relationships/hyperlink" Target="https://drive.google.com/open?id=1U486C2myfV6S1OIPdVb6jFaxgb20g-GP" TargetMode="External"/><Relationship Id="rId9288" Type="http://schemas.openxmlformats.org/officeDocument/2006/relationships/hyperlink" Target="https://drive.google.com/open?id=1CUUFK6qHTpyc4a1dJ6JI1Tw2gVS5XUK_" TargetMode="External"/><Relationship Id="rId9289" Type="http://schemas.openxmlformats.org/officeDocument/2006/relationships/hyperlink" Target="https://drive.google.com/open?id=1Abk8gMFIiBXedTGkUpn84Ul6Ns3sG4ko" TargetMode="External"/><Relationship Id="rId9282" Type="http://schemas.openxmlformats.org/officeDocument/2006/relationships/hyperlink" Target="https://drive.google.com/open?id=1CUUFK6qHTpyc4a1dJ6JI1Tw2gVS5XUK_" TargetMode="External"/><Relationship Id="rId21070" Type="http://schemas.openxmlformats.org/officeDocument/2006/relationships/hyperlink" Target="https://drive.google.com/open?id=1-mHGvWjyZfsG4GBFADL9UbR6PbiVO8a4" TargetMode="External"/><Relationship Id="rId9283" Type="http://schemas.openxmlformats.org/officeDocument/2006/relationships/hyperlink" Target="https://drive.google.com/open?id=1GOZRCVuzSNUUBJIajyirHSxHS8DlrzHv" TargetMode="External"/><Relationship Id="rId9284" Type="http://schemas.openxmlformats.org/officeDocument/2006/relationships/hyperlink" Target="https://drive.google.com/open?id=1CUUFK6qHTpyc4a1dJ6JI1Tw2gVS5XUK_" TargetMode="External"/><Relationship Id="rId21072" Type="http://schemas.openxmlformats.org/officeDocument/2006/relationships/hyperlink" Target="https://drive.google.com/open?id=1-mHGvWjyZfsG4GBFADL9UbR6PbiVO8a4" TargetMode="External"/><Relationship Id="rId9285" Type="http://schemas.openxmlformats.org/officeDocument/2006/relationships/hyperlink" Target="https://drive.google.com/open?id=1bC4oJQ92ko0ITLMyj-3Y3Hin6B20GBdh" TargetMode="External"/><Relationship Id="rId21071" Type="http://schemas.openxmlformats.org/officeDocument/2006/relationships/hyperlink" Target="https://drive.google.com/open?id=1YYbN-MnZQfWrx5zbW-j-VmPYi2e8OBE3" TargetMode="External"/><Relationship Id="rId21059" Type="http://schemas.openxmlformats.org/officeDocument/2006/relationships/hyperlink" Target="https://drive.google.com/open?id=1ii61jC1V7ZvBoojCT9Yh6-I5o4-h_Sjc" TargetMode="External"/><Relationship Id="rId21052" Type="http://schemas.openxmlformats.org/officeDocument/2006/relationships/hyperlink" Target="https://drive.google.com/open?id=1DS3-UJmTnj4zSlAGQGJ-tCyXZcIljrom" TargetMode="External"/><Relationship Id="rId21051" Type="http://schemas.openxmlformats.org/officeDocument/2006/relationships/hyperlink" Target="https://drive.google.com/open?id=1DomgoJJbyckyAsHi7uqnnS5rMW5Sl6tM" TargetMode="External"/><Relationship Id="rId21054" Type="http://schemas.openxmlformats.org/officeDocument/2006/relationships/hyperlink" Target="https://drive.google.com/open?id=1DS3-UJmTnj4zSlAGQGJ-tCyXZcIljrom" TargetMode="External"/><Relationship Id="rId21053" Type="http://schemas.openxmlformats.org/officeDocument/2006/relationships/hyperlink" Target="https://drive.google.com/open?id=1VrMLxBJiyqu8vXMIg0CSPk0qaWtB3ZZ7" TargetMode="External"/><Relationship Id="rId21056" Type="http://schemas.openxmlformats.org/officeDocument/2006/relationships/hyperlink" Target="https://drive.google.com/open?id=1DS3-UJmTnj4zSlAGQGJ-tCyXZcIljrom" TargetMode="External"/><Relationship Id="rId21055" Type="http://schemas.openxmlformats.org/officeDocument/2006/relationships/hyperlink" Target="https://drive.google.com/open?id=1bSKYuiFnZhIzaH3Kj0JdpiXs1XvSjNW8" TargetMode="External"/><Relationship Id="rId21058" Type="http://schemas.openxmlformats.org/officeDocument/2006/relationships/hyperlink" Target="https://drive.google.com/open?id=1DS3-UJmTnj4zSlAGQGJ-tCyXZcIljrom" TargetMode="External"/><Relationship Id="rId21057" Type="http://schemas.openxmlformats.org/officeDocument/2006/relationships/hyperlink" Target="https://drive.google.com/open?id=1XU7gmpKt4DRVScWU0W3AOspmI5TX3P-Q" TargetMode="External"/><Relationship Id="rId21061" Type="http://schemas.openxmlformats.org/officeDocument/2006/relationships/hyperlink" Target="https://drive.google.com/open?id=1-uZSNXdCsxJIJQRS_MxeU9j6hal7Gk2a" TargetMode="External"/><Relationship Id="rId21060" Type="http://schemas.openxmlformats.org/officeDocument/2006/relationships/hyperlink" Target="https://drive.google.com/open?id=1DS3-UJmTnj4zSlAGQGJ-tCyXZcIljrom" TargetMode="External"/><Relationship Id="rId10394" Type="http://schemas.openxmlformats.org/officeDocument/2006/relationships/hyperlink" Target="https://drive.google.com/open?id=10oLvvPq8clT7VEIJvjX6CKrbdHhf1hpi" TargetMode="External"/><Relationship Id="rId10395" Type="http://schemas.openxmlformats.org/officeDocument/2006/relationships/hyperlink" Target="https://drive.google.com/open?id=1t58mR0E1RQxo6UzZu9c2nunqAmWmkeXh" TargetMode="External"/><Relationship Id="rId10392" Type="http://schemas.openxmlformats.org/officeDocument/2006/relationships/hyperlink" Target="https://drive.google.com/open?id=10oLvvPq8clT7VEIJvjX6CKrbdHhf1hpi" TargetMode="External"/><Relationship Id="rId10393" Type="http://schemas.openxmlformats.org/officeDocument/2006/relationships/hyperlink" Target="https://drive.google.com/open?id=1jPqD_SKxmDQ9gy2BODjoOwqnoGT3hin8" TargetMode="External"/><Relationship Id="rId10398" Type="http://schemas.openxmlformats.org/officeDocument/2006/relationships/hyperlink" Target="https://drive.google.com/open?id=10oLvvPq8clT7VEIJvjX6CKrbdHhf1hpi" TargetMode="External"/><Relationship Id="rId10399" Type="http://schemas.openxmlformats.org/officeDocument/2006/relationships/hyperlink" Target="https://drive.google.com/open?id=1SNpSxvIX0qhAjjD3oq7HUqk46Dwdux8O" TargetMode="External"/><Relationship Id="rId10396" Type="http://schemas.openxmlformats.org/officeDocument/2006/relationships/hyperlink" Target="https://drive.google.com/open?id=10oLvvPq8clT7VEIJvjX6CKrbdHhf1hpi" TargetMode="External"/><Relationship Id="rId10397" Type="http://schemas.openxmlformats.org/officeDocument/2006/relationships/hyperlink" Target="https://drive.google.com/open?id=1NSsQ8GErtbZgXQkXWr9vUz-a70_1DX1y" TargetMode="External"/><Relationship Id="rId21049" Type="http://schemas.openxmlformats.org/officeDocument/2006/relationships/hyperlink" Target="https://drive.google.com/open?id=1sQtsj_fPRKB8C3to1myY9ALAZNYphs1G" TargetMode="External"/><Relationship Id="rId21048" Type="http://schemas.openxmlformats.org/officeDocument/2006/relationships/hyperlink" Target="https://drive.google.com/open?id=1DS3-UJmTnj4zSlAGQGJ-tCyXZcIljrom" TargetMode="External"/><Relationship Id="rId21041" Type="http://schemas.openxmlformats.org/officeDocument/2006/relationships/hyperlink" Target="https://drive.google.com/open?id=1DVeLAkeKp5qXph8q5Y7oUYArU7vV2wDw" TargetMode="External"/><Relationship Id="rId21040" Type="http://schemas.openxmlformats.org/officeDocument/2006/relationships/hyperlink" Target="https://drive.google.com/open?id=1DS3-UJmTnj4zSlAGQGJ-tCyXZcIljrom" TargetMode="External"/><Relationship Id="rId21043" Type="http://schemas.openxmlformats.org/officeDocument/2006/relationships/hyperlink" Target="https://drive.google.com/open?id=1duyZ_hlC1wrOMrSsbHfkylOiYCgzR1o4" TargetMode="External"/><Relationship Id="rId21042" Type="http://schemas.openxmlformats.org/officeDocument/2006/relationships/hyperlink" Target="https://drive.google.com/open?id=1DS3-UJmTnj4zSlAGQGJ-tCyXZcIljrom" TargetMode="External"/><Relationship Id="rId21045" Type="http://schemas.openxmlformats.org/officeDocument/2006/relationships/hyperlink" Target="https://drive.google.com/open?id=19XqE5tdFAoTSO8LNFjVTHMFsmqUqyQrO" TargetMode="External"/><Relationship Id="rId21044" Type="http://schemas.openxmlformats.org/officeDocument/2006/relationships/hyperlink" Target="https://drive.google.com/open?id=1DS3-UJmTnj4zSlAGQGJ-tCyXZcIljrom" TargetMode="External"/><Relationship Id="rId21047" Type="http://schemas.openxmlformats.org/officeDocument/2006/relationships/hyperlink" Target="https://drive.google.com/open?id=1bknKXkHDZ9xyzaM1paRs7oV9wG8cZGMg" TargetMode="External"/><Relationship Id="rId21046" Type="http://schemas.openxmlformats.org/officeDocument/2006/relationships/hyperlink" Target="https://drive.google.com/open?id=1DS3-UJmTnj4zSlAGQGJ-tCyXZcIljrom" TargetMode="External"/><Relationship Id="rId21050" Type="http://schemas.openxmlformats.org/officeDocument/2006/relationships/hyperlink" Target="https://drive.google.com/open?id=1DS3-UJmTnj4zSlAGQGJ-tCyXZcIljrom" TargetMode="External"/><Relationship Id="rId9253" Type="http://schemas.openxmlformats.org/officeDocument/2006/relationships/hyperlink" Target="https://drive.google.com/open?id=160vcH3405-dT3nAE4y9ckNPzVK1AkygM" TargetMode="External"/><Relationship Id="rId9254" Type="http://schemas.openxmlformats.org/officeDocument/2006/relationships/hyperlink" Target="https://drive.google.com/open?id=1yMat5PubyihysWo1tUP8zNjfaih-GCwi" TargetMode="External"/><Relationship Id="rId9255" Type="http://schemas.openxmlformats.org/officeDocument/2006/relationships/hyperlink" Target="https://drive.google.com/open?id=1Cx9sUdqv94HnlDpClBMuajz182yOoo4x" TargetMode="External"/><Relationship Id="rId9256" Type="http://schemas.openxmlformats.org/officeDocument/2006/relationships/hyperlink" Target="https://drive.google.com/open?id=1CUUFK6qHTpyc4a1dJ6JI1Tw2gVS5XUK_" TargetMode="External"/><Relationship Id="rId9250" Type="http://schemas.openxmlformats.org/officeDocument/2006/relationships/hyperlink" Target="https://drive.google.com/open?id=1yMat5PubyihysWo1tUP8zNjfaih-GCwi" TargetMode="External"/><Relationship Id="rId9251" Type="http://schemas.openxmlformats.org/officeDocument/2006/relationships/hyperlink" Target="https://drive.google.com/open?id=1XbR7njoDdS8aAgXsPxGk07ZLD_M4ZaUm" TargetMode="External"/><Relationship Id="rId9252" Type="http://schemas.openxmlformats.org/officeDocument/2006/relationships/hyperlink" Target="https://drive.google.com/open?id=1yMat5PubyihysWo1tUP8zNjfaih-GCwi" TargetMode="External"/><Relationship Id="rId9257" Type="http://schemas.openxmlformats.org/officeDocument/2006/relationships/hyperlink" Target="https://drive.google.com/open?id=1VI_uRAmO1xx9aGSYLVr5X4foawrM_MCK" TargetMode="External"/><Relationship Id="rId9258" Type="http://schemas.openxmlformats.org/officeDocument/2006/relationships/hyperlink" Target="https://drive.google.com/open?id=1CUUFK6qHTpyc4a1dJ6JI1Tw2gVS5XUK_" TargetMode="External"/><Relationship Id="rId9259" Type="http://schemas.openxmlformats.org/officeDocument/2006/relationships/hyperlink" Target="https://drive.google.com/open?id=1d-lYVdL3IkR9okKtXRoO82pcdA3nHNFJ" TargetMode="External"/><Relationship Id="rId9242" Type="http://schemas.openxmlformats.org/officeDocument/2006/relationships/hyperlink" Target="https://drive.google.com/open?id=1yMat5PubyihysWo1tUP8zNjfaih-GCwi" TargetMode="External"/><Relationship Id="rId9243" Type="http://schemas.openxmlformats.org/officeDocument/2006/relationships/hyperlink" Target="https://drive.google.com/open?id=1v1yRlgcugWZZNJ7q-7H_x73By1hDBNxd" TargetMode="External"/><Relationship Id="rId9244" Type="http://schemas.openxmlformats.org/officeDocument/2006/relationships/hyperlink" Target="https://drive.google.com/open?id=1yMat5PubyihysWo1tUP8zNjfaih-GCwi" TargetMode="External"/><Relationship Id="rId9245" Type="http://schemas.openxmlformats.org/officeDocument/2006/relationships/hyperlink" Target="https://drive.google.com/open?id=1YqTWXl9kYaYZSzFaI8SoOTzJnekpYc9p" TargetMode="External"/><Relationship Id="rId9240" Type="http://schemas.openxmlformats.org/officeDocument/2006/relationships/hyperlink" Target="https://drive.google.com/open?id=1yMat5PubyihysWo1tUP8zNjfaih-GCwi" TargetMode="External"/><Relationship Id="rId9241" Type="http://schemas.openxmlformats.org/officeDocument/2006/relationships/hyperlink" Target="https://drive.google.com/open?id=1wpoxr_63ji_4FnpC4tYoMBd9ziDgl0qO" TargetMode="External"/><Relationship Id="rId9246" Type="http://schemas.openxmlformats.org/officeDocument/2006/relationships/hyperlink" Target="https://drive.google.com/open?id=1yMat5PubyihysWo1tUP8zNjfaih-GCwi" TargetMode="External"/><Relationship Id="rId9247" Type="http://schemas.openxmlformats.org/officeDocument/2006/relationships/hyperlink" Target="https://drive.google.com/open?id=1TrWO_YClWrQg8uUbTMvzSvrGunzuHXl-" TargetMode="External"/><Relationship Id="rId9248" Type="http://schemas.openxmlformats.org/officeDocument/2006/relationships/hyperlink" Target="https://drive.google.com/open?id=1yMat5PubyihysWo1tUP8zNjfaih-GCwi" TargetMode="External"/><Relationship Id="rId9249" Type="http://schemas.openxmlformats.org/officeDocument/2006/relationships/hyperlink" Target="https://drive.google.com/open?id=1eHa26kdZ7ZW0ckgJ7g7_OauZzHYQeVt-" TargetMode="External"/><Relationship Id="rId21096" Type="http://schemas.openxmlformats.org/officeDocument/2006/relationships/hyperlink" Target="https://drive.google.com/open?id=1xUW7VJb3dWMfv3f8Co6ttQ2UyGWF497B" TargetMode="External"/><Relationship Id="rId21095" Type="http://schemas.openxmlformats.org/officeDocument/2006/relationships/hyperlink" Target="https://drive.google.com/open?id=1GYgr2qfhBzzZxz1gY37BuQSuYevnnHDN" TargetMode="External"/><Relationship Id="rId9280" Type="http://schemas.openxmlformats.org/officeDocument/2006/relationships/hyperlink" Target="https://drive.google.com/open?id=1CUUFK6qHTpyc4a1dJ6JI1Tw2gVS5XUK_" TargetMode="External"/><Relationship Id="rId21098" Type="http://schemas.openxmlformats.org/officeDocument/2006/relationships/hyperlink" Target="https://drive.google.com/open?id=1xUW7VJb3dWMfv3f8Co6ttQ2UyGWF497B" TargetMode="External"/><Relationship Id="rId9281" Type="http://schemas.openxmlformats.org/officeDocument/2006/relationships/hyperlink" Target="https://drive.google.com/open?id=1xEfidq9HooFOksHyyVWk4_glPvJzuF2F" TargetMode="External"/><Relationship Id="rId21097" Type="http://schemas.openxmlformats.org/officeDocument/2006/relationships/hyperlink" Target="https://drive.google.com/open?id=10rFmBHy5WI9_-NKl6otBnVwvtK1jzy1b" TargetMode="External"/><Relationship Id="rId21099" Type="http://schemas.openxmlformats.org/officeDocument/2006/relationships/hyperlink" Target="https://drive.google.com/open?id=1Pi3df0pViJLycDmzVELBXQVN4BssBWA3" TargetMode="External"/><Relationship Id="rId9275" Type="http://schemas.openxmlformats.org/officeDocument/2006/relationships/hyperlink" Target="https://drive.google.com/open?id=1HRjS7N94pHV9tNIC5CsOlj-kjlhzbZTe" TargetMode="External"/><Relationship Id="rId9276" Type="http://schemas.openxmlformats.org/officeDocument/2006/relationships/hyperlink" Target="https://drive.google.com/open?id=1CUUFK6qHTpyc4a1dJ6JI1Tw2gVS5XUK_" TargetMode="External"/><Relationship Id="rId9277" Type="http://schemas.openxmlformats.org/officeDocument/2006/relationships/hyperlink" Target="https://drive.google.com/open?id=1hNjP3tPYHXxs4trMQKTFhqtYmfgULzBm" TargetMode="External"/><Relationship Id="rId9278" Type="http://schemas.openxmlformats.org/officeDocument/2006/relationships/hyperlink" Target="https://drive.google.com/open?id=1CUUFK6qHTpyc4a1dJ6JI1Tw2gVS5XUK_" TargetMode="External"/><Relationship Id="rId9271" Type="http://schemas.openxmlformats.org/officeDocument/2006/relationships/hyperlink" Target="https://drive.google.com/open?id=1_kxhlkByanFGRd6UVpYcxQ-T4KIoh8Rw" TargetMode="External"/><Relationship Id="rId9272" Type="http://schemas.openxmlformats.org/officeDocument/2006/relationships/hyperlink" Target="https://drive.google.com/open?id=1CUUFK6qHTpyc4a1dJ6JI1Tw2gVS5XUK_" TargetMode="External"/><Relationship Id="rId9273" Type="http://schemas.openxmlformats.org/officeDocument/2006/relationships/hyperlink" Target="https://drive.google.com/open?id=1mEE7xJYhnNqPU81VzVAc76Eir7FD7LFz" TargetMode="External"/><Relationship Id="rId9274" Type="http://schemas.openxmlformats.org/officeDocument/2006/relationships/hyperlink" Target="https://drive.google.com/open?id=1CUUFK6qHTpyc4a1dJ6JI1Tw2gVS5XUK_" TargetMode="External"/><Relationship Id="rId9279" Type="http://schemas.openxmlformats.org/officeDocument/2006/relationships/hyperlink" Target="https://drive.google.com/open?id=1tb1oogpskIpicowPK6k6gEAG_XD63D0W" TargetMode="External"/><Relationship Id="rId21085" Type="http://schemas.openxmlformats.org/officeDocument/2006/relationships/hyperlink" Target="https://drive.google.com/open?id=1zT4ncGJ7oVxum_36xcdAOEunSjSp0dnF" TargetMode="External"/><Relationship Id="rId21084" Type="http://schemas.openxmlformats.org/officeDocument/2006/relationships/hyperlink" Target="https://drive.google.com/open?id=1xUW7VJb3dWMfv3f8Co6ttQ2UyGWF497B" TargetMode="External"/><Relationship Id="rId21087" Type="http://schemas.openxmlformats.org/officeDocument/2006/relationships/hyperlink" Target="https://drive.google.com/open?id=1PbxmeBR8fjf7UCfI5Qb-d01l9OHJYxrh" TargetMode="External"/><Relationship Id="rId9270" Type="http://schemas.openxmlformats.org/officeDocument/2006/relationships/hyperlink" Target="https://drive.google.com/open?id=1CUUFK6qHTpyc4a1dJ6JI1Tw2gVS5XUK_" TargetMode="External"/><Relationship Id="rId21086" Type="http://schemas.openxmlformats.org/officeDocument/2006/relationships/hyperlink" Target="https://drive.google.com/open?id=1xUW7VJb3dWMfv3f8Co6ttQ2UyGWF497B" TargetMode="External"/><Relationship Id="rId21089" Type="http://schemas.openxmlformats.org/officeDocument/2006/relationships/hyperlink" Target="https://drive.google.com/open?id=1zumITYAiM0uVF6SS9ZF2TGvXNK11Z1Po" TargetMode="External"/><Relationship Id="rId21088" Type="http://schemas.openxmlformats.org/officeDocument/2006/relationships/hyperlink" Target="https://drive.google.com/open?id=1xUW7VJb3dWMfv3f8Co6ttQ2UyGWF497B" TargetMode="External"/><Relationship Id="rId9264" Type="http://schemas.openxmlformats.org/officeDocument/2006/relationships/hyperlink" Target="https://drive.google.com/open?id=1CUUFK6qHTpyc4a1dJ6JI1Tw2gVS5XUK_" TargetMode="External"/><Relationship Id="rId9265" Type="http://schemas.openxmlformats.org/officeDocument/2006/relationships/hyperlink" Target="https://drive.google.com/open?id=1mRCTps9FCNEd9HSD_J7xVOtLYAQhYcKv" TargetMode="External"/><Relationship Id="rId9266" Type="http://schemas.openxmlformats.org/officeDocument/2006/relationships/hyperlink" Target="https://drive.google.com/open?id=1CUUFK6qHTpyc4a1dJ6JI1Tw2gVS5XUK_" TargetMode="External"/><Relationship Id="rId21090" Type="http://schemas.openxmlformats.org/officeDocument/2006/relationships/hyperlink" Target="https://drive.google.com/open?id=1xUW7VJb3dWMfv3f8Co6ttQ2UyGWF497B" TargetMode="External"/><Relationship Id="rId9267" Type="http://schemas.openxmlformats.org/officeDocument/2006/relationships/hyperlink" Target="https://drive.google.com/open?id=1MQdfw1GHnjqcV_lf6joNiF_DyYh2IoHg" TargetMode="External"/><Relationship Id="rId9260" Type="http://schemas.openxmlformats.org/officeDocument/2006/relationships/hyperlink" Target="https://drive.google.com/open?id=1CUUFK6qHTpyc4a1dJ6JI1Tw2gVS5XUK_" TargetMode="External"/><Relationship Id="rId21092" Type="http://schemas.openxmlformats.org/officeDocument/2006/relationships/hyperlink" Target="https://drive.google.com/open?id=1xUW7VJb3dWMfv3f8Co6ttQ2UyGWF497B" TargetMode="External"/><Relationship Id="rId9261" Type="http://schemas.openxmlformats.org/officeDocument/2006/relationships/hyperlink" Target="https://drive.google.com/open?id=10I8w-BLfkXOJv7r0_444RY27JaIDpHFS" TargetMode="External"/><Relationship Id="rId21091" Type="http://schemas.openxmlformats.org/officeDocument/2006/relationships/hyperlink" Target="https://drive.google.com/open?id=1ObuTVH5ymn3R_gE5a-W3IVd0nUYq_PcE" TargetMode="External"/><Relationship Id="rId9262" Type="http://schemas.openxmlformats.org/officeDocument/2006/relationships/hyperlink" Target="https://drive.google.com/open?id=1CUUFK6qHTpyc4a1dJ6JI1Tw2gVS5XUK_" TargetMode="External"/><Relationship Id="rId21094" Type="http://schemas.openxmlformats.org/officeDocument/2006/relationships/hyperlink" Target="https://drive.google.com/open?id=1xUW7VJb3dWMfv3f8Co6ttQ2UyGWF497B" TargetMode="External"/><Relationship Id="rId9263" Type="http://schemas.openxmlformats.org/officeDocument/2006/relationships/hyperlink" Target="https://drive.google.com/open?id=150OTiSa9jdklUuSJB-AqhsMcDQxUz-0I" TargetMode="External"/><Relationship Id="rId21093" Type="http://schemas.openxmlformats.org/officeDocument/2006/relationships/hyperlink" Target="https://drive.google.com/open?id=1UqcX1IZ8FvFqd_bMOmibr25Aqy7mjKFW" TargetMode="External"/><Relationship Id="rId9268" Type="http://schemas.openxmlformats.org/officeDocument/2006/relationships/hyperlink" Target="https://drive.google.com/open?id=1CUUFK6qHTpyc4a1dJ6JI1Tw2gVS5XUK_" TargetMode="External"/><Relationship Id="rId9269" Type="http://schemas.openxmlformats.org/officeDocument/2006/relationships/hyperlink" Target="https://drive.google.com/open?id=1-Aoeuo1WvPyJx81V5xlYmbjNVkaPUOJ3" TargetMode="External"/><Relationship Id="rId10336" Type="http://schemas.openxmlformats.org/officeDocument/2006/relationships/hyperlink" Target="https://drive.google.com/open?id=10oLvvPq8clT7VEIJvjX6CKrbdHhf1hpi" TargetMode="External"/><Relationship Id="rId11668" Type="http://schemas.openxmlformats.org/officeDocument/2006/relationships/hyperlink" Target="https://drive.google.com/open?id=1NOgwkIZJZx1jWsvR6itTueZ59nX3SzVY" TargetMode="External"/><Relationship Id="rId12999" Type="http://schemas.openxmlformats.org/officeDocument/2006/relationships/hyperlink" Target="https://drive.google.com/open?id=1WkQatsyg5P82gosl3LdGdJxH88_nODX7" TargetMode="External"/><Relationship Id="rId10337" Type="http://schemas.openxmlformats.org/officeDocument/2006/relationships/hyperlink" Target="https://drive.google.com/open?id=1d2lsZQ8nel_h8dwLSBkpHECCAFn_8uOv" TargetMode="External"/><Relationship Id="rId11667" Type="http://schemas.openxmlformats.org/officeDocument/2006/relationships/hyperlink" Target="https://drive.google.com/open?id=1VhGo8XKYmE7x7irfAaqAVibRZjq48Ecp" TargetMode="External"/><Relationship Id="rId12998" Type="http://schemas.openxmlformats.org/officeDocument/2006/relationships/hyperlink" Target="https://drive.google.com/open?id=1nv9oWHT6EjZrqprFAaHuD0TiWJA67g3r" TargetMode="External"/><Relationship Id="rId10334" Type="http://schemas.openxmlformats.org/officeDocument/2006/relationships/hyperlink" Target="https://drive.google.com/open?id=10oLvvPq8clT7VEIJvjX6CKrbdHhf1hpi" TargetMode="External"/><Relationship Id="rId11666" Type="http://schemas.openxmlformats.org/officeDocument/2006/relationships/hyperlink" Target="https://drive.google.com/open?id=1NOgwkIZJZx1jWsvR6itTueZ59nX3SzVY" TargetMode="External"/><Relationship Id="rId12997" Type="http://schemas.openxmlformats.org/officeDocument/2006/relationships/hyperlink" Target="https://drive.google.com/open?id=1Ko2C8gF2FY8HOX0Nrz965PSbZ0zOC1zX" TargetMode="External"/><Relationship Id="rId10335" Type="http://schemas.openxmlformats.org/officeDocument/2006/relationships/hyperlink" Target="https://drive.google.com/open?id=1pJXBSHRQLvd3o7xADtU1NXjr1dwOuyII" TargetMode="External"/><Relationship Id="rId11665" Type="http://schemas.openxmlformats.org/officeDocument/2006/relationships/hyperlink" Target="https://drive.google.com/open?id=1FWsSkZdTAMDYC6kojAnbPoS8OJlZzSrN" TargetMode="External"/><Relationship Id="rId12996" Type="http://schemas.openxmlformats.org/officeDocument/2006/relationships/hyperlink" Target="https://drive.google.com/open?id=1nv9oWHT6EjZrqprFAaHuD0TiWJA67g3r" TargetMode="External"/><Relationship Id="rId10338" Type="http://schemas.openxmlformats.org/officeDocument/2006/relationships/hyperlink" Target="https://drive.google.com/open?id=10oLvvPq8clT7VEIJvjX6CKrbdHhf1hpi" TargetMode="External"/><Relationship Id="rId10339" Type="http://schemas.openxmlformats.org/officeDocument/2006/relationships/hyperlink" Target="https://drive.google.com/open?id=1azt5pocYoRXNLvESdxFDFpScxPjENAQY" TargetMode="External"/><Relationship Id="rId11669" Type="http://schemas.openxmlformats.org/officeDocument/2006/relationships/hyperlink" Target="https://drive.google.com/open?id=1SmofEmhx9v-9H5BiP3tMv7oIyTpWk9Qp" TargetMode="External"/><Relationship Id="rId11660" Type="http://schemas.openxmlformats.org/officeDocument/2006/relationships/hyperlink" Target="https://drive.google.com/open?id=1NOgwkIZJZx1jWsvR6itTueZ59nX3SzVY" TargetMode="External"/><Relationship Id="rId12991" Type="http://schemas.openxmlformats.org/officeDocument/2006/relationships/hyperlink" Target="https://drive.google.com/open?id=1jaauDvARb42-qM5TMgxrW5YBnCjhcFHE" TargetMode="External"/><Relationship Id="rId12990" Type="http://schemas.openxmlformats.org/officeDocument/2006/relationships/hyperlink" Target="https://drive.google.com/open?id=1nv9oWHT6EjZrqprFAaHuD0TiWJA67g3r" TargetMode="External"/><Relationship Id="rId10332" Type="http://schemas.openxmlformats.org/officeDocument/2006/relationships/hyperlink" Target="https://drive.google.com/open?id=10oLvvPq8clT7VEIJvjX6CKrbdHhf1hpi" TargetMode="External"/><Relationship Id="rId11664" Type="http://schemas.openxmlformats.org/officeDocument/2006/relationships/hyperlink" Target="https://drive.google.com/open?id=1NOgwkIZJZx1jWsvR6itTueZ59nX3SzVY" TargetMode="External"/><Relationship Id="rId12995" Type="http://schemas.openxmlformats.org/officeDocument/2006/relationships/hyperlink" Target="https://drive.google.com/open?id=1KBxtaa3hwdcmmH1P0Hv6diXzNPC0xy35" TargetMode="External"/><Relationship Id="rId10333" Type="http://schemas.openxmlformats.org/officeDocument/2006/relationships/hyperlink" Target="https://drive.google.com/open?id=1IAiaU6d2Exzvpaqc3E9iDdSpUrAIB3ub" TargetMode="External"/><Relationship Id="rId11663" Type="http://schemas.openxmlformats.org/officeDocument/2006/relationships/hyperlink" Target="https://drive.google.com/open?id=1llVsELqVoHas0BO9AWiYhgX222WIXOye" TargetMode="External"/><Relationship Id="rId12994" Type="http://schemas.openxmlformats.org/officeDocument/2006/relationships/hyperlink" Target="https://drive.google.com/open?id=1nv9oWHT6EjZrqprFAaHuD0TiWJA67g3r" TargetMode="External"/><Relationship Id="rId10330" Type="http://schemas.openxmlformats.org/officeDocument/2006/relationships/hyperlink" Target="https://drive.google.com/open?id=10oLvvPq8clT7VEIJvjX6CKrbdHhf1hpi" TargetMode="External"/><Relationship Id="rId11662" Type="http://schemas.openxmlformats.org/officeDocument/2006/relationships/hyperlink" Target="https://drive.google.com/open?id=1NOgwkIZJZx1jWsvR6itTueZ59nX3SzVY" TargetMode="External"/><Relationship Id="rId12993" Type="http://schemas.openxmlformats.org/officeDocument/2006/relationships/hyperlink" Target="https://drive.google.com/open?id=12-fQepd7D32apWVBPgkoiquflhV_xBEu" TargetMode="External"/><Relationship Id="rId10331" Type="http://schemas.openxmlformats.org/officeDocument/2006/relationships/hyperlink" Target="https://drive.google.com/open?id=1C8ZPdIAIztPBpfUUBCL8fKzonO8S722q" TargetMode="External"/><Relationship Id="rId11661" Type="http://schemas.openxmlformats.org/officeDocument/2006/relationships/hyperlink" Target="https://drive.google.com/open?id=127jQY0-jybJ7FCJw5ht_Eb_kA8hyF6ak" TargetMode="External"/><Relationship Id="rId12992" Type="http://schemas.openxmlformats.org/officeDocument/2006/relationships/hyperlink" Target="https://drive.google.com/open?id=1nv9oWHT6EjZrqprFAaHuD0TiWJA67g3r" TargetMode="External"/><Relationship Id="rId10347" Type="http://schemas.openxmlformats.org/officeDocument/2006/relationships/hyperlink" Target="https://drive.google.com/open?id=1IhT8BX2JV8sQ0GPxdJMsXKsoC9EXFN4V" TargetMode="External"/><Relationship Id="rId11679" Type="http://schemas.openxmlformats.org/officeDocument/2006/relationships/hyperlink" Target="https://drive.google.com/open?id=1G8UlM5gKZrVfHRwWhb5vD1si-xEhoCqC" TargetMode="External"/><Relationship Id="rId10348" Type="http://schemas.openxmlformats.org/officeDocument/2006/relationships/hyperlink" Target="https://drive.google.com/open?id=10oLvvPq8clT7VEIJvjX6CKrbdHhf1hpi" TargetMode="External"/><Relationship Id="rId11678" Type="http://schemas.openxmlformats.org/officeDocument/2006/relationships/hyperlink" Target="https://drive.google.com/open?id=1NOgwkIZJZx1jWsvR6itTueZ59nX3SzVY" TargetMode="External"/><Relationship Id="rId10345" Type="http://schemas.openxmlformats.org/officeDocument/2006/relationships/hyperlink" Target="https://drive.google.com/open?id=1sBjB4r5-uka-InimiNnIpysjGU-t_5cz" TargetMode="External"/><Relationship Id="rId11677" Type="http://schemas.openxmlformats.org/officeDocument/2006/relationships/hyperlink" Target="https://drive.google.com/open?id=1bEYOvbtRMX8tZ8wWTkP_DXQtxdmKFnQK" TargetMode="External"/><Relationship Id="rId10346" Type="http://schemas.openxmlformats.org/officeDocument/2006/relationships/hyperlink" Target="https://drive.google.com/open?id=10oLvvPq8clT7VEIJvjX6CKrbdHhf1hpi" TargetMode="External"/><Relationship Id="rId11676" Type="http://schemas.openxmlformats.org/officeDocument/2006/relationships/hyperlink" Target="https://drive.google.com/open?id=1NOgwkIZJZx1jWsvR6itTueZ59nX3SzVY" TargetMode="External"/><Relationship Id="rId10349" Type="http://schemas.openxmlformats.org/officeDocument/2006/relationships/hyperlink" Target="https://drive.google.com/open?id=1Tp4HvE31nTzzTiVH_5yx2dC5Q0cMLaPs" TargetMode="External"/><Relationship Id="rId11671" Type="http://schemas.openxmlformats.org/officeDocument/2006/relationships/hyperlink" Target="https://drive.google.com/open?id=13sWigfe1FX1vfwIQ-kKlx5PMgY2pOzxw" TargetMode="External"/><Relationship Id="rId10340" Type="http://schemas.openxmlformats.org/officeDocument/2006/relationships/hyperlink" Target="https://drive.google.com/open?id=10oLvvPq8clT7VEIJvjX6CKrbdHhf1hpi" TargetMode="External"/><Relationship Id="rId11670" Type="http://schemas.openxmlformats.org/officeDocument/2006/relationships/hyperlink" Target="https://drive.google.com/open?id=1NOgwkIZJZx1jWsvR6itTueZ59nX3SzVY" TargetMode="External"/><Relationship Id="rId10343" Type="http://schemas.openxmlformats.org/officeDocument/2006/relationships/hyperlink" Target="https://drive.google.com/open?id=1_-lRenENFUAb-lpDazkOHZ2ASwFgc8HL" TargetMode="External"/><Relationship Id="rId11675" Type="http://schemas.openxmlformats.org/officeDocument/2006/relationships/hyperlink" Target="https://drive.google.com/open?id=1_LOb3RE0K2WOp8X4LeoBoh7HJ2GMLOno" TargetMode="External"/><Relationship Id="rId10344" Type="http://schemas.openxmlformats.org/officeDocument/2006/relationships/hyperlink" Target="https://drive.google.com/open?id=10oLvvPq8clT7VEIJvjX6CKrbdHhf1hpi" TargetMode="External"/><Relationship Id="rId11674" Type="http://schemas.openxmlformats.org/officeDocument/2006/relationships/hyperlink" Target="https://drive.google.com/open?id=1NOgwkIZJZx1jWsvR6itTueZ59nX3SzVY" TargetMode="External"/><Relationship Id="rId10341" Type="http://schemas.openxmlformats.org/officeDocument/2006/relationships/hyperlink" Target="https://drive.google.com/open?id=1chE6pBBzwW7j1_j1Xq_3VmTxFjaEq6Bc" TargetMode="External"/><Relationship Id="rId11673" Type="http://schemas.openxmlformats.org/officeDocument/2006/relationships/hyperlink" Target="https://drive.google.com/open?id=19BO3n3oWNQJJSVVvefyRPxapmr_QvVxN" TargetMode="External"/><Relationship Id="rId10342" Type="http://schemas.openxmlformats.org/officeDocument/2006/relationships/hyperlink" Target="https://drive.google.com/open?id=10oLvvPq8clT7VEIJvjX6CKrbdHhf1hpi" TargetMode="External"/><Relationship Id="rId11672" Type="http://schemas.openxmlformats.org/officeDocument/2006/relationships/hyperlink" Target="https://drive.google.com/open?id=1NOgwkIZJZx1jWsvR6itTueZ59nX3SzVY" TargetMode="External"/><Relationship Id="rId10314" Type="http://schemas.openxmlformats.org/officeDocument/2006/relationships/hyperlink" Target="https://drive.google.com/open?id=10oLvvPq8clT7VEIJvjX6CKrbdHhf1hpi" TargetMode="External"/><Relationship Id="rId11646" Type="http://schemas.openxmlformats.org/officeDocument/2006/relationships/hyperlink" Target="https://drive.google.com/open?id=1NOgwkIZJZx1jWsvR6itTueZ59nX3SzVY" TargetMode="External"/><Relationship Id="rId12977" Type="http://schemas.openxmlformats.org/officeDocument/2006/relationships/hyperlink" Target="https://drive.google.com/open?id=180IcM12TPd2nnnHYTCMLPZGxfaLo7XO9" TargetMode="External"/><Relationship Id="rId10315" Type="http://schemas.openxmlformats.org/officeDocument/2006/relationships/hyperlink" Target="https://drive.google.com/open?id=14wfwSpUpAZqmOqXFmJ18waQTV-rOffMk" TargetMode="External"/><Relationship Id="rId11645" Type="http://schemas.openxmlformats.org/officeDocument/2006/relationships/hyperlink" Target="https://drive.google.com/open?id=1r4oEeBtvDAuF-hd7VvAAgGfX3ET4DUZh" TargetMode="External"/><Relationship Id="rId12976" Type="http://schemas.openxmlformats.org/officeDocument/2006/relationships/hyperlink" Target="https://drive.google.com/open?id=1nv9oWHT6EjZrqprFAaHuD0TiWJA67g3r" TargetMode="External"/><Relationship Id="rId10312" Type="http://schemas.openxmlformats.org/officeDocument/2006/relationships/hyperlink" Target="https://drive.google.com/open?id=10oLvvPq8clT7VEIJvjX6CKrbdHhf1hpi" TargetMode="External"/><Relationship Id="rId11644" Type="http://schemas.openxmlformats.org/officeDocument/2006/relationships/hyperlink" Target="https://drive.google.com/open?id=1NOgwkIZJZx1jWsvR6itTueZ59nX3SzVY" TargetMode="External"/><Relationship Id="rId12975" Type="http://schemas.openxmlformats.org/officeDocument/2006/relationships/hyperlink" Target="https://drive.google.com/open?id=15NOGY3XBUh1PYhaj6i1KFV1JUyQk6ksi" TargetMode="External"/><Relationship Id="rId10313" Type="http://schemas.openxmlformats.org/officeDocument/2006/relationships/hyperlink" Target="https://drive.google.com/open?id=1hXG98RO08jW4cRgsmhtsh6S8CiWbwSU9" TargetMode="External"/><Relationship Id="rId11643" Type="http://schemas.openxmlformats.org/officeDocument/2006/relationships/hyperlink" Target="https://drive.google.com/open?id=1IkM6SG7TS7QdvC1QAA4P_DOuAesyLKK6" TargetMode="External"/><Relationship Id="rId12974" Type="http://schemas.openxmlformats.org/officeDocument/2006/relationships/hyperlink" Target="https://drive.google.com/open?id=1nv9oWHT6EjZrqprFAaHuD0TiWJA67g3r" TargetMode="External"/><Relationship Id="rId10318" Type="http://schemas.openxmlformats.org/officeDocument/2006/relationships/hyperlink" Target="https://drive.google.com/open?id=10oLvvPq8clT7VEIJvjX6CKrbdHhf1hpi" TargetMode="External"/><Relationship Id="rId10319" Type="http://schemas.openxmlformats.org/officeDocument/2006/relationships/hyperlink" Target="https://drive.google.com/open?id=163dwRZE_zDIdDBrBunGtxf9JLk_4rbxz" TargetMode="External"/><Relationship Id="rId11649" Type="http://schemas.openxmlformats.org/officeDocument/2006/relationships/hyperlink" Target="https://drive.google.com/open?id=1clSEt0-6HKVVla3KrAqrXr0RlKzP6FXF" TargetMode="External"/><Relationship Id="rId10316" Type="http://schemas.openxmlformats.org/officeDocument/2006/relationships/hyperlink" Target="https://drive.google.com/open?id=10oLvvPq8clT7VEIJvjX6CKrbdHhf1hpi" TargetMode="External"/><Relationship Id="rId11648" Type="http://schemas.openxmlformats.org/officeDocument/2006/relationships/hyperlink" Target="https://drive.google.com/open?id=1NOgwkIZJZx1jWsvR6itTueZ59nX3SzVY" TargetMode="External"/><Relationship Id="rId12979" Type="http://schemas.openxmlformats.org/officeDocument/2006/relationships/hyperlink" Target="https://drive.google.com/open?id=18htMbUzwXZMJ8aEI4QBAG313wEULP5YY" TargetMode="External"/><Relationship Id="rId10317" Type="http://schemas.openxmlformats.org/officeDocument/2006/relationships/hyperlink" Target="https://drive.google.com/open?id=1EulvR_2Lg0CYlS_j6ucW8C2_TC9y068j" TargetMode="External"/><Relationship Id="rId11647" Type="http://schemas.openxmlformats.org/officeDocument/2006/relationships/hyperlink" Target="https://drive.google.com/open?id=1Rrb8FbPG66qtxTzJJH1sHkjOCmrCbiwP" TargetMode="External"/><Relationship Id="rId12978" Type="http://schemas.openxmlformats.org/officeDocument/2006/relationships/hyperlink" Target="https://drive.google.com/open?id=1nv9oWHT6EjZrqprFAaHuD0TiWJA67g3r" TargetMode="External"/><Relationship Id="rId10310" Type="http://schemas.openxmlformats.org/officeDocument/2006/relationships/hyperlink" Target="https://drive.google.com/open?id=10oLvvPq8clT7VEIJvjX6CKrbdHhf1hpi" TargetMode="External"/><Relationship Id="rId11642" Type="http://schemas.openxmlformats.org/officeDocument/2006/relationships/hyperlink" Target="https://drive.google.com/open?id=1NOgwkIZJZx1jWsvR6itTueZ59nX3SzVY" TargetMode="External"/><Relationship Id="rId12973" Type="http://schemas.openxmlformats.org/officeDocument/2006/relationships/hyperlink" Target="https://drive.google.com/open?id=1AT4IhXTVF-_bW53_vGJiLktQpwcr5TJo" TargetMode="External"/><Relationship Id="rId10311" Type="http://schemas.openxmlformats.org/officeDocument/2006/relationships/hyperlink" Target="https://drive.google.com/open?id=1xnci3v_elmjgsTevFLttF4hUR6dgivUN" TargetMode="External"/><Relationship Id="rId11641" Type="http://schemas.openxmlformats.org/officeDocument/2006/relationships/hyperlink" Target="https://drive.google.com/open?id=1QNlbuLOA18A1wxaUhZJ5TXYbA7904BAv" TargetMode="External"/><Relationship Id="rId12972" Type="http://schemas.openxmlformats.org/officeDocument/2006/relationships/hyperlink" Target="https://drive.google.com/open?id=1nv9oWHT6EjZrqprFAaHuD0TiWJA67g3r" TargetMode="External"/><Relationship Id="rId11640" Type="http://schemas.openxmlformats.org/officeDocument/2006/relationships/hyperlink" Target="https://drive.google.com/open?id=1NOgwkIZJZx1jWsvR6itTueZ59nX3SzVY" TargetMode="External"/><Relationship Id="rId12971" Type="http://schemas.openxmlformats.org/officeDocument/2006/relationships/hyperlink" Target="https://drive.google.com/open?id=1Nyr7u5bZTo-jyKuFqmJ9dJe_h3xqcBpZ" TargetMode="External"/><Relationship Id="rId12970" Type="http://schemas.openxmlformats.org/officeDocument/2006/relationships/hyperlink" Target="https://drive.google.com/open?id=1nv9oWHT6EjZrqprFAaHuD0TiWJA67g3r" TargetMode="External"/><Relationship Id="rId10325" Type="http://schemas.openxmlformats.org/officeDocument/2006/relationships/hyperlink" Target="https://drive.google.com/open?id=1K0DSEos6yrc2kbvwls4BGwCjtv_xg-9t" TargetMode="External"/><Relationship Id="rId11657" Type="http://schemas.openxmlformats.org/officeDocument/2006/relationships/hyperlink" Target="https://drive.google.com/open?id=13KjBLcfjEtIMt_X94md_5_58jxx0IANF" TargetMode="External"/><Relationship Id="rId12988" Type="http://schemas.openxmlformats.org/officeDocument/2006/relationships/hyperlink" Target="https://drive.google.com/open?id=1nv9oWHT6EjZrqprFAaHuD0TiWJA67g3r" TargetMode="External"/><Relationship Id="rId10326" Type="http://schemas.openxmlformats.org/officeDocument/2006/relationships/hyperlink" Target="https://drive.google.com/open?id=10oLvvPq8clT7VEIJvjX6CKrbdHhf1hpi" TargetMode="External"/><Relationship Id="rId11656" Type="http://schemas.openxmlformats.org/officeDocument/2006/relationships/hyperlink" Target="https://drive.google.com/open?id=1NOgwkIZJZx1jWsvR6itTueZ59nX3SzVY" TargetMode="External"/><Relationship Id="rId12987" Type="http://schemas.openxmlformats.org/officeDocument/2006/relationships/hyperlink" Target="https://drive.google.com/open?id=1hWlfNGQT_w9IwhA3uz5k3lYBT9dQlnmP" TargetMode="External"/><Relationship Id="rId10323" Type="http://schemas.openxmlformats.org/officeDocument/2006/relationships/hyperlink" Target="https://drive.google.com/open?id=1NeSMYudUgfo0s9IZbYYnOsYE_0mGguyr" TargetMode="External"/><Relationship Id="rId11655" Type="http://schemas.openxmlformats.org/officeDocument/2006/relationships/hyperlink" Target="https://drive.google.com/open?id=1t68_kLFnBGQvjFrWtqdPAqLgVkGNWzqt" TargetMode="External"/><Relationship Id="rId12986" Type="http://schemas.openxmlformats.org/officeDocument/2006/relationships/hyperlink" Target="https://drive.google.com/open?id=1nv9oWHT6EjZrqprFAaHuD0TiWJA67g3r" TargetMode="External"/><Relationship Id="rId10324" Type="http://schemas.openxmlformats.org/officeDocument/2006/relationships/hyperlink" Target="https://drive.google.com/open?id=10oLvvPq8clT7VEIJvjX6CKrbdHhf1hpi" TargetMode="External"/><Relationship Id="rId11654" Type="http://schemas.openxmlformats.org/officeDocument/2006/relationships/hyperlink" Target="https://drive.google.com/open?id=1NOgwkIZJZx1jWsvR6itTueZ59nX3SzVY" TargetMode="External"/><Relationship Id="rId12985" Type="http://schemas.openxmlformats.org/officeDocument/2006/relationships/hyperlink" Target="https://drive.google.com/open?id=1PkRkhx_eDSTTOHaJeYWvvoreTZWChL-I" TargetMode="External"/><Relationship Id="rId10329" Type="http://schemas.openxmlformats.org/officeDocument/2006/relationships/hyperlink" Target="https://drive.google.com/open?id=1iUZ_pY6O4dF9NV_cyoS_hMbPFHuwCyWs" TargetMode="External"/><Relationship Id="rId10327" Type="http://schemas.openxmlformats.org/officeDocument/2006/relationships/hyperlink" Target="https://drive.google.com/open?id=1B3m8G01Ps5L9Qjxk5b4AspI7G8gDrnWp" TargetMode="External"/><Relationship Id="rId11659" Type="http://schemas.openxmlformats.org/officeDocument/2006/relationships/hyperlink" Target="https://drive.google.com/open?id=1u-m1G5emHNjk43lI_w5FMaMGp5ZoieMC" TargetMode="External"/><Relationship Id="rId10328" Type="http://schemas.openxmlformats.org/officeDocument/2006/relationships/hyperlink" Target="https://drive.google.com/open?id=10oLvvPq8clT7VEIJvjX6CKrbdHhf1hpi" TargetMode="External"/><Relationship Id="rId11658" Type="http://schemas.openxmlformats.org/officeDocument/2006/relationships/hyperlink" Target="https://drive.google.com/open?id=1NOgwkIZJZx1jWsvR6itTueZ59nX3SzVY" TargetMode="External"/><Relationship Id="rId12989" Type="http://schemas.openxmlformats.org/officeDocument/2006/relationships/hyperlink" Target="https://drive.google.com/open?id=1N8e1FKHgjx088qF_vMWivFyKeBgqsYVm" TargetMode="External"/><Relationship Id="rId12980" Type="http://schemas.openxmlformats.org/officeDocument/2006/relationships/hyperlink" Target="https://drive.google.com/open?id=1nv9oWHT6EjZrqprFAaHuD0TiWJA67g3r" TargetMode="External"/><Relationship Id="rId10321" Type="http://schemas.openxmlformats.org/officeDocument/2006/relationships/hyperlink" Target="https://drive.google.com/open?id=1mNkc-_jRg3f4k5eQZu56Giy5DggkBqAR" TargetMode="External"/><Relationship Id="rId11653" Type="http://schemas.openxmlformats.org/officeDocument/2006/relationships/hyperlink" Target="https://drive.google.com/open?id=1sKWsm2YHQUCEpzome4Gtk2Zu2QG6KwXA" TargetMode="External"/><Relationship Id="rId12984" Type="http://schemas.openxmlformats.org/officeDocument/2006/relationships/hyperlink" Target="https://drive.google.com/open?id=1nv9oWHT6EjZrqprFAaHuD0TiWJA67g3r" TargetMode="External"/><Relationship Id="rId10322" Type="http://schemas.openxmlformats.org/officeDocument/2006/relationships/hyperlink" Target="https://drive.google.com/open?id=10oLvvPq8clT7VEIJvjX6CKrbdHhf1hpi" TargetMode="External"/><Relationship Id="rId11652" Type="http://schemas.openxmlformats.org/officeDocument/2006/relationships/hyperlink" Target="https://drive.google.com/open?id=1NOgwkIZJZx1jWsvR6itTueZ59nX3SzVY" TargetMode="External"/><Relationship Id="rId12983" Type="http://schemas.openxmlformats.org/officeDocument/2006/relationships/hyperlink" Target="https://drive.google.com/open?id=1D_5-AQDPIZQVFwkvXMqLpoQqvPVZHUeQ" TargetMode="External"/><Relationship Id="rId11651" Type="http://schemas.openxmlformats.org/officeDocument/2006/relationships/hyperlink" Target="https://drive.google.com/open?id=1fAV6gA7weWbPL8Zkm2PGOIFKe8p9ZqYB" TargetMode="External"/><Relationship Id="rId12982" Type="http://schemas.openxmlformats.org/officeDocument/2006/relationships/hyperlink" Target="https://drive.google.com/open?id=1nv9oWHT6EjZrqprFAaHuD0TiWJA67g3r" TargetMode="External"/><Relationship Id="rId10320" Type="http://schemas.openxmlformats.org/officeDocument/2006/relationships/hyperlink" Target="https://drive.google.com/open?id=10oLvvPq8clT7VEIJvjX6CKrbdHhf1hpi" TargetMode="External"/><Relationship Id="rId11650" Type="http://schemas.openxmlformats.org/officeDocument/2006/relationships/hyperlink" Target="https://drive.google.com/open?id=1NOgwkIZJZx1jWsvR6itTueZ59nX3SzVY" TargetMode="External"/><Relationship Id="rId12981" Type="http://schemas.openxmlformats.org/officeDocument/2006/relationships/hyperlink" Target="https://drive.google.com/open?id=1QtiayNIL3jhZadA34DaioKVHO16OFSYH" TargetMode="External"/><Relationship Id="rId21038" Type="http://schemas.openxmlformats.org/officeDocument/2006/relationships/hyperlink" Target="https://drive.google.com/open?id=1DS3-UJmTnj4zSlAGQGJ-tCyXZcIljrom" TargetMode="External"/><Relationship Id="rId21037" Type="http://schemas.openxmlformats.org/officeDocument/2006/relationships/hyperlink" Target="https://drive.google.com/open?id=1JxyeCPGhzGkY5LF7p-h2qP-hMHisGYIm" TargetMode="External"/><Relationship Id="rId21039" Type="http://schemas.openxmlformats.org/officeDocument/2006/relationships/hyperlink" Target="https://drive.google.com/open?id=18e4Gmp53B_ghedUuXL6qRwQaZlXyyebR" TargetMode="External"/><Relationship Id="rId10380" Type="http://schemas.openxmlformats.org/officeDocument/2006/relationships/hyperlink" Target="https://drive.google.com/open?id=10oLvvPq8clT7VEIJvjX6CKrbdHhf1hpi" TargetMode="External"/><Relationship Id="rId21030" Type="http://schemas.openxmlformats.org/officeDocument/2006/relationships/hyperlink" Target="https://drive.google.com/open?id=1DS3-UJmTnj4zSlAGQGJ-tCyXZcIljrom" TargetMode="External"/><Relationship Id="rId21032" Type="http://schemas.openxmlformats.org/officeDocument/2006/relationships/hyperlink" Target="https://drive.google.com/open?id=1DS3-UJmTnj4zSlAGQGJ-tCyXZcIljrom" TargetMode="External"/><Relationship Id="rId21031" Type="http://schemas.openxmlformats.org/officeDocument/2006/relationships/hyperlink" Target="https://drive.google.com/open?id=1mPEdJvvnBriY3InJBQRonSn66L4TgOAu" TargetMode="External"/><Relationship Id="rId21034" Type="http://schemas.openxmlformats.org/officeDocument/2006/relationships/hyperlink" Target="https://drive.google.com/open?id=1DS3-UJmTnj4zSlAGQGJ-tCyXZcIljrom" TargetMode="External"/><Relationship Id="rId21033" Type="http://schemas.openxmlformats.org/officeDocument/2006/relationships/hyperlink" Target="https://drive.google.com/open?id=1cSfXMhR76-VDjyCOzpTCVqLNlbNM0DAf" TargetMode="External"/><Relationship Id="rId21036" Type="http://schemas.openxmlformats.org/officeDocument/2006/relationships/hyperlink" Target="https://drive.google.com/open?id=1DS3-UJmTnj4zSlAGQGJ-tCyXZcIljrom" TargetMode="External"/><Relationship Id="rId21035" Type="http://schemas.openxmlformats.org/officeDocument/2006/relationships/hyperlink" Target="https://drive.google.com/open?id=1dj3C3hSQ_b0sKvSVu0GSPB09buGVuvSz" TargetMode="External"/><Relationship Id="rId10378" Type="http://schemas.openxmlformats.org/officeDocument/2006/relationships/hyperlink" Target="https://drive.google.com/open?id=10oLvvPq8clT7VEIJvjX6CKrbdHhf1hpi" TargetMode="External"/><Relationship Id="rId10379" Type="http://schemas.openxmlformats.org/officeDocument/2006/relationships/hyperlink" Target="https://drive.google.com/open?id=11eO4Kmv_Peg7c7QzPwXdtEOXm_0UrZPr" TargetMode="External"/><Relationship Id="rId10372" Type="http://schemas.openxmlformats.org/officeDocument/2006/relationships/hyperlink" Target="https://drive.google.com/open?id=10oLvvPq8clT7VEIJvjX6CKrbdHhf1hpi" TargetMode="External"/><Relationship Id="rId10373" Type="http://schemas.openxmlformats.org/officeDocument/2006/relationships/hyperlink" Target="https://drive.google.com/open?id=1-YPhsQU8Rbns0cmgIM_zrpuCRfYU8Kfq" TargetMode="External"/><Relationship Id="rId10370" Type="http://schemas.openxmlformats.org/officeDocument/2006/relationships/hyperlink" Target="https://drive.google.com/open?id=10oLvvPq8clT7VEIJvjX6CKrbdHhf1hpi" TargetMode="External"/><Relationship Id="rId10371" Type="http://schemas.openxmlformats.org/officeDocument/2006/relationships/hyperlink" Target="https://drive.google.com/open?id=1aHQo0lwdGR2AO9vxF6sPMVs8ZjL70m7x" TargetMode="External"/><Relationship Id="rId10376" Type="http://schemas.openxmlformats.org/officeDocument/2006/relationships/hyperlink" Target="https://drive.google.com/open?id=10oLvvPq8clT7VEIJvjX6CKrbdHhf1hpi" TargetMode="External"/><Relationship Id="rId10377" Type="http://schemas.openxmlformats.org/officeDocument/2006/relationships/hyperlink" Target="https://drive.google.com/open?id=1N-nL7BIRREgBT6JNqpWiHWFABc4a6ug8" TargetMode="External"/><Relationship Id="rId10374" Type="http://schemas.openxmlformats.org/officeDocument/2006/relationships/hyperlink" Target="https://drive.google.com/open?id=10oLvvPq8clT7VEIJvjX6CKrbdHhf1hpi" TargetMode="External"/><Relationship Id="rId10375" Type="http://schemas.openxmlformats.org/officeDocument/2006/relationships/hyperlink" Target="https://drive.google.com/open?id=1yoi0OH4Vz6XVBFRxMuVpcc1LxAPZwDLk" TargetMode="External"/><Relationship Id="rId21027" Type="http://schemas.openxmlformats.org/officeDocument/2006/relationships/hyperlink" Target="https://drive.google.com/open?id=16nI0Z9uK2A1c_j0fGQPuNxjEyb1BqXPP" TargetMode="External"/><Relationship Id="rId21026" Type="http://schemas.openxmlformats.org/officeDocument/2006/relationships/hyperlink" Target="https://drive.google.com/open?id=1DS3-UJmTnj4zSlAGQGJ-tCyXZcIljrom" TargetMode="External"/><Relationship Id="rId21029" Type="http://schemas.openxmlformats.org/officeDocument/2006/relationships/hyperlink" Target="https://drive.google.com/open?id=130WLIcc_0VSHjRD7BgN0xS-N04IlWOix" TargetMode="External"/><Relationship Id="rId21028" Type="http://schemas.openxmlformats.org/officeDocument/2006/relationships/hyperlink" Target="https://drive.google.com/open?id=1DS3-UJmTnj4zSlAGQGJ-tCyXZcIljrom" TargetMode="External"/><Relationship Id="rId10390" Type="http://schemas.openxmlformats.org/officeDocument/2006/relationships/hyperlink" Target="https://drive.google.com/open?id=10oLvvPq8clT7VEIJvjX6CKrbdHhf1hpi" TargetMode="External"/><Relationship Id="rId10391" Type="http://schemas.openxmlformats.org/officeDocument/2006/relationships/hyperlink" Target="https://drive.google.com/open?id=1JlhUH3xuuRlulv1BggaPHm7uUnVWAvS7" TargetMode="External"/><Relationship Id="rId21021" Type="http://schemas.openxmlformats.org/officeDocument/2006/relationships/hyperlink" Target="https://drive.google.com/open?id=1EYiGZw5JNWUuVohYWLZB8yCMGoDPyFa6" TargetMode="External"/><Relationship Id="rId21020" Type="http://schemas.openxmlformats.org/officeDocument/2006/relationships/hyperlink" Target="https://drive.google.com/open?id=1DS3-UJmTnj4zSlAGQGJ-tCyXZcIljrom" TargetMode="External"/><Relationship Id="rId21023" Type="http://schemas.openxmlformats.org/officeDocument/2006/relationships/hyperlink" Target="https://drive.google.com/open?id=1S03aziP6tvpi0FkWnVFLlt7P5k67v6jf" TargetMode="External"/><Relationship Id="rId21022" Type="http://schemas.openxmlformats.org/officeDocument/2006/relationships/hyperlink" Target="https://drive.google.com/open?id=1DS3-UJmTnj4zSlAGQGJ-tCyXZcIljrom" TargetMode="External"/><Relationship Id="rId21025" Type="http://schemas.openxmlformats.org/officeDocument/2006/relationships/hyperlink" Target="https://drive.google.com/open?id=1N5uB1LdBjZeKnoTmfpV0yXW5zkLxKPtx" TargetMode="External"/><Relationship Id="rId21024" Type="http://schemas.openxmlformats.org/officeDocument/2006/relationships/hyperlink" Target="https://drive.google.com/open?id=1DS3-UJmTnj4zSlAGQGJ-tCyXZcIljrom" TargetMode="External"/><Relationship Id="rId10389" Type="http://schemas.openxmlformats.org/officeDocument/2006/relationships/hyperlink" Target="https://drive.google.com/open?id=1vkn8MuovmHC-Gs40agHg4DHEWTo6AjhW" TargetMode="External"/><Relationship Id="rId10383" Type="http://schemas.openxmlformats.org/officeDocument/2006/relationships/hyperlink" Target="https://drive.google.com/open?id=1suJdXZ2XImewYKabiQw4Hugxuux4QXw9" TargetMode="External"/><Relationship Id="rId10384" Type="http://schemas.openxmlformats.org/officeDocument/2006/relationships/hyperlink" Target="https://drive.google.com/open?id=10oLvvPq8clT7VEIJvjX6CKrbdHhf1hpi" TargetMode="External"/><Relationship Id="rId10381" Type="http://schemas.openxmlformats.org/officeDocument/2006/relationships/hyperlink" Target="https://drive.google.com/open?id=1fQwq1Olr-XGkwavxUcr0ge_NdlmKrQVh" TargetMode="External"/><Relationship Id="rId10382" Type="http://schemas.openxmlformats.org/officeDocument/2006/relationships/hyperlink" Target="https://drive.google.com/open?id=10oLvvPq8clT7VEIJvjX6CKrbdHhf1hpi" TargetMode="External"/><Relationship Id="rId10387" Type="http://schemas.openxmlformats.org/officeDocument/2006/relationships/hyperlink" Target="https://drive.google.com/open?id=16eb5T4NggP_iLfPGWkN1r9cvaPKR7ksv" TargetMode="External"/><Relationship Id="rId10388" Type="http://schemas.openxmlformats.org/officeDocument/2006/relationships/hyperlink" Target="https://drive.google.com/open?id=10oLvvPq8clT7VEIJvjX6CKrbdHhf1hpi" TargetMode="External"/><Relationship Id="rId10385" Type="http://schemas.openxmlformats.org/officeDocument/2006/relationships/hyperlink" Target="https://drive.google.com/open?id=1J0heu2n22Jhk6CtgSsMIEK05MU47d6fn" TargetMode="External"/><Relationship Id="rId10386" Type="http://schemas.openxmlformats.org/officeDocument/2006/relationships/hyperlink" Target="https://drive.google.com/open?id=10oLvvPq8clT7VEIJvjX6CKrbdHhf1hpi" TargetMode="External"/><Relationship Id="rId21016" Type="http://schemas.openxmlformats.org/officeDocument/2006/relationships/hyperlink" Target="https://drive.google.com/open?id=1DS3-UJmTnj4zSlAGQGJ-tCyXZcIljrom" TargetMode="External"/><Relationship Id="rId21015" Type="http://schemas.openxmlformats.org/officeDocument/2006/relationships/hyperlink" Target="https://drive.google.com/open?id=1qxA78le0oh-_iF-0dbFoE9dvTxg_zn0p" TargetMode="External"/><Relationship Id="rId21018" Type="http://schemas.openxmlformats.org/officeDocument/2006/relationships/hyperlink" Target="https://drive.google.com/open?id=1DS3-UJmTnj4zSlAGQGJ-tCyXZcIljrom" TargetMode="External"/><Relationship Id="rId21017" Type="http://schemas.openxmlformats.org/officeDocument/2006/relationships/hyperlink" Target="https://drive.google.com/open?id=1aZDhEAaQh1AjT8xsLc08cX_t8FiSH6iu" TargetMode="External"/><Relationship Id="rId21019" Type="http://schemas.openxmlformats.org/officeDocument/2006/relationships/hyperlink" Target="https://drive.google.com/open?id=165rb8i77bDYk-bNEiRU19BdbdZtAFrvW" TargetMode="External"/><Relationship Id="rId21010" Type="http://schemas.openxmlformats.org/officeDocument/2006/relationships/hyperlink" Target="https://drive.google.com/open?id=1DS3-UJmTnj4zSlAGQGJ-tCyXZcIljrom" TargetMode="External"/><Relationship Id="rId21012" Type="http://schemas.openxmlformats.org/officeDocument/2006/relationships/hyperlink" Target="https://drive.google.com/open?id=1DS3-UJmTnj4zSlAGQGJ-tCyXZcIljrom" TargetMode="External"/><Relationship Id="rId21011" Type="http://schemas.openxmlformats.org/officeDocument/2006/relationships/hyperlink" Target="https://drive.google.com/open?id=1dq4b58WjkNDNWh5NyNyoRQ1NEQsVDOlg" TargetMode="External"/><Relationship Id="rId21014" Type="http://schemas.openxmlformats.org/officeDocument/2006/relationships/hyperlink" Target="https://drive.google.com/open?id=1DS3-UJmTnj4zSlAGQGJ-tCyXZcIljrom" TargetMode="External"/><Relationship Id="rId21013" Type="http://schemas.openxmlformats.org/officeDocument/2006/relationships/hyperlink" Target="https://drive.google.com/open?id=1SX5ktl7aMeqv7VYM5bYvH7FFIl4lOeCm" TargetMode="External"/><Relationship Id="rId10358" Type="http://schemas.openxmlformats.org/officeDocument/2006/relationships/hyperlink" Target="https://drive.google.com/open?id=10oLvvPq8clT7VEIJvjX6CKrbdHhf1hpi" TargetMode="External"/><Relationship Id="rId10359" Type="http://schemas.openxmlformats.org/officeDocument/2006/relationships/hyperlink" Target="https://drive.google.com/open?id=1m55ezGV6M1hko2wRz9wigJUN_Rw_aZke" TargetMode="External"/><Relationship Id="rId11689" Type="http://schemas.openxmlformats.org/officeDocument/2006/relationships/hyperlink" Target="https://drive.google.com/open?id=1T9Li76io5ISf7BxmmbVz4ctBJKDei6YP" TargetMode="External"/><Relationship Id="rId10356" Type="http://schemas.openxmlformats.org/officeDocument/2006/relationships/hyperlink" Target="https://drive.google.com/open?id=10oLvvPq8clT7VEIJvjX6CKrbdHhf1hpi" TargetMode="External"/><Relationship Id="rId11688" Type="http://schemas.openxmlformats.org/officeDocument/2006/relationships/hyperlink" Target="https://drive.google.com/open?id=1NOgwkIZJZx1jWsvR6itTueZ59nX3SzVY" TargetMode="External"/><Relationship Id="rId10357" Type="http://schemas.openxmlformats.org/officeDocument/2006/relationships/hyperlink" Target="https://drive.google.com/open?id=1JavJfgObykeC9ZPOkill-0gv0lqJidzA" TargetMode="External"/><Relationship Id="rId11687" Type="http://schemas.openxmlformats.org/officeDocument/2006/relationships/hyperlink" Target="https://drive.google.com/open?id=1tHE21FP74eevCmQMyHUzuE0DlOcgoas9" TargetMode="External"/><Relationship Id="rId10350" Type="http://schemas.openxmlformats.org/officeDocument/2006/relationships/hyperlink" Target="https://drive.google.com/open?id=10oLvvPq8clT7VEIJvjX6CKrbdHhf1hpi" TargetMode="External"/><Relationship Id="rId11682" Type="http://schemas.openxmlformats.org/officeDocument/2006/relationships/hyperlink" Target="https://drive.google.com/open?id=1NOgwkIZJZx1jWsvR6itTueZ59nX3SzVY" TargetMode="External"/><Relationship Id="rId10351" Type="http://schemas.openxmlformats.org/officeDocument/2006/relationships/hyperlink" Target="https://drive.google.com/open?id=1lbZkVBALiO6NsqL78K3pDt4aPlsxpZNX" TargetMode="External"/><Relationship Id="rId11681" Type="http://schemas.openxmlformats.org/officeDocument/2006/relationships/hyperlink" Target="https://drive.google.com/open?id=1n1WrGqRDU8BUQIP8AmsXIKo0sdLq7DJ5" TargetMode="External"/><Relationship Id="rId11680" Type="http://schemas.openxmlformats.org/officeDocument/2006/relationships/hyperlink" Target="https://drive.google.com/open?id=1NOgwkIZJZx1jWsvR6itTueZ59nX3SzVY" TargetMode="External"/><Relationship Id="rId10354" Type="http://schemas.openxmlformats.org/officeDocument/2006/relationships/hyperlink" Target="https://drive.google.com/open?id=10oLvvPq8clT7VEIJvjX6CKrbdHhf1hpi" TargetMode="External"/><Relationship Id="rId11686" Type="http://schemas.openxmlformats.org/officeDocument/2006/relationships/hyperlink" Target="https://drive.google.com/open?id=1NOgwkIZJZx1jWsvR6itTueZ59nX3SzVY" TargetMode="External"/><Relationship Id="rId10355" Type="http://schemas.openxmlformats.org/officeDocument/2006/relationships/hyperlink" Target="https://drive.google.com/open?id=1ryzu5V0h3IqZBC8Ls0E4F0YrXUHBZhY8" TargetMode="External"/><Relationship Id="rId11685" Type="http://schemas.openxmlformats.org/officeDocument/2006/relationships/hyperlink" Target="https://drive.google.com/open?id=1F5njvFIk0x8CR8b29mCj6bOlaY-ER1TO" TargetMode="External"/><Relationship Id="rId10352" Type="http://schemas.openxmlformats.org/officeDocument/2006/relationships/hyperlink" Target="https://drive.google.com/open?id=10oLvvPq8clT7VEIJvjX6CKrbdHhf1hpi" TargetMode="External"/><Relationship Id="rId11684" Type="http://schemas.openxmlformats.org/officeDocument/2006/relationships/hyperlink" Target="https://drive.google.com/open?id=1NOgwkIZJZx1jWsvR6itTueZ59nX3SzVY" TargetMode="External"/><Relationship Id="rId10353" Type="http://schemas.openxmlformats.org/officeDocument/2006/relationships/hyperlink" Target="https://drive.google.com/open?id=1paACPhhG4xmS92pkc-GBLBKIpnPA6CFH" TargetMode="External"/><Relationship Id="rId11683" Type="http://schemas.openxmlformats.org/officeDocument/2006/relationships/hyperlink" Target="https://drive.google.com/open?id=1-Df9N0aHrfdIWzuSUGDLxvwzC0dAJulx" TargetMode="External"/><Relationship Id="rId21005" Type="http://schemas.openxmlformats.org/officeDocument/2006/relationships/hyperlink" Target="https://drive.google.com/open?id=1FDwS01bsAdH6SrdnMsRpLS-qVrPMVbhc" TargetMode="External"/><Relationship Id="rId21004" Type="http://schemas.openxmlformats.org/officeDocument/2006/relationships/hyperlink" Target="https://drive.google.com/open?id=1DS3-UJmTnj4zSlAGQGJ-tCyXZcIljrom" TargetMode="External"/><Relationship Id="rId21007" Type="http://schemas.openxmlformats.org/officeDocument/2006/relationships/hyperlink" Target="https://drive.google.com/open?id=1w0KOL9p1rSdNlXRCZG_U30HrE4CqHutg" TargetMode="External"/><Relationship Id="rId21006" Type="http://schemas.openxmlformats.org/officeDocument/2006/relationships/hyperlink" Target="https://drive.google.com/open?id=1DS3-UJmTnj4zSlAGQGJ-tCyXZcIljrom" TargetMode="External"/><Relationship Id="rId21009" Type="http://schemas.openxmlformats.org/officeDocument/2006/relationships/hyperlink" Target="https://drive.google.com/open?id=1JWPisxv-pvK_u_mBmqE-xC8SIht8jtvs" TargetMode="External"/><Relationship Id="rId21008" Type="http://schemas.openxmlformats.org/officeDocument/2006/relationships/hyperlink" Target="https://drive.google.com/open?id=1DS3-UJmTnj4zSlAGQGJ-tCyXZcIljrom" TargetMode="External"/><Relationship Id="rId21001" Type="http://schemas.openxmlformats.org/officeDocument/2006/relationships/hyperlink" Target="https://drive.google.com/open?id=1EtYN5qQxL98zMlSo3rMjm07IC7ysCN8y" TargetMode="External"/><Relationship Id="rId21000" Type="http://schemas.openxmlformats.org/officeDocument/2006/relationships/hyperlink" Target="https://drive.google.com/open?id=1DS3-UJmTnj4zSlAGQGJ-tCyXZcIljrom" TargetMode="External"/><Relationship Id="rId21003" Type="http://schemas.openxmlformats.org/officeDocument/2006/relationships/hyperlink" Target="https://drive.google.com/open?id=1xQNbNie2SgBHREg1c6MUDBGxEXwikAgQ" TargetMode="External"/><Relationship Id="rId21002" Type="http://schemas.openxmlformats.org/officeDocument/2006/relationships/hyperlink" Target="https://drive.google.com/open?id=1DS3-UJmTnj4zSlAGQGJ-tCyXZcIljrom" TargetMode="External"/><Relationship Id="rId10369" Type="http://schemas.openxmlformats.org/officeDocument/2006/relationships/hyperlink" Target="https://drive.google.com/open?id=1pOzEHbm4QtNa5ikhmnjgGeWn03H_7uNE" TargetMode="External"/><Relationship Id="rId10367" Type="http://schemas.openxmlformats.org/officeDocument/2006/relationships/hyperlink" Target="https://drive.google.com/open?id=1uSiQmKm6cvCHQYB7fAqpYSjf70wHRbN4" TargetMode="External"/><Relationship Id="rId11699" Type="http://schemas.openxmlformats.org/officeDocument/2006/relationships/hyperlink" Target="https://drive.google.com/open?id=12CFoG6v1YPyjM8avXn2WkLJxhJr-dKbU" TargetMode="External"/><Relationship Id="rId10368" Type="http://schemas.openxmlformats.org/officeDocument/2006/relationships/hyperlink" Target="https://drive.google.com/open?id=10oLvvPq8clT7VEIJvjX6CKrbdHhf1hpi" TargetMode="External"/><Relationship Id="rId11698" Type="http://schemas.openxmlformats.org/officeDocument/2006/relationships/hyperlink" Target="https://drive.google.com/open?id=1NOgwkIZJZx1jWsvR6itTueZ59nX3SzVY" TargetMode="External"/><Relationship Id="rId10361" Type="http://schemas.openxmlformats.org/officeDocument/2006/relationships/hyperlink" Target="https://drive.google.com/open?id=1PTpZSLzKYnOUzZdHuVdqBu7q4Zd3tI0k" TargetMode="External"/><Relationship Id="rId11693" Type="http://schemas.openxmlformats.org/officeDocument/2006/relationships/hyperlink" Target="https://drive.google.com/open?id=1NvEmJcTYkJByS2wZWkEAlEF2ahMPAAH8" TargetMode="External"/><Relationship Id="rId10362" Type="http://schemas.openxmlformats.org/officeDocument/2006/relationships/hyperlink" Target="https://drive.google.com/open?id=10oLvvPq8clT7VEIJvjX6CKrbdHhf1hpi" TargetMode="External"/><Relationship Id="rId11692" Type="http://schemas.openxmlformats.org/officeDocument/2006/relationships/hyperlink" Target="https://drive.google.com/open?id=1NOgwkIZJZx1jWsvR6itTueZ59nX3SzVY" TargetMode="External"/><Relationship Id="rId11691" Type="http://schemas.openxmlformats.org/officeDocument/2006/relationships/hyperlink" Target="https://drive.google.com/open?id=1407udFmiUst_Y_1ZjidKeGiteW7efVej" TargetMode="External"/><Relationship Id="rId10360" Type="http://schemas.openxmlformats.org/officeDocument/2006/relationships/hyperlink" Target="https://drive.google.com/open?id=10oLvvPq8clT7VEIJvjX6CKrbdHhf1hpi" TargetMode="External"/><Relationship Id="rId11690" Type="http://schemas.openxmlformats.org/officeDocument/2006/relationships/hyperlink" Target="https://drive.google.com/open?id=1NOgwkIZJZx1jWsvR6itTueZ59nX3SzVY" TargetMode="External"/><Relationship Id="rId10365" Type="http://schemas.openxmlformats.org/officeDocument/2006/relationships/hyperlink" Target="https://drive.google.com/open?id=1LnY1a3WVzdc2-RBDhMlTHlVWWNd3gOKH" TargetMode="External"/><Relationship Id="rId11697" Type="http://schemas.openxmlformats.org/officeDocument/2006/relationships/hyperlink" Target="https://drive.google.com/open?id=1rcIfGZxeiF6beA3cAJBetDHOAxk5E5GS" TargetMode="External"/><Relationship Id="rId10366" Type="http://schemas.openxmlformats.org/officeDocument/2006/relationships/hyperlink" Target="https://drive.google.com/open?id=10oLvvPq8clT7VEIJvjX6CKrbdHhf1hpi" TargetMode="External"/><Relationship Id="rId11696" Type="http://schemas.openxmlformats.org/officeDocument/2006/relationships/hyperlink" Target="https://drive.google.com/open?id=1NOgwkIZJZx1jWsvR6itTueZ59nX3SzVY" TargetMode="External"/><Relationship Id="rId10363" Type="http://schemas.openxmlformats.org/officeDocument/2006/relationships/hyperlink" Target="https://drive.google.com/open?id=1wpfcapJg-cIwVeN2uK_z-QXwHtr__pw4" TargetMode="External"/><Relationship Id="rId11695" Type="http://schemas.openxmlformats.org/officeDocument/2006/relationships/hyperlink" Target="https://drive.google.com/open?id=1d-x13L0FKa9M-qs58HnLd8LbGa1jYHpR" TargetMode="External"/><Relationship Id="rId10364" Type="http://schemas.openxmlformats.org/officeDocument/2006/relationships/hyperlink" Target="https://drive.google.com/open?id=10oLvvPq8clT7VEIJvjX6CKrbdHhf1hpi" TargetMode="External"/><Relationship Id="rId11694" Type="http://schemas.openxmlformats.org/officeDocument/2006/relationships/hyperlink" Target="https://drive.google.com/open?id=1NOgwkIZJZx1jWsvR6itTueZ59nX3SzVY" TargetMode="External"/><Relationship Id="rId12809" Type="http://schemas.openxmlformats.org/officeDocument/2006/relationships/hyperlink" Target="https://drive.google.com/open?id=1AWIObyaCeOTqPt-fcpMoVuDO1J1bfrrd" TargetMode="External"/><Relationship Id="rId12808" Type="http://schemas.openxmlformats.org/officeDocument/2006/relationships/hyperlink" Target="https://drive.google.com/open?id=1nv9oWHT6EjZrqprFAaHuD0TiWJA67g3r" TargetMode="External"/><Relationship Id="rId12807" Type="http://schemas.openxmlformats.org/officeDocument/2006/relationships/hyperlink" Target="https://drive.google.com/open?id=1chCstKucQOfFcstV1RFINizcu13mq7jP" TargetMode="External"/><Relationship Id="rId12806" Type="http://schemas.openxmlformats.org/officeDocument/2006/relationships/hyperlink" Target="https://drive.google.com/open?id=1nv9oWHT6EjZrqprFAaHuD0TiWJA67g3r" TargetMode="External"/><Relationship Id="rId12801" Type="http://schemas.openxmlformats.org/officeDocument/2006/relationships/hyperlink" Target="https://drive.google.com/open?id=1Q0VCj-NfJ9LgAMUNLTXMuZXrdtqXqvls" TargetMode="External"/><Relationship Id="rId12800" Type="http://schemas.openxmlformats.org/officeDocument/2006/relationships/hyperlink" Target="https://drive.google.com/open?id=1nv9oWHT6EjZrqprFAaHuD0TiWJA67g3r" TargetMode="External"/><Relationship Id="rId12805" Type="http://schemas.openxmlformats.org/officeDocument/2006/relationships/hyperlink" Target="https://drive.google.com/open?id=1zjwwnHc-9onFJ9ulsjTlUBCEXQHehmjm" TargetMode="External"/><Relationship Id="rId12804" Type="http://schemas.openxmlformats.org/officeDocument/2006/relationships/hyperlink" Target="https://drive.google.com/open?id=1nv9oWHT6EjZrqprFAaHuD0TiWJA67g3r" TargetMode="External"/><Relationship Id="rId12803" Type="http://schemas.openxmlformats.org/officeDocument/2006/relationships/hyperlink" Target="https://drive.google.com/open?id=13Ft3OnYTnGWRpMwUce5o4kJ7kbtHqt9g" TargetMode="External"/><Relationship Id="rId12802" Type="http://schemas.openxmlformats.org/officeDocument/2006/relationships/hyperlink" Target="https://drive.google.com/open?id=1nv9oWHT6EjZrqprFAaHuD0TiWJA67g3r" TargetMode="External"/><Relationship Id="rId11509" Type="http://schemas.openxmlformats.org/officeDocument/2006/relationships/hyperlink" Target="https://drive.google.com/open?id=1FENqXOTHGKv2SbXF0Gqybu82lQkv-s_7" TargetMode="External"/><Relationship Id="rId11508" Type="http://schemas.openxmlformats.org/officeDocument/2006/relationships/hyperlink" Target="https://drive.google.com/open?id=1bvtx8-1E-5LfjEl_CqVq_qKeI_DnQ3vK" TargetMode="External"/><Relationship Id="rId12839" Type="http://schemas.openxmlformats.org/officeDocument/2006/relationships/hyperlink" Target="https://drive.google.com/open?id=1zaYIJWWjRP1SZo8PuDXrT22rWj_gNuPi" TargetMode="External"/><Relationship Id="rId11503" Type="http://schemas.openxmlformats.org/officeDocument/2006/relationships/hyperlink" Target="https://drive.google.com/open?id=1qP9iURg72dMUr8Gd9weIlSlmXR1-_cYa" TargetMode="External"/><Relationship Id="rId12834" Type="http://schemas.openxmlformats.org/officeDocument/2006/relationships/hyperlink" Target="https://drive.google.com/open?id=1nv9oWHT6EjZrqprFAaHuD0TiWJA67g3r" TargetMode="External"/><Relationship Id="rId11502" Type="http://schemas.openxmlformats.org/officeDocument/2006/relationships/hyperlink" Target="https://drive.google.com/open?id=1bvtx8-1E-5LfjEl_CqVq_qKeI_DnQ3vK" TargetMode="External"/><Relationship Id="rId12833" Type="http://schemas.openxmlformats.org/officeDocument/2006/relationships/hyperlink" Target="https://drive.google.com/open?id=1XFEsfOvj4TfOQ2wpndj0Dw_4RB-SZ0tI" TargetMode="External"/><Relationship Id="rId11501" Type="http://schemas.openxmlformats.org/officeDocument/2006/relationships/hyperlink" Target="https://drive.google.com/open?id=1e_-qZSkhyBruzLAn3VrEfJ2pVqOkEA_R" TargetMode="External"/><Relationship Id="rId12832" Type="http://schemas.openxmlformats.org/officeDocument/2006/relationships/hyperlink" Target="https://drive.google.com/open?id=1nv9oWHT6EjZrqprFAaHuD0TiWJA67g3r" TargetMode="External"/><Relationship Id="rId11500" Type="http://schemas.openxmlformats.org/officeDocument/2006/relationships/hyperlink" Target="https://drive.google.com/open?id=1bvtx8-1E-5LfjEl_CqVq_qKeI_DnQ3vK" TargetMode="External"/><Relationship Id="rId12831" Type="http://schemas.openxmlformats.org/officeDocument/2006/relationships/hyperlink" Target="https://drive.google.com/open?id=1zjMnAarpvg6zUsiuWg2zBq_X0U4vtsS6" TargetMode="External"/><Relationship Id="rId11507" Type="http://schemas.openxmlformats.org/officeDocument/2006/relationships/hyperlink" Target="https://drive.google.com/open?id=1HnInRFOh1QkQ5LmsM5444mfzLRpz-S2-" TargetMode="External"/><Relationship Id="rId12838" Type="http://schemas.openxmlformats.org/officeDocument/2006/relationships/hyperlink" Target="https://drive.google.com/open?id=1nv9oWHT6EjZrqprFAaHuD0TiWJA67g3r" TargetMode="External"/><Relationship Id="rId11506" Type="http://schemas.openxmlformats.org/officeDocument/2006/relationships/hyperlink" Target="https://drive.google.com/open?id=1bvtx8-1E-5LfjEl_CqVq_qKeI_DnQ3vK" TargetMode="External"/><Relationship Id="rId12837" Type="http://schemas.openxmlformats.org/officeDocument/2006/relationships/hyperlink" Target="https://drive.google.com/open?id=17VBasPvVMgrm3TJFmNWqmr-uuzzTEY3v" TargetMode="External"/><Relationship Id="rId11505" Type="http://schemas.openxmlformats.org/officeDocument/2006/relationships/hyperlink" Target="https://drive.google.com/open?id=1kuN7WlRcT3uD3t0eVCicNFY5RyNUJTEI" TargetMode="External"/><Relationship Id="rId12836" Type="http://schemas.openxmlformats.org/officeDocument/2006/relationships/hyperlink" Target="https://drive.google.com/open?id=1nv9oWHT6EjZrqprFAaHuD0TiWJA67g3r" TargetMode="External"/><Relationship Id="rId11504" Type="http://schemas.openxmlformats.org/officeDocument/2006/relationships/hyperlink" Target="https://drive.google.com/open?id=1bvtx8-1E-5LfjEl_CqVq_qKeI_DnQ3vK" TargetMode="External"/><Relationship Id="rId12835" Type="http://schemas.openxmlformats.org/officeDocument/2006/relationships/hyperlink" Target="https://drive.google.com/open?id=1yWx_Ug2g4NQY3eFAa5DevOhnIRIMAa6P" TargetMode="External"/><Relationship Id="rId12830" Type="http://schemas.openxmlformats.org/officeDocument/2006/relationships/hyperlink" Target="https://drive.google.com/open?id=1nv9oWHT6EjZrqprFAaHuD0TiWJA67g3r" TargetMode="External"/><Relationship Id="rId11519" Type="http://schemas.openxmlformats.org/officeDocument/2006/relationships/hyperlink" Target="https://drive.google.com/open?id=1nIILCgjFVYyaQ-LI--wh3v374TqyK9VC" TargetMode="External"/><Relationship Id="rId11514" Type="http://schemas.openxmlformats.org/officeDocument/2006/relationships/hyperlink" Target="https://drive.google.com/open?id=1bvtx8-1E-5LfjEl_CqVq_qKeI_DnQ3vK" TargetMode="External"/><Relationship Id="rId12845" Type="http://schemas.openxmlformats.org/officeDocument/2006/relationships/hyperlink" Target="https://drive.google.com/open?id=1EUi0YtLWcW-ovWdUT8gsTwDQURPfAd_O" TargetMode="External"/><Relationship Id="rId11513" Type="http://schemas.openxmlformats.org/officeDocument/2006/relationships/hyperlink" Target="https://drive.google.com/open?id=1laV8D3l0Rov4EZA1qxxNqzME9Wwmpi3f" TargetMode="External"/><Relationship Id="rId12844" Type="http://schemas.openxmlformats.org/officeDocument/2006/relationships/hyperlink" Target="https://drive.google.com/open?id=1nv9oWHT6EjZrqprFAaHuD0TiWJA67g3r" TargetMode="External"/><Relationship Id="rId11512" Type="http://schemas.openxmlformats.org/officeDocument/2006/relationships/hyperlink" Target="https://drive.google.com/open?id=1bvtx8-1E-5LfjEl_CqVq_qKeI_DnQ3vK" TargetMode="External"/><Relationship Id="rId12843" Type="http://schemas.openxmlformats.org/officeDocument/2006/relationships/hyperlink" Target="https://drive.google.com/open?id=1nfkXeZHodRXKM5xu8lao_kXDONa1UVwu" TargetMode="External"/><Relationship Id="rId11511" Type="http://schemas.openxmlformats.org/officeDocument/2006/relationships/hyperlink" Target="https://drive.google.com/open?id=1dsSG_Dz70SEDgY0UKobsPCzNsjbbAjKP" TargetMode="External"/><Relationship Id="rId12842" Type="http://schemas.openxmlformats.org/officeDocument/2006/relationships/hyperlink" Target="https://drive.google.com/open?id=1nv9oWHT6EjZrqprFAaHuD0TiWJA67g3r" TargetMode="External"/><Relationship Id="rId11518" Type="http://schemas.openxmlformats.org/officeDocument/2006/relationships/hyperlink" Target="https://drive.google.com/open?id=1bvtx8-1E-5LfjEl_CqVq_qKeI_DnQ3vK" TargetMode="External"/><Relationship Id="rId12849" Type="http://schemas.openxmlformats.org/officeDocument/2006/relationships/hyperlink" Target="https://drive.google.com/open?id=1oOozuw1xkRLGZf1JfjUtvhpnMGSDIfs6" TargetMode="External"/><Relationship Id="rId11517" Type="http://schemas.openxmlformats.org/officeDocument/2006/relationships/hyperlink" Target="https://drive.google.com/open?id=1aKMjEToNJvAMQFNy6dCTSMRWOiWVdGAE" TargetMode="External"/><Relationship Id="rId12848" Type="http://schemas.openxmlformats.org/officeDocument/2006/relationships/hyperlink" Target="https://drive.google.com/open?id=1nv9oWHT6EjZrqprFAaHuD0TiWJA67g3r" TargetMode="External"/><Relationship Id="rId11516" Type="http://schemas.openxmlformats.org/officeDocument/2006/relationships/hyperlink" Target="https://drive.google.com/open?id=1bvtx8-1E-5LfjEl_CqVq_qKeI_DnQ3vK" TargetMode="External"/><Relationship Id="rId12847" Type="http://schemas.openxmlformats.org/officeDocument/2006/relationships/hyperlink" Target="https://drive.google.com/open?id=1cWlI5NJIQOzRMhC9yyYNmB_TZDu97mQ3" TargetMode="External"/><Relationship Id="rId11515" Type="http://schemas.openxmlformats.org/officeDocument/2006/relationships/hyperlink" Target="https://drive.google.com/open?id=1wLIT3I-w3QcF6H1CRr0bfm2iET_D7y1V" TargetMode="External"/><Relationship Id="rId12846" Type="http://schemas.openxmlformats.org/officeDocument/2006/relationships/hyperlink" Target="https://drive.google.com/open?id=1nv9oWHT6EjZrqprFAaHuD0TiWJA67g3r" TargetMode="External"/><Relationship Id="rId11510" Type="http://schemas.openxmlformats.org/officeDocument/2006/relationships/hyperlink" Target="https://drive.google.com/open?id=1bvtx8-1E-5LfjEl_CqVq_qKeI_DnQ3vK" TargetMode="External"/><Relationship Id="rId12841" Type="http://schemas.openxmlformats.org/officeDocument/2006/relationships/hyperlink" Target="https://drive.google.com/open?id=1gsviBT5IjYlamLeB0MTg_Ug_FBvUJBIh" TargetMode="External"/><Relationship Id="rId12840" Type="http://schemas.openxmlformats.org/officeDocument/2006/relationships/hyperlink" Target="https://drive.google.com/open?id=1nv9oWHT6EjZrqprFAaHuD0TiWJA67g3r" TargetMode="External"/><Relationship Id="rId12819" Type="http://schemas.openxmlformats.org/officeDocument/2006/relationships/hyperlink" Target="https://drive.google.com/open?id=17DUCWxxIk7ucz8DecXDKrdsSLgipeJDs" TargetMode="External"/><Relationship Id="rId12818" Type="http://schemas.openxmlformats.org/officeDocument/2006/relationships/hyperlink" Target="https://drive.google.com/open?id=1nv9oWHT6EjZrqprFAaHuD0TiWJA67g3r" TargetMode="External"/><Relationship Id="rId12817" Type="http://schemas.openxmlformats.org/officeDocument/2006/relationships/hyperlink" Target="https://drive.google.com/open?id=1lWPVgAdjx08_Nt9gbWo4IFE3PzD2PFQr" TargetMode="External"/><Relationship Id="rId12812" Type="http://schemas.openxmlformats.org/officeDocument/2006/relationships/hyperlink" Target="https://drive.google.com/open?id=1nv9oWHT6EjZrqprFAaHuD0TiWJA67g3r" TargetMode="External"/><Relationship Id="rId12811" Type="http://schemas.openxmlformats.org/officeDocument/2006/relationships/hyperlink" Target="https://drive.google.com/open?id=10MXeT8i8yfyXKN2J6w750qmjGhGW7Xf3" TargetMode="External"/><Relationship Id="rId12810" Type="http://schemas.openxmlformats.org/officeDocument/2006/relationships/hyperlink" Target="https://drive.google.com/open?id=1nv9oWHT6EjZrqprFAaHuD0TiWJA67g3r" TargetMode="External"/><Relationship Id="rId12816" Type="http://schemas.openxmlformats.org/officeDocument/2006/relationships/hyperlink" Target="https://drive.google.com/open?id=1nv9oWHT6EjZrqprFAaHuD0TiWJA67g3r" TargetMode="External"/><Relationship Id="rId12815" Type="http://schemas.openxmlformats.org/officeDocument/2006/relationships/hyperlink" Target="https://drive.google.com/open?id=10LDlFlKcU-4vqs1T2ll4sQplLSevT5KU" TargetMode="External"/><Relationship Id="rId12814" Type="http://schemas.openxmlformats.org/officeDocument/2006/relationships/hyperlink" Target="https://drive.google.com/open?id=1nv9oWHT6EjZrqprFAaHuD0TiWJA67g3r" TargetMode="External"/><Relationship Id="rId12813" Type="http://schemas.openxmlformats.org/officeDocument/2006/relationships/hyperlink" Target="https://drive.google.com/open?id=1Gtr8s9xEQ_qIq94Gbd_toxn02bZ60eh_" TargetMode="External"/><Relationship Id="rId12829" Type="http://schemas.openxmlformats.org/officeDocument/2006/relationships/hyperlink" Target="https://drive.google.com/open?id=1i3hIyGkpfnrVeehj0dtGN3JI1pyicI9T" TargetMode="External"/><Relationship Id="rId12828" Type="http://schemas.openxmlformats.org/officeDocument/2006/relationships/hyperlink" Target="https://drive.google.com/open?id=1nv9oWHT6EjZrqprFAaHuD0TiWJA67g3r" TargetMode="External"/><Relationship Id="rId12823" Type="http://schemas.openxmlformats.org/officeDocument/2006/relationships/hyperlink" Target="https://drive.google.com/open?id=1XiDK0WJFXmHP1NoSbbDcs9yPkTi_-KNX" TargetMode="External"/><Relationship Id="rId12822" Type="http://schemas.openxmlformats.org/officeDocument/2006/relationships/hyperlink" Target="https://drive.google.com/open?id=1nv9oWHT6EjZrqprFAaHuD0TiWJA67g3r" TargetMode="External"/><Relationship Id="rId12821" Type="http://schemas.openxmlformats.org/officeDocument/2006/relationships/hyperlink" Target="https://drive.google.com/open?id=16lOyzd2V5GKGtoslB6IzygukO5x2391r" TargetMode="External"/><Relationship Id="rId12820" Type="http://schemas.openxmlformats.org/officeDocument/2006/relationships/hyperlink" Target="https://drive.google.com/open?id=1nv9oWHT6EjZrqprFAaHuD0TiWJA67g3r" TargetMode="External"/><Relationship Id="rId12827" Type="http://schemas.openxmlformats.org/officeDocument/2006/relationships/hyperlink" Target="https://drive.google.com/open?id=1kiHm6c8yjOhx_NyFXZBx8KsLCIiqQGOE" TargetMode="External"/><Relationship Id="rId12826" Type="http://schemas.openxmlformats.org/officeDocument/2006/relationships/hyperlink" Target="https://drive.google.com/open?id=1nv9oWHT6EjZrqprFAaHuD0TiWJA67g3r" TargetMode="External"/><Relationship Id="rId12825" Type="http://schemas.openxmlformats.org/officeDocument/2006/relationships/hyperlink" Target="https://drive.google.com/open?id=14OTZf_5hF3PbCruvZRWY-OWDQ-5m-z6x" TargetMode="External"/><Relationship Id="rId12824" Type="http://schemas.openxmlformats.org/officeDocument/2006/relationships/hyperlink" Target="https://drive.google.com/open?id=1nv9oWHT6EjZrqprFAaHuD0TiWJA67g3r" TargetMode="External"/><Relationship Id="rId9330" Type="http://schemas.openxmlformats.org/officeDocument/2006/relationships/hyperlink" Target="https://drive.google.com/open?id=1Nq3q0nXKrs4SYQon_sOvRhCAXzNUe_WC" TargetMode="External"/><Relationship Id="rId9331" Type="http://schemas.openxmlformats.org/officeDocument/2006/relationships/hyperlink" Target="https://drive.google.com/open?id=1eApOvu9lIQ8ifvLTKntvCv9SCXjyE8Jv" TargetMode="External"/><Relationship Id="rId9332" Type="http://schemas.openxmlformats.org/officeDocument/2006/relationships/hyperlink" Target="https://drive.google.com/open?id=1Nq3q0nXKrs4SYQon_sOvRhCAXzNUe_WC" TargetMode="External"/><Relationship Id="rId9333" Type="http://schemas.openxmlformats.org/officeDocument/2006/relationships/hyperlink" Target="https://drive.google.com/open?id=173ATKsbZUrrrUEXZatNIgp18ZrTe7EXB" TargetMode="External"/><Relationship Id="rId8002" Type="http://schemas.openxmlformats.org/officeDocument/2006/relationships/hyperlink" Target="https://drive.google.com/open?id=1yqm-72d3sTTKPxYIrFKnEL3PalWCo-oa" TargetMode="External"/><Relationship Id="rId8001" Type="http://schemas.openxmlformats.org/officeDocument/2006/relationships/hyperlink" Target="https://drive.google.com/open?id=1tkGofevbRhlmgMrTDLjuZoGtxiTAQZik" TargetMode="External"/><Relationship Id="rId8000" Type="http://schemas.openxmlformats.org/officeDocument/2006/relationships/hyperlink" Target="https://drive.google.com/open?id=1yqm-72d3sTTKPxYIrFKnEL3PalWCo-oa" TargetMode="External"/><Relationship Id="rId8006" Type="http://schemas.openxmlformats.org/officeDocument/2006/relationships/hyperlink" Target="https://drive.google.com/open?id=1yqm-72d3sTTKPxYIrFKnEL3PalWCo-oa" TargetMode="External"/><Relationship Id="rId9338" Type="http://schemas.openxmlformats.org/officeDocument/2006/relationships/hyperlink" Target="https://drive.google.com/open?id=1Nq3q0nXKrs4SYQon_sOvRhCAXzNUe_WC" TargetMode="External"/><Relationship Id="rId8005" Type="http://schemas.openxmlformats.org/officeDocument/2006/relationships/hyperlink" Target="https://drive.google.com/open?id=1cCZtQqA-_eQ8s2QqYoT_yOZSGabUlNO8" TargetMode="External"/><Relationship Id="rId9339" Type="http://schemas.openxmlformats.org/officeDocument/2006/relationships/hyperlink" Target="https://drive.google.com/open?id=1Aju1wPvYr-I-bpW3HNgWgfy3AAL3MErI" TargetMode="External"/><Relationship Id="rId8004" Type="http://schemas.openxmlformats.org/officeDocument/2006/relationships/hyperlink" Target="https://drive.google.com/open?id=1yqm-72d3sTTKPxYIrFKnEL3PalWCo-oa" TargetMode="External"/><Relationship Id="rId8003" Type="http://schemas.openxmlformats.org/officeDocument/2006/relationships/hyperlink" Target="https://drive.google.com/open?id=1EVdn2lWyvfy81UGHpTM0WL0UCf-XM5W_" TargetMode="External"/><Relationship Id="rId9334" Type="http://schemas.openxmlformats.org/officeDocument/2006/relationships/hyperlink" Target="https://drive.google.com/open?id=1Nq3q0nXKrs4SYQon_sOvRhCAXzNUe_WC" TargetMode="External"/><Relationship Id="rId8009" Type="http://schemas.openxmlformats.org/officeDocument/2006/relationships/hyperlink" Target="https://drive.google.com/open?id=1k61med6OgI9PG3VHE_MZpz2nkUJAb5Qu" TargetMode="External"/><Relationship Id="rId9335" Type="http://schemas.openxmlformats.org/officeDocument/2006/relationships/hyperlink" Target="https://drive.google.com/open?id=1nnpt7e2zYU1GamkcfAe1RQYB6oqjz08c" TargetMode="External"/><Relationship Id="rId8008" Type="http://schemas.openxmlformats.org/officeDocument/2006/relationships/hyperlink" Target="https://drive.google.com/open?id=1yqm-72d3sTTKPxYIrFKnEL3PalWCo-oa" TargetMode="External"/><Relationship Id="rId9336" Type="http://schemas.openxmlformats.org/officeDocument/2006/relationships/hyperlink" Target="https://drive.google.com/open?id=1Nq3q0nXKrs4SYQon_sOvRhCAXzNUe_WC" TargetMode="External"/><Relationship Id="rId8007" Type="http://schemas.openxmlformats.org/officeDocument/2006/relationships/hyperlink" Target="https://drive.google.com/open?id=1rewI1vBIhfUdhl98wiBJ2GXoZla-j7ug" TargetMode="External"/><Relationship Id="rId9337" Type="http://schemas.openxmlformats.org/officeDocument/2006/relationships/hyperlink" Target="https://drive.google.com/open?id=11loYEmAhHqgoAPtsascMWbW4Fz0ZfbmD" TargetMode="External"/><Relationship Id="rId9320" Type="http://schemas.openxmlformats.org/officeDocument/2006/relationships/hyperlink" Target="https://drive.google.com/open?id=1Nq3q0nXKrs4SYQon_sOvRhCAXzNUe_WC" TargetMode="External"/><Relationship Id="rId9321" Type="http://schemas.openxmlformats.org/officeDocument/2006/relationships/hyperlink" Target="https://drive.google.com/open?id=12JABI2J9IQR3rEPgyK_wmycnUqlK6nIZ" TargetMode="External"/><Relationship Id="rId9322" Type="http://schemas.openxmlformats.org/officeDocument/2006/relationships/hyperlink" Target="https://drive.google.com/open?id=1Nq3q0nXKrs4SYQon_sOvRhCAXzNUe_WC" TargetMode="External"/><Relationship Id="rId9327" Type="http://schemas.openxmlformats.org/officeDocument/2006/relationships/hyperlink" Target="https://drive.google.com/open?id=1azibdaa7xjRMdGROxYefUIBpiCR3lw3U" TargetMode="External"/><Relationship Id="rId9328" Type="http://schemas.openxmlformats.org/officeDocument/2006/relationships/hyperlink" Target="https://drive.google.com/open?id=1Nq3q0nXKrs4SYQon_sOvRhCAXzNUe_WC" TargetMode="External"/><Relationship Id="rId9329" Type="http://schemas.openxmlformats.org/officeDocument/2006/relationships/hyperlink" Target="https://drive.google.com/open?id=1xMsXEXrKTie9lPEUcbLMbfUgGm0ZUIJs" TargetMode="External"/><Relationship Id="rId9323" Type="http://schemas.openxmlformats.org/officeDocument/2006/relationships/hyperlink" Target="https://drive.google.com/open?id=1lih9kKHbgHhraywM0-tt-ypSVv8xq8kx" TargetMode="External"/><Relationship Id="rId9324" Type="http://schemas.openxmlformats.org/officeDocument/2006/relationships/hyperlink" Target="https://drive.google.com/open?id=1Nq3q0nXKrs4SYQon_sOvRhCAXzNUe_WC" TargetMode="External"/><Relationship Id="rId9325" Type="http://schemas.openxmlformats.org/officeDocument/2006/relationships/hyperlink" Target="https://drive.google.com/open?id=1z1m6akpORgEE2inDd-OyAfFdtuZz7B5v" TargetMode="External"/><Relationship Id="rId9326" Type="http://schemas.openxmlformats.org/officeDocument/2006/relationships/hyperlink" Target="https://drive.google.com/open?id=1Nq3q0nXKrs4SYQon_sOvRhCAXzNUe_WC" TargetMode="External"/><Relationship Id="rId8020" Type="http://schemas.openxmlformats.org/officeDocument/2006/relationships/hyperlink" Target="https://drive.google.com/open?id=1jY2n9aQr_nxmCMb07CqWAiQQULkVisOM" TargetMode="External"/><Relationship Id="rId9352" Type="http://schemas.openxmlformats.org/officeDocument/2006/relationships/hyperlink" Target="https://drive.google.com/open?id=1VR3NRjtZjOmNF0lssZLMylrAJRlm7zbw" TargetMode="External"/><Relationship Id="rId9353" Type="http://schemas.openxmlformats.org/officeDocument/2006/relationships/hyperlink" Target="https://drive.google.com/open?id=130jIyLhB4p5UBQJHSv4jppHDDuzE9JRG" TargetMode="External"/><Relationship Id="rId9354" Type="http://schemas.openxmlformats.org/officeDocument/2006/relationships/hyperlink" Target="https://drive.google.com/open?id=1VR3NRjtZjOmNF0lssZLMylrAJRlm7zbw" TargetMode="External"/><Relationship Id="rId9355" Type="http://schemas.openxmlformats.org/officeDocument/2006/relationships/hyperlink" Target="https://drive.google.com/open?id=17Xc5QS0ImoIZ9VfeHkzE2D3dOhrCrvKt" TargetMode="External"/><Relationship Id="rId8024" Type="http://schemas.openxmlformats.org/officeDocument/2006/relationships/hyperlink" Target="https://drive.google.com/open?id=1jY2n9aQr_nxmCMb07CqWAiQQULkVisOM" TargetMode="External"/><Relationship Id="rId8023" Type="http://schemas.openxmlformats.org/officeDocument/2006/relationships/hyperlink" Target="https://drive.google.com/open?id=1VoGj9IqIXThdFS7VsErDBXC2vsZ9v3Nr" TargetMode="External"/><Relationship Id="rId8022" Type="http://schemas.openxmlformats.org/officeDocument/2006/relationships/hyperlink" Target="https://drive.google.com/open?id=1jY2n9aQr_nxmCMb07CqWAiQQULkVisOM" TargetMode="External"/><Relationship Id="rId9350" Type="http://schemas.openxmlformats.org/officeDocument/2006/relationships/hyperlink" Target="https://drive.google.com/open?id=1VR3NRjtZjOmNF0lssZLMylrAJRlm7zbw" TargetMode="External"/><Relationship Id="rId8021" Type="http://schemas.openxmlformats.org/officeDocument/2006/relationships/hyperlink" Target="https://drive.google.com/open?id=1LzKI82N2GZKi0Ygrd8xNmy8hH-izYGkI" TargetMode="External"/><Relationship Id="rId9351" Type="http://schemas.openxmlformats.org/officeDocument/2006/relationships/hyperlink" Target="https://drive.google.com/open?id=1THF08zAVWz8qgxZXz-YRV0khzY1NoPfl" TargetMode="External"/><Relationship Id="rId8028" Type="http://schemas.openxmlformats.org/officeDocument/2006/relationships/hyperlink" Target="https://drive.google.com/open?id=1jY2n9aQr_nxmCMb07CqWAiQQULkVisOM" TargetMode="External"/><Relationship Id="rId8027" Type="http://schemas.openxmlformats.org/officeDocument/2006/relationships/hyperlink" Target="https://drive.google.com/open?id=17ssykMG2AeSGwaiQKxDkkDHd97Xh0gsZ" TargetMode="External"/><Relationship Id="rId8026" Type="http://schemas.openxmlformats.org/officeDocument/2006/relationships/hyperlink" Target="https://drive.google.com/open?id=1jY2n9aQr_nxmCMb07CqWAiQQULkVisOM" TargetMode="External"/><Relationship Id="rId8025" Type="http://schemas.openxmlformats.org/officeDocument/2006/relationships/hyperlink" Target="https://drive.google.com/open?id=1ytjBtO6e_o9WkTVO5UJyjmtitKdq8oqA" TargetMode="External"/><Relationship Id="rId9356" Type="http://schemas.openxmlformats.org/officeDocument/2006/relationships/hyperlink" Target="https://drive.google.com/open?id=1VR3NRjtZjOmNF0lssZLMylrAJRlm7zbw" TargetMode="External"/><Relationship Id="rId9357" Type="http://schemas.openxmlformats.org/officeDocument/2006/relationships/hyperlink" Target="https://drive.google.com/open?id=1faqwax3wjNU1fzsQSPLnFILeGWDpTqpf" TargetMode="External"/><Relationship Id="rId9358" Type="http://schemas.openxmlformats.org/officeDocument/2006/relationships/hyperlink" Target="https://drive.google.com/open?id=1VR3NRjtZjOmNF0lssZLMylrAJRlm7zbw" TargetMode="External"/><Relationship Id="rId8029" Type="http://schemas.openxmlformats.org/officeDocument/2006/relationships/hyperlink" Target="https://drive.google.com/open?id=1OHyvCk7Nr6o-fxp9jDI3QGUtMP1MNU6K" TargetMode="External"/><Relationship Id="rId9359" Type="http://schemas.openxmlformats.org/officeDocument/2006/relationships/hyperlink" Target="https://drive.google.com/open?id=1cbLYLIps-tHZGlJW_6A_jEtCLwSKHx51" TargetMode="External"/><Relationship Id="rId9341" Type="http://schemas.openxmlformats.org/officeDocument/2006/relationships/hyperlink" Target="https://drive.google.com/open?id=1iNUy1dCyDKENZd-vO6CAlDyKWrDkIHXW" TargetMode="External"/><Relationship Id="rId9342" Type="http://schemas.openxmlformats.org/officeDocument/2006/relationships/hyperlink" Target="https://drive.google.com/open?id=1VR3NRjtZjOmNF0lssZLMylrAJRlm7zbw" TargetMode="External"/><Relationship Id="rId9343" Type="http://schemas.openxmlformats.org/officeDocument/2006/relationships/hyperlink" Target="https://drive.google.com/open?id=1O4Iee371aAXbpN_aSA_zwSiVA-vzZdUn" TargetMode="External"/><Relationship Id="rId9344" Type="http://schemas.openxmlformats.org/officeDocument/2006/relationships/hyperlink" Target="https://drive.google.com/open?id=1VR3NRjtZjOmNF0lssZLMylrAJRlm7zbw" TargetMode="External"/><Relationship Id="rId8013" Type="http://schemas.openxmlformats.org/officeDocument/2006/relationships/hyperlink" Target="https://drive.google.com/open?id=11suzKR1Pi7HvBCuVGiQtdVo6KwWMMiC_" TargetMode="External"/><Relationship Id="rId8012" Type="http://schemas.openxmlformats.org/officeDocument/2006/relationships/hyperlink" Target="https://drive.google.com/open?id=1yqm-72d3sTTKPxYIrFKnEL3PalWCo-oa" TargetMode="External"/><Relationship Id="rId8011" Type="http://schemas.openxmlformats.org/officeDocument/2006/relationships/hyperlink" Target="https://drive.google.com/open?id=1jBWEBe5hOTouTg0stf8n4qnnGbOPb6ZX" TargetMode="External"/><Relationship Id="rId8010" Type="http://schemas.openxmlformats.org/officeDocument/2006/relationships/hyperlink" Target="https://drive.google.com/open?id=1yqm-72d3sTTKPxYIrFKnEL3PalWCo-oa" TargetMode="External"/><Relationship Id="rId9340" Type="http://schemas.openxmlformats.org/officeDocument/2006/relationships/hyperlink" Target="https://drive.google.com/open?id=1Nq3q0nXKrs4SYQon_sOvRhCAXzNUe_WC" TargetMode="External"/><Relationship Id="rId8017" Type="http://schemas.openxmlformats.org/officeDocument/2006/relationships/hyperlink" Target="https://drive.google.com/open?id=1FhYY_be08lyoefwHy8_dvyptrEy5uopu" TargetMode="External"/><Relationship Id="rId9349" Type="http://schemas.openxmlformats.org/officeDocument/2006/relationships/hyperlink" Target="https://drive.google.com/open?id=1Dblf-dFsVuE-J3Mv-Kt92lNiPlv-l5jI" TargetMode="External"/><Relationship Id="rId8016" Type="http://schemas.openxmlformats.org/officeDocument/2006/relationships/hyperlink" Target="https://drive.google.com/open?id=1jY2n9aQr_nxmCMb07CqWAiQQULkVisOM" TargetMode="External"/><Relationship Id="rId8015" Type="http://schemas.openxmlformats.org/officeDocument/2006/relationships/hyperlink" Target="https://drive.google.com/open?id=1eQGwUW55V4dcllXfksTO77oK-Fgko5ni" TargetMode="External"/><Relationship Id="rId8014" Type="http://schemas.openxmlformats.org/officeDocument/2006/relationships/hyperlink" Target="https://drive.google.com/open?id=1yqm-72d3sTTKPxYIrFKnEL3PalWCo-oa" TargetMode="External"/><Relationship Id="rId9345" Type="http://schemas.openxmlformats.org/officeDocument/2006/relationships/hyperlink" Target="https://drive.google.com/open?id=1s7DJX0rk6Tem_A7rcoSf1y1jh06M4__i" TargetMode="External"/><Relationship Id="rId9346" Type="http://schemas.openxmlformats.org/officeDocument/2006/relationships/hyperlink" Target="https://drive.google.com/open?id=1VR3NRjtZjOmNF0lssZLMylrAJRlm7zbw" TargetMode="External"/><Relationship Id="rId8019" Type="http://schemas.openxmlformats.org/officeDocument/2006/relationships/hyperlink" Target="https://drive.google.com/open?id=18KJAp2OotMDIIgsX9ILdtujwPAoO8Bhy" TargetMode="External"/><Relationship Id="rId9347" Type="http://schemas.openxmlformats.org/officeDocument/2006/relationships/hyperlink" Target="https://drive.google.com/open?id=1lobEdm3QwbSqnAe4oqrI16geCGtgAXPi" TargetMode="External"/><Relationship Id="rId8018" Type="http://schemas.openxmlformats.org/officeDocument/2006/relationships/hyperlink" Target="https://drive.google.com/open?id=1jY2n9aQr_nxmCMb07CqWAiQQULkVisOM" TargetMode="External"/><Relationship Id="rId9348" Type="http://schemas.openxmlformats.org/officeDocument/2006/relationships/hyperlink" Target="https://drive.google.com/open?id=1VR3NRjtZjOmNF0lssZLMylrAJRlm7zbw" TargetMode="External"/><Relationship Id="rId9310" Type="http://schemas.openxmlformats.org/officeDocument/2006/relationships/hyperlink" Target="https://drive.google.com/open?id=1CUUFK6qHTpyc4a1dJ6JI1Tw2gVS5XUK_" TargetMode="External"/><Relationship Id="rId9311" Type="http://schemas.openxmlformats.org/officeDocument/2006/relationships/hyperlink" Target="https://drive.google.com/open?id=1Z9zYdI35bhMlnbO_DsOJBDqNGtBxmK1k" TargetMode="External"/><Relationship Id="rId9316" Type="http://schemas.openxmlformats.org/officeDocument/2006/relationships/hyperlink" Target="https://drive.google.com/open?id=1Nq3q0nXKrs4SYQon_sOvRhCAXzNUe_WC" TargetMode="External"/><Relationship Id="rId9317" Type="http://schemas.openxmlformats.org/officeDocument/2006/relationships/hyperlink" Target="https://drive.google.com/open?id=1FkBF9oo-w8VcP0gy_fdyU7uwWrzPt7Xp" TargetMode="External"/><Relationship Id="rId9318" Type="http://schemas.openxmlformats.org/officeDocument/2006/relationships/hyperlink" Target="https://drive.google.com/open?id=1Nq3q0nXKrs4SYQon_sOvRhCAXzNUe_WC" TargetMode="External"/><Relationship Id="rId9319" Type="http://schemas.openxmlformats.org/officeDocument/2006/relationships/hyperlink" Target="https://drive.google.com/open?id=10O6olLg0ywNEcydJ5G12eU7W1Qocp0EU" TargetMode="External"/><Relationship Id="rId9312" Type="http://schemas.openxmlformats.org/officeDocument/2006/relationships/hyperlink" Target="https://drive.google.com/open?id=1CUUFK6qHTpyc4a1dJ6JI1Tw2gVS5XUK_" TargetMode="External"/><Relationship Id="rId9313" Type="http://schemas.openxmlformats.org/officeDocument/2006/relationships/hyperlink" Target="https://drive.google.com/open?id=1EdK215mWurlpiEQ5Ug4UtsB1MF8ZUrqL" TargetMode="External"/><Relationship Id="rId9314" Type="http://schemas.openxmlformats.org/officeDocument/2006/relationships/hyperlink" Target="https://drive.google.com/open?id=1Nq3q0nXKrs4SYQon_sOvRhCAXzNUe_WC" TargetMode="External"/><Relationship Id="rId9315" Type="http://schemas.openxmlformats.org/officeDocument/2006/relationships/hyperlink" Target="https://drive.google.com/open?id=1cG58M45nRtk4aEZkA1vm6jPOLxfuntVM" TargetMode="External"/><Relationship Id="rId9309" Type="http://schemas.openxmlformats.org/officeDocument/2006/relationships/hyperlink" Target="https://drive.google.com/open?id=1f9pI_nG9-guijR-yHRYYyQsLsdCsEEKp" TargetMode="External"/><Relationship Id="rId9300" Type="http://schemas.openxmlformats.org/officeDocument/2006/relationships/hyperlink" Target="https://drive.google.com/open?id=1CUUFK6qHTpyc4a1dJ6JI1Tw2gVS5XUK_" TargetMode="External"/><Relationship Id="rId9305" Type="http://schemas.openxmlformats.org/officeDocument/2006/relationships/hyperlink" Target="https://drive.google.com/open?id=1iB9bBi85sD7e4kGHWd3Dk-By21wUY56O" TargetMode="External"/><Relationship Id="rId9306" Type="http://schemas.openxmlformats.org/officeDocument/2006/relationships/hyperlink" Target="https://drive.google.com/open?id=1CUUFK6qHTpyc4a1dJ6JI1Tw2gVS5XUK_" TargetMode="External"/><Relationship Id="rId9307" Type="http://schemas.openxmlformats.org/officeDocument/2006/relationships/hyperlink" Target="https://drive.google.com/open?id=1_EPeZJbFvm43PmuF_lrB9zt1H8H_D8V7" TargetMode="External"/><Relationship Id="rId9308" Type="http://schemas.openxmlformats.org/officeDocument/2006/relationships/hyperlink" Target="https://drive.google.com/open?id=1CUUFK6qHTpyc4a1dJ6JI1Tw2gVS5XUK_" TargetMode="External"/><Relationship Id="rId9301" Type="http://schemas.openxmlformats.org/officeDocument/2006/relationships/hyperlink" Target="https://drive.google.com/open?id=1-Gz8j24a3HphBAqsbj6xl3LOWxTpvuXN" TargetMode="External"/><Relationship Id="rId9302" Type="http://schemas.openxmlformats.org/officeDocument/2006/relationships/hyperlink" Target="https://drive.google.com/open?id=1CUUFK6qHTpyc4a1dJ6JI1Tw2gVS5XUK_" TargetMode="External"/><Relationship Id="rId9303" Type="http://schemas.openxmlformats.org/officeDocument/2006/relationships/hyperlink" Target="https://drive.google.com/open?id=1hJfi9RLdcpUD9hUX-17Eb7MNS-yuubaa" TargetMode="External"/><Relationship Id="rId9304" Type="http://schemas.openxmlformats.org/officeDocument/2006/relationships/hyperlink" Target="https://drive.google.com/open?id=1CUUFK6qHTpyc4a1dJ6JI1Tw2gVS5XUK_" TargetMode="External"/><Relationship Id="rId8093" Type="http://schemas.openxmlformats.org/officeDocument/2006/relationships/hyperlink" Target="https://drive.google.com/open?id=1xVLZsIhFgTcs6YHNQ1VsocHj1PkXwgQJ" TargetMode="External"/><Relationship Id="rId8092" Type="http://schemas.openxmlformats.org/officeDocument/2006/relationships/hyperlink" Target="https://drive.google.com/open?id=1qyfvmt-PCiM_kC25GLtvdUnq7ydyj0WE" TargetMode="External"/><Relationship Id="rId8091" Type="http://schemas.openxmlformats.org/officeDocument/2006/relationships/hyperlink" Target="https://drive.google.com/open?id=1PHcGDG1Yj2EUvyVCwiKqkLGSzHENYoEQ" TargetMode="External"/><Relationship Id="rId8090" Type="http://schemas.openxmlformats.org/officeDocument/2006/relationships/hyperlink" Target="https://drive.google.com/open?id=1qyfvmt-PCiM_kC25GLtvdUnq7ydyj0WE" TargetMode="External"/><Relationship Id="rId8086" Type="http://schemas.openxmlformats.org/officeDocument/2006/relationships/hyperlink" Target="https://drive.google.com/open?id=1Qm39CtU3JEVxOGmY0vbcMeZ2hxszS7V7" TargetMode="External"/><Relationship Id="rId8085" Type="http://schemas.openxmlformats.org/officeDocument/2006/relationships/hyperlink" Target="https://drive.google.com/open?id=1bpjfNTC6U3e_YjxnIx33VWCgR63dIpkg" TargetMode="External"/><Relationship Id="rId8084" Type="http://schemas.openxmlformats.org/officeDocument/2006/relationships/hyperlink" Target="https://drive.google.com/open?id=1Qm39CtU3JEVxOGmY0vbcMeZ2hxszS7V7" TargetMode="External"/><Relationship Id="rId8083" Type="http://schemas.openxmlformats.org/officeDocument/2006/relationships/hyperlink" Target="https://drive.google.com/open?id=17wmDD7iIZMdZTTjvmUN92CJsYhxVgJu0" TargetMode="External"/><Relationship Id="rId8089" Type="http://schemas.openxmlformats.org/officeDocument/2006/relationships/hyperlink" Target="https://drive.google.com/open?id=1OxgmSzLFWsU-i_eXGRcFa9P7MeXG-6Uv" TargetMode="External"/><Relationship Id="rId8088" Type="http://schemas.openxmlformats.org/officeDocument/2006/relationships/hyperlink" Target="https://drive.google.com/open?id=1Qm39CtU3JEVxOGmY0vbcMeZ2hxszS7V7" TargetMode="External"/><Relationship Id="rId8087" Type="http://schemas.openxmlformats.org/officeDocument/2006/relationships/hyperlink" Target="https://drive.google.com/open?id=1TlThySWPNcoNhmKSDobG4Q1-dQWuVkd9" TargetMode="External"/><Relationship Id="rId10295" Type="http://schemas.openxmlformats.org/officeDocument/2006/relationships/hyperlink" Target="https://drive.google.com/open?id=1FKtKk92mw8fLza4KCncWXuOpHk_iTG1x" TargetMode="External"/><Relationship Id="rId10296" Type="http://schemas.openxmlformats.org/officeDocument/2006/relationships/hyperlink" Target="https://drive.google.com/open?id=10oLvvPq8clT7VEIJvjX6CKrbdHhf1hpi" TargetMode="External"/><Relationship Id="rId10293" Type="http://schemas.openxmlformats.org/officeDocument/2006/relationships/hyperlink" Target="https://drive.google.com/open?id=1tIpsIJVKY4by9Tc4nTd2-CiSwddV1vtT" TargetMode="External"/><Relationship Id="rId10294" Type="http://schemas.openxmlformats.org/officeDocument/2006/relationships/hyperlink" Target="https://drive.google.com/open?id=10oLvvPq8clT7VEIJvjX6CKrbdHhf1hpi" TargetMode="External"/><Relationship Id="rId10299" Type="http://schemas.openxmlformats.org/officeDocument/2006/relationships/hyperlink" Target="https://drive.google.com/open?id=1tTTMGieRo3CNd2Zzms6i2YvF281KaqMk" TargetMode="External"/><Relationship Id="rId10297" Type="http://schemas.openxmlformats.org/officeDocument/2006/relationships/hyperlink" Target="https://drive.google.com/open?id=1XxneISxvd7_JOCuOA4dPWspL-Wy-mQpt" TargetMode="External"/><Relationship Id="rId10298" Type="http://schemas.openxmlformats.org/officeDocument/2006/relationships/hyperlink" Target="https://drive.google.com/open?id=10oLvvPq8clT7VEIJvjX6CKrbdHhf1hpi" TargetMode="External"/><Relationship Id="rId8082" Type="http://schemas.openxmlformats.org/officeDocument/2006/relationships/hyperlink" Target="https://drive.google.com/open?id=1Qm39CtU3JEVxOGmY0vbcMeZ2hxszS7V7" TargetMode="External"/><Relationship Id="rId8081" Type="http://schemas.openxmlformats.org/officeDocument/2006/relationships/hyperlink" Target="https://drive.google.com/open?id=13ncnH4pw0pxc9-xooSuYnpl9E6U-u0E_" TargetMode="External"/><Relationship Id="rId8080" Type="http://schemas.openxmlformats.org/officeDocument/2006/relationships/hyperlink" Target="https://drive.google.com/open?id=1Qm39CtU3JEVxOGmY0vbcMeZ2hxszS7V7" TargetMode="External"/><Relationship Id="rId8075" Type="http://schemas.openxmlformats.org/officeDocument/2006/relationships/hyperlink" Target="https://drive.google.com/open?id=1ABp0zUKkWcFOPsu_J5Fsyzl5hVtIKB8c" TargetMode="External"/><Relationship Id="rId8074" Type="http://schemas.openxmlformats.org/officeDocument/2006/relationships/hyperlink" Target="https://drive.google.com/open?id=1Qm39CtU3JEVxOGmY0vbcMeZ2hxszS7V7" TargetMode="External"/><Relationship Id="rId8073" Type="http://schemas.openxmlformats.org/officeDocument/2006/relationships/hyperlink" Target="https://drive.google.com/open?id=17jEIDSBU7eczNKaTU0Z8zqAYJKFmndGk" TargetMode="External"/><Relationship Id="rId8072" Type="http://schemas.openxmlformats.org/officeDocument/2006/relationships/hyperlink" Target="https://drive.google.com/open?id=1Qm39CtU3JEVxOGmY0vbcMeZ2hxszS7V7" TargetMode="External"/><Relationship Id="rId8079" Type="http://schemas.openxmlformats.org/officeDocument/2006/relationships/hyperlink" Target="https://drive.google.com/open?id=16ca2l2w5kh8st7Bs1ARfPGnbGjt38AMr" TargetMode="External"/><Relationship Id="rId8078" Type="http://schemas.openxmlformats.org/officeDocument/2006/relationships/hyperlink" Target="https://drive.google.com/open?id=1Qm39CtU3JEVxOGmY0vbcMeZ2hxszS7V7" TargetMode="External"/><Relationship Id="rId8077" Type="http://schemas.openxmlformats.org/officeDocument/2006/relationships/hyperlink" Target="https://drive.google.com/open?id=1l6BuhL2b0kmQYumo1HQuUPn51gyWDqKx" TargetMode="External"/><Relationship Id="rId8076" Type="http://schemas.openxmlformats.org/officeDocument/2006/relationships/hyperlink" Target="https://drive.google.com/open?id=1Qm39CtU3JEVxOGmY0vbcMeZ2hxszS7V7" TargetMode="External"/><Relationship Id="rId10280" Type="http://schemas.openxmlformats.org/officeDocument/2006/relationships/hyperlink" Target="https://drive.google.com/open?id=10oLvvPq8clT7VEIJvjX6CKrbdHhf1hpi" TargetMode="External"/><Relationship Id="rId10281" Type="http://schemas.openxmlformats.org/officeDocument/2006/relationships/hyperlink" Target="https://drive.google.com/open?id=17ohJvtSumybvb2V3QCEMbnuRI5RUB0wv" TargetMode="External"/><Relationship Id="rId10279" Type="http://schemas.openxmlformats.org/officeDocument/2006/relationships/hyperlink" Target="https://drive.google.com/open?id=161fsl4lUmZE4Xi8aEW8j2v_SCg3RKc7c" TargetMode="External"/><Relationship Id="rId10273" Type="http://schemas.openxmlformats.org/officeDocument/2006/relationships/hyperlink" Target="https://drive.google.com/open?id=1KeETRUdlBzKI0mFOWmaAiGcGpEUd09y5" TargetMode="External"/><Relationship Id="rId10274" Type="http://schemas.openxmlformats.org/officeDocument/2006/relationships/hyperlink" Target="https://drive.google.com/open?id=10oLvvPq8clT7VEIJvjX6CKrbdHhf1hpi" TargetMode="External"/><Relationship Id="rId10271" Type="http://schemas.openxmlformats.org/officeDocument/2006/relationships/hyperlink" Target="https://drive.google.com/open?id=1zBv-4lXDU0iC5rkB8n0y2hjQlxeDtXY9" TargetMode="External"/><Relationship Id="rId10272" Type="http://schemas.openxmlformats.org/officeDocument/2006/relationships/hyperlink" Target="https://drive.google.com/open?id=10oLvvPq8clT7VEIJvjX6CKrbdHhf1hpi" TargetMode="External"/><Relationship Id="rId10277" Type="http://schemas.openxmlformats.org/officeDocument/2006/relationships/hyperlink" Target="https://drive.google.com/open?id=1mySnLaBx0vjWZm3nxoGlN3htS8BJgSnk" TargetMode="External"/><Relationship Id="rId10278" Type="http://schemas.openxmlformats.org/officeDocument/2006/relationships/hyperlink" Target="https://drive.google.com/open?id=10oLvvPq8clT7VEIJvjX6CKrbdHhf1hpi" TargetMode="External"/><Relationship Id="rId10275" Type="http://schemas.openxmlformats.org/officeDocument/2006/relationships/hyperlink" Target="https://drive.google.com/open?id=1V9zg96_WOUr3ArHVAKKbjEcLM179nqug" TargetMode="External"/><Relationship Id="rId10276" Type="http://schemas.openxmlformats.org/officeDocument/2006/relationships/hyperlink" Target="https://drive.google.com/open?id=10oLvvPq8clT7VEIJvjX6CKrbdHhf1hpi" TargetMode="External"/><Relationship Id="rId10291" Type="http://schemas.openxmlformats.org/officeDocument/2006/relationships/hyperlink" Target="https://drive.google.com/open?id=196WzQ1nvohDnvMjvCa6DoUK5iTL9qVqG" TargetMode="External"/><Relationship Id="rId10292" Type="http://schemas.openxmlformats.org/officeDocument/2006/relationships/hyperlink" Target="https://drive.google.com/open?id=10oLvvPq8clT7VEIJvjX6CKrbdHhf1hpi" TargetMode="External"/><Relationship Id="rId10290" Type="http://schemas.openxmlformats.org/officeDocument/2006/relationships/hyperlink" Target="https://drive.google.com/open?id=10oLvvPq8clT7VEIJvjX6CKrbdHhf1hpi" TargetMode="External"/><Relationship Id="rId8097" Type="http://schemas.openxmlformats.org/officeDocument/2006/relationships/hyperlink" Target="https://drive.google.com/open?id=1bx8bbh2k7iZC-MQHaTaX_3eB6hJ7KGbX" TargetMode="External"/><Relationship Id="rId8096" Type="http://schemas.openxmlformats.org/officeDocument/2006/relationships/hyperlink" Target="https://drive.google.com/open?id=1qyfvmt-PCiM_kC25GLtvdUnq7ydyj0WE" TargetMode="External"/><Relationship Id="rId8095" Type="http://schemas.openxmlformats.org/officeDocument/2006/relationships/hyperlink" Target="https://drive.google.com/open?id=1mcr6dN0srYEeaLTAZUPzXnnbEJXHc4Fi" TargetMode="External"/><Relationship Id="rId8094" Type="http://schemas.openxmlformats.org/officeDocument/2006/relationships/hyperlink" Target="https://drive.google.com/open?id=1qyfvmt-PCiM_kC25GLtvdUnq7ydyj0WE" TargetMode="External"/><Relationship Id="rId8099" Type="http://schemas.openxmlformats.org/officeDocument/2006/relationships/hyperlink" Target="https://drive.google.com/open?id=1tTPZF7j3fDhaI2KeLJsEVVTBj-P6SOIy" TargetMode="External"/><Relationship Id="rId8098" Type="http://schemas.openxmlformats.org/officeDocument/2006/relationships/hyperlink" Target="https://drive.google.com/open?id=1qyfvmt-PCiM_kC25GLtvdUnq7ydyj0WE" TargetMode="External"/><Relationship Id="rId10284" Type="http://schemas.openxmlformats.org/officeDocument/2006/relationships/hyperlink" Target="https://drive.google.com/open?id=10oLvvPq8clT7VEIJvjX6CKrbdHhf1hpi" TargetMode="External"/><Relationship Id="rId10285" Type="http://schemas.openxmlformats.org/officeDocument/2006/relationships/hyperlink" Target="https://drive.google.com/open?id=1eR9LKZdVUTZI4Gxs06D5-E2EkDH7R0Hd" TargetMode="External"/><Relationship Id="rId10282" Type="http://schemas.openxmlformats.org/officeDocument/2006/relationships/hyperlink" Target="https://drive.google.com/open?id=10oLvvPq8clT7VEIJvjX6CKrbdHhf1hpi" TargetMode="External"/><Relationship Id="rId10283" Type="http://schemas.openxmlformats.org/officeDocument/2006/relationships/hyperlink" Target="https://drive.google.com/open?id=1yYU5s4wWxl2Ue4l_Ms-BjtvAm5vrBl8N" TargetMode="External"/><Relationship Id="rId10288" Type="http://schemas.openxmlformats.org/officeDocument/2006/relationships/hyperlink" Target="https://drive.google.com/open?id=10oLvvPq8clT7VEIJvjX6CKrbdHhf1hpi" TargetMode="External"/><Relationship Id="rId10289" Type="http://schemas.openxmlformats.org/officeDocument/2006/relationships/hyperlink" Target="https://drive.google.com/open?id=16opbeTVpnfIbg0mqq_wgueOAf2PHLuG3" TargetMode="External"/><Relationship Id="rId10286" Type="http://schemas.openxmlformats.org/officeDocument/2006/relationships/hyperlink" Target="https://drive.google.com/open?id=10oLvvPq8clT7VEIJvjX6CKrbdHhf1hpi" TargetMode="External"/><Relationship Id="rId10287" Type="http://schemas.openxmlformats.org/officeDocument/2006/relationships/hyperlink" Target="https://drive.google.com/open?id=1t61RVff0TPQFUcWw1pqrdj4JpmA-l5Vt" TargetMode="External"/><Relationship Id="rId9380" Type="http://schemas.openxmlformats.org/officeDocument/2006/relationships/hyperlink" Target="https://drive.google.com/open?id=1VR3NRjtZjOmNF0lssZLMylrAJRlm7zbw" TargetMode="External"/><Relationship Id="rId8042" Type="http://schemas.openxmlformats.org/officeDocument/2006/relationships/hyperlink" Target="https://drive.google.com/open?id=1jY2n9aQr_nxmCMb07CqWAiQQULkVisOM" TargetMode="External"/><Relationship Id="rId9374" Type="http://schemas.openxmlformats.org/officeDocument/2006/relationships/hyperlink" Target="https://drive.google.com/open?id=1VR3NRjtZjOmNF0lssZLMylrAJRlm7zbw" TargetMode="External"/><Relationship Id="rId8041" Type="http://schemas.openxmlformats.org/officeDocument/2006/relationships/hyperlink" Target="https://drive.google.com/open?id=1VMAilMzZUj0rLLNSo3vZIm0CnGbcls8A" TargetMode="External"/><Relationship Id="rId9375" Type="http://schemas.openxmlformats.org/officeDocument/2006/relationships/hyperlink" Target="https://drive.google.com/open?id=18KL4yATb7QpO7fcdsbIg4Y-pL0xhOXJa" TargetMode="External"/><Relationship Id="rId8040" Type="http://schemas.openxmlformats.org/officeDocument/2006/relationships/hyperlink" Target="https://drive.google.com/open?id=1jY2n9aQr_nxmCMb07CqWAiQQULkVisOM" TargetMode="External"/><Relationship Id="rId9376" Type="http://schemas.openxmlformats.org/officeDocument/2006/relationships/hyperlink" Target="https://drive.google.com/open?id=1VR3NRjtZjOmNF0lssZLMylrAJRlm7zbw" TargetMode="External"/><Relationship Id="rId9377" Type="http://schemas.openxmlformats.org/officeDocument/2006/relationships/hyperlink" Target="https://drive.google.com/open?id=1X7MEAmydkGyR9U1k6dObXaoRoxRvB8t7" TargetMode="External"/><Relationship Id="rId8046" Type="http://schemas.openxmlformats.org/officeDocument/2006/relationships/hyperlink" Target="https://drive.google.com/open?id=1jY2n9aQr_nxmCMb07CqWAiQQULkVisOM" TargetMode="External"/><Relationship Id="rId9370" Type="http://schemas.openxmlformats.org/officeDocument/2006/relationships/hyperlink" Target="https://drive.google.com/open?id=1VR3NRjtZjOmNF0lssZLMylrAJRlm7zbw" TargetMode="External"/><Relationship Id="rId8045" Type="http://schemas.openxmlformats.org/officeDocument/2006/relationships/hyperlink" Target="https://drive.google.com/open?id=1radWs40wzmlB7ckoIsBCGFzm_dsZTRkW" TargetMode="External"/><Relationship Id="rId9371" Type="http://schemas.openxmlformats.org/officeDocument/2006/relationships/hyperlink" Target="https://drive.google.com/open?id=1W-zLgw6W92a4c0NzfjeZ0g1OY5a4jAU5" TargetMode="External"/><Relationship Id="rId8044" Type="http://schemas.openxmlformats.org/officeDocument/2006/relationships/hyperlink" Target="https://drive.google.com/open?id=1jY2n9aQr_nxmCMb07CqWAiQQULkVisOM" TargetMode="External"/><Relationship Id="rId9372" Type="http://schemas.openxmlformats.org/officeDocument/2006/relationships/hyperlink" Target="https://drive.google.com/open?id=1VR3NRjtZjOmNF0lssZLMylrAJRlm7zbw" TargetMode="External"/><Relationship Id="rId8043" Type="http://schemas.openxmlformats.org/officeDocument/2006/relationships/hyperlink" Target="https://drive.google.com/open?id=1opNybIGNn4BNJOz2KJv0dFtF6hQC8BoA" TargetMode="External"/><Relationship Id="rId9373" Type="http://schemas.openxmlformats.org/officeDocument/2006/relationships/hyperlink" Target="https://drive.google.com/open?id=1As_jKJ8BOfE-iA2QVO_BK2TZbHHblAFS" TargetMode="External"/><Relationship Id="rId8049" Type="http://schemas.openxmlformats.org/officeDocument/2006/relationships/hyperlink" Target="https://drive.google.com/open?id=17oOji0DQ2hPXG_gcqAP2Y5FF4G4eKDrv" TargetMode="External"/><Relationship Id="rId8048" Type="http://schemas.openxmlformats.org/officeDocument/2006/relationships/hyperlink" Target="https://drive.google.com/open?id=1jY2n9aQr_nxmCMb07CqWAiQQULkVisOM" TargetMode="External"/><Relationship Id="rId8047" Type="http://schemas.openxmlformats.org/officeDocument/2006/relationships/hyperlink" Target="https://drive.google.com/open?id=1qJlyp74jvPt1xOSeyyh1ifZLIhvwYCS3" TargetMode="External"/><Relationship Id="rId9378" Type="http://schemas.openxmlformats.org/officeDocument/2006/relationships/hyperlink" Target="https://drive.google.com/open?id=1VR3NRjtZjOmNF0lssZLMylrAJRlm7zbw" TargetMode="External"/><Relationship Id="rId9379" Type="http://schemas.openxmlformats.org/officeDocument/2006/relationships/hyperlink" Target="https://drive.google.com/open?id=1h_GNWzM9sWINQb9QaFb96Q0o-Aa3AZIv" TargetMode="External"/><Relationship Id="rId8031" Type="http://schemas.openxmlformats.org/officeDocument/2006/relationships/hyperlink" Target="https://drive.google.com/open?id=1-9cSOOubz-vu4pS25Nyo2vhQnw2lUPUf" TargetMode="External"/><Relationship Id="rId9363" Type="http://schemas.openxmlformats.org/officeDocument/2006/relationships/hyperlink" Target="https://drive.google.com/open?id=1nnsHh0jmvFDuhJ8wSIPHVbcgPbSO5vmF" TargetMode="External"/><Relationship Id="rId8030" Type="http://schemas.openxmlformats.org/officeDocument/2006/relationships/hyperlink" Target="https://drive.google.com/open?id=1jY2n9aQr_nxmCMb07CqWAiQQULkVisOM" TargetMode="External"/><Relationship Id="rId9364" Type="http://schemas.openxmlformats.org/officeDocument/2006/relationships/hyperlink" Target="https://drive.google.com/open?id=1VR3NRjtZjOmNF0lssZLMylrAJRlm7zbw" TargetMode="External"/><Relationship Id="rId9365" Type="http://schemas.openxmlformats.org/officeDocument/2006/relationships/hyperlink" Target="https://drive.google.com/open?id=1HMi8L5V4n9RCG1rOeFkUa03iy6RXVnM5" TargetMode="External"/><Relationship Id="rId9366" Type="http://schemas.openxmlformats.org/officeDocument/2006/relationships/hyperlink" Target="https://drive.google.com/open?id=1VR3NRjtZjOmNF0lssZLMylrAJRlm7zbw" TargetMode="External"/><Relationship Id="rId8035" Type="http://schemas.openxmlformats.org/officeDocument/2006/relationships/hyperlink" Target="https://drive.google.com/open?id=1u8tsZ4JgRjcoLHoVvzyf_KYHcvtmgzG1" TargetMode="External"/><Relationship Id="rId8034" Type="http://schemas.openxmlformats.org/officeDocument/2006/relationships/hyperlink" Target="https://drive.google.com/open?id=1jY2n9aQr_nxmCMb07CqWAiQQULkVisOM" TargetMode="External"/><Relationship Id="rId9360" Type="http://schemas.openxmlformats.org/officeDocument/2006/relationships/hyperlink" Target="https://drive.google.com/open?id=1VR3NRjtZjOmNF0lssZLMylrAJRlm7zbw" TargetMode="External"/><Relationship Id="rId8033" Type="http://schemas.openxmlformats.org/officeDocument/2006/relationships/hyperlink" Target="https://drive.google.com/open?id=1YNYOXSFq0gU4rr_68du3Z7eYFELGZCmy" TargetMode="External"/><Relationship Id="rId9361" Type="http://schemas.openxmlformats.org/officeDocument/2006/relationships/hyperlink" Target="https://drive.google.com/open?id=1vHK-uhMWTGcYmW_0JNKAIfqtC65R0mmd" TargetMode="External"/><Relationship Id="rId8032" Type="http://schemas.openxmlformats.org/officeDocument/2006/relationships/hyperlink" Target="https://drive.google.com/open?id=1jY2n9aQr_nxmCMb07CqWAiQQULkVisOM" TargetMode="External"/><Relationship Id="rId9362" Type="http://schemas.openxmlformats.org/officeDocument/2006/relationships/hyperlink" Target="https://drive.google.com/open?id=1VR3NRjtZjOmNF0lssZLMylrAJRlm7zbw" TargetMode="External"/><Relationship Id="rId8039" Type="http://schemas.openxmlformats.org/officeDocument/2006/relationships/hyperlink" Target="https://drive.google.com/open?id=1irM9z1PwnzR8R7eAmH1BJbD2lR2zIxo3" TargetMode="External"/><Relationship Id="rId8038" Type="http://schemas.openxmlformats.org/officeDocument/2006/relationships/hyperlink" Target="https://drive.google.com/open?id=1jY2n9aQr_nxmCMb07CqWAiQQULkVisOM" TargetMode="External"/><Relationship Id="rId8037" Type="http://schemas.openxmlformats.org/officeDocument/2006/relationships/hyperlink" Target="https://drive.google.com/open?id=1fPSkxBCi5YyKj_eWVw31iwF3fj1uMWTw" TargetMode="External"/><Relationship Id="rId8036" Type="http://schemas.openxmlformats.org/officeDocument/2006/relationships/hyperlink" Target="https://drive.google.com/open?id=1jY2n9aQr_nxmCMb07CqWAiQQULkVisOM" TargetMode="External"/><Relationship Id="rId9367" Type="http://schemas.openxmlformats.org/officeDocument/2006/relationships/hyperlink" Target="https://drive.google.com/open?id=1E0vS-E8cVxXHi75FqXQi4KvTFHsXkXhO" TargetMode="External"/><Relationship Id="rId9368" Type="http://schemas.openxmlformats.org/officeDocument/2006/relationships/hyperlink" Target="https://drive.google.com/open?id=1VR3NRjtZjOmNF0lssZLMylrAJRlm7zbw" TargetMode="External"/><Relationship Id="rId9369" Type="http://schemas.openxmlformats.org/officeDocument/2006/relationships/hyperlink" Target="https://drive.google.com/open?id=1qDASkBunQWLMtrziS6K57kdO21xJqvuV" TargetMode="External"/><Relationship Id="rId8071" Type="http://schemas.openxmlformats.org/officeDocument/2006/relationships/hyperlink" Target="https://drive.google.com/open?id=1TJ6wEXHB4lGRQzv5eQ8QN3j9G_1tFdGp" TargetMode="External"/><Relationship Id="rId8070" Type="http://schemas.openxmlformats.org/officeDocument/2006/relationships/hyperlink" Target="https://drive.google.com/open?id=1Qm39CtU3JEVxOGmY0vbcMeZ2hxszS7V7" TargetMode="External"/><Relationship Id="rId8064" Type="http://schemas.openxmlformats.org/officeDocument/2006/relationships/hyperlink" Target="https://drive.google.com/open?id=1Qm39CtU3JEVxOGmY0vbcMeZ2hxszS7V7" TargetMode="External"/><Relationship Id="rId9396" Type="http://schemas.openxmlformats.org/officeDocument/2006/relationships/hyperlink" Target="https://drive.google.com/open?id=1VR3NRjtZjOmNF0lssZLMylrAJRlm7zbw" TargetMode="External"/><Relationship Id="rId8063" Type="http://schemas.openxmlformats.org/officeDocument/2006/relationships/hyperlink" Target="https://drive.google.com/open?id=1jQkVN_me-8QXH0_u-gZr1K8562wu08p8" TargetMode="External"/><Relationship Id="rId9397" Type="http://schemas.openxmlformats.org/officeDocument/2006/relationships/hyperlink" Target="https://drive.google.com/open?id=1D6yf3-Xa5a1ZNunXiTuH-eSL3dGp798o" TargetMode="External"/><Relationship Id="rId8062" Type="http://schemas.openxmlformats.org/officeDocument/2006/relationships/hyperlink" Target="https://drive.google.com/open?id=1Qm39CtU3JEVxOGmY0vbcMeZ2hxszS7V7" TargetMode="External"/><Relationship Id="rId9398" Type="http://schemas.openxmlformats.org/officeDocument/2006/relationships/hyperlink" Target="https://drive.google.com/open?id=1VR3NRjtZjOmNF0lssZLMylrAJRlm7zbw" TargetMode="External"/><Relationship Id="rId8061" Type="http://schemas.openxmlformats.org/officeDocument/2006/relationships/hyperlink" Target="https://drive.google.com/open?id=1hEsDv7xJwh5I-dHSsIQbT9r0OP4C9eOV" TargetMode="External"/><Relationship Id="rId9399" Type="http://schemas.openxmlformats.org/officeDocument/2006/relationships/hyperlink" Target="https://drive.google.com/open?id=11awDJYSd-Vjn_2LYKUu5QdDvATkAM5Jj" TargetMode="External"/><Relationship Id="rId8068" Type="http://schemas.openxmlformats.org/officeDocument/2006/relationships/hyperlink" Target="https://drive.google.com/open?id=1Qm39CtU3JEVxOGmY0vbcMeZ2hxszS7V7" TargetMode="External"/><Relationship Id="rId9392" Type="http://schemas.openxmlformats.org/officeDocument/2006/relationships/hyperlink" Target="https://drive.google.com/open?id=1VR3NRjtZjOmNF0lssZLMylrAJRlm7zbw" TargetMode="External"/><Relationship Id="rId8067" Type="http://schemas.openxmlformats.org/officeDocument/2006/relationships/hyperlink" Target="https://drive.google.com/open?id=1a_8J46xBhUDWxXy6g88Gp4L1klnjC0rm" TargetMode="External"/><Relationship Id="rId9393" Type="http://schemas.openxmlformats.org/officeDocument/2006/relationships/hyperlink" Target="https://drive.google.com/open?id=1wvOp9YGCyexIY2g-ZW8NxKNIOhrZ1A43" TargetMode="External"/><Relationship Id="rId8066" Type="http://schemas.openxmlformats.org/officeDocument/2006/relationships/hyperlink" Target="https://drive.google.com/open?id=1Qm39CtU3JEVxOGmY0vbcMeZ2hxszS7V7" TargetMode="External"/><Relationship Id="rId9394" Type="http://schemas.openxmlformats.org/officeDocument/2006/relationships/hyperlink" Target="https://drive.google.com/open?id=1VR3NRjtZjOmNF0lssZLMylrAJRlm7zbw" TargetMode="External"/><Relationship Id="rId8065" Type="http://schemas.openxmlformats.org/officeDocument/2006/relationships/hyperlink" Target="https://drive.google.com/open?id=1gAEJ3ri9Mt3okpEdBzM7TfCG36DmGaYA" TargetMode="External"/><Relationship Id="rId9395" Type="http://schemas.openxmlformats.org/officeDocument/2006/relationships/hyperlink" Target="https://drive.google.com/open?id=14m0YVf8ogSavZt9hUvSFBxo7Up9MMFze" TargetMode="External"/><Relationship Id="rId8069" Type="http://schemas.openxmlformats.org/officeDocument/2006/relationships/hyperlink" Target="https://drive.google.com/open?id=1Fp2dqg1KC1CzuEUqQrekoWFAX-OH4kBN" TargetMode="External"/><Relationship Id="rId9390" Type="http://schemas.openxmlformats.org/officeDocument/2006/relationships/hyperlink" Target="https://drive.google.com/open?id=1VR3NRjtZjOmNF0lssZLMylrAJRlm7zbw" TargetMode="External"/><Relationship Id="rId9391" Type="http://schemas.openxmlformats.org/officeDocument/2006/relationships/hyperlink" Target="https://drive.google.com/open?id=1is1t5ds8UDNvP6uU-RaYFHKLvWuCWaIw" TargetMode="External"/><Relationship Id="rId8060" Type="http://schemas.openxmlformats.org/officeDocument/2006/relationships/hyperlink" Target="https://drive.google.com/open?id=1Qm39CtU3JEVxOGmY0vbcMeZ2hxszS7V7" TargetMode="External"/><Relationship Id="rId8053" Type="http://schemas.openxmlformats.org/officeDocument/2006/relationships/hyperlink" Target="https://drive.google.com/open?id=1Ec3lIS-9mO9e1ZZ35-uSdrHTYK-ZhRWY" TargetMode="External"/><Relationship Id="rId9385" Type="http://schemas.openxmlformats.org/officeDocument/2006/relationships/hyperlink" Target="https://drive.google.com/open?id=10-SlDah4XogoiVeHg8ueMUKLIMOaV0Cq" TargetMode="External"/><Relationship Id="rId8052" Type="http://schemas.openxmlformats.org/officeDocument/2006/relationships/hyperlink" Target="https://drive.google.com/open?id=1jY2n9aQr_nxmCMb07CqWAiQQULkVisOM" TargetMode="External"/><Relationship Id="rId9386" Type="http://schemas.openxmlformats.org/officeDocument/2006/relationships/hyperlink" Target="https://drive.google.com/open?id=1VR3NRjtZjOmNF0lssZLMylrAJRlm7zbw" TargetMode="External"/><Relationship Id="rId8051" Type="http://schemas.openxmlformats.org/officeDocument/2006/relationships/hyperlink" Target="https://drive.google.com/open?id=1YAzvfCIJyT2MhAP1wOjyejAZHQGKBLWe" TargetMode="External"/><Relationship Id="rId9387" Type="http://schemas.openxmlformats.org/officeDocument/2006/relationships/hyperlink" Target="https://drive.google.com/open?id=1j7rkkSlVvTt-lhlJK6YEOxq1ob-bZnkZ" TargetMode="External"/><Relationship Id="rId8050" Type="http://schemas.openxmlformats.org/officeDocument/2006/relationships/hyperlink" Target="https://drive.google.com/open?id=1jY2n9aQr_nxmCMb07CqWAiQQULkVisOM" TargetMode="External"/><Relationship Id="rId9388" Type="http://schemas.openxmlformats.org/officeDocument/2006/relationships/hyperlink" Target="https://drive.google.com/open?id=1VR3NRjtZjOmNF0lssZLMylrAJRlm7zbw" TargetMode="External"/><Relationship Id="rId8057" Type="http://schemas.openxmlformats.org/officeDocument/2006/relationships/hyperlink" Target="https://drive.google.com/open?id=1JF7W_2aCe7DgX6elJ6vq0_BjLAjn7h96" TargetMode="External"/><Relationship Id="rId9381" Type="http://schemas.openxmlformats.org/officeDocument/2006/relationships/hyperlink" Target="https://drive.google.com/open?id=19aVKDGg-5e0jOWPfKfPCeFVHMFF7u6tL" TargetMode="External"/><Relationship Id="rId8056" Type="http://schemas.openxmlformats.org/officeDocument/2006/relationships/hyperlink" Target="https://drive.google.com/open?id=1jY2n9aQr_nxmCMb07CqWAiQQULkVisOM" TargetMode="External"/><Relationship Id="rId9382" Type="http://schemas.openxmlformats.org/officeDocument/2006/relationships/hyperlink" Target="https://drive.google.com/open?id=1VR3NRjtZjOmNF0lssZLMylrAJRlm7zbw" TargetMode="External"/><Relationship Id="rId8055" Type="http://schemas.openxmlformats.org/officeDocument/2006/relationships/hyperlink" Target="https://drive.google.com/open?id=1s0HwoAw4DgAwj25eZkFt6cmLhg5TGxr-" TargetMode="External"/><Relationship Id="rId9383" Type="http://schemas.openxmlformats.org/officeDocument/2006/relationships/hyperlink" Target="https://drive.google.com/open?id=16giiL4lscCsj3gSciYqHctKJ9SzpgrfE" TargetMode="External"/><Relationship Id="rId8054" Type="http://schemas.openxmlformats.org/officeDocument/2006/relationships/hyperlink" Target="https://drive.google.com/open?id=1jY2n9aQr_nxmCMb07CqWAiQQULkVisOM" TargetMode="External"/><Relationship Id="rId9384" Type="http://schemas.openxmlformats.org/officeDocument/2006/relationships/hyperlink" Target="https://drive.google.com/open?id=1VR3NRjtZjOmNF0lssZLMylrAJRlm7zbw" TargetMode="External"/><Relationship Id="rId8059" Type="http://schemas.openxmlformats.org/officeDocument/2006/relationships/hyperlink" Target="https://drive.google.com/open?id=1BlFbcT930qERMVzm1ELdYMRcN-4yUHxg" TargetMode="External"/><Relationship Id="rId8058" Type="http://schemas.openxmlformats.org/officeDocument/2006/relationships/hyperlink" Target="https://drive.google.com/open?id=1jY2n9aQr_nxmCMb07CqWAiQQULkVisOM" TargetMode="External"/><Relationship Id="rId9389" Type="http://schemas.openxmlformats.org/officeDocument/2006/relationships/hyperlink" Target="https://drive.google.com/open?id=1UUgOkElyteytauTU8zYiWveUPTGdFbBV" TargetMode="External"/><Relationship Id="rId10215" Type="http://schemas.openxmlformats.org/officeDocument/2006/relationships/hyperlink" Target="https://drive.google.com/open?id=1-v8Zbx2T-bRrEy-pbbUKDLn76P-xYGJH" TargetMode="External"/><Relationship Id="rId11547" Type="http://schemas.openxmlformats.org/officeDocument/2006/relationships/hyperlink" Target="https://drive.google.com/open?id=1PtDX8P4m8mEjtSqjh4-mDZJc1rzO-UbI" TargetMode="External"/><Relationship Id="rId12878" Type="http://schemas.openxmlformats.org/officeDocument/2006/relationships/hyperlink" Target="https://drive.google.com/open?id=1nv9oWHT6EjZrqprFAaHuD0TiWJA67g3r" TargetMode="External"/><Relationship Id="rId10216" Type="http://schemas.openxmlformats.org/officeDocument/2006/relationships/hyperlink" Target="https://drive.google.com/open?id=1Ah1lYOSKwllbF9Igpo82m94WjaUb9x9D" TargetMode="External"/><Relationship Id="rId11546" Type="http://schemas.openxmlformats.org/officeDocument/2006/relationships/hyperlink" Target="https://drive.google.com/open?id=10y_DqLZ9lGD9PrrKCtSCZGD5QFKklryR" TargetMode="External"/><Relationship Id="rId12877" Type="http://schemas.openxmlformats.org/officeDocument/2006/relationships/hyperlink" Target="https://drive.google.com/open?id=18sORiSqwrIEk5kOaEZWKMS-6YCh8QEqh" TargetMode="External"/><Relationship Id="rId10213" Type="http://schemas.openxmlformats.org/officeDocument/2006/relationships/hyperlink" Target="https://drive.google.com/open?id=1rMpYiSgFQIlnzu4Fgyva8-kII4Tn5v_t" TargetMode="External"/><Relationship Id="rId11545" Type="http://schemas.openxmlformats.org/officeDocument/2006/relationships/hyperlink" Target="https://drive.google.com/open?id=1d3fHiKNSW_Hk2ki9cTwGwABhjwrxKViU" TargetMode="External"/><Relationship Id="rId12876" Type="http://schemas.openxmlformats.org/officeDocument/2006/relationships/hyperlink" Target="https://drive.google.com/open?id=1nv9oWHT6EjZrqprFAaHuD0TiWJA67g3r" TargetMode="External"/><Relationship Id="rId10214" Type="http://schemas.openxmlformats.org/officeDocument/2006/relationships/hyperlink" Target="https://drive.google.com/open?id=1Ah1lYOSKwllbF9Igpo82m94WjaUb9x9D" TargetMode="External"/><Relationship Id="rId11544" Type="http://schemas.openxmlformats.org/officeDocument/2006/relationships/hyperlink" Target="https://drive.google.com/open?id=10y_DqLZ9lGD9PrrKCtSCZGD5QFKklryR" TargetMode="External"/><Relationship Id="rId12875" Type="http://schemas.openxmlformats.org/officeDocument/2006/relationships/hyperlink" Target="https://drive.google.com/open?id=18BU1BAdcIFqGO3Qm6gF4OtUOTRoGO1AW" TargetMode="External"/><Relationship Id="rId10219" Type="http://schemas.openxmlformats.org/officeDocument/2006/relationships/hyperlink" Target="https://drive.google.com/open?id=1Ob3cgz6uSvpgg_HjdU12cjE9JSn_LRgh" TargetMode="External"/><Relationship Id="rId10217" Type="http://schemas.openxmlformats.org/officeDocument/2006/relationships/hyperlink" Target="https://drive.google.com/open?id=1yGdHqvdsC4DJFo5p5mmZq50U9bMItJCA" TargetMode="External"/><Relationship Id="rId11549" Type="http://schemas.openxmlformats.org/officeDocument/2006/relationships/hyperlink" Target="https://drive.google.com/open?id=1_dc1UoYNKjk89LOXkfLkwUXLdsqEGkIp" TargetMode="External"/><Relationship Id="rId10218" Type="http://schemas.openxmlformats.org/officeDocument/2006/relationships/hyperlink" Target="https://drive.google.com/open?id=1Ah1lYOSKwllbF9Igpo82m94WjaUb9x9D" TargetMode="External"/><Relationship Id="rId11548" Type="http://schemas.openxmlformats.org/officeDocument/2006/relationships/hyperlink" Target="https://drive.google.com/open?id=10y_DqLZ9lGD9PrrKCtSCZGD5QFKklryR" TargetMode="External"/><Relationship Id="rId12879" Type="http://schemas.openxmlformats.org/officeDocument/2006/relationships/hyperlink" Target="https://drive.google.com/open?id=1CXsnp_lOiPaunf-3mE_vv_bqlWe0hAJw" TargetMode="External"/><Relationship Id="rId12870" Type="http://schemas.openxmlformats.org/officeDocument/2006/relationships/hyperlink" Target="https://drive.google.com/open?id=1nv9oWHT6EjZrqprFAaHuD0TiWJA67g3r" TargetMode="External"/><Relationship Id="rId10211" Type="http://schemas.openxmlformats.org/officeDocument/2006/relationships/hyperlink" Target="https://drive.google.com/open?id=1e7Yph-r2CpM3Nq4o045cs1RrXx0mjDhd" TargetMode="External"/><Relationship Id="rId11543" Type="http://schemas.openxmlformats.org/officeDocument/2006/relationships/hyperlink" Target="https://drive.google.com/open?id=109hS4D3WN23jqCQAqkL7yB5E3QUCihJt" TargetMode="External"/><Relationship Id="rId12874" Type="http://schemas.openxmlformats.org/officeDocument/2006/relationships/hyperlink" Target="https://drive.google.com/open?id=1nv9oWHT6EjZrqprFAaHuD0TiWJA67g3r" TargetMode="External"/><Relationship Id="rId10212" Type="http://schemas.openxmlformats.org/officeDocument/2006/relationships/hyperlink" Target="https://drive.google.com/open?id=1Ah1lYOSKwllbF9Igpo82m94WjaUb9x9D" TargetMode="External"/><Relationship Id="rId11542" Type="http://schemas.openxmlformats.org/officeDocument/2006/relationships/hyperlink" Target="https://drive.google.com/open?id=10y_DqLZ9lGD9PrrKCtSCZGD5QFKklryR" TargetMode="External"/><Relationship Id="rId12873" Type="http://schemas.openxmlformats.org/officeDocument/2006/relationships/hyperlink" Target="https://drive.google.com/open?id=1JJQq7s8SGGcB6t4xTq7GRTTRYXG_Rh-8" TargetMode="External"/><Relationship Id="rId11541" Type="http://schemas.openxmlformats.org/officeDocument/2006/relationships/hyperlink" Target="https://drive.google.com/open?id=1pYO4e5f6Nmz8NUJ9N1sI3mTWnZYvypR2" TargetMode="External"/><Relationship Id="rId12872" Type="http://schemas.openxmlformats.org/officeDocument/2006/relationships/hyperlink" Target="https://drive.google.com/open?id=1nv9oWHT6EjZrqprFAaHuD0TiWJA67g3r" TargetMode="External"/><Relationship Id="rId10210" Type="http://schemas.openxmlformats.org/officeDocument/2006/relationships/hyperlink" Target="https://drive.google.com/open?id=1Ah1lYOSKwllbF9Igpo82m94WjaUb9x9D" TargetMode="External"/><Relationship Id="rId11540" Type="http://schemas.openxmlformats.org/officeDocument/2006/relationships/hyperlink" Target="https://drive.google.com/open?id=10y_DqLZ9lGD9PrrKCtSCZGD5QFKklryR" TargetMode="External"/><Relationship Id="rId12871" Type="http://schemas.openxmlformats.org/officeDocument/2006/relationships/hyperlink" Target="https://drive.google.com/open?id=1zOSNmPJFbg4hgGEDKvrzX69hoTYNv2bx" TargetMode="External"/><Relationship Id="rId10226" Type="http://schemas.openxmlformats.org/officeDocument/2006/relationships/hyperlink" Target="https://drive.google.com/open?id=10oLvvPq8clT7VEIJvjX6CKrbdHhf1hpi" TargetMode="External"/><Relationship Id="rId11558" Type="http://schemas.openxmlformats.org/officeDocument/2006/relationships/hyperlink" Target="https://drive.google.com/open?id=10y_DqLZ9lGD9PrrKCtSCZGD5QFKklryR" TargetMode="External"/><Relationship Id="rId12889" Type="http://schemas.openxmlformats.org/officeDocument/2006/relationships/hyperlink" Target="https://drive.google.com/open?id=1j2prLnthDrISjg6nffAa_m-o336kTzii" TargetMode="External"/><Relationship Id="rId10227" Type="http://schemas.openxmlformats.org/officeDocument/2006/relationships/hyperlink" Target="https://drive.google.com/open?id=1JHK3UU34EK-PF5MCLkHt9McLF-XXj3Pt" TargetMode="External"/><Relationship Id="rId11557" Type="http://schemas.openxmlformats.org/officeDocument/2006/relationships/hyperlink" Target="https://drive.google.com/open?id=1MsAfmNXvuo0bOM1w_4nvyWdJjiRcE7_5" TargetMode="External"/><Relationship Id="rId12888" Type="http://schemas.openxmlformats.org/officeDocument/2006/relationships/hyperlink" Target="https://drive.google.com/open?id=1nv9oWHT6EjZrqprFAaHuD0TiWJA67g3r" TargetMode="External"/><Relationship Id="rId10224" Type="http://schemas.openxmlformats.org/officeDocument/2006/relationships/hyperlink" Target="https://drive.google.com/open?id=10oLvvPq8clT7VEIJvjX6CKrbdHhf1hpi" TargetMode="External"/><Relationship Id="rId11556" Type="http://schemas.openxmlformats.org/officeDocument/2006/relationships/hyperlink" Target="https://drive.google.com/open?id=10y_DqLZ9lGD9PrrKCtSCZGD5QFKklryR" TargetMode="External"/><Relationship Id="rId12887" Type="http://schemas.openxmlformats.org/officeDocument/2006/relationships/hyperlink" Target="https://drive.google.com/open?id=1JQu5mV8wlS2wMG3pWDOCr_xrn2dbGasY" TargetMode="External"/><Relationship Id="rId10225" Type="http://schemas.openxmlformats.org/officeDocument/2006/relationships/hyperlink" Target="https://drive.google.com/open?id=1PgwCWI12zOq3wBOA_jKaIww-9nAou5aK" TargetMode="External"/><Relationship Id="rId11555" Type="http://schemas.openxmlformats.org/officeDocument/2006/relationships/hyperlink" Target="https://drive.google.com/open?id=1-1RKQFluVstlUvZUudQbIHygPz4cakPP" TargetMode="External"/><Relationship Id="rId12886" Type="http://schemas.openxmlformats.org/officeDocument/2006/relationships/hyperlink" Target="https://drive.google.com/open?id=1nv9oWHT6EjZrqprFAaHuD0TiWJA67g3r" TargetMode="External"/><Relationship Id="rId10228" Type="http://schemas.openxmlformats.org/officeDocument/2006/relationships/hyperlink" Target="https://drive.google.com/open?id=10oLvvPq8clT7VEIJvjX6CKrbdHhf1hpi" TargetMode="External"/><Relationship Id="rId10229" Type="http://schemas.openxmlformats.org/officeDocument/2006/relationships/hyperlink" Target="https://drive.google.com/open?id=1r8nNWOJorE5NgLzxo51n3ddWnbUqWEQa" TargetMode="External"/><Relationship Id="rId11559" Type="http://schemas.openxmlformats.org/officeDocument/2006/relationships/hyperlink" Target="https://drive.google.com/open?id=1pyUvWqk5deFFQdtP6QS47R8_gV9HTUUd" TargetMode="External"/><Relationship Id="rId11550" Type="http://schemas.openxmlformats.org/officeDocument/2006/relationships/hyperlink" Target="https://drive.google.com/open?id=10y_DqLZ9lGD9PrrKCtSCZGD5QFKklryR" TargetMode="External"/><Relationship Id="rId12881" Type="http://schemas.openxmlformats.org/officeDocument/2006/relationships/hyperlink" Target="https://drive.google.com/open?id=16EAJJV4vbb03TU1INb1y3HTjeIaHRMW_" TargetMode="External"/><Relationship Id="rId12880" Type="http://schemas.openxmlformats.org/officeDocument/2006/relationships/hyperlink" Target="https://drive.google.com/open?id=1nv9oWHT6EjZrqprFAaHuD0TiWJA67g3r" TargetMode="External"/><Relationship Id="rId10222" Type="http://schemas.openxmlformats.org/officeDocument/2006/relationships/hyperlink" Target="https://drive.google.com/open?id=1Ah1lYOSKwllbF9Igpo82m94WjaUb9x9D" TargetMode="External"/><Relationship Id="rId11554" Type="http://schemas.openxmlformats.org/officeDocument/2006/relationships/hyperlink" Target="https://drive.google.com/open?id=10y_DqLZ9lGD9PrrKCtSCZGD5QFKklryR" TargetMode="External"/><Relationship Id="rId12885" Type="http://schemas.openxmlformats.org/officeDocument/2006/relationships/hyperlink" Target="https://drive.google.com/open?id=1PGcjoHZHcvz4Z7nGMWHi-FxJzBvp8635" TargetMode="External"/><Relationship Id="rId10223" Type="http://schemas.openxmlformats.org/officeDocument/2006/relationships/hyperlink" Target="https://drive.google.com/open?id=10MF3G9wTe604T3irPrUl2He2vA_PM-q9" TargetMode="External"/><Relationship Id="rId11553" Type="http://schemas.openxmlformats.org/officeDocument/2006/relationships/hyperlink" Target="https://drive.google.com/open?id=1aFw8Ext81ptDZEXS1-jIaIuu0efViGF3" TargetMode="External"/><Relationship Id="rId12884" Type="http://schemas.openxmlformats.org/officeDocument/2006/relationships/hyperlink" Target="https://drive.google.com/open?id=1nv9oWHT6EjZrqprFAaHuD0TiWJA67g3r" TargetMode="External"/><Relationship Id="rId10220" Type="http://schemas.openxmlformats.org/officeDocument/2006/relationships/hyperlink" Target="https://drive.google.com/open?id=1Ah1lYOSKwllbF9Igpo82m94WjaUb9x9D" TargetMode="External"/><Relationship Id="rId11552" Type="http://schemas.openxmlformats.org/officeDocument/2006/relationships/hyperlink" Target="https://drive.google.com/open?id=10y_DqLZ9lGD9PrrKCtSCZGD5QFKklryR" TargetMode="External"/><Relationship Id="rId12883" Type="http://schemas.openxmlformats.org/officeDocument/2006/relationships/hyperlink" Target="https://drive.google.com/open?id=1swOCXRKnhprYYcgwZNJUZ4nA-n-6qR32" TargetMode="External"/><Relationship Id="rId10221" Type="http://schemas.openxmlformats.org/officeDocument/2006/relationships/hyperlink" Target="https://drive.google.com/open?id=1WAkEL9E7SAtjWSFs1YkKsh593ow8zBkw" TargetMode="External"/><Relationship Id="rId11551" Type="http://schemas.openxmlformats.org/officeDocument/2006/relationships/hyperlink" Target="https://drive.google.com/open?id=1k4gI6p6XQD9ENl4mw07YbbKFRaMm6eTO" TargetMode="External"/><Relationship Id="rId12882" Type="http://schemas.openxmlformats.org/officeDocument/2006/relationships/hyperlink" Target="https://drive.google.com/open?id=1nv9oWHT6EjZrqprFAaHuD0TiWJA67g3r" TargetMode="External"/><Relationship Id="rId11525" Type="http://schemas.openxmlformats.org/officeDocument/2006/relationships/hyperlink" Target="https://drive.google.com/open?id=1hAOlPmqKm0DdWGvFBy2wYBOditjiYtTm" TargetMode="External"/><Relationship Id="rId12856" Type="http://schemas.openxmlformats.org/officeDocument/2006/relationships/hyperlink" Target="https://drive.google.com/open?id=1nv9oWHT6EjZrqprFAaHuD0TiWJA67g3r" TargetMode="External"/><Relationship Id="rId11524" Type="http://schemas.openxmlformats.org/officeDocument/2006/relationships/hyperlink" Target="https://drive.google.com/open?id=1bvtx8-1E-5LfjEl_CqVq_qKeI_DnQ3vK" TargetMode="External"/><Relationship Id="rId12855" Type="http://schemas.openxmlformats.org/officeDocument/2006/relationships/hyperlink" Target="https://drive.google.com/open?id=1RErWiiJ_mOEwZu6ZF_doG7fV9BhY5lmG" TargetMode="External"/><Relationship Id="rId11523" Type="http://schemas.openxmlformats.org/officeDocument/2006/relationships/hyperlink" Target="https://drive.google.com/open?id=1t2bidKO7-EUDOv7r_LWz1iLaZdbzMxlJ" TargetMode="External"/><Relationship Id="rId12854" Type="http://schemas.openxmlformats.org/officeDocument/2006/relationships/hyperlink" Target="https://drive.google.com/open?id=1nv9oWHT6EjZrqprFAaHuD0TiWJA67g3r" TargetMode="External"/><Relationship Id="rId11522" Type="http://schemas.openxmlformats.org/officeDocument/2006/relationships/hyperlink" Target="https://drive.google.com/open?id=1bvtx8-1E-5LfjEl_CqVq_qKeI_DnQ3vK" TargetMode="External"/><Relationship Id="rId12853" Type="http://schemas.openxmlformats.org/officeDocument/2006/relationships/hyperlink" Target="https://drive.google.com/open?id=1c6R6FvtyX25zHSEpacDQ1OPxFquPp81z" TargetMode="External"/><Relationship Id="rId11529" Type="http://schemas.openxmlformats.org/officeDocument/2006/relationships/hyperlink" Target="https://drive.google.com/open?id=1_zcwBrTFEf8Fyh1r3wwY1umZA5p_n95h" TargetMode="External"/><Relationship Id="rId11528" Type="http://schemas.openxmlformats.org/officeDocument/2006/relationships/hyperlink" Target="https://drive.google.com/open?id=1bvtx8-1E-5LfjEl_CqVq_qKeI_DnQ3vK" TargetMode="External"/><Relationship Id="rId12859" Type="http://schemas.openxmlformats.org/officeDocument/2006/relationships/hyperlink" Target="https://drive.google.com/open?id=1Nl24Mnkued5pBZwtHuZC9MqSDjxQDJBh" TargetMode="External"/><Relationship Id="rId11527" Type="http://schemas.openxmlformats.org/officeDocument/2006/relationships/hyperlink" Target="https://drive.google.com/open?id=1N0AK2X77Qs8ppFTGGOn2MP6el-H7qiSc" TargetMode="External"/><Relationship Id="rId12858" Type="http://schemas.openxmlformats.org/officeDocument/2006/relationships/hyperlink" Target="https://drive.google.com/open?id=1nv9oWHT6EjZrqprFAaHuD0TiWJA67g3r" TargetMode="External"/><Relationship Id="rId11526" Type="http://schemas.openxmlformats.org/officeDocument/2006/relationships/hyperlink" Target="https://drive.google.com/open?id=1bvtx8-1E-5LfjEl_CqVq_qKeI_DnQ3vK" TargetMode="External"/><Relationship Id="rId12857" Type="http://schemas.openxmlformats.org/officeDocument/2006/relationships/hyperlink" Target="https://drive.google.com/open?id=1ZNTkzJz1tIZdGrjpoyrXt939hgOFSNlR" TargetMode="External"/><Relationship Id="rId11521" Type="http://schemas.openxmlformats.org/officeDocument/2006/relationships/hyperlink" Target="https://drive.google.com/open?id=1I-MVqNSGlpBlD7vRQZQvz8h7qgELx4bs" TargetMode="External"/><Relationship Id="rId12852" Type="http://schemas.openxmlformats.org/officeDocument/2006/relationships/hyperlink" Target="https://drive.google.com/open?id=1nv9oWHT6EjZrqprFAaHuD0TiWJA67g3r" TargetMode="External"/><Relationship Id="rId11520" Type="http://schemas.openxmlformats.org/officeDocument/2006/relationships/hyperlink" Target="https://drive.google.com/open?id=1bvtx8-1E-5LfjEl_CqVq_qKeI_DnQ3vK" TargetMode="External"/><Relationship Id="rId12851" Type="http://schemas.openxmlformats.org/officeDocument/2006/relationships/hyperlink" Target="https://drive.google.com/open?id=1pbvdLe279-0tTJa6gOqI1CXJF9dOM5CN" TargetMode="External"/><Relationship Id="rId12850" Type="http://schemas.openxmlformats.org/officeDocument/2006/relationships/hyperlink" Target="https://drive.google.com/open?id=1nv9oWHT6EjZrqprFAaHuD0TiWJA67g3r" TargetMode="External"/><Relationship Id="rId10204" Type="http://schemas.openxmlformats.org/officeDocument/2006/relationships/hyperlink" Target="https://drive.google.com/open?id=1Ah1lYOSKwllbF9Igpo82m94WjaUb9x9D" TargetMode="External"/><Relationship Id="rId11536" Type="http://schemas.openxmlformats.org/officeDocument/2006/relationships/hyperlink" Target="https://drive.google.com/open?id=1bvtx8-1E-5LfjEl_CqVq_qKeI_DnQ3vK" TargetMode="External"/><Relationship Id="rId12867" Type="http://schemas.openxmlformats.org/officeDocument/2006/relationships/hyperlink" Target="https://drive.google.com/open?id=1tRmWlI0Qet0d-k9eK04hOT0R7HWssKPN" TargetMode="External"/><Relationship Id="rId10205" Type="http://schemas.openxmlformats.org/officeDocument/2006/relationships/hyperlink" Target="https://drive.google.com/open?id=1Gkv9FCIFEOYa-5xsyuCPQUOhjbKR5j0w" TargetMode="External"/><Relationship Id="rId11535" Type="http://schemas.openxmlformats.org/officeDocument/2006/relationships/hyperlink" Target="https://drive.google.com/open?id=1RPq3wJlRy6S1tfZ8kbvVEIRm1kWdJvEQ" TargetMode="External"/><Relationship Id="rId12866" Type="http://schemas.openxmlformats.org/officeDocument/2006/relationships/hyperlink" Target="https://drive.google.com/open?id=1nv9oWHT6EjZrqprFAaHuD0TiWJA67g3r" TargetMode="External"/><Relationship Id="rId10202" Type="http://schemas.openxmlformats.org/officeDocument/2006/relationships/hyperlink" Target="https://drive.google.com/open?id=1Ah1lYOSKwllbF9Igpo82m94WjaUb9x9D" TargetMode="External"/><Relationship Id="rId11534" Type="http://schemas.openxmlformats.org/officeDocument/2006/relationships/hyperlink" Target="https://drive.google.com/open?id=1bvtx8-1E-5LfjEl_CqVq_qKeI_DnQ3vK" TargetMode="External"/><Relationship Id="rId12865" Type="http://schemas.openxmlformats.org/officeDocument/2006/relationships/hyperlink" Target="https://drive.google.com/open?id=1AlHyv2gVI1BLPVcdmzMX8DMQBOnI7-_i" TargetMode="External"/><Relationship Id="rId10203" Type="http://schemas.openxmlformats.org/officeDocument/2006/relationships/hyperlink" Target="https://drive.google.com/open?id=1JLOiJEYjfX7ZcPIEf3hdgNfDwln0--VX" TargetMode="External"/><Relationship Id="rId11533" Type="http://schemas.openxmlformats.org/officeDocument/2006/relationships/hyperlink" Target="https://drive.google.com/open?id=1dN1EZL-csndS-noYz4FqfUvCTPDDm3gL" TargetMode="External"/><Relationship Id="rId12864" Type="http://schemas.openxmlformats.org/officeDocument/2006/relationships/hyperlink" Target="https://drive.google.com/open?id=1nv9oWHT6EjZrqprFAaHuD0TiWJA67g3r" TargetMode="External"/><Relationship Id="rId10208" Type="http://schemas.openxmlformats.org/officeDocument/2006/relationships/hyperlink" Target="https://drive.google.com/open?id=1Ah1lYOSKwllbF9Igpo82m94WjaUb9x9D" TargetMode="External"/><Relationship Id="rId10209" Type="http://schemas.openxmlformats.org/officeDocument/2006/relationships/hyperlink" Target="https://drive.google.com/open?id=1r-6fw18v_ep-rHRdjZkP5bytoUCZBDSb" TargetMode="External"/><Relationship Id="rId11539" Type="http://schemas.openxmlformats.org/officeDocument/2006/relationships/hyperlink" Target="https://drive.google.com/open?id=1Q3CERLNulRDSvscRrv-c18c5OED4ouW3" TargetMode="External"/><Relationship Id="rId10206" Type="http://schemas.openxmlformats.org/officeDocument/2006/relationships/hyperlink" Target="https://drive.google.com/open?id=1Ah1lYOSKwllbF9Igpo82m94WjaUb9x9D" TargetMode="External"/><Relationship Id="rId11538" Type="http://schemas.openxmlformats.org/officeDocument/2006/relationships/hyperlink" Target="https://drive.google.com/open?id=10y_DqLZ9lGD9PrrKCtSCZGD5QFKklryR" TargetMode="External"/><Relationship Id="rId12869" Type="http://schemas.openxmlformats.org/officeDocument/2006/relationships/hyperlink" Target="https://drive.google.com/open?id=1bLqL6G0UUjmWZ4JReErBUqlZ_m3LALpV" TargetMode="External"/><Relationship Id="rId10207" Type="http://schemas.openxmlformats.org/officeDocument/2006/relationships/hyperlink" Target="https://drive.google.com/open?id=117SV9cBtH4Vgm7uVd6MkUenLKDjoStJY" TargetMode="External"/><Relationship Id="rId11537" Type="http://schemas.openxmlformats.org/officeDocument/2006/relationships/hyperlink" Target="https://drive.google.com/open?id=11puifwBuAWHq9YNXydWDU7I6YpAeMIkj" TargetMode="External"/><Relationship Id="rId12868" Type="http://schemas.openxmlformats.org/officeDocument/2006/relationships/hyperlink" Target="https://drive.google.com/open?id=1nv9oWHT6EjZrqprFAaHuD0TiWJA67g3r" TargetMode="External"/><Relationship Id="rId10200" Type="http://schemas.openxmlformats.org/officeDocument/2006/relationships/hyperlink" Target="https://drive.google.com/open?id=1Ah1lYOSKwllbF9Igpo82m94WjaUb9x9D" TargetMode="External"/><Relationship Id="rId11532" Type="http://schemas.openxmlformats.org/officeDocument/2006/relationships/hyperlink" Target="https://drive.google.com/open?id=1bvtx8-1E-5LfjEl_CqVq_qKeI_DnQ3vK" TargetMode="External"/><Relationship Id="rId12863" Type="http://schemas.openxmlformats.org/officeDocument/2006/relationships/hyperlink" Target="https://drive.google.com/open?id=1z6DDte9pXw5dSg1WIeckqgso4IjevRrS" TargetMode="External"/><Relationship Id="rId10201" Type="http://schemas.openxmlformats.org/officeDocument/2006/relationships/hyperlink" Target="https://drive.google.com/open?id=1_sHJ-1-kH98-BbCZHH_BtYyEME_NVh7a" TargetMode="External"/><Relationship Id="rId11531" Type="http://schemas.openxmlformats.org/officeDocument/2006/relationships/hyperlink" Target="https://drive.google.com/open?id=1nunSWxsklSP00h1NggOwt8JMumc0agwq" TargetMode="External"/><Relationship Id="rId12862" Type="http://schemas.openxmlformats.org/officeDocument/2006/relationships/hyperlink" Target="https://drive.google.com/open?id=1nv9oWHT6EjZrqprFAaHuD0TiWJA67g3r" TargetMode="External"/><Relationship Id="rId11530" Type="http://schemas.openxmlformats.org/officeDocument/2006/relationships/hyperlink" Target="https://drive.google.com/open?id=1bvtx8-1E-5LfjEl_CqVq_qKeI_DnQ3vK" TargetMode="External"/><Relationship Id="rId12861" Type="http://schemas.openxmlformats.org/officeDocument/2006/relationships/hyperlink" Target="https://drive.google.com/open?id=1PdAC0YTRc-B5rtwLSXy82yNxYFGbs9ho" TargetMode="External"/><Relationship Id="rId12860" Type="http://schemas.openxmlformats.org/officeDocument/2006/relationships/hyperlink" Target="https://drive.google.com/open?id=1nv9oWHT6EjZrqprFAaHuD0TiWJA67g3r" TargetMode="External"/><Relationship Id="rId11590" Type="http://schemas.openxmlformats.org/officeDocument/2006/relationships/hyperlink" Target="https://drive.google.com/open?id=10y_DqLZ9lGD9PrrKCtSCZGD5QFKklryR" TargetMode="External"/><Relationship Id="rId10259" Type="http://schemas.openxmlformats.org/officeDocument/2006/relationships/hyperlink" Target="https://drive.google.com/open?id=1W6uyvKjrjmxHjlKcUfw7oxEG-x3YSw8I" TargetMode="External"/><Relationship Id="rId10257" Type="http://schemas.openxmlformats.org/officeDocument/2006/relationships/hyperlink" Target="https://drive.google.com/open?id=1Evk76TViZ15aWNAa4MY8Qr-qiGfkDsZs" TargetMode="External"/><Relationship Id="rId11589" Type="http://schemas.openxmlformats.org/officeDocument/2006/relationships/hyperlink" Target="https://drive.google.com/open?id=1LQnnsc66bH8zNwDz37mfquL7qP807J-0" TargetMode="External"/><Relationship Id="rId10258" Type="http://schemas.openxmlformats.org/officeDocument/2006/relationships/hyperlink" Target="https://drive.google.com/open?id=10oLvvPq8clT7VEIJvjX6CKrbdHhf1hpi" TargetMode="External"/><Relationship Id="rId11588" Type="http://schemas.openxmlformats.org/officeDocument/2006/relationships/hyperlink" Target="https://drive.google.com/open?id=10y_DqLZ9lGD9PrrKCtSCZGD5QFKklryR" TargetMode="External"/><Relationship Id="rId10251" Type="http://schemas.openxmlformats.org/officeDocument/2006/relationships/hyperlink" Target="https://drive.google.com/open?id=1xCpstqrlyCN-49svziHvcrY3ERozXlxg" TargetMode="External"/><Relationship Id="rId11583" Type="http://schemas.openxmlformats.org/officeDocument/2006/relationships/hyperlink" Target="https://drive.google.com/open?id=1ITrvZNXefM42AKm9oE_8LC_qa48WN01r" TargetMode="External"/><Relationship Id="rId10252" Type="http://schemas.openxmlformats.org/officeDocument/2006/relationships/hyperlink" Target="https://drive.google.com/open?id=10oLvvPq8clT7VEIJvjX6CKrbdHhf1hpi" TargetMode="External"/><Relationship Id="rId11582" Type="http://schemas.openxmlformats.org/officeDocument/2006/relationships/hyperlink" Target="https://drive.google.com/open?id=10y_DqLZ9lGD9PrrKCtSCZGD5QFKklryR" TargetMode="External"/><Relationship Id="rId11581" Type="http://schemas.openxmlformats.org/officeDocument/2006/relationships/hyperlink" Target="https://drive.google.com/open?id=1zIjI8h3LxEIZ2IPP-GMwYT5DPAZnP09a" TargetMode="External"/><Relationship Id="rId10250" Type="http://schemas.openxmlformats.org/officeDocument/2006/relationships/hyperlink" Target="https://drive.google.com/open?id=10oLvvPq8clT7VEIJvjX6CKrbdHhf1hpi" TargetMode="External"/><Relationship Id="rId11580" Type="http://schemas.openxmlformats.org/officeDocument/2006/relationships/hyperlink" Target="https://drive.google.com/open?id=10y_DqLZ9lGD9PrrKCtSCZGD5QFKklryR" TargetMode="External"/><Relationship Id="rId10255" Type="http://schemas.openxmlformats.org/officeDocument/2006/relationships/hyperlink" Target="https://drive.google.com/open?id=1YyH040i7zKfGuSp0NtEZHowm9qSUBmRO" TargetMode="External"/><Relationship Id="rId11587" Type="http://schemas.openxmlformats.org/officeDocument/2006/relationships/hyperlink" Target="https://drive.google.com/open?id=1ZShi4eKSPVcyTwSJ2g2gth18zY8RDr9y" TargetMode="External"/><Relationship Id="rId10256" Type="http://schemas.openxmlformats.org/officeDocument/2006/relationships/hyperlink" Target="https://drive.google.com/open?id=10oLvvPq8clT7VEIJvjX6CKrbdHhf1hpi" TargetMode="External"/><Relationship Id="rId11586" Type="http://schemas.openxmlformats.org/officeDocument/2006/relationships/hyperlink" Target="https://drive.google.com/open?id=10y_DqLZ9lGD9PrrKCtSCZGD5QFKklryR" TargetMode="External"/><Relationship Id="rId10253" Type="http://schemas.openxmlformats.org/officeDocument/2006/relationships/hyperlink" Target="https://drive.google.com/open?id=1LVSvDkP9nzrO76GQU4WTYhvmhEGuxPZb" TargetMode="External"/><Relationship Id="rId11585" Type="http://schemas.openxmlformats.org/officeDocument/2006/relationships/hyperlink" Target="https://drive.google.com/open?id=1wfWhS6m4Nhc9z1_o_L1ldCfZCcqr7Zqi" TargetMode="External"/><Relationship Id="rId10254" Type="http://schemas.openxmlformats.org/officeDocument/2006/relationships/hyperlink" Target="https://drive.google.com/open?id=10oLvvPq8clT7VEIJvjX6CKrbdHhf1hpi" TargetMode="External"/><Relationship Id="rId11584" Type="http://schemas.openxmlformats.org/officeDocument/2006/relationships/hyperlink" Target="https://drive.google.com/open?id=10y_DqLZ9lGD9PrrKCtSCZGD5QFKklryR" TargetMode="External"/><Relationship Id="rId10270" Type="http://schemas.openxmlformats.org/officeDocument/2006/relationships/hyperlink" Target="https://drive.google.com/open?id=10oLvvPq8clT7VEIJvjX6CKrbdHhf1hpi" TargetMode="External"/><Relationship Id="rId10268" Type="http://schemas.openxmlformats.org/officeDocument/2006/relationships/hyperlink" Target="https://drive.google.com/open?id=10oLvvPq8clT7VEIJvjX6CKrbdHhf1hpi" TargetMode="External"/><Relationship Id="rId10269" Type="http://schemas.openxmlformats.org/officeDocument/2006/relationships/hyperlink" Target="https://drive.google.com/open?id=1fOkWdRe8O3lxZb7jXO5pe_zhz1dYGQcU" TargetMode="External"/><Relationship Id="rId11599" Type="http://schemas.openxmlformats.org/officeDocument/2006/relationships/hyperlink" Target="https://drive.google.com/open?id=1yPCRKExWcG8de36Cocl1vnZPPZcJubuC" TargetMode="External"/><Relationship Id="rId10262" Type="http://schemas.openxmlformats.org/officeDocument/2006/relationships/hyperlink" Target="https://drive.google.com/open?id=10oLvvPq8clT7VEIJvjX6CKrbdHhf1hpi" TargetMode="External"/><Relationship Id="rId11594" Type="http://schemas.openxmlformats.org/officeDocument/2006/relationships/hyperlink" Target="https://drive.google.com/open?id=10y_DqLZ9lGD9PrrKCtSCZGD5QFKklryR" TargetMode="External"/><Relationship Id="rId10263" Type="http://schemas.openxmlformats.org/officeDocument/2006/relationships/hyperlink" Target="https://drive.google.com/open?id=1obGJYVEWx1wvlrLt_et4A1t3JcFhXLxw" TargetMode="External"/><Relationship Id="rId11593" Type="http://schemas.openxmlformats.org/officeDocument/2006/relationships/hyperlink" Target="https://drive.google.com/open?id=1Jm7BCdzfeDYnlMRMOivA-7mQNDPN2jTO" TargetMode="External"/><Relationship Id="rId10260" Type="http://schemas.openxmlformats.org/officeDocument/2006/relationships/hyperlink" Target="https://drive.google.com/open?id=10oLvvPq8clT7VEIJvjX6CKrbdHhf1hpi" TargetMode="External"/><Relationship Id="rId11592" Type="http://schemas.openxmlformats.org/officeDocument/2006/relationships/hyperlink" Target="https://drive.google.com/open?id=10y_DqLZ9lGD9PrrKCtSCZGD5QFKklryR" TargetMode="External"/><Relationship Id="rId10261" Type="http://schemas.openxmlformats.org/officeDocument/2006/relationships/hyperlink" Target="https://drive.google.com/open?id=1qQWb1gx2bL76iHPol1CSp8R7ma-7VK1h" TargetMode="External"/><Relationship Id="rId11591" Type="http://schemas.openxmlformats.org/officeDocument/2006/relationships/hyperlink" Target="https://drive.google.com/open?id=1fr6SuvPldQlwYOWvWtZ2ErXKt2BPky0J" TargetMode="External"/><Relationship Id="rId10266" Type="http://schemas.openxmlformats.org/officeDocument/2006/relationships/hyperlink" Target="https://drive.google.com/open?id=10oLvvPq8clT7VEIJvjX6CKrbdHhf1hpi" TargetMode="External"/><Relationship Id="rId11598" Type="http://schemas.openxmlformats.org/officeDocument/2006/relationships/hyperlink" Target="https://drive.google.com/open?id=1NOgwkIZJZx1jWsvR6itTueZ59nX3SzVY" TargetMode="External"/><Relationship Id="rId10267" Type="http://schemas.openxmlformats.org/officeDocument/2006/relationships/hyperlink" Target="https://drive.google.com/open?id=1ZfZpAP_GZiJfow6tHK9MLPctptyPj_es" TargetMode="External"/><Relationship Id="rId11597" Type="http://schemas.openxmlformats.org/officeDocument/2006/relationships/hyperlink" Target="https://drive.google.com/open?id=1gd05xDQs03WuM9bGaDAwdPhEH3mLiBW4" TargetMode="External"/><Relationship Id="rId10264" Type="http://schemas.openxmlformats.org/officeDocument/2006/relationships/hyperlink" Target="https://drive.google.com/open?id=10oLvvPq8clT7VEIJvjX6CKrbdHhf1hpi" TargetMode="External"/><Relationship Id="rId11596" Type="http://schemas.openxmlformats.org/officeDocument/2006/relationships/hyperlink" Target="https://drive.google.com/open?id=10y_DqLZ9lGD9PrrKCtSCZGD5QFKklryR" TargetMode="External"/><Relationship Id="rId10265" Type="http://schemas.openxmlformats.org/officeDocument/2006/relationships/hyperlink" Target="https://drive.google.com/open?id=1C3fVHubgvqc-b0EUE-ncLFhE6OMfJlZ_" TargetMode="External"/><Relationship Id="rId11595" Type="http://schemas.openxmlformats.org/officeDocument/2006/relationships/hyperlink" Target="https://drive.google.com/open?id=1HByQ4pXIYF-C3lXlImdcNI5s-26f7Y9Z" TargetMode="External"/><Relationship Id="rId10237" Type="http://schemas.openxmlformats.org/officeDocument/2006/relationships/hyperlink" Target="https://drive.google.com/open?id=1m14rkjNKN4GjxfA4tK8jWxztOwx3u7DA" TargetMode="External"/><Relationship Id="rId11569" Type="http://schemas.openxmlformats.org/officeDocument/2006/relationships/hyperlink" Target="https://drive.google.com/open?id=1z75s2t-6ryhpawR-KTaGf6fJYB31OZdg" TargetMode="External"/><Relationship Id="rId10238" Type="http://schemas.openxmlformats.org/officeDocument/2006/relationships/hyperlink" Target="https://drive.google.com/open?id=10oLvvPq8clT7VEIJvjX6CKrbdHhf1hpi" TargetMode="External"/><Relationship Id="rId11568" Type="http://schemas.openxmlformats.org/officeDocument/2006/relationships/hyperlink" Target="https://drive.google.com/open?id=10y_DqLZ9lGD9PrrKCtSCZGD5QFKklryR" TargetMode="External"/><Relationship Id="rId12899" Type="http://schemas.openxmlformats.org/officeDocument/2006/relationships/hyperlink" Target="https://drive.google.com/open?id=1Hgsqh8FNdparWzKkj_eIIxoJCQTE6JNX" TargetMode="External"/><Relationship Id="rId10235" Type="http://schemas.openxmlformats.org/officeDocument/2006/relationships/hyperlink" Target="https://drive.google.com/open?id=1bfUAY5A41e9fM-quJF4p40LRqzRIEROL" TargetMode="External"/><Relationship Id="rId11567" Type="http://schemas.openxmlformats.org/officeDocument/2006/relationships/hyperlink" Target="https://drive.google.com/open?id=16mGkouc22dyrMRlkhR6LJYHOyiYa28wC" TargetMode="External"/><Relationship Id="rId12898" Type="http://schemas.openxmlformats.org/officeDocument/2006/relationships/hyperlink" Target="https://drive.google.com/open?id=1nv9oWHT6EjZrqprFAaHuD0TiWJA67g3r" TargetMode="External"/><Relationship Id="rId10236" Type="http://schemas.openxmlformats.org/officeDocument/2006/relationships/hyperlink" Target="https://drive.google.com/open?id=10oLvvPq8clT7VEIJvjX6CKrbdHhf1hpi" TargetMode="External"/><Relationship Id="rId11566" Type="http://schemas.openxmlformats.org/officeDocument/2006/relationships/hyperlink" Target="https://drive.google.com/open?id=10y_DqLZ9lGD9PrrKCtSCZGD5QFKklryR" TargetMode="External"/><Relationship Id="rId12897" Type="http://schemas.openxmlformats.org/officeDocument/2006/relationships/hyperlink" Target="https://drive.google.com/open?id=1xK-zOKmECPuXEEjmKCwxXwtT475F62Xu" TargetMode="External"/><Relationship Id="rId10239" Type="http://schemas.openxmlformats.org/officeDocument/2006/relationships/hyperlink" Target="https://drive.google.com/open?id=1B25NDcVOAHcohvGkmP7GQtmQ4dGmlRyD" TargetMode="External"/><Relationship Id="rId11561" Type="http://schemas.openxmlformats.org/officeDocument/2006/relationships/hyperlink" Target="https://drive.google.com/open?id=1VVzDtm9G3nzx-_9UDmKpZCX60hWwiebZ" TargetMode="External"/><Relationship Id="rId12892" Type="http://schemas.openxmlformats.org/officeDocument/2006/relationships/hyperlink" Target="https://drive.google.com/open?id=1nv9oWHT6EjZrqprFAaHuD0TiWJA67g3r" TargetMode="External"/><Relationship Id="rId10230" Type="http://schemas.openxmlformats.org/officeDocument/2006/relationships/hyperlink" Target="https://drive.google.com/open?id=10oLvvPq8clT7VEIJvjX6CKrbdHhf1hpi" TargetMode="External"/><Relationship Id="rId11560" Type="http://schemas.openxmlformats.org/officeDocument/2006/relationships/hyperlink" Target="https://drive.google.com/open?id=10y_DqLZ9lGD9PrrKCtSCZGD5QFKklryR" TargetMode="External"/><Relationship Id="rId12891" Type="http://schemas.openxmlformats.org/officeDocument/2006/relationships/hyperlink" Target="https://drive.google.com/open?id=1ImYhPqkNuAV_JFg-V-ThFniKf1SRCZ5z" TargetMode="External"/><Relationship Id="rId12890" Type="http://schemas.openxmlformats.org/officeDocument/2006/relationships/hyperlink" Target="https://drive.google.com/open?id=1nv9oWHT6EjZrqprFAaHuD0TiWJA67g3r" TargetMode="External"/><Relationship Id="rId10233" Type="http://schemas.openxmlformats.org/officeDocument/2006/relationships/hyperlink" Target="https://drive.google.com/open?id=1I8gjIICWx37OZhYqOhzk-nbieYDX7Bgk" TargetMode="External"/><Relationship Id="rId11565" Type="http://schemas.openxmlformats.org/officeDocument/2006/relationships/hyperlink" Target="https://drive.google.com/open?id=1NOy_rBpSAU-sNwKISi0vhwToAiaKcqPF" TargetMode="External"/><Relationship Id="rId12896" Type="http://schemas.openxmlformats.org/officeDocument/2006/relationships/hyperlink" Target="https://drive.google.com/open?id=1nv9oWHT6EjZrqprFAaHuD0TiWJA67g3r" TargetMode="External"/><Relationship Id="rId10234" Type="http://schemas.openxmlformats.org/officeDocument/2006/relationships/hyperlink" Target="https://drive.google.com/open?id=10oLvvPq8clT7VEIJvjX6CKrbdHhf1hpi" TargetMode="External"/><Relationship Id="rId11564" Type="http://schemas.openxmlformats.org/officeDocument/2006/relationships/hyperlink" Target="https://drive.google.com/open?id=10y_DqLZ9lGD9PrrKCtSCZGD5QFKklryR" TargetMode="External"/><Relationship Id="rId12895" Type="http://schemas.openxmlformats.org/officeDocument/2006/relationships/hyperlink" Target="https://drive.google.com/open?id=1eLlhqRBIXYjFfjXeDeMmJs6LxLZ8QEH2" TargetMode="External"/><Relationship Id="rId10231" Type="http://schemas.openxmlformats.org/officeDocument/2006/relationships/hyperlink" Target="https://drive.google.com/open?id=1XlKE4ZLDNpGWGXnEZWoLCc21G8UjEEln" TargetMode="External"/><Relationship Id="rId11563" Type="http://schemas.openxmlformats.org/officeDocument/2006/relationships/hyperlink" Target="https://drive.google.com/open?id=17nV9lb4DBB2RFO3DQkjCv9MVVJN8KUsP" TargetMode="External"/><Relationship Id="rId12894" Type="http://schemas.openxmlformats.org/officeDocument/2006/relationships/hyperlink" Target="https://drive.google.com/open?id=1nv9oWHT6EjZrqprFAaHuD0TiWJA67g3r" TargetMode="External"/><Relationship Id="rId10232" Type="http://schemas.openxmlformats.org/officeDocument/2006/relationships/hyperlink" Target="https://drive.google.com/open?id=10oLvvPq8clT7VEIJvjX6CKrbdHhf1hpi" TargetMode="External"/><Relationship Id="rId11562" Type="http://schemas.openxmlformats.org/officeDocument/2006/relationships/hyperlink" Target="https://drive.google.com/open?id=10y_DqLZ9lGD9PrrKCtSCZGD5QFKklryR" TargetMode="External"/><Relationship Id="rId12893" Type="http://schemas.openxmlformats.org/officeDocument/2006/relationships/hyperlink" Target="https://drive.google.com/open?id=1PdyUfA1ohR70mPY21Y5zulB2_zQaha-0" TargetMode="External"/><Relationship Id="rId10248" Type="http://schemas.openxmlformats.org/officeDocument/2006/relationships/hyperlink" Target="https://drive.google.com/open?id=10oLvvPq8clT7VEIJvjX6CKrbdHhf1hpi" TargetMode="External"/><Relationship Id="rId10249" Type="http://schemas.openxmlformats.org/officeDocument/2006/relationships/hyperlink" Target="https://drive.google.com/open?id=1hWj6myjincL3Gqqp7mj876wRaTRHJXva" TargetMode="External"/><Relationship Id="rId11579" Type="http://schemas.openxmlformats.org/officeDocument/2006/relationships/hyperlink" Target="https://drive.google.com/open?id=1RZXp8zBAOmOkoSQDcZRma1Lzo9wHsSw_" TargetMode="External"/><Relationship Id="rId10246" Type="http://schemas.openxmlformats.org/officeDocument/2006/relationships/hyperlink" Target="https://drive.google.com/open?id=10oLvvPq8clT7VEIJvjX6CKrbdHhf1hpi" TargetMode="External"/><Relationship Id="rId11578" Type="http://schemas.openxmlformats.org/officeDocument/2006/relationships/hyperlink" Target="https://drive.google.com/open?id=10y_DqLZ9lGD9PrrKCtSCZGD5QFKklryR" TargetMode="External"/><Relationship Id="rId10247" Type="http://schemas.openxmlformats.org/officeDocument/2006/relationships/hyperlink" Target="https://drive.google.com/open?id=1F3am1Gs7m60CDd4PdiNcCOeue38EsrZl" TargetMode="External"/><Relationship Id="rId11577" Type="http://schemas.openxmlformats.org/officeDocument/2006/relationships/hyperlink" Target="https://drive.google.com/open?id=1GjirYHlRe8c_dhZG6QODQXwuE6vGgT8G" TargetMode="External"/><Relationship Id="rId10240" Type="http://schemas.openxmlformats.org/officeDocument/2006/relationships/hyperlink" Target="https://drive.google.com/open?id=10oLvvPq8clT7VEIJvjX6CKrbdHhf1hpi" TargetMode="External"/><Relationship Id="rId11572" Type="http://schemas.openxmlformats.org/officeDocument/2006/relationships/hyperlink" Target="https://drive.google.com/open?id=10y_DqLZ9lGD9PrrKCtSCZGD5QFKklryR" TargetMode="External"/><Relationship Id="rId10241" Type="http://schemas.openxmlformats.org/officeDocument/2006/relationships/hyperlink" Target="https://drive.google.com/open?id=1eNk6bWz_53VCPPunO6GEIfuZwz_RWNUd" TargetMode="External"/><Relationship Id="rId11571" Type="http://schemas.openxmlformats.org/officeDocument/2006/relationships/hyperlink" Target="https://drive.google.com/open?id=11ZRriy7HXxtu4NRRgw9QCHzudn7Q9iWv" TargetMode="External"/><Relationship Id="rId11570" Type="http://schemas.openxmlformats.org/officeDocument/2006/relationships/hyperlink" Target="https://drive.google.com/open?id=10y_DqLZ9lGD9PrrKCtSCZGD5QFKklryR" TargetMode="External"/><Relationship Id="rId10244" Type="http://schemas.openxmlformats.org/officeDocument/2006/relationships/hyperlink" Target="https://drive.google.com/open?id=10oLvvPq8clT7VEIJvjX6CKrbdHhf1hpi" TargetMode="External"/><Relationship Id="rId11576" Type="http://schemas.openxmlformats.org/officeDocument/2006/relationships/hyperlink" Target="https://drive.google.com/open?id=10y_DqLZ9lGD9PrrKCtSCZGD5QFKklryR" TargetMode="External"/><Relationship Id="rId10245" Type="http://schemas.openxmlformats.org/officeDocument/2006/relationships/hyperlink" Target="https://drive.google.com/open?id=1Dv9_rWblN4m8mefyjdyPh9Yf47CZmt-B" TargetMode="External"/><Relationship Id="rId11575" Type="http://schemas.openxmlformats.org/officeDocument/2006/relationships/hyperlink" Target="https://drive.google.com/open?id=1P7COxAVT1cTHyhImG-lxzRr8gv71QRPO" TargetMode="External"/><Relationship Id="rId10242" Type="http://schemas.openxmlformats.org/officeDocument/2006/relationships/hyperlink" Target="https://drive.google.com/open?id=10oLvvPq8clT7VEIJvjX6CKrbdHhf1hpi" TargetMode="External"/><Relationship Id="rId11574" Type="http://schemas.openxmlformats.org/officeDocument/2006/relationships/hyperlink" Target="https://drive.google.com/open?id=10y_DqLZ9lGD9PrrKCtSCZGD5QFKklryR" TargetMode="External"/><Relationship Id="rId10243" Type="http://schemas.openxmlformats.org/officeDocument/2006/relationships/hyperlink" Target="https://drive.google.com/open?id=1fbmzSeCHTgR3tNXBJXGpM04u8XEMA_ka" TargetMode="External"/><Relationship Id="rId11573" Type="http://schemas.openxmlformats.org/officeDocument/2006/relationships/hyperlink" Target="https://drive.google.com/open?id=1De-QDrPa1zPmP6Rhp6CWKwBvAGAEbboT" TargetMode="External"/><Relationship Id="rId190" Type="http://schemas.openxmlformats.org/officeDocument/2006/relationships/hyperlink" Target="https://drive.google.com/open?id=1mfzu9hMAFMJVkM7nuAFE1ZAvlfDpJ0Sh" TargetMode="External"/><Relationship Id="rId194" Type="http://schemas.openxmlformats.org/officeDocument/2006/relationships/hyperlink" Target="https://drive.google.com/open?id=1mfzu9hMAFMJVkM7nuAFE1ZAvlfDpJ0Sh" TargetMode="External"/><Relationship Id="rId193" Type="http://schemas.openxmlformats.org/officeDocument/2006/relationships/hyperlink" Target="https://drive.google.com/open?id=1wXF6R4HQEXIp_U58YNBO9cjZOzdKNW3B" TargetMode="External"/><Relationship Id="rId192" Type="http://schemas.openxmlformats.org/officeDocument/2006/relationships/hyperlink" Target="https://drive.google.com/open?id=1mfzu9hMAFMJVkM7nuAFE1ZAvlfDpJ0Sh" TargetMode="External"/><Relationship Id="rId191" Type="http://schemas.openxmlformats.org/officeDocument/2006/relationships/hyperlink" Target="https://drive.google.com/open?id=1XO3JwyIz89K40YmiFlxvGULg-Ntk8ZXU" TargetMode="External"/><Relationship Id="rId11829" Type="http://schemas.openxmlformats.org/officeDocument/2006/relationships/hyperlink" Target="https://drive.google.com/open?id=1fMZ8kzo4VkdhKehTccndhigUFoffiu5V" TargetMode="External"/><Relationship Id="rId11828" Type="http://schemas.openxmlformats.org/officeDocument/2006/relationships/hyperlink" Target="https://drive.google.com/open?id=1iFG9MYqBoFaD9ag2qB3Aw9oy6eOZOU7m" TargetMode="External"/><Relationship Id="rId11827" Type="http://schemas.openxmlformats.org/officeDocument/2006/relationships/hyperlink" Target="https://drive.google.com/open?id=1nyrNZUYhbwp1I7LJz5zZc2DfrgsXoZe-" TargetMode="External"/><Relationship Id="rId11822" Type="http://schemas.openxmlformats.org/officeDocument/2006/relationships/hyperlink" Target="https://drive.google.com/open?id=1gQ4COQjQ_6n8u-IdP8dufMieaawfdvQR" TargetMode="External"/><Relationship Id="rId11821" Type="http://schemas.openxmlformats.org/officeDocument/2006/relationships/hyperlink" Target="https://drive.google.com/open?id=1Z5qv28fuSt7gVOWQWNMfdhvL_kFDHKa0" TargetMode="External"/><Relationship Id="rId11820" Type="http://schemas.openxmlformats.org/officeDocument/2006/relationships/hyperlink" Target="https://drive.google.com/open?id=1gQ4COQjQ_6n8u-IdP8dufMieaawfdvQR" TargetMode="External"/><Relationship Id="rId11826" Type="http://schemas.openxmlformats.org/officeDocument/2006/relationships/hyperlink" Target="https://drive.google.com/open?id=1gQ4COQjQ_6n8u-IdP8dufMieaawfdvQR" TargetMode="External"/><Relationship Id="rId11825" Type="http://schemas.openxmlformats.org/officeDocument/2006/relationships/hyperlink" Target="https://drive.google.com/open?id=1O2Nr_WpPQk-6Jm2_vR8bMwzWjoaGgXsm" TargetMode="External"/><Relationship Id="rId11824" Type="http://schemas.openxmlformats.org/officeDocument/2006/relationships/hyperlink" Target="https://drive.google.com/open?id=1gQ4COQjQ_6n8u-IdP8dufMieaawfdvQR" TargetMode="External"/><Relationship Id="rId11823" Type="http://schemas.openxmlformats.org/officeDocument/2006/relationships/hyperlink" Target="https://drive.google.com/open?id=1mYYy1JlJZQWaHT6z6bQizWcmg8nN4XnJ" TargetMode="External"/><Relationship Id="rId187" Type="http://schemas.openxmlformats.org/officeDocument/2006/relationships/hyperlink" Target="https://drive.google.com/open?id=1QE-AbrD7lvCvyYUYEpKoCoeQHSHPHBIM" TargetMode="External"/><Relationship Id="rId186" Type="http://schemas.openxmlformats.org/officeDocument/2006/relationships/hyperlink" Target="https://drive.google.com/open?id=1mfzu9hMAFMJVkM7nuAFE1ZAvlfDpJ0Sh" TargetMode="External"/><Relationship Id="rId185" Type="http://schemas.openxmlformats.org/officeDocument/2006/relationships/hyperlink" Target="https://drive.google.com/open?id=193hwK4Z1MgIzWRzCK-vIi5XoaTkAaHjM" TargetMode="External"/><Relationship Id="rId184" Type="http://schemas.openxmlformats.org/officeDocument/2006/relationships/hyperlink" Target="https://drive.google.com/open?id=1mfzu9hMAFMJVkM7nuAFE1ZAvlfDpJ0Sh" TargetMode="External"/><Relationship Id="rId189" Type="http://schemas.openxmlformats.org/officeDocument/2006/relationships/hyperlink" Target="https://drive.google.com/open?id=1zrexvaOc_Wro4q4cJuquifABLSl-hKZ3" TargetMode="External"/><Relationship Id="rId188" Type="http://schemas.openxmlformats.org/officeDocument/2006/relationships/hyperlink" Target="https://drive.google.com/open?id=1mfzu9hMAFMJVkM7nuAFE1ZAvlfDpJ0Sh" TargetMode="External"/><Relationship Id="rId183" Type="http://schemas.openxmlformats.org/officeDocument/2006/relationships/hyperlink" Target="https://drive.google.com/open?id=1ECfvvPkqgx50xMXF3fBUwhmaamIz8F6n" TargetMode="External"/><Relationship Id="rId182" Type="http://schemas.openxmlformats.org/officeDocument/2006/relationships/hyperlink" Target="https://drive.google.com/open?id=1mfzu9hMAFMJVkM7nuAFE1ZAvlfDpJ0Sh" TargetMode="External"/><Relationship Id="rId181" Type="http://schemas.openxmlformats.org/officeDocument/2006/relationships/hyperlink" Target="https://drive.google.com/open?id=1wPat7mSfm-mgIx-AJM0l8Tu_bUa0QwsO" TargetMode="External"/><Relationship Id="rId180" Type="http://schemas.openxmlformats.org/officeDocument/2006/relationships/hyperlink" Target="https://drive.google.com/open?id=1mfzu9hMAFMJVkM7nuAFE1ZAvlfDpJ0Sh" TargetMode="External"/><Relationship Id="rId10509" Type="http://schemas.openxmlformats.org/officeDocument/2006/relationships/hyperlink" Target="https://drive.google.com/open?id=1lfaencTsQJwT_X8CSuBggYLlatLXOonT" TargetMode="External"/><Relationship Id="rId10507" Type="http://schemas.openxmlformats.org/officeDocument/2006/relationships/hyperlink" Target="https://drive.google.com/open?id=1-Yma4K4Xt6A7xSXdMGJIJfdS0-KtfPl3" TargetMode="External"/><Relationship Id="rId11839" Type="http://schemas.openxmlformats.org/officeDocument/2006/relationships/hyperlink" Target="https://drive.google.com/open?id=1u0UHN4srXkmahSOv_VaQIbtUjpbEssV3" TargetMode="External"/><Relationship Id="rId10508" Type="http://schemas.openxmlformats.org/officeDocument/2006/relationships/hyperlink" Target="https://drive.google.com/open?id=1H1H-UdWL8ujnEwqBUrZymc9_ct2wjGpk" TargetMode="External"/><Relationship Id="rId11838" Type="http://schemas.openxmlformats.org/officeDocument/2006/relationships/hyperlink" Target="https://drive.google.com/open?id=1iFG9MYqBoFaD9ag2qB3Aw9oy6eOZOU7m" TargetMode="External"/><Relationship Id="rId10501" Type="http://schemas.openxmlformats.org/officeDocument/2006/relationships/hyperlink" Target="https://drive.google.com/open?id=1wYnFK6-Om6YGDoFvZ4ROYDd8Hv7A8hlF" TargetMode="External"/><Relationship Id="rId11833" Type="http://schemas.openxmlformats.org/officeDocument/2006/relationships/hyperlink" Target="https://drive.google.com/open?id=1LbRU9fqj09XujSJSCloaTO3YZ6s5pLV-" TargetMode="External"/><Relationship Id="rId10502" Type="http://schemas.openxmlformats.org/officeDocument/2006/relationships/hyperlink" Target="https://drive.google.com/open?id=1H1H-UdWL8ujnEwqBUrZymc9_ct2wjGpk" TargetMode="External"/><Relationship Id="rId11832" Type="http://schemas.openxmlformats.org/officeDocument/2006/relationships/hyperlink" Target="https://drive.google.com/open?id=1iFG9MYqBoFaD9ag2qB3Aw9oy6eOZOU7m" TargetMode="External"/><Relationship Id="rId11831" Type="http://schemas.openxmlformats.org/officeDocument/2006/relationships/hyperlink" Target="https://drive.google.com/open?id=1a0QHBde-PQ3Pp3tgWa43Oa8qXJA5aWQu" TargetMode="External"/><Relationship Id="rId10500" Type="http://schemas.openxmlformats.org/officeDocument/2006/relationships/hyperlink" Target="https://drive.google.com/open?id=1H1H-UdWL8ujnEwqBUrZymc9_ct2wjGpk" TargetMode="External"/><Relationship Id="rId11830" Type="http://schemas.openxmlformats.org/officeDocument/2006/relationships/hyperlink" Target="https://drive.google.com/open?id=1iFG9MYqBoFaD9ag2qB3Aw9oy6eOZOU7m" TargetMode="External"/><Relationship Id="rId10505" Type="http://schemas.openxmlformats.org/officeDocument/2006/relationships/hyperlink" Target="https://drive.google.com/open?id=1truhVNQYxU9JYrW5IC2neJjD_MdU4xnQ" TargetMode="External"/><Relationship Id="rId11837" Type="http://schemas.openxmlformats.org/officeDocument/2006/relationships/hyperlink" Target="https://drive.google.com/open?id=1GUAFWHLAOvq-fjzirxLqTqr5w3oUql7S" TargetMode="External"/><Relationship Id="rId10506" Type="http://schemas.openxmlformats.org/officeDocument/2006/relationships/hyperlink" Target="https://drive.google.com/open?id=1H1H-UdWL8ujnEwqBUrZymc9_ct2wjGpk" TargetMode="External"/><Relationship Id="rId11836" Type="http://schemas.openxmlformats.org/officeDocument/2006/relationships/hyperlink" Target="https://drive.google.com/open?id=1iFG9MYqBoFaD9ag2qB3Aw9oy6eOZOU7m" TargetMode="External"/><Relationship Id="rId10503" Type="http://schemas.openxmlformats.org/officeDocument/2006/relationships/hyperlink" Target="https://drive.google.com/open?id=16UXcp3ynHCl3vzJQuslbKqTeSHvFk5H2" TargetMode="External"/><Relationship Id="rId11835" Type="http://schemas.openxmlformats.org/officeDocument/2006/relationships/hyperlink" Target="https://drive.google.com/open?id=1Ke7Gvx7Nqpilrc7HmeUMMbLvdCLYiV6A" TargetMode="External"/><Relationship Id="rId10504" Type="http://schemas.openxmlformats.org/officeDocument/2006/relationships/hyperlink" Target="https://drive.google.com/open?id=1H1H-UdWL8ujnEwqBUrZymc9_ct2wjGpk" TargetMode="External"/><Relationship Id="rId11834" Type="http://schemas.openxmlformats.org/officeDocument/2006/relationships/hyperlink" Target="https://drive.google.com/open?id=1iFG9MYqBoFaD9ag2qB3Aw9oy6eOZOU7m" TargetMode="External"/><Relationship Id="rId176" Type="http://schemas.openxmlformats.org/officeDocument/2006/relationships/hyperlink" Target="https://drive.google.com/open?id=1mfzu9hMAFMJVkM7nuAFE1ZAvlfDpJ0Sh" TargetMode="External"/><Relationship Id="rId175" Type="http://schemas.openxmlformats.org/officeDocument/2006/relationships/hyperlink" Target="https://drive.google.com/open?id=13DScIiWP2zdgPUKYKp-KfZ-7PNWheiDW" TargetMode="External"/><Relationship Id="rId174" Type="http://schemas.openxmlformats.org/officeDocument/2006/relationships/hyperlink" Target="https://drive.google.com/open?id=1mfzu9hMAFMJVkM7nuAFE1ZAvlfDpJ0Sh" TargetMode="External"/><Relationship Id="rId173" Type="http://schemas.openxmlformats.org/officeDocument/2006/relationships/hyperlink" Target="https://drive.google.com/open?id=1icKEM98IhBY0MzVbH58PhNsGz6qJWhUm" TargetMode="External"/><Relationship Id="rId179" Type="http://schemas.openxmlformats.org/officeDocument/2006/relationships/hyperlink" Target="https://drive.google.com/open?id=15MlQyhWmTltb1M4ecsupRfz8Hcr5gOif" TargetMode="External"/><Relationship Id="rId178" Type="http://schemas.openxmlformats.org/officeDocument/2006/relationships/hyperlink" Target="https://drive.google.com/open?id=1mfzu9hMAFMJVkM7nuAFE1ZAvlfDpJ0Sh" TargetMode="External"/><Relationship Id="rId177" Type="http://schemas.openxmlformats.org/officeDocument/2006/relationships/hyperlink" Target="https://drive.google.com/open?id=1bKCSaw6hHXas3ObCupkNErN3PisAhTmr" TargetMode="External"/><Relationship Id="rId11808" Type="http://schemas.openxmlformats.org/officeDocument/2006/relationships/hyperlink" Target="https://drive.google.com/open?id=1QHS--fCW3yexhy440rejPSZWHL8sdUeB" TargetMode="External"/><Relationship Id="rId11807" Type="http://schemas.openxmlformats.org/officeDocument/2006/relationships/hyperlink" Target="https://drive.google.com/open?id=1bcbq690l94g-uiEX7w0iR08aOGe2V8Ru" TargetMode="External"/><Relationship Id="rId11806" Type="http://schemas.openxmlformats.org/officeDocument/2006/relationships/hyperlink" Target="https://drive.google.com/open?id=1QHS--fCW3yexhy440rejPSZWHL8sdUeB" TargetMode="External"/><Relationship Id="rId11805" Type="http://schemas.openxmlformats.org/officeDocument/2006/relationships/hyperlink" Target="https://drive.google.com/open?id=1IU9H1hgEA4uo1MARUlRGkGWOWyiRhkym" TargetMode="External"/><Relationship Id="rId11809" Type="http://schemas.openxmlformats.org/officeDocument/2006/relationships/hyperlink" Target="https://drive.google.com/open?id=19bOAHeDCkKel73FGEkGEX5-ADfz_861w" TargetMode="External"/><Relationship Id="rId11800" Type="http://schemas.openxmlformats.org/officeDocument/2006/relationships/hyperlink" Target="https://drive.google.com/open?id=1QHS--fCW3yexhy440rejPSZWHL8sdUeB" TargetMode="External"/><Relationship Id="rId11804" Type="http://schemas.openxmlformats.org/officeDocument/2006/relationships/hyperlink" Target="https://drive.google.com/open?id=1QHS--fCW3yexhy440rejPSZWHL8sdUeB" TargetMode="External"/><Relationship Id="rId11803" Type="http://schemas.openxmlformats.org/officeDocument/2006/relationships/hyperlink" Target="https://drive.google.com/open?id=11Dm6ea1e20qEGuGisvl-YQ7ETOKG34Ji" TargetMode="External"/><Relationship Id="rId11802" Type="http://schemas.openxmlformats.org/officeDocument/2006/relationships/hyperlink" Target="https://drive.google.com/open?id=1QHS--fCW3yexhy440rejPSZWHL8sdUeB" TargetMode="External"/><Relationship Id="rId11801" Type="http://schemas.openxmlformats.org/officeDocument/2006/relationships/hyperlink" Target="https://drive.google.com/open?id=1MCZJMoVBVXzhm6zmLd6G_XD8FlL9hqWM" TargetMode="External"/><Relationship Id="rId11819" Type="http://schemas.openxmlformats.org/officeDocument/2006/relationships/hyperlink" Target="https://drive.google.com/open?id=1L6fGKBADIJXVJsrUCU4ySWuifmYk3m2c" TargetMode="External"/><Relationship Id="rId11818" Type="http://schemas.openxmlformats.org/officeDocument/2006/relationships/hyperlink" Target="https://drive.google.com/open?id=1gQ4COQjQ_6n8u-IdP8dufMieaawfdvQR" TargetMode="External"/><Relationship Id="rId11817" Type="http://schemas.openxmlformats.org/officeDocument/2006/relationships/hyperlink" Target="https://drive.google.com/open?id=15yGa9EIIbp5jv93roliqNvWEuVyn1Cn3" TargetMode="External"/><Relationship Id="rId11816" Type="http://schemas.openxmlformats.org/officeDocument/2006/relationships/hyperlink" Target="https://drive.google.com/open?id=1gQ4COQjQ_6n8u-IdP8dufMieaawfdvQR" TargetMode="External"/><Relationship Id="rId11811" Type="http://schemas.openxmlformats.org/officeDocument/2006/relationships/hyperlink" Target="https://drive.google.com/open?id=1_cY8YJ8nIB0y1gXfRTDUXRV-ZAg4__ay" TargetMode="External"/><Relationship Id="rId11810" Type="http://schemas.openxmlformats.org/officeDocument/2006/relationships/hyperlink" Target="https://drive.google.com/open?id=1QHS--fCW3yexhy440rejPSZWHL8sdUeB" TargetMode="External"/><Relationship Id="rId11815" Type="http://schemas.openxmlformats.org/officeDocument/2006/relationships/hyperlink" Target="https://drive.google.com/open?id=1aYdP5FNiN8-O3P_lLAikuBzR4PFDrZGM" TargetMode="External"/><Relationship Id="rId11814" Type="http://schemas.openxmlformats.org/officeDocument/2006/relationships/hyperlink" Target="https://drive.google.com/open?id=1gQ4COQjQ_6n8u-IdP8dufMieaawfdvQR" TargetMode="External"/><Relationship Id="rId11813" Type="http://schemas.openxmlformats.org/officeDocument/2006/relationships/hyperlink" Target="https://drive.google.com/open?id=1stdCb59-Cy3O9wvelaEq5zRvhH3fh45y" TargetMode="External"/><Relationship Id="rId11812" Type="http://schemas.openxmlformats.org/officeDocument/2006/relationships/hyperlink" Target="https://drive.google.com/open?id=1QHS--fCW3yexhy440rejPSZWHL8sdUeB" TargetMode="External"/><Relationship Id="rId198" Type="http://schemas.openxmlformats.org/officeDocument/2006/relationships/hyperlink" Target="https://drive.google.com/open?id=1mfzu9hMAFMJVkM7nuAFE1ZAvlfDpJ0Sh" TargetMode="External"/><Relationship Id="rId197" Type="http://schemas.openxmlformats.org/officeDocument/2006/relationships/hyperlink" Target="https://drive.google.com/open?id=1YnSSfJgMox4xT-Jg7CmsRMntfjbpdUWh" TargetMode="External"/><Relationship Id="rId196" Type="http://schemas.openxmlformats.org/officeDocument/2006/relationships/hyperlink" Target="https://drive.google.com/open?id=1mfzu9hMAFMJVkM7nuAFE1ZAvlfDpJ0Sh" TargetMode="External"/><Relationship Id="rId195" Type="http://schemas.openxmlformats.org/officeDocument/2006/relationships/hyperlink" Target="https://drive.google.com/open?id=1hNleZTQaRpky47ywqJsAehSG88NQlci1" TargetMode="External"/><Relationship Id="rId199" Type="http://schemas.openxmlformats.org/officeDocument/2006/relationships/hyperlink" Target="https://drive.google.com/open?id=1HLSYu2fFQzWhF4fzH_rKyHfO86X5XxRL" TargetMode="External"/><Relationship Id="rId150" Type="http://schemas.openxmlformats.org/officeDocument/2006/relationships/hyperlink" Target="https://drive.google.com/open?id=1mfzu9hMAFMJVkM7nuAFE1ZAvlfDpJ0Sh" TargetMode="External"/><Relationship Id="rId10534" Type="http://schemas.openxmlformats.org/officeDocument/2006/relationships/hyperlink" Target="https://drive.google.com/open?id=1H1H-UdWL8ujnEwqBUrZymc9_ct2wjGpk" TargetMode="External"/><Relationship Id="rId11866" Type="http://schemas.openxmlformats.org/officeDocument/2006/relationships/hyperlink" Target="https://drive.google.com/open?id=1UC4xfGGEwO_F4g5_DdzRx6wQk5pJPtoR" TargetMode="External"/><Relationship Id="rId10535" Type="http://schemas.openxmlformats.org/officeDocument/2006/relationships/hyperlink" Target="https://drive.google.com/open?id=1nTatG-zm9oO6tA_9mZOHR2zjCrC48N80" TargetMode="External"/><Relationship Id="rId11865" Type="http://schemas.openxmlformats.org/officeDocument/2006/relationships/hyperlink" Target="https://drive.google.com/open?id=1w_wQxg2JSNhDB8AV8YwZGnkKVV3xbdRX" TargetMode="External"/><Relationship Id="rId149" Type="http://schemas.openxmlformats.org/officeDocument/2006/relationships/hyperlink" Target="https://drive.google.com/open?id=1P1o-IXejQCnj6ZgbknY7pHii9dESSCnr" TargetMode="External"/><Relationship Id="rId10532" Type="http://schemas.openxmlformats.org/officeDocument/2006/relationships/hyperlink" Target="https://drive.google.com/open?id=1H1H-UdWL8ujnEwqBUrZymc9_ct2wjGpk" TargetMode="External"/><Relationship Id="rId11864" Type="http://schemas.openxmlformats.org/officeDocument/2006/relationships/hyperlink" Target="https://drive.google.com/open?id=1aBYWNxckYQ8w5NVvKlfD56_gtj_8J60f" TargetMode="External"/><Relationship Id="rId148" Type="http://schemas.openxmlformats.org/officeDocument/2006/relationships/hyperlink" Target="https://drive.google.com/open?id=1mfzu9hMAFMJVkM7nuAFE1ZAvlfDpJ0Sh" TargetMode="External"/><Relationship Id="rId10533" Type="http://schemas.openxmlformats.org/officeDocument/2006/relationships/hyperlink" Target="https://drive.google.com/open?id=1ueLUGIITSBQ-nnYzXWSNaR9aJzQVJh_s" TargetMode="External"/><Relationship Id="rId11863" Type="http://schemas.openxmlformats.org/officeDocument/2006/relationships/hyperlink" Target="https://drive.google.com/open?id=1OxtJuiDVi40d2q7ZVqo2ynWPLqXKAI-g" TargetMode="External"/><Relationship Id="rId10538" Type="http://schemas.openxmlformats.org/officeDocument/2006/relationships/hyperlink" Target="https://drive.google.com/open?id=1H1H-UdWL8ujnEwqBUrZymc9_ct2wjGpk" TargetMode="External"/><Relationship Id="rId10539" Type="http://schemas.openxmlformats.org/officeDocument/2006/relationships/hyperlink" Target="https://drive.google.com/open?id=1yJe8FXt_wVTyrRL7maY08T2swhAxn_9u" TargetMode="External"/><Relationship Id="rId11869" Type="http://schemas.openxmlformats.org/officeDocument/2006/relationships/hyperlink" Target="https://drive.google.com/open?id=1EeV2AS-dAtYjNrr0Cv_ZQS3-oTlTU-C4" TargetMode="External"/><Relationship Id="rId10536" Type="http://schemas.openxmlformats.org/officeDocument/2006/relationships/hyperlink" Target="https://drive.google.com/open?id=1H1H-UdWL8ujnEwqBUrZymc9_ct2wjGpk" TargetMode="External"/><Relationship Id="rId11868" Type="http://schemas.openxmlformats.org/officeDocument/2006/relationships/hyperlink" Target="https://drive.google.com/open?id=1UC4xfGGEwO_F4g5_DdzRx6wQk5pJPtoR" TargetMode="External"/><Relationship Id="rId10537" Type="http://schemas.openxmlformats.org/officeDocument/2006/relationships/hyperlink" Target="https://drive.google.com/open?id=1v9zgkA3BNF-kRnLJ-XdkWJXqiZ9ZO6K9" TargetMode="External"/><Relationship Id="rId11867" Type="http://schemas.openxmlformats.org/officeDocument/2006/relationships/hyperlink" Target="https://drive.google.com/open?id=1EUGy9K3toMHaETPDaxwDLoQ8Hx1lGNFZ" TargetMode="External"/><Relationship Id="rId143" Type="http://schemas.openxmlformats.org/officeDocument/2006/relationships/hyperlink" Target="https://drive.google.com/open?id=15LKwgXjNHihFSGSSYQQUiHktSw-lK1CF" TargetMode="External"/><Relationship Id="rId142" Type="http://schemas.openxmlformats.org/officeDocument/2006/relationships/hyperlink" Target="https://drive.google.com/open?id=1hEUFKyYA0amBO8EaWcNY4Ga3KdWTmKqN" TargetMode="External"/><Relationship Id="rId141" Type="http://schemas.openxmlformats.org/officeDocument/2006/relationships/hyperlink" Target="https://drive.google.com/open?id=1WOkzh-f3XjYSVLlurT6ICjizxibc3uDX" TargetMode="External"/><Relationship Id="rId140" Type="http://schemas.openxmlformats.org/officeDocument/2006/relationships/hyperlink" Target="https://drive.google.com/open?id=1hEUFKyYA0amBO8EaWcNY4Ga3KdWTmKqN" TargetMode="External"/><Relationship Id="rId147" Type="http://schemas.openxmlformats.org/officeDocument/2006/relationships/hyperlink" Target="https://drive.google.com/open?id=1D4-t3AEkALh8keo9hKMZgf9N6YSp1PK0" TargetMode="External"/><Relationship Id="rId10530" Type="http://schemas.openxmlformats.org/officeDocument/2006/relationships/hyperlink" Target="https://drive.google.com/open?id=1H1H-UdWL8ujnEwqBUrZymc9_ct2wjGpk" TargetMode="External"/><Relationship Id="rId11862" Type="http://schemas.openxmlformats.org/officeDocument/2006/relationships/hyperlink" Target="https://drive.google.com/open?id=1aBYWNxckYQ8w5NVvKlfD56_gtj_8J60f" TargetMode="External"/><Relationship Id="rId146" Type="http://schemas.openxmlformats.org/officeDocument/2006/relationships/hyperlink" Target="https://drive.google.com/open?id=1hEUFKyYA0amBO8EaWcNY4Ga3KdWTmKqN" TargetMode="External"/><Relationship Id="rId10531" Type="http://schemas.openxmlformats.org/officeDocument/2006/relationships/hyperlink" Target="https://drive.google.com/open?id=1vNQN-z2q1U_mluwUoErZY0i-rXsytYN9" TargetMode="External"/><Relationship Id="rId11861" Type="http://schemas.openxmlformats.org/officeDocument/2006/relationships/hyperlink" Target="https://drive.google.com/open?id=1ZcIYpq01P9Kqlvc3XDSt3ZsXHdlqDUvD" TargetMode="External"/><Relationship Id="rId145" Type="http://schemas.openxmlformats.org/officeDocument/2006/relationships/hyperlink" Target="https://drive.google.com/open?id=1YbiMU__LeFTB-Fkb-0oCOQuLAe-AE8Az" TargetMode="External"/><Relationship Id="rId11860" Type="http://schemas.openxmlformats.org/officeDocument/2006/relationships/hyperlink" Target="https://drive.google.com/open?id=1aBYWNxckYQ8w5NVvKlfD56_gtj_8J60f" TargetMode="External"/><Relationship Id="rId144" Type="http://schemas.openxmlformats.org/officeDocument/2006/relationships/hyperlink" Target="https://drive.google.com/open?id=1hEUFKyYA0amBO8EaWcNY4Ga3KdWTmKqN" TargetMode="External"/><Relationship Id="rId10545" Type="http://schemas.openxmlformats.org/officeDocument/2006/relationships/hyperlink" Target="https://drive.google.com/open?id=1h_khGZZUx9iSAKbtmVEyehYCfbjRBDU_" TargetMode="External"/><Relationship Id="rId11877" Type="http://schemas.openxmlformats.org/officeDocument/2006/relationships/hyperlink" Target="https://drive.google.com/open?id=1Ussf7dezLVBjdeuSVPiaKLwMHdytl8GZ" TargetMode="External"/><Relationship Id="rId139" Type="http://schemas.openxmlformats.org/officeDocument/2006/relationships/hyperlink" Target="https://drive.google.com/open?id=1lWChq-2OBmnwgVVCmEFceKxmUquQeZqP" TargetMode="External"/><Relationship Id="rId10546" Type="http://schemas.openxmlformats.org/officeDocument/2006/relationships/hyperlink" Target="https://drive.google.com/open?id=1H1H-UdWL8ujnEwqBUrZymc9_ct2wjGpk" TargetMode="External"/><Relationship Id="rId11876" Type="http://schemas.openxmlformats.org/officeDocument/2006/relationships/hyperlink" Target="https://drive.google.com/open?id=1UC4xfGGEwO_F4g5_DdzRx6wQk5pJPtoR" TargetMode="External"/><Relationship Id="rId138" Type="http://schemas.openxmlformats.org/officeDocument/2006/relationships/hyperlink" Target="https://drive.google.com/open?id=1hEUFKyYA0amBO8EaWcNY4Ga3KdWTmKqN" TargetMode="External"/><Relationship Id="rId10543" Type="http://schemas.openxmlformats.org/officeDocument/2006/relationships/hyperlink" Target="https://drive.google.com/open?id=1fHXqEhktc24PvDQCY7VjloVztPqwUted" TargetMode="External"/><Relationship Id="rId11875" Type="http://schemas.openxmlformats.org/officeDocument/2006/relationships/hyperlink" Target="https://drive.google.com/open?id=12RprhO4R1zHNx2BGq9svOGh_sVb6nRfz" TargetMode="External"/><Relationship Id="rId137" Type="http://schemas.openxmlformats.org/officeDocument/2006/relationships/hyperlink" Target="https://drive.google.com/open?id=1quroUS4P4hwC8bjl3MUEp395RmGP17LI" TargetMode="External"/><Relationship Id="rId10544" Type="http://schemas.openxmlformats.org/officeDocument/2006/relationships/hyperlink" Target="https://drive.google.com/open?id=1H1H-UdWL8ujnEwqBUrZymc9_ct2wjGpk" TargetMode="External"/><Relationship Id="rId11874" Type="http://schemas.openxmlformats.org/officeDocument/2006/relationships/hyperlink" Target="https://drive.google.com/open?id=1UC4xfGGEwO_F4g5_DdzRx6wQk5pJPtoR" TargetMode="External"/><Relationship Id="rId10549" Type="http://schemas.openxmlformats.org/officeDocument/2006/relationships/hyperlink" Target="https://drive.google.com/open?id=1wz152t6ecVt2MkPxdsQ5i75aDTFMIMcu" TargetMode="External"/><Relationship Id="rId10547" Type="http://schemas.openxmlformats.org/officeDocument/2006/relationships/hyperlink" Target="https://drive.google.com/open?id=1PJrIgnueVM00hUnRFdsi7-MmzgdbBV7R" TargetMode="External"/><Relationship Id="rId11879" Type="http://schemas.openxmlformats.org/officeDocument/2006/relationships/hyperlink" Target="https://drive.google.com/open?id=1Z8GcTqIWNLmBUxrcVUCgjWWFF_Wlr8UE" TargetMode="External"/><Relationship Id="rId10548" Type="http://schemas.openxmlformats.org/officeDocument/2006/relationships/hyperlink" Target="https://drive.google.com/open?id=1H1H-UdWL8ujnEwqBUrZymc9_ct2wjGpk" TargetMode="External"/><Relationship Id="rId11878" Type="http://schemas.openxmlformats.org/officeDocument/2006/relationships/hyperlink" Target="https://drive.google.com/open?id=1UC4xfGGEwO_F4g5_DdzRx6wQk5pJPtoR" TargetMode="External"/><Relationship Id="rId132" Type="http://schemas.openxmlformats.org/officeDocument/2006/relationships/hyperlink" Target="https://drive.google.com/open?id=1hEUFKyYA0amBO8EaWcNY4Ga3KdWTmKqN" TargetMode="External"/><Relationship Id="rId131" Type="http://schemas.openxmlformats.org/officeDocument/2006/relationships/hyperlink" Target="https://drive.google.com/open?id=1TorZsOW0aLm2ju4l1WHoY3Nk9nMvTw1w" TargetMode="External"/><Relationship Id="rId130" Type="http://schemas.openxmlformats.org/officeDocument/2006/relationships/hyperlink" Target="https://drive.google.com/open?id=1hEUFKyYA0amBO8EaWcNY4Ga3KdWTmKqN" TargetMode="External"/><Relationship Id="rId136" Type="http://schemas.openxmlformats.org/officeDocument/2006/relationships/hyperlink" Target="https://drive.google.com/open?id=1hEUFKyYA0amBO8EaWcNY4Ga3KdWTmKqN" TargetMode="External"/><Relationship Id="rId10541" Type="http://schemas.openxmlformats.org/officeDocument/2006/relationships/hyperlink" Target="https://drive.google.com/open?id=1deR0v5DdT1cPMcwghCW5bmNU4Sn995xJ" TargetMode="External"/><Relationship Id="rId11873" Type="http://schemas.openxmlformats.org/officeDocument/2006/relationships/hyperlink" Target="https://drive.google.com/open?id=1KDrOsSbPK7ZLUNDhipva229nbWR7G0lT" TargetMode="External"/><Relationship Id="rId135" Type="http://schemas.openxmlformats.org/officeDocument/2006/relationships/hyperlink" Target="https://drive.google.com/open?id=13QGcSBNRXoAbsrvf3ndwyeqzyLbnRbZD" TargetMode="External"/><Relationship Id="rId10542" Type="http://schemas.openxmlformats.org/officeDocument/2006/relationships/hyperlink" Target="https://drive.google.com/open?id=1H1H-UdWL8ujnEwqBUrZymc9_ct2wjGpk" TargetMode="External"/><Relationship Id="rId11872" Type="http://schemas.openxmlformats.org/officeDocument/2006/relationships/hyperlink" Target="https://drive.google.com/open?id=1UC4xfGGEwO_F4g5_DdzRx6wQk5pJPtoR" TargetMode="External"/><Relationship Id="rId134" Type="http://schemas.openxmlformats.org/officeDocument/2006/relationships/hyperlink" Target="https://drive.google.com/open?id=1hEUFKyYA0amBO8EaWcNY4Ga3KdWTmKqN" TargetMode="External"/><Relationship Id="rId11871" Type="http://schemas.openxmlformats.org/officeDocument/2006/relationships/hyperlink" Target="https://drive.google.com/open?id=1mUKz-VRCJGzIqLS1upwu3CFzYpO-oMRr" TargetMode="External"/><Relationship Id="rId133" Type="http://schemas.openxmlformats.org/officeDocument/2006/relationships/hyperlink" Target="https://drive.google.com/open?id=1Xi4DsEIf5AQy4MoB_OD8tLHVdSp6t3S_" TargetMode="External"/><Relationship Id="rId10540" Type="http://schemas.openxmlformats.org/officeDocument/2006/relationships/hyperlink" Target="https://drive.google.com/open?id=1H1H-UdWL8ujnEwqBUrZymc9_ct2wjGpk" TargetMode="External"/><Relationship Id="rId11870" Type="http://schemas.openxmlformats.org/officeDocument/2006/relationships/hyperlink" Target="https://drive.google.com/open?id=1UC4xfGGEwO_F4g5_DdzRx6wQk5pJPtoR" TargetMode="External"/><Relationship Id="rId172" Type="http://schemas.openxmlformats.org/officeDocument/2006/relationships/hyperlink" Target="https://drive.google.com/open?id=1mfzu9hMAFMJVkM7nuAFE1ZAvlfDpJ0Sh" TargetMode="External"/><Relationship Id="rId171" Type="http://schemas.openxmlformats.org/officeDocument/2006/relationships/hyperlink" Target="https://drive.google.com/open?id=1srptP-F5Nn_xuBwiX488Lmvx53i2NbF1" TargetMode="External"/><Relationship Id="rId170" Type="http://schemas.openxmlformats.org/officeDocument/2006/relationships/hyperlink" Target="https://drive.google.com/open?id=1mfzu9hMAFMJVkM7nuAFE1ZAvlfDpJ0Sh" TargetMode="External"/><Relationship Id="rId10518" Type="http://schemas.openxmlformats.org/officeDocument/2006/relationships/hyperlink" Target="https://drive.google.com/open?id=1H1H-UdWL8ujnEwqBUrZymc9_ct2wjGpk" TargetMode="External"/><Relationship Id="rId10519" Type="http://schemas.openxmlformats.org/officeDocument/2006/relationships/hyperlink" Target="https://drive.google.com/open?id=1mpaBhMQZqfE3tn9I5kY7qnKzNvjWSx9N" TargetMode="External"/><Relationship Id="rId11849" Type="http://schemas.openxmlformats.org/officeDocument/2006/relationships/hyperlink" Target="https://drive.google.com/open?id=1MiR364tp-mtMgZsIdxGYkUuWaQ6QdLCl" TargetMode="External"/><Relationship Id="rId10512" Type="http://schemas.openxmlformats.org/officeDocument/2006/relationships/hyperlink" Target="https://drive.google.com/open?id=1H1H-UdWL8ujnEwqBUrZymc9_ct2wjGpk" TargetMode="External"/><Relationship Id="rId11844" Type="http://schemas.openxmlformats.org/officeDocument/2006/relationships/hyperlink" Target="https://drive.google.com/open?id=1iFG9MYqBoFaD9ag2qB3Aw9oy6eOZOU7m" TargetMode="External"/><Relationship Id="rId10513" Type="http://schemas.openxmlformats.org/officeDocument/2006/relationships/hyperlink" Target="https://drive.google.com/open?id=17tuKUkrbMQGjFeuAcnb7QG092Uio1ElP" TargetMode="External"/><Relationship Id="rId11843" Type="http://schemas.openxmlformats.org/officeDocument/2006/relationships/hyperlink" Target="https://drive.google.com/open?id=1zYhCrBFwdHvnUxa328sCHGLUzop68XF9" TargetMode="External"/><Relationship Id="rId10510" Type="http://schemas.openxmlformats.org/officeDocument/2006/relationships/hyperlink" Target="https://drive.google.com/open?id=1H1H-UdWL8ujnEwqBUrZymc9_ct2wjGpk" TargetMode="External"/><Relationship Id="rId11842" Type="http://schemas.openxmlformats.org/officeDocument/2006/relationships/hyperlink" Target="https://drive.google.com/open?id=1iFG9MYqBoFaD9ag2qB3Aw9oy6eOZOU7m" TargetMode="External"/><Relationship Id="rId10511" Type="http://schemas.openxmlformats.org/officeDocument/2006/relationships/hyperlink" Target="https://drive.google.com/open?id=1OjtlML_ugXKLtMClxeP4Tg1UMOxGQ9-E" TargetMode="External"/><Relationship Id="rId11841" Type="http://schemas.openxmlformats.org/officeDocument/2006/relationships/hyperlink" Target="https://drive.google.com/open?id=1hCZs3FdCDLhB0_VIBWoE-3KHW3uG9ZDK" TargetMode="External"/><Relationship Id="rId10516" Type="http://schemas.openxmlformats.org/officeDocument/2006/relationships/hyperlink" Target="https://drive.google.com/open?id=1H1H-UdWL8ujnEwqBUrZymc9_ct2wjGpk" TargetMode="External"/><Relationship Id="rId11848" Type="http://schemas.openxmlformats.org/officeDocument/2006/relationships/hyperlink" Target="https://drive.google.com/open?id=1iFG9MYqBoFaD9ag2qB3Aw9oy6eOZOU7m" TargetMode="External"/><Relationship Id="rId10517" Type="http://schemas.openxmlformats.org/officeDocument/2006/relationships/hyperlink" Target="https://drive.google.com/open?id=1EZIyf6UzunrwjRfK85iB1nRKBFQweVg5" TargetMode="External"/><Relationship Id="rId11847" Type="http://schemas.openxmlformats.org/officeDocument/2006/relationships/hyperlink" Target="https://drive.google.com/open?id=1drrWdq64SiAgsfUtrrl2ck-ZvPPhxl3N" TargetMode="External"/><Relationship Id="rId10514" Type="http://schemas.openxmlformats.org/officeDocument/2006/relationships/hyperlink" Target="https://drive.google.com/open?id=1H1H-UdWL8ujnEwqBUrZymc9_ct2wjGpk" TargetMode="External"/><Relationship Id="rId11846" Type="http://schemas.openxmlformats.org/officeDocument/2006/relationships/hyperlink" Target="https://drive.google.com/open?id=1iFG9MYqBoFaD9ag2qB3Aw9oy6eOZOU7m" TargetMode="External"/><Relationship Id="rId10515" Type="http://schemas.openxmlformats.org/officeDocument/2006/relationships/hyperlink" Target="https://drive.google.com/open?id=14PlgfX0CPVKqt2_fLyAoFZFIFhZ4hm0R" TargetMode="External"/><Relationship Id="rId11845" Type="http://schemas.openxmlformats.org/officeDocument/2006/relationships/hyperlink" Target="https://drive.google.com/open?id=13_F26nS6V64U9DrAALr_Ndc5Tb_XBM7f" TargetMode="External"/><Relationship Id="rId165" Type="http://schemas.openxmlformats.org/officeDocument/2006/relationships/hyperlink" Target="https://drive.google.com/open?id=1Rh8rt72BcLr1oyz9bIerAoIYe0ABP_YQ" TargetMode="External"/><Relationship Id="rId164" Type="http://schemas.openxmlformats.org/officeDocument/2006/relationships/hyperlink" Target="https://drive.google.com/open?id=1mfzu9hMAFMJVkM7nuAFE1ZAvlfDpJ0Sh" TargetMode="External"/><Relationship Id="rId163" Type="http://schemas.openxmlformats.org/officeDocument/2006/relationships/hyperlink" Target="https://drive.google.com/open?id=1dgZOHcvAR0PuZ3-q35lduxaHwFY8FNz8" TargetMode="External"/><Relationship Id="rId162" Type="http://schemas.openxmlformats.org/officeDocument/2006/relationships/hyperlink" Target="https://drive.google.com/open?id=1mfzu9hMAFMJVkM7nuAFE1ZAvlfDpJ0Sh" TargetMode="External"/><Relationship Id="rId169" Type="http://schemas.openxmlformats.org/officeDocument/2006/relationships/hyperlink" Target="https://drive.google.com/open?id=1dq86E17GkwSZ3vCQnC7fLlBe19bNmBU0" TargetMode="External"/><Relationship Id="rId11840" Type="http://schemas.openxmlformats.org/officeDocument/2006/relationships/hyperlink" Target="https://drive.google.com/open?id=1iFG9MYqBoFaD9ag2qB3Aw9oy6eOZOU7m" TargetMode="External"/><Relationship Id="rId168" Type="http://schemas.openxmlformats.org/officeDocument/2006/relationships/hyperlink" Target="https://drive.google.com/open?id=1mfzu9hMAFMJVkM7nuAFE1ZAvlfDpJ0Sh" TargetMode="External"/><Relationship Id="rId167" Type="http://schemas.openxmlformats.org/officeDocument/2006/relationships/hyperlink" Target="https://drive.google.com/open?id=1O0BWF5bwZ1yEdxvsB3kqer0AQ8HeXaQh" TargetMode="External"/><Relationship Id="rId166" Type="http://schemas.openxmlformats.org/officeDocument/2006/relationships/hyperlink" Target="https://drive.google.com/open?id=1mfzu9hMAFMJVkM7nuAFE1ZAvlfDpJ0Sh" TargetMode="External"/><Relationship Id="rId161" Type="http://schemas.openxmlformats.org/officeDocument/2006/relationships/hyperlink" Target="https://drive.google.com/open?id=1WtIbNRrv5MOES8glgQxFGjA6dpMCYLrh" TargetMode="External"/><Relationship Id="rId160" Type="http://schemas.openxmlformats.org/officeDocument/2006/relationships/hyperlink" Target="https://drive.google.com/open?id=1mfzu9hMAFMJVkM7nuAFE1ZAvlfDpJ0Sh" TargetMode="External"/><Relationship Id="rId10529" Type="http://schemas.openxmlformats.org/officeDocument/2006/relationships/hyperlink" Target="https://drive.google.com/open?id=1rPWsJNkvaJCmbiG_6AHOT1-_Xd74sMi2" TargetMode="External"/><Relationship Id="rId10523" Type="http://schemas.openxmlformats.org/officeDocument/2006/relationships/hyperlink" Target="https://drive.google.com/open?id=1ukzNCNXMROuDGC6NFRJ2sipgRdfkFzGz" TargetMode="External"/><Relationship Id="rId11855" Type="http://schemas.openxmlformats.org/officeDocument/2006/relationships/hyperlink" Target="https://drive.google.com/open?id=17X831FTnw3toFLW2JRJJBj_b9wMPP5i8" TargetMode="External"/><Relationship Id="rId10524" Type="http://schemas.openxmlformats.org/officeDocument/2006/relationships/hyperlink" Target="https://drive.google.com/open?id=1H1H-UdWL8ujnEwqBUrZymc9_ct2wjGpk" TargetMode="External"/><Relationship Id="rId11854" Type="http://schemas.openxmlformats.org/officeDocument/2006/relationships/hyperlink" Target="https://drive.google.com/open?id=1aBYWNxckYQ8w5NVvKlfD56_gtj_8J60f" TargetMode="External"/><Relationship Id="rId10521" Type="http://schemas.openxmlformats.org/officeDocument/2006/relationships/hyperlink" Target="https://drive.google.com/open?id=1XXuJ8bs8zCwkrPWMb7GVYnC7bytUE4zt" TargetMode="External"/><Relationship Id="rId11853" Type="http://schemas.openxmlformats.org/officeDocument/2006/relationships/hyperlink" Target="https://drive.google.com/open?id=16srP4j2IpXrZZe2ykQGxztKCuxEbPeXA" TargetMode="External"/><Relationship Id="rId159" Type="http://schemas.openxmlformats.org/officeDocument/2006/relationships/hyperlink" Target="https://drive.google.com/open?id=1HPxLg4n-WhESvFfHp0lMYEh58_ZXSXCa" TargetMode="External"/><Relationship Id="rId10522" Type="http://schemas.openxmlformats.org/officeDocument/2006/relationships/hyperlink" Target="https://drive.google.com/open?id=1H1H-UdWL8ujnEwqBUrZymc9_ct2wjGpk" TargetMode="External"/><Relationship Id="rId11852" Type="http://schemas.openxmlformats.org/officeDocument/2006/relationships/hyperlink" Target="https://drive.google.com/open?id=1iFG9MYqBoFaD9ag2qB3Aw9oy6eOZOU7m" TargetMode="External"/><Relationship Id="rId10527" Type="http://schemas.openxmlformats.org/officeDocument/2006/relationships/hyperlink" Target="https://drive.google.com/open?id=1naNpVJhwzpOHApAap9TPCj_Pw_GuO8vc" TargetMode="External"/><Relationship Id="rId11859" Type="http://schemas.openxmlformats.org/officeDocument/2006/relationships/hyperlink" Target="https://drive.google.com/open?id=1iiWw0W28WGo-7onCpvD3vxDmIKE3Ogik" TargetMode="External"/><Relationship Id="rId10528" Type="http://schemas.openxmlformats.org/officeDocument/2006/relationships/hyperlink" Target="https://drive.google.com/open?id=1H1H-UdWL8ujnEwqBUrZymc9_ct2wjGpk" TargetMode="External"/><Relationship Id="rId11858" Type="http://schemas.openxmlformats.org/officeDocument/2006/relationships/hyperlink" Target="https://drive.google.com/open?id=1aBYWNxckYQ8w5NVvKlfD56_gtj_8J60f" TargetMode="External"/><Relationship Id="rId10525" Type="http://schemas.openxmlformats.org/officeDocument/2006/relationships/hyperlink" Target="https://drive.google.com/open?id=131Oxt-VOgwywABfWsIlCuk_EDj9LlHRe" TargetMode="External"/><Relationship Id="rId11857" Type="http://schemas.openxmlformats.org/officeDocument/2006/relationships/hyperlink" Target="https://drive.google.com/open?id=1PTNnJnHNhVdkmu3OT2GYGrJbzBvgOc6X" TargetMode="External"/><Relationship Id="rId10526" Type="http://schemas.openxmlformats.org/officeDocument/2006/relationships/hyperlink" Target="https://drive.google.com/open?id=1H1H-UdWL8ujnEwqBUrZymc9_ct2wjGpk" TargetMode="External"/><Relationship Id="rId11856" Type="http://schemas.openxmlformats.org/officeDocument/2006/relationships/hyperlink" Target="https://drive.google.com/open?id=1aBYWNxckYQ8w5NVvKlfD56_gtj_8J60f" TargetMode="External"/><Relationship Id="rId154" Type="http://schemas.openxmlformats.org/officeDocument/2006/relationships/hyperlink" Target="https://drive.google.com/open?id=1mfzu9hMAFMJVkM7nuAFE1ZAvlfDpJ0Sh" TargetMode="External"/><Relationship Id="rId153" Type="http://schemas.openxmlformats.org/officeDocument/2006/relationships/hyperlink" Target="https://drive.google.com/open?id=1KU-GJ-q0Fp9xkc9Nv13B7XTBfcYTAdZ4" TargetMode="External"/><Relationship Id="rId152" Type="http://schemas.openxmlformats.org/officeDocument/2006/relationships/hyperlink" Target="https://drive.google.com/open?id=1mfzu9hMAFMJVkM7nuAFE1ZAvlfDpJ0Sh" TargetMode="External"/><Relationship Id="rId151" Type="http://schemas.openxmlformats.org/officeDocument/2006/relationships/hyperlink" Target="https://drive.google.com/open?id=1vTxREwhWoIHcOsJSBOwWa-a6SLYR6oiQ" TargetMode="External"/><Relationship Id="rId158" Type="http://schemas.openxmlformats.org/officeDocument/2006/relationships/hyperlink" Target="https://drive.google.com/open?id=1mfzu9hMAFMJVkM7nuAFE1ZAvlfDpJ0Sh" TargetMode="External"/><Relationship Id="rId11851" Type="http://schemas.openxmlformats.org/officeDocument/2006/relationships/hyperlink" Target="https://drive.google.com/open?id=12xzEdTFnlB8fgq1Z8gYXC1B0rk8787rh" TargetMode="External"/><Relationship Id="rId157" Type="http://schemas.openxmlformats.org/officeDocument/2006/relationships/hyperlink" Target="https://drive.google.com/open?id=1Tlx_Awsf6Zd1WUw-1pENMJfOXRup99ZT" TargetMode="External"/><Relationship Id="rId10520" Type="http://schemas.openxmlformats.org/officeDocument/2006/relationships/hyperlink" Target="https://drive.google.com/open?id=1H1H-UdWL8ujnEwqBUrZymc9_ct2wjGpk" TargetMode="External"/><Relationship Id="rId11850" Type="http://schemas.openxmlformats.org/officeDocument/2006/relationships/hyperlink" Target="https://drive.google.com/open?id=1iFG9MYqBoFaD9ag2qB3Aw9oy6eOZOU7m" TargetMode="External"/><Relationship Id="rId156" Type="http://schemas.openxmlformats.org/officeDocument/2006/relationships/hyperlink" Target="https://drive.google.com/open?id=1mfzu9hMAFMJVkM7nuAFE1ZAvlfDpJ0Sh" TargetMode="External"/><Relationship Id="rId155" Type="http://schemas.openxmlformats.org/officeDocument/2006/relationships/hyperlink" Target="https://drive.google.com/open?id=1lAKv5nLIoILWLxRqZUw3GscB65ApbSB_" TargetMode="External"/><Relationship Id="rId9451" Type="http://schemas.openxmlformats.org/officeDocument/2006/relationships/hyperlink" Target="https://drive.google.com/open?id=1KoKn9WxlgPVAZZd58681SsyYjh-MwD3D" TargetMode="External"/><Relationship Id="rId9452" Type="http://schemas.openxmlformats.org/officeDocument/2006/relationships/hyperlink" Target="https://drive.google.com/open?id=1IsAyKQnBDrM1a6KkcXgC7cuOlDEVP25-" TargetMode="External"/><Relationship Id="rId9453" Type="http://schemas.openxmlformats.org/officeDocument/2006/relationships/hyperlink" Target="https://drive.google.com/open?id=1lburaiqJrt_MjUdJ01oNaLu7x2WkyNxY" TargetMode="External"/><Relationship Id="rId9454" Type="http://schemas.openxmlformats.org/officeDocument/2006/relationships/hyperlink" Target="https://drive.google.com/open?id=1IsAyKQnBDrM1a6KkcXgC7cuOlDEVP25-" TargetMode="External"/><Relationship Id="rId8123" Type="http://schemas.openxmlformats.org/officeDocument/2006/relationships/hyperlink" Target="https://drive.google.com/open?id=1z5MwkjXiLmDxngisrW42pqg6RwphABNs" TargetMode="External"/><Relationship Id="rId8122" Type="http://schemas.openxmlformats.org/officeDocument/2006/relationships/hyperlink" Target="https://drive.google.com/open?id=1fL-6y5o4HPh78hTHD1yIqKTq7iVB22Ik" TargetMode="External"/><Relationship Id="rId8121" Type="http://schemas.openxmlformats.org/officeDocument/2006/relationships/hyperlink" Target="https://drive.google.com/open?id=1lrs15ViNZYe5ALQPYJ2wcvpZ3Z4ILg51" TargetMode="External"/><Relationship Id="rId8120" Type="http://schemas.openxmlformats.org/officeDocument/2006/relationships/hyperlink" Target="https://drive.google.com/open?id=1fL-6y5o4HPh78hTHD1yIqKTq7iVB22Ik" TargetMode="External"/><Relationship Id="rId9450" Type="http://schemas.openxmlformats.org/officeDocument/2006/relationships/hyperlink" Target="https://drive.google.com/open?id=1IsAyKQnBDrM1a6KkcXgC7cuOlDEVP25-" TargetMode="External"/><Relationship Id="rId8127" Type="http://schemas.openxmlformats.org/officeDocument/2006/relationships/hyperlink" Target="https://drive.google.com/open?id=1e5CG7wIkdD_kPgZOKlNr0t-NEYwrtaIw" TargetMode="External"/><Relationship Id="rId9459" Type="http://schemas.openxmlformats.org/officeDocument/2006/relationships/hyperlink" Target="https://drive.google.com/open?id=1WdaOzSrGVDChPWhJfmsPYiMtZVhSm44h" TargetMode="External"/><Relationship Id="rId8126" Type="http://schemas.openxmlformats.org/officeDocument/2006/relationships/hyperlink" Target="https://drive.google.com/open?id=1fL-6y5o4HPh78hTHD1yIqKTq7iVB22Ik" TargetMode="External"/><Relationship Id="rId8125" Type="http://schemas.openxmlformats.org/officeDocument/2006/relationships/hyperlink" Target="https://drive.google.com/open?id=1j9XU_c7JIusxFGgLDO9OmekQYP3YvFWx" TargetMode="External"/><Relationship Id="rId8124" Type="http://schemas.openxmlformats.org/officeDocument/2006/relationships/hyperlink" Target="https://drive.google.com/open?id=1fL-6y5o4HPh78hTHD1yIqKTq7iVB22Ik" TargetMode="External"/><Relationship Id="rId9455" Type="http://schemas.openxmlformats.org/officeDocument/2006/relationships/hyperlink" Target="https://drive.google.com/open?id=1zBLVW3z76gPJVLtYP1rhqcq_XAn-DeOc" TargetMode="External"/><Relationship Id="rId9456" Type="http://schemas.openxmlformats.org/officeDocument/2006/relationships/hyperlink" Target="https://drive.google.com/open?id=1IsAyKQnBDrM1a6KkcXgC7cuOlDEVP25-" TargetMode="External"/><Relationship Id="rId8129" Type="http://schemas.openxmlformats.org/officeDocument/2006/relationships/hyperlink" Target="https://drive.google.com/open?id=1toqK4fIa7R0BD6i-nxqFAUdef8T2nlQo" TargetMode="External"/><Relationship Id="rId9457" Type="http://schemas.openxmlformats.org/officeDocument/2006/relationships/hyperlink" Target="https://drive.google.com/open?id=1fzCFql1y4wuHyxFJk8mdx7FdkW9R8RnR" TargetMode="External"/><Relationship Id="rId8128" Type="http://schemas.openxmlformats.org/officeDocument/2006/relationships/hyperlink" Target="https://drive.google.com/open?id=1fL-6y5o4HPh78hTHD1yIqKTq7iVB22Ik" TargetMode="External"/><Relationship Id="rId9458" Type="http://schemas.openxmlformats.org/officeDocument/2006/relationships/hyperlink" Target="https://drive.google.com/open?id=1IsAyKQnBDrM1a6KkcXgC7cuOlDEVP25-" TargetMode="External"/><Relationship Id="rId9440" Type="http://schemas.openxmlformats.org/officeDocument/2006/relationships/hyperlink" Target="https://drive.google.com/open?id=1IsAyKQnBDrM1a6KkcXgC7cuOlDEVP25-" TargetMode="External"/><Relationship Id="rId9441" Type="http://schemas.openxmlformats.org/officeDocument/2006/relationships/hyperlink" Target="https://drive.google.com/open?id=1WVum0XWA6MY182t7P_HqE-9N3vnghGj3" TargetMode="External"/><Relationship Id="rId9442" Type="http://schemas.openxmlformats.org/officeDocument/2006/relationships/hyperlink" Target="https://drive.google.com/open?id=1IsAyKQnBDrM1a6KkcXgC7cuOlDEVP25-" TargetMode="External"/><Relationship Id="rId9443" Type="http://schemas.openxmlformats.org/officeDocument/2006/relationships/hyperlink" Target="https://drive.google.com/open?id=1Pfw0YcIXp8jB3jcYy8MT3ROtoVIf2fJA" TargetMode="External"/><Relationship Id="rId8112" Type="http://schemas.openxmlformats.org/officeDocument/2006/relationships/hyperlink" Target="https://drive.google.com/open?id=1fL-6y5o4HPh78hTHD1yIqKTq7iVB22Ik" TargetMode="External"/><Relationship Id="rId8111" Type="http://schemas.openxmlformats.org/officeDocument/2006/relationships/hyperlink" Target="https://drive.google.com/open?id=1sUhSxWDfM8afy5BOZxdIqYmWvQtY_v1Y" TargetMode="External"/><Relationship Id="rId8110" Type="http://schemas.openxmlformats.org/officeDocument/2006/relationships/hyperlink" Target="https://drive.google.com/open?id=1fL-6y5o4HPh78hTHD1yIqKTq7iVB22Ik" TargetMode="External"/><Relationship Id="rId8116" Type="http://schemas.openxmlformats.org/officeDocument/2006/relationships/hyperlink" Target="https://drive.google.com/open?id=1fL-6y5o4HPh78hTHD1yIqKTq7iVB22Ik" TargetMode="External"/><Relationship Id="rId9448" Type="http://schemas.openxmlformats.org/officeDocument/2006/relationships/hyperlink" Target="https://drive.google.com/open?id=1IsAyKQnBDrM1a6KkcXgC7cuOlDEVP25-" TargetMode="External"/><Relationship Id="rId8115" Type="http://schemas.openxmlformats.org/officeDocument/2006/relationships/hyperlink" Target="https://drive.google.com/open?id=1eYBi7knN3vQS37gQBFL-rUWHsKuwbkhN" TargetMode="External"/><Relationship Id="rId9449" Type="http://schemas.openxmlformats.org/officeDocument/2006/relationships/hyperlink" Target="https://drive.google.com/open?id=1lvlNnLrS51Mta3yrXX9PjBDQGLXX1Tc2" TargetMode="External"/><Relationship Id="rId8114" Type="http://schemas.openxmlformats.org/officeDocument/2006/relationships/hyperlink" Target="https://drive.google.com/open?id=1fL-6y5o4HPh78hTHD1yIqKTq7iVB22Ik" TargetMode="External"/><Relationship Id="rId8113" Type="http://schemas.openxmlformats.org/officeDocument/2006/relationships/hyperlink" Target="https://drive.google.com/open?id=1Phifk_RMBY0yt_6nDDr_OQmLA816i7P5" TargetMode="External"/><Relationship Id="rId9444" Type="http://schemas.openxmlformats.org/officeDocument/2006/relationships/hyperlink" Target="https://drive.google.com/open?id=1IsAyKQnBDrM1a6KkcXgC7cuOlDEVP25-" TargetMode="External"/><Relationship Id="rId8119" Type="http://schemas.openxmlformats.org/officeDocument/2006/relationships/hyperlink" Target="https://drive.google.com/open?id=1Oy9-6nByhgAgRMA24Q8VJihcetFqXNat" TargetMode="External"/><Relationship Id="rId9445" Type="http://schemas.openxmlformats.org/officeDocument/2006/relationships/hyperlink" Target="https://drive.google.com/open?id=19jk26uOZNKIHZYIBY7XHVMzxLzlITvQ2" TargetMode="External"/><Relationship Id="rId8118" Type="http://schemas.openxmlformats.org/officeDocument/2006/relationships/hyperlink" Target="https://drive.google.com/open?id=1fL-6y5o4HPh78hTHD1yIqKTq7iVB22Ik" TargetMode="External"/><Relationship Id="rId9446" Type="http://schemas.openxmlformats.org/officeDocument/2006/relationships/hyperlink" Target="https://drive.google.com/open?id=1IsAyKQnBDrM1a6KkcXgC7cuOlDEVP25-" TargetMode="External"/><Relationship Id="rId8117" Type="http://schemas.openxmlformats.org/officeDocument/2006/relationships/hyperlink" Target="https://drive.google.com/open?id=1Q_HHGOcTeUyjrmZv2ROlmzSijEvNOMQ4" TargetMode="External"/><Relationship Id="rId9447" Type="http://schemas.openxmlformats.org/officeDocument/2006/relationships/hyperlink" Target="https://drive.google.com/open?id=1uC6UH6eN20UAojjRAaUM84FTR06cnGQ-" TargetMode="External"/><Relationship Id="rId8141" Type="http://schemas.openxmlformats.org/officeDocument/2006/relationships/hyperlink" Target="https://drive.google.com/open?id=1YjPdNsdpBNUakWsdvhoUo1S-31IYjUt5" TargetMode="External"/><Relationship Id="rId9473" Type="http://schemas.openxmlformats.org/officeDocument/2006/relationships/hyperlink" Target="https://drive.google.com/open?id=1FI3uihxZMkQiTuaFqbheRTOgWkB9PdKH" TargetMode="External"/><Relationship Id="rId8140" Type="http://schemas.openxmlformats.org/officeDocument/2006/relationships/hyperlink" Target="https://drive.google.com/open?id=1fL-6y5o4HPh78hTHD1yIqKTq7iVB22Ik" TargetMode="External"/><Relationship Id="rId9474" Type="http://schemas.openxmlformats.org/officeDocument/2006/relationships/hyperlink" Target="https://drive.google.com/open?id=1IsAyKQnBDrM1a6KkcXgC7cuOlDEVP25-" TargetMode="External"/><Relationship Id="rId9475" Type="http://schemas.openxmlformats.org/officeDocument/2006/relationships/hyperlink" Target="https://drive.google.com/open?id=11fZDkX4MhRHMjGJ5I7e98_kCC_tJ-3IK" TargetMode="External"/><Relationship Id="rId9476" Type="http://schemas.openxmlformats.org/officeDocument/2006/relationships/hyperlink" Target="https://drive.google.com/open?id=1IsAyKQnBDrM1a6KkcXgC7cuOlDEVP25-" TargetMode="External"/><Relationship Id="rId8145" Type="http://schemas.openxmlformats.org/officeDocument/2006/relationships/hyperlink" Target="https://drive.google.com/open?id=1xJ7cfGleUVLgZ9CM9v5CnqSaoX5UPiST" TargetMode="External"/><Relationship Id="rId8144" Type="http://schemas.openxmlformats.org/officeDocument/2006/relationships/hyperlink" Target="https://drive.google.com/open?id=1fL-6y5o4HPh78hTHD1yIqKTq7iVB22Ik" TargetMode="External"/><Relationship Id="rId9470" Type="http://schemas.openxmlformats.org/officeDocument/2006/relationships/hyperlink" Target="https://drive.google.com/open?id=1IsAyKQnBDrM1a6KkcXgC7cuOlDEVP25-" TargetMode="External"/><Relationship Id="rId8143" Type="http://schemas.openxmlformats.org/officeDocument/2006/relationships/hyperlink" Target="https://drive.google.com/open?id=1hawOFhx4v7nzzIYRmzSVXmy94xuontLt" TargetMode="External"/><Relationship Id="rId9471" Type="http://schemas.openxmlformats.org/officeDocument/2006/relationships/hyperlink" Target="https://drive.google.com/open?id=1IDOdco4T8IbPR2TDZnGwj1OgqhRMOkFI" TargetMode="External"/><Relationship Id="rId8142" Type="http://schemas.openxmlformats.org/officeDocument/2006/relationships/hyperlink" Target="https://drive.google.com/open?id=1fL-6y5o4HPh78hTHD1yIqKTq7iVB22Ik" TargetMode="External"/><Relationship Id="rId9472" Type="http://schemas.openxmlformats.org/officeDocument/2006/relationships/hyperlink" Target="https://drive.google.com/open?id=1IsAyKQnBDrM1a6KkcXgC7cuOlDEVP25-" TargetMode="External"/><Relationship Id="rId8149" Type="http://schemas.openxmlformats.org/officeDocument/2006/relationships/hyperlink" Target="https://drive.google.com/open?id=1ExpiYNBKWQgzybFZh7SK_E5MXMh7cIRS" TargetMode="External"/><Relationship Id="rId8148" Type="http://schemas.openxmlformats.org/officeDocument/2006/relationships/hyperlink" Target="https://drive.google.com/open?id=1fL-6y5o4HPh78hTHD1yIqKTq7iVB22Ik" TargetMode="External"/><Relationship Id="rId8147" Type="http://schemas.openxmlformats.org/officeDocument/2006/relationships/hyperlink" Target="https://drive.google.com/open?id=1-HASKRbaT3t6yo587shGcoly0-4HI5Rc" TargetMode="External"/><Relationship Id="rId8146" Type="http://schemas.openxmlformats.org/officeDocument/2006/relationships/hyperlink" Target="https://drive.google.com/open?id=1fL-6y5o4HPh78hTHD1yIqKTq7iVB22Ik" TargetMode="External"/><Relationship Id="rId9477" Type="http://schemas.openxmlformats.org/officeDocument/2006/relationships/hyperlink" Target="https://drive.google.com/open?id=1Fz7SzPujgIoNFnSCvlfSYYSf_ISpL3oF" TargetMode="External"/><Relationship Id="rId9478" Type="http://schemas.openxmlformats.org/officeDocument/2006/relationships/hyperlink" Target="https://drive.google.com/open?id=1IsAyKQnBDrM1a6KkcXgC7cuOlDEVP25-" TargetMode="External"/><Relationship Id="rId9479" Type="http://schemas.openxmlformats.org/officeDocument/2006/relationships/hyperlink" Target="https://drive.google.com/open?id=1yESIDsJEUe1hpyY7bVQuogXwLzoLiBmm" TargetMode="External"/><Relationship Id="rId8130" Type="http://schemas.openxmlformats.org/officeDocument/2006/relationships/hyperlink" Target="https://drive.google.com/open?id=1fL-6y5o4HPh78hTHD1yIqKTq7iVB22Ik" TargetMode="External"/><Relationship Id="rId9462" Type="http://schemas.openxmlformats.org/officeDocument/2006/relationships/hyperlink" Target="https://drive.google.com/open?id=1IsAyKQnBDrM1a6KkcXgC7cuOlDEVP25-" TargetMode="External"/><Relationship Id="rId9463" Type="http://schemas.openxmlformats.org/officeDocument/2006/relationships/hyperlink" Target="https://drive.google.com/open?id=1bI8Dn4k_QTJ2Gp6qZ01o3wMA4PIHk5P4" TargetMode="External"/><Relationship Id="rId9464" Type="http://schemas.openxmlformats.org/officeDocument/2006/relationships/hyperlink" Target="https://drive.google.com/open?id=1IsAyKQnBDrM1a6KkcXgC7cuOlDEVP25-" TargetMode="External"/><Relationship Id="rId9465" Type="http://schemas.openxmlformats.org/officeDocument/2006/relationships/hyperlink" Target="https://drive.google.com/open?id=1eidOUudajZBaffynRonvGzKnZBlnesQl" TargetMode="External"/><Relationship Id="rId8134" Type="http://schemas.openxmlformats.org/officeDocument/2006/relationships/hyperlink" Target="https://drive.google.com/open?id=1fL-6y5o4HPh78hTHD1yIqKTq7iVB22Ik" TargetMode="External"/><Relationship Id="rId8133" Type="http://schemas.openxmlformats.org/officeDocument/2006/relationships/hyperlink" Target="https://drive.google.com/open?id=1eAsT32Gk9jgVuP8Qg3e31jG1szq22OvP" TargetMode="External"/><Relationship Id="rId8132" Type="http://schemas.openxmlformats.org/officeDocument/2006/relationships/hyperlink" Target="https://drive.google.com/open?id=1fL-6y5o4HPh78hTHD1yIqKTq7iVB22Ik" TargetMode="External"/><Relationship Id="rId9460" Type="http://schemas.openxmlformats.org/officeDocument/2006/relationships/hyperlink" Target="https://drive.google.com/open?id=1IsAyKQnBDrM1a6KkcXgC7cuOlDEVP25-" TargetMode="External"/><Relationship Id="rId8131" Type="http://schemas.openxmlformats.org/officeDocument/2006/relationships/hyperlink" Target="https://drive.google.com/open?id=1muFQcdkeHVcyDDUg6zZ3Aa0mb54M6nJA" TargetMode="External"/><Relationship Id="rId9461" Type="http://schemas.openxmlformats.org/officeDocument/2006/relationships/hyperlink" Target="https://drive.google.com/open?id=1ajHOjwC-9FE5xKJmGnQLT5uU3Tpa1vKe" TargetMode="External"/><Relationship Id="rId8138" Type="http://schemas.openxmlformats.org/officeDocument/2006/relationships/hyperlink" Target="https://drive.google.com/open?id=1fL-6y5o4HPh78hTHD1yIqKTq7iVB22Ik" TargetMode="External"/><Relationship Id="rId8137" Type="http://schemas.openxmlformats.org/officeDocument/2006/relationships/hyperlink" Target="https://drive.google.com/open?id=1_iroJn1xSJCHTil1AZrIoalFm-yUIIXh" TargetMode="External"/><Relationship Id="rId8136" Type="http://schemas.openxmlformats.org/officeDocument/2006/relationships/hyperlink" Target="https://drive.google.com/open?id=1fL-6y5o4HPh78hTHD1yIqKTq7iVB22Ik" TargetMode="External"/><Relationship Id="rId8135" Type="http://schemas.openxmlformats.org/officeDocument/2006/relationships/hyperlink" Target="https://drive.google.com/open?id=1GC_rTL9TTH-EeSh2BucIMVSwZ1t43jaf" TargetMode="External"/><Relationship Id="rId9466" Type="http://schemas.openxmlformats.org/officeDocument/2006/relationships/hyperlink" Target="https://drive.google.com/open?id=1IsAyKQnBDrM1a6KkcXgC7cuOlDEVP25-" TargetMode="External"/><Relationship Id="rId9467" Type="http://schemas.openxmlformats.org/officeDocument/2006/relationships/hyperlink" Target="https://drive.google.com/open?id=1quBK4G_beq0-H3aF4gXDrXrdRZvYn0DS" TargetMode="External"/><Relationship Id="rId9468" Type="http://schemas.openxmlformats.org/officeDocument/2006/relationships/hyperlink" Target="https://drive.google.com/open?id=1IsAyKQnBDrM1a6KkcXgC7cuOlDEVP25-" TargetMode="External"/><Relationship Id="rId8139" Type="http://schemas.openxmlformats.org/officeDocument/2006/relationships/hyperlink" Target="https://drive.google.com/open?id=15M06FU_tGBU24SPw2qRml4xzQtunp067" TargetMode="External"/><Relationship Id="rId9469" Type="http://schemas.openxmlformats.org/officeDocument/2006/relationships/hyperlink" Target="https://drive.google.com/open?id=1S021q_AtZlQYstxStVGUirNl75SzjUAb" TargetMode="External"/><Relationship Id="rId9419" Type="http://schemas.openxmlformats.org/officeDocument/2006/relationships/hyperlink" Target="https://drive.google.com/open?id=1qFWr7AZCHXltd7ADmSGG3RKLQ0LuGfOG" TargetMode="External"/><Relationship Id="rId9410" Type="http://schemas.openxmlformats.org/officeDocument/2006/relationships/hyperlink" Target="https://drive.google.com/open?id=1VR3NRjtZjOmNF0lssZLMylrAJRlm7zbw" TargetMode="External"/><Relationship Id="rId9415" Type="http://schemas.openxmlformats.org/officeDocument/2006/relationships/hyperlink" Target="https://drive.google.com/open?id=1-WYa6H0dV6FGZ-5C5ORH4WN0LVwp41Ma" TargetMode="External"/><Relationship Id="rId9416" Type="http://schemas.openxmlformats.org/officeDocument/2006/relationships/hyperlink" Target="https://drive.google.com/open?id=1VR3NRjtZjOmNF0lssZLMylrAJRlm7zbw" TargetMode="External"/><Relationship Id="rId9417" Type="http://schemas.openxmlformats.org/officeDocument/2006/relationships/hyperlink" Target="https://drive.google.com/open?id=1wSGNB4CCFw5HZzMiu5_aVaYfWrNsLAMY" TargetMode="External"/><Relationship Id="rId9418" Type="http://schemas.openxmlformats.org/officeDocument/2006/relationships/hyperlink" Target="https://drive.google.com/open?id=1VR3NRjtZjOmNF0lssZLMylrAJRlm7zbw" TargetMode="External"/><Relationship Id="rId9411" Type="http://schemas.openxmlformats.org/officeDocument/2006/relationships/hyperlink" Target="https://drive.google.com/open?id=1bpKCSO-A1LMTzujamhw91YfCvAcW3BWF" TargetMode="External"/><Relationship Id="rId9412" Type="http://schemas.openxmlformats.org/officeDocument/2006/relationships/hyperlink" Target="https://drive.google.com/open?id=1VR3NRjtZjOmNF0lssZLMylrAJRlm7zbw" TargetMode="External"/><Relationship Id="rId9413" Type="http://schemas.openxmlformats.org/officeDocument/2006/relationships/hyperlink" Target="https://drive.google.com/open?id=1BIKuzL1hNK0CZPbd0iTfDB_7udhqRuB0" TargetMode="External"/><Relationship Id="rId9414" Type="http://schemas.openxmlformats.org/officeDocument/2006/relationships/hyperlink" Target="https://drive.google.com/open?id=1VR3NRjtZjOmNF0lssZLMylrAJRlm7zbw" TargetMode="External"/><Relationship Id="rId9408" Type="http://schemas.openxmlformats.org/officeDocument/2006/relationships/hyperlink" Target="https://drive.google.com/open?id=1VR3NRjtZjOmNF0lssZLMylrAJRlm7zbw" TargetMode="External"/><Relationship Id="rId9409" Type="http://schemas.openxmlformats.org/officeDocument/2006/relationships/hyperlink" Target="https://drive.google.com/open?id=1GQBy37ceKdet9lWoQC4DvigN8fsEXNiJ" TargetMode="External"/><Relationship Id="rId9404" Type="http://schemas.openxmlformats.org/officeDocument/2006/relationships/hyperlink" Target="https://drive.google.com/open?id=1VR3NRjtZjOmNF0lssZLMylrAJRlm7zbw" TargetMode="External"/><Relationship Id="rId9405" Type="http://schemas.openxmlformats.org/officeDocument/2006/relationships/hyperlink" Target="https://drive.google.com/open?id=1HUiDJgsiQUoI9pSVcELGnFwhTaarTbU2" TargetMode="External"/><Relationship Id="rId9406" Type="http://schemas.openxmlformats.org/officeDocument/2006/relationships/hyperlink" Target="https://drive.google.com/open?id=1VR3NRjtZjOmNF0lssZLMylrAJRlm7zbw" TargetMode="External"/><Relationship Id="rId9407" Type="http://schemas.openxmlformats.org/officeDocument/2006/relationships/hyperlink" Target="https://drive.google.com/open?id=1o_gTCemALRhg-ldl5KDTUl0h1fsmTga4" TargetMode="External"/><Relationship Id="rId9400" Type="http://schemas.openxmlformats.org/officeDocument/2006/relationships/hyperlink" Target="https://drive.google.com/open?id=1VR3NRjtZjOmNF0lssZLMylrAJRlm7zbw" TargetMode="External"/><Relationship Id="rId9401" Type="http://schemas.openxmlformats.org/officeDocument/2006/relationships/hyperlink" Target="https://drive.google.com/open?id=1DGkTt1Bm9GfLV0Pq6_w6AHqsMrcJL2Ds" TargetMode="External"/><Relationship Id="rId9402" Type="http://schemas.openxmlformats.org/officeDocument/2006/relationships/hyperlink" Target="https://drive.google.com/open?id=1VR3NRjtZjOmNF0lssZLMylrAJRlm7zbw" TargetMode="External"/><Relationship Id="rId9403" Type="http://schemas.openxmlformats.org/officeDocument/2006/relationships/hyperlink" Target="https://drive.google.com/open?id=1eoopBt8LpxUpDW2u_8rfTZ8wFgbVwIIA" TargetMode="External"/><Relationship Id="rId9430" Type="http://schemas.openxmlformats.org/officeDocument/2006/relationships/hyperlink" Target="https://drive.google.com/open?id=1IsAyKQnBDrM1a6KkcXgC7cuOlDEVP25-" TargetMode="External"/><Relationship Id="rId9431" Type="http://schemas.openxmlformats.org/officeDocument/2006/relationships/hyperlink" Target="https://drive.google.com/open?id=1K6jraopvPSRCv5uOV19ARwUl11M3CtQv" TargetMode="External"/><Relationship Id="rId9432" Type="http://schemas.openxmlformats.org/officeDocument/2006/relationships/hyperlink" Target="https://drive.google.com/open?id=1IsAyKQnBDrM1a6KkcXgC7cuOlDEVP25-" TargetMode="External"/><Relationship Id="rId8101" Type="http://schemas.openxmlformats.org/officeDocument/2006/relationships/hyperlink" Target="https://drive.google.com/open?id=18jP2q9fGtL-4BlRUQeDwrwhKxB2Zl_ff" TargetMode="External"/><Relationship Id="rId8100" Type="http://schemas.openxmlformats.org/officeDocument/2006/relationships/hyperlink" Target="https://drive.google.com/open?id=1qyfvmt-PCiM_kC25GLtvdUnq7ydyj0WE" TargetMode="External"/><Relationship Id="rId8105" Type="http://schemas.openxmlformats.org/officeDocument/2006/relationships/hyperlink" Target="https://drive.google.com/open?id=1OXIyHTDelSnY1dXkquhG-K3yNNrEdGD9" TargetMode="External"/><Relationship Id="rId9437" Type="http://schemas.openxmlformats.org/officeDocument/2006/relationships/hyperlink" Target="https://drive.google.com/open?id=1zh-R2YqUfJER8EzDlTPrJdr3QXGM-ffT" TargetMode="External"/><Relationship Id="rId8104" Type="http://schemas.openxmlformats.org/officeDocument/2006/relationships/hyperlink" Target="https://drive.google.com/open?id=1qyfvmt-PCiM_kC25GLtvdUnq7ydyj0WE" TargetMode="External"/><Relationship Id="rId9438" Type="http://schemas.openxmlformats.org/officeDocument/2006/relationships/hyperlink" Target="https://drive.google.com/open?id=1IsAyKQnBDrM1a6KkcXgC7cuOlDEVP25-" TargetMode="External"/><Relationship Id="rId8103" Type="http://schemas.openxmlformats.org/officeDocument/2006/relationships/hyperlink" Target="https://drive.google.com/open?id=1SMeXLGhTu9nxWCF-KXZpkthquTw4F9xO" TargetMode="External"/><Relationship Id="rId9439" Type="http://schemas.openxmlformats.org/officeDocument/2006/relationships/hyperlink" Target="https://drive.google.com/open?id=14HSHYD0DCUl8MI_9ATJdIQatIC70oeUV" TargetMode="External"/><Relationship Id="rId8102" Type="http://schemas.openxmlformats.org/officeDocument/2006/relationships/hyperlink" Target="https://drive.google.com/open?id=1qyfvmt-PCiM_kC25GLtvdUnq7ydyj0WE" TargetMode="External"/><Relationship Id="rId8109" Type="http://schemas.openxmlformats.org/officeDocument/2006/relationships/hyperlink" Target="https://drive.google.com/open?id=1Lmy6AGqRYojEk3hJTGRNCTmJ3fIIhwqY" TargetMode="External"/><Relationship Id="rId9433" Type="http://schemas.openxmlformats.org/officeDocument/2006/relationships/hyperlink" Target="https://drive.google.com/open?id=1mPsx55MNmqfvXZ88tl8_feX7sy1kA2uI" TargetMode="External"/><Relationship Id="rId8108" Type="http://schemas.openxmlformats.org/officeDocument/2006/relationships/hyperlink" Target="https://drive.google.com/open?id=1fL-6y5o4HPh78hTHD1yIqKTq7iVB22Ik" TargetMode="External"/><Relationship Id="rId9434" Type="http://schemas.openxmlformats.org/officeDocument/2006/relationships/hyperlink" Target="https://drive.google.com/open?id=1IsAyKQnBDrM1a6KkcXgC7cuOlDEVP25-" TargetMode="External"/><Relationship Id="rId8107" Type="http://schemas.openxmlformats.org/officeDocument/2006/relationships/hyperlink" Target="https://drive.google.com/open?id=1FfhmXiRtPDgBkyeouVaV6FSBoTE-VTSO" TargetMode="External"/><Relationship Id="rId9435" Type="http://schemas.openxmlformats.org/officeDocument/2006/relationships/hyperlink" Target="https://drive.google.com/open?id=1b9SYidScUTSreW76q5fmDT_MRd-Nd82j" TargetMode="External"/><Relationship Id="rId8106" Type="http://schemas.openxmlformats.org/officeDocument/2006/relationships/hyperlink" Target="https://drive.google.com/open?id=1qyfvmt-PCiM_kC25GLtvdUnq7ydyj0WE" TargetMode="External"/><Relationship Id="rId9436" Type="http://schemas.openxmlformats.org/officeDocument/2006/relationships/hyperlink" Target="https://drive.google.com/open?id=1IsAyKQnBDrM1a6KkcXgC7cuOlDEVP25-" TargetMode="External"/><Relationship Id="rId9420" Type="http://schemas.openxmlformats.org/officeDocument/2006/relationships/hyperlink" Target="https://drive.google.com/open?id=1IsAyKQnBDrM1a6KkcXgC7cuOlDEVP25-" TargetMode="External"/><Relationship Id="rId9421" Type="http://schemas.openxmlformats.org/officeDocument/2006/relationships/hyperlink" Target="https://drive.google.com/open?id=1ON5oJCC7yy9M5Fa9Q4Ib9FmtAWrTLc_w" TargetMode="External"/><Relationship Id="rId9426" Type="http://schemas.openxmlformats.org/officeDocument/2006/relationships/hyperlink" Target="https://drive.google.com/open?id=1IsAyKQnBDrM1a6KkcXgC7cuOlDEVP25-" TargetMode="External"/><Relationship Id="rId9427" Type="http://schemas.openxmlformats.org/officeDocument/2006/relationships/hyperlink" Target="https://drive.google.com/open?id=1jXQgtG7Ru3bmcdrcT6JnfEbmqy_WK1Uw" TargetMode="External"/><Relationship Id="rId9428" Type="http://schemas.openxmlformats.org/officeDocument/2006/relationships/hyperlink" Target="https://drive.google.com/open?id=1IsAyKQnBDrM1a6KkcXgC7cuOlDEVP25-" TargetMode="External"/><Relationship Id="rId9429" Type="http://schemas.openxmlformats.org/officeDocument/2006/relationships/hyperlink" Target="https://drive.google.com/open?id=1icL4weWrtVBHyvaAu1k0xaUnKljN3OZc" TargetMode="External"/><Relationship Id="rId9422" Type="http://schemas.openxmlformats.org/officeDocument/2006/relationships/hyperlink" Target="https://drive.google.com/open?id=1IsAyKQnBDrM1a6KkcXgC7cuOlDEVP25-" TargetMode="External"/><Relationship Id="rId9423" Type="http://schemas.openxmlformats.org/officeDocument/2006/relationships/hyperlink" Target="https://drive.google.com/open?id=1dbifsrY-IGfak6JOwWmzb9NjweJaw__P" TargetMode="External"/><Relationship Id="rId9424" Type="http://schemas.openxmlformats.org/officeDocument/2006/relationships/hyperlink" Target="https://drive.google.com/open?id=1IsAyKQnBDrM1a6KkcXgC7cuOlDEVP25-" TargetMode="External"/><Relationship Id="rId9425" Type="http://schemas.openxmlformats.org/officeDocument/2006/relationships/hyperlink" Target="https://drive.google.com/open?id=1zL4-qSuirFtCEZwjFdwmuVJs6Eafnn8g" TargetMode="External"/><Relationship Id="rId8196" Type="http://schemas.openxmlformats.org/officeDocument/2006/relationships/hyperlink" Target="https://drive.google.com/open?id=11NUksZE7xOEDnsXeYJejmxAhDaifaTaL" TargetMode="External"/><Relationship Id="rId8195" Type="http://schemas.openxmlformats.org/officeDocument/2006/relationships/hyperlink" Target="https://drive.google.com/open?id=1Hvnp2iQvSG7w9Ytep3Yc50l3fUQbtxWU" TargetMode="External"/><Relationship Id="rId8194" Type="http://schemas.openxmlformats.org/officeDocument/2006/relationships/hyperlink" Target="https://drive.google.com/open?id=11NUksZE7xOEDnsXeYJejmxAhDaifaTaL" TargetMode="External"/><Relationship Id="rId8193" Type="http://schemas.openxmlformats.org/officeDocument/2006/relationships/hyperlink" Target="https://drive.google.com/open?id=1xCR18Pz8pCNtCDb0OKim-f8aKHRontGx" TargetMode="External"/><Relationship Id="rId8199" Type="http://schemas.openxmlformats.org/officeDocument/2006/relationships/hyperlink" Target="https://drive.google.com/open?id=1uB4E1a6lp1JKU9r8obxrcuqfwld8dngF" TargetMode="External"/><Relationship Id="rId8198" Type="http://schemas.openxmlformats.org/officeDocument/2006/relationships/hyperlink" Target="https://drive.google.com/open?id=11NUksZE7xOEDnsXeYJejmxAhDaifaTaL" TargetMode="External"/><Relationship Id="rId8197" Type="http://schemas.openxmlformats.org/officeDocument/2006/relationships/hyperlink" Target="https://drive.google.com/open?id=11JQ7eBVU4XjSY9me4dvz5nxGjXSa2rp3" TargetMode="External"/><Relationship Id="rId8170" Type="http://schemas.openxmlformats.org/officeDocument/2006/relationships/hyperlink" Target="https://drive.google.com/open?id=1fL-6y5o4HPh78hTHD1yIqKTq7iVB22Ik" TargetMode="External"/><Relationship Id="rId8163" Type="http://schemas.openxmlformats.org/officeDocument/2006/relationships/hyperlink" Target="https://drive.google.com/open?id=14MXQFqS2jJ43-QKxSKWnh4vwIjQQwGqg" TargetMode="External"/><Relationship Id="rId9495" Type="http://schemas.openxmlformats.org/officeDocument/2006/relationships/hyperlink" Target="https://drive.google.com/open?id=1d2obGXn0_uth0VXnN8BUduemWB23f52V" TargetMode="External"/><Relationship Id="rId8162" Type="http://schemas.openxmlformats.org/officeDocument/2006/relationships/hyperlink" Target="https://drive.google.com/open?id=1fL-6y5o4HPh78hTHD1yIqKTq7iVB22Ik" TargetMode="External"/><Relationship Id="rId9496" Type="http://schemas.openxmlformats.org/officeDocument/2006/relationships/hyperlink" Target="https://drive.google.com/open?id=16AZb2BPmkkZTHw3KW0jdYTU2d6o_VKza" TargetMode="External"/><Relationship Id="rId8161" Type="http://schemas.openxmlformats.org/officeDocument/2006/relationships/hyperlink" Target="https://drive.google.com/open?id=1W1TnpA09YH1bsdFVtWcN_ZKhV3enxSZv" TargetMode="External"/><Relationship Id="rId9497" Type="http://schemas.openxmlformats.org/officeDocument/2006/relationships/hyperlink" Target="https://drive.google.com/open?id=1fQv_WgxBmNNNcbXK4q0ET2sw97i9SLIi" TargetMode="External"/><Relationship Id="rId8160" Type="http://schemas.openxmlformats.org/officeDocument/2006/relationships/hyperlink" Target="https://drive.google.com/open?id=1fL-6y5o4HPh78hTHD1yIqKTq7iVB22Ik" TargetMode="External"/><Relationship Id="rId9498" Type="http://schemas.openxmlformats.org/officeDocument/2006/relationships/hyperlink" Target="https://drive.google.com/open?id=16AZb2BPmkkZTHw3KW0jdYTU2d6o_VKza" TargetMode="External"/><Relationship Id="rId8167" Type="http://schemas.openxmlformats.org/officeDocument/2006/relationships/hyperlink" Target="https://drive.google.com/open?id=1HTbDyFCD3W1gRbzaAohIJJ6ycX3fyyMf" TargetMode="External"/><Relationship Id="rId9491" Type="http://schemas.openxmlformats.org/officeDocument/2006/relationships/hyperlink" Target="https://drive.google.com/open?id=1v2L88mWV7jtfqQe06FLYq6Moh7RuJMrS" TargetMode="External"/><Relationship Id="rId8166" Type="http://schemas.openxmlformats.org/officeDocument/2006/relationships/hyperlink" Target="https://drive.google.com/open?id=1fL-6y5o4HPh78hTHD1yIqKTq7iVB22Ik" TargetMode="External"/><Relationship Id="rId9492" Type="http://schemas.openxmlformats.org/officeDocument/2006/relationships/hyperlink" Target="https://drive.google.com/open?id=1IsAyKQnBDrM1a6KkcXgC7cuOlDEVP25-" TargetMode="External"/><Relationship Id="rId8165" Type="http://schemas.openxmlformats.org/officeDocument/2006/relationships/hyperlink" Target="https://drive.google.com/open?id=1mudezLyzPG5nihZP0ds7FtT4r82MLVnW" TargetMode="External"/><Relationship Id="rId9493" Type="http://schemas.openxmlformats.org/officeDocument/2006/relationships/hyperlink" Target="https://drive.google.com/open?id=1qvW3mQgPM1sUqi3mjpXXyn4uWA4Hk8bI" TargetMode="External"/><Relationship Id="rId8164" Type="http://schemas.openxmlformats.org/officeDocument/2006/relationships/hyperlink" Target="https://drive.google.com/open?id=1fL-6y5o4HPh78hTHD1yIqKTq7iVB22Ik" TargetMode="External"/><Relationship Id="rId9494" Type="http://schemas.openxmlformats.org/officeDocument/2006/relationships/hyperlink" Target="https://drive.google.com/open?id=16AZb2BPmkkZTHw3KW0jdYTU2d6o_VKza" TargetMode="External"/><Relationship Id="rId8169" Type="http://schemas.openxmlformats.org/officeDocument/2006/relationships/hyperlink" Target="https://drive.google.com/open?id=1J26uos4HHC6f7IXbP2J14eX-1_8ROho9" TargetMode="External"/><Relationship Id="rId8168" Type="http://schemas.openxmlformats.org/officeDocument/2006/relationships/hyperlink" Target="https://drive.google.com/open?id=1fL-6y5o4HPh78hTHD1yIqKTq7iVB22Ik" TargetMode="External"/><Relationship Id="rId9499" Type="http://schemas.openxmlformats.org/officeDocument/2006/relationships/hyperlink" Target="https://drive.google.com/open?id=1ldBBldyrpH-DqfMVTZHmRlxCIf8gtakU" TargetMode="External"/><Relationship Id="rId9490" Type="http://schemas.openxmlformats.org/officeDocument/2006/relationships/hyperlink" Target="https://drive.google.com/open?id=1IsAyKQnBDrM1a6KkcXgC7cuOlDEVP25-" TargetMode="External"/><Relationship Id="rId8152" Type="http://schemas.openxmlformats.org/officeDocument/2006/relationships/hyperlink" Target="https://drive.google.com/open?id=1fL-6y5o4HPh78hTHD1yIqKTq7iVB22Ik" TargetMode="External"/><Relationship Id="rId9484" Type="http://schemas.openxmlformats.org/officeDocument/2006/relationships/hyperlink" Target="https://drive.google.com/open?id=1IsAyKQnBDrM1a6KkcXgC7cuOlDEVP25-" TargetMode="External"/><Relationship Id="rId8151" Type="http://schemas.openxmlformats.org/officeDocument/2006/relationships/hyperlink" Target="https://drive.google.com/open?id=1Y8Nz01sPujwqd8o3cgTtrFK2to4qjE1T" TargetMode="External"/><Relationship Id="rId9485" Type="http://schemas.openxmlformats.org/officeDocument/2006/relationships/hyperlink" Target="https://drive.google.com/open?id=1Y5dJUO03wAvnoAas7t15icBq3Gjr6cmr" TargetMode="External"/><Relationship Id="rId8150" Type="http://schemas.openxmlformats.org/officeDocument/2006/relationships/hyperlink" Target="https://drive.google.com/open?id=1fL-6y5o4HPh78hTHD1yIqKTq7iVB22Ik" TargetMode="External"/><Relationship Id="rId9486" Type="http://schemas.openxmlformats.org/officeDocument/2006/relationships/hyperlink" Target="https://drive.google.com/open?id=1IsAyKQnBDrM1a6KkcXgC7cuOlDEVP25-" TargetMode="External"/><Relationship Id="rId9487" Type="http://schemas.openxmlformats.org/officeDocument/2006/relationships/hyperlink" Target="https://drive.google.com/open?id=1uAr08LO_8_Tcyv-LUqSZGgxihVpD7d2q" TargetMode="External"/><Relationship Id="rId8156" Type="http://schemas.openxmlformats.org/officeDocument/2006/relationships/hyperlink" Target="https://drive.google.com/open?id=1fL-6y5o4HPh78hTHD1yIqKTq7iVB22Ik" TargetMode="External"/><Relationship Id="rId9480" Type="http://schemas.openxmlformats.org/officeDocument/2006/relationships/hyperlink" Target="https://drive.google.com/open?id=1IsAyKQnBDrM1a6KkcXgC7cuOlDEVP25-" TargetMode="External"/><Relationship Id="rId8155" Type="http://schemas.openxmlformats.org/officeDocument/2006/relationships/hyperlink" Target="https://drive.google.com/open?id=1Pv8IYQmFReSEHvVid4hyqw-eaQmF--2s" TargetMode="External"/><Relationship Id="rId9481" Type="http://schemas.openxmlformats.org/officeDocument/2006/relationships/hyperlink" Target="https://drive.google.com/open?id=1luL-l_q8w5ZEmGy7RNFCL5QvgqvSl05S" TargetMode="External"/><Relationship Id="rId8154" Type="http://schemas.openxmlformats.org/officeDocument/2006/relationships/hyperlink" Target="https://drive.google.com/open?id=1fL-6y5o4HPh78hTHD1yIqKTq7iVB22Ik" TargetMode="External"/><Relationship Id="rId9482" Type="http://schemas.openxmlformats.org/officeDocument/2006/relationships/hyperlink" Target="https://drive.google.com/open?id=1IsAyKQnBDrM1a6KkcXgC7cuOlDEVP25-" TargetMode="External"/><Relationship Id="rId8153" Type="http://schemas.openxmlformats.org/officeDocument/2006/relationships/hyperlink" Target="https://drive.google.com/open?id=1HutpuHOcbQADEMqaAany--X-fMTKB6TU" TargetMode="External"/><Relationship Id="rId9483" Type="http://schemas.openxmlformats.org/officeDocument/2006/relationships/hyperlink" Target="https://drive.google.com/open?id=15i-XjbSE8XxO-IRdAeYiVTVAUzlCfZtZ" TargetMode="External"/><Relationship Id="rId8159" Type="http://schemas.openxmlformats.org/officeDocument/2006/relationships/hyperlink" Target="https://drive.google.com/open?id=16RGfUJzPdc0veVbboD7wbuqgzE1vHmq7" TargetMode="External"/><Relationship Id="rId8158" Type="http://schemas.openxmlformats.org/officeDocument/2006/relationships/hyperlink" Target="https://drive.google.com/open?id=1fL-6y5o4HPh78hTHD1yIqKTq7iVB22Ik" TargetMode="External"/><Relationship Id="rId8157" Type="http://schemas.openxmlformats.org/officeDocument/2006/relationships/hyperlink" Target="https://drive.google.com/open?id=1RQKASIM-AxDKhUnPxGdRZry1nqDF0XVJ" TargetMode="External"/><Relationship Id="rId9488" Type="http://schemas.openxmlformats.org/officeDocument/2006/relationships/hyperlink" Target="https://drive.google.com/open?id=1IsAyKQnBDrM1a6KkcXgC7cuOlDEVP25-" TargetMode="External"/><Relationship Id="rId9489" Type="http://schemas.openxmlformats.org/officeDocument/2006/relationships/hyperlink" Target="https://drive.google.com/open?id=1WwWbwpf060Y0OpmHUxitLlKljRmUUE30" TargetMode="External"/><Relationship Id="rId8192" Type="http://schemas.openxmlformats.org/officeDocument/2006/relationships/hyperlink" Target="https://drive.google.com/open?id=11NUksZE7xOEDnsXeYJejmxAhDaifaTaL" TargetMode="External"/><Relationship Id="rId8191" Type="http://schemas.openxmlformats.org/officeDocument/2006/relationships/hyperlink" Target="https://drive.google.com/open?id=1C1JoOSUnD0N5Wn1EOMthucFxLZ7eX1yv" TargetMode="External"/><Relationship Id="rId8190" Type="http://schemas.openxmlformats.org/officeDocument/2006/relationships/hyperlink" Target="https://drive.google.com/open?id=11NUksZE7xOEDnsXeYJejmxAhDaifaTaL" TargetMode="External"/><Relationship Id="rId8185" Type="http://schemas.openxmlformats.org/officeDocument/2006/relationships/hyperlink" Target="https://drive.google.com/open?id=1n06SR-llhkRKeNRVaJq4tPGCBiUGr47m" TargetMode="External"/><Relationship Id="rId8184" Type="http://schemas.openxmlformats.org/officeDocument/2006/relationships/hyperlink" Target="https://drive.google.com/open?id=1fL-6y5o4HPh78hTHD1yIqKTq7iVB22Ik" TargetMode="External"/><Relationship Id="rId8183" Type="http://schemas.openxmlformats.org/officeDocument/2006/relationships/hyperlink" Target="https://drive.google.com/open?id=1mAVJRWiUJf8V4miWgbLv4zw0nB6eIw4x" TargetMode="External"/><Relationship Id="rId8182" Type="http://schemas.openxmlformats.org/officeDocument/2006/relationships/hyperlink" Target="https://drive.google.com/open?id=1fL-6y5o4HPh78hTHD1yIqKTq7iVB22Ik" TargetMode="External"/><Relationship Id="rId8189" Type="http://schemas.openxmlformats.org/officeDocument/2006/relationships/hyperlink" Target="https://drive.google.com/open?id=1q-2o5SeaZeWXGa0JDCdWiiqf8kLwy4Tk" TargetMode="External"/><Relationship Id="rId8188" Type="http://schemas.openxmlformats.org/officeDocument/2006/relationships/hyperlink" Target="https://drive.google.com/open?id=11NUksZE7xOEDnsXeYJejmxAhDaifaTaL" TargetMode="External"/><Relationship Id="rId8187" Type="http://schemas.openxmlformats.org/officeDocument/2006/relationships/hyperlink" Target="https://drive.google.com/open?id=1UV_l6_HosNmiZEYBBWVK-z7dvUeqZg6f" TargetMode="External"/><Relationship Id="rId8186" Type="http://schemas.openxmlformats.org/officeDocument/2006/relationships/hyperlink" Target="https://drive.google.com/open?id=1fL-6y5o4HPh78hTHD1yIqKTq7iVB22Ik" TargetMode="External"/><Relationship Id="rId8181" Type="http://schemas.openxmlformats.org/officeDocument/2006/relationships/hyperlink" Target="https://drive.google.com/open?id=1K5kbBemKutUylVp1AWjlYYi2Xu1yOa40" TargetMode="External"/><Relationship Id="rId8180" Type="http://schemas.openxmlformats.org/officeDocument/2006/relationships/hyperlink" Target="https://drive.google.com/open?id=1fL-6y5o4HPh78hTHD1yIqKTq7iVB22Ik" TargetMode="External"/><Relationship Id="rId8174" Type="http://schemas.openxmlformats.org/officeDocument/2006/relationships/hyperlink" Target="https://drive.google.com/open?id=1fL-6y5o4HPh78hTHD1yIqKTq7iVB22Ik" TargetMode="External"/><Relationship Id="rId8173" Type="http://schemas.openxmlformats.org/officeDocument/2006/relationships/hyperlink" Target="https://drive.google.com/open?id=1TDwfPnaMHV_zV9sgNJgeAebl3WrtN343" TargetMode="External"/><Relationship Id="rId8172" Type="http://schemas.openxmlformats.org/officeDocument/2006/relationships/hyperlink" Target="https://drive.google.com/open?id=1fL-6y5o4HPh78hTHD1yIqKTq7iVB22Ik" TargetMode="External"/><Relationship Id="rId8171" Type="http://schemas.openxmlformats.org/officeDocument/2006/relationships/hyperlink" Target="https://drive.google.com/open?id=1GcyMsctbhAgnvWsLiWk-V-HdXvyHziA0" TargetMode="External"/><Relationship Id="rId8178" Type="http://schemas.openxmlformats.org/officeDocument/2006/relationships/hyperlink" Target="https://drive.google.com/open?id=1fL-6y5o4HPh78hTHD1yIqKTq7iVB22Ik" TargetMode="External"/><Relationship Id="rId8177" Type="http://schemas.openxmlformats.org/officeDocument/2006/relationships/hyperlink" Target="https://drive.google.com/open?id=1Rwqsq0JecU_21RLAAt7PM6ORBp35tc05" TargetMode="External"/><Relationship Id="rId8176" Type="http://schemas.openxmlformats.org/officeDocument/2006/relationships/hyperlink" Target="https://drive.google.com/open?id=1fL-6y5o4HPh78hTHD1yIqKTq7iVB22Ik" TargetMode="External"/><Relationship Id="rId8175" Type="http://schemas.openxmlformats.org/officeDocument/2006/relationships/hyperlink" Target="https://drive.google.com/open?id=1gRDlPm6BgiPGoKHus5MBIDoXyaunkVwS" TargetMode="External"/><Relationship Id="rId8179" Type="http://schemas.openxmlformats.org/officeDocument/2006/relationships/hyperlink" Target="https://drive.google.com/open?id=1RP0qinqPwvn85y9v8oSjnE_o2Mq25wGR" TargetMode="External"/><Relationship Id="rId107" Type="http://schemas.openxmlformats.org/officeDocument/2006/relationships/hyperlink" Target="https://drive.google.com/open?id=1V6s6gJi2yf0OdfLJsstwaOS4b8qtBMK3" TargetMode="External"/><Relationship Id="rId10578" Type="http://schemas.openxmlformats.org/officeDocument/2006/relationships/hyperlink" Target="https://drive.google.com/open?id=1H1H-UdWL8ujnEwqBUrZymc9_ct2wjGpk" TargetMode="External"/><Relationship Id="rId106" Type="http://schemas.openxmlformats.org/officeDocument/2006/relationships/hyperlink" Target="https://drive.google.com/open?id=1SvEhFb6ExTyDWYh7CzVHxMrywKX6MyyH" TargetMode="External"/><Relationship Id="rId10579" Type="http://schemas.openxmlformats.org/officeDocument/2006/relationships/hyperlink" Target="https://drive.google.com/open?id=1ts06HgpST8qeREEJb5YegKo7IYOvasG0" TargetMode="External"/><Relationship Id="rId105" Type="http://schemas.openxmlformats.org/officeDocument/2006/relationships/hyperlink" Target="https://drive.google.com/open?id=1Wj1Dc6urNhaDRzleSVYrNgkNZZYoV1Kf" TargetMode="External"/><Relationship Id="rId10576" Type="http://schemas.openxmlformats.org/officeDocument/2006/relationships/hyperlink" Target="https://drive.google.com/open?id=1H1H-UdWL8ujnEwqBUrZymc9_ct2wjGpk" TargetMode="External"/><Relationship Id="rId104" Type="http://schemas.openxmlformats.org/officeDocument/2006/relationships/hyperlink" Target="https://drive.google.com/open?id=1kicpVQUQF50lpBytYRiR4uWYYOG7bTKV" TargetMode="External"/><Relationship Id="rId10577" Type="http://schemas.openxmlformats.org/officeDocument/2006/relationships/hyperlink" Target="https://drive.google.com/open?id=1_2GJtkW8iCaUwploUnSWvVrNqJ8A4tj5" TargetMode="External"/><Relationship Id="rId109" Type="http://schemas.openxmlformats.org/officeDocument/2006/relationships/hyperlink" Target="https://drive.google.com/open?id=1V6UkDJrL5S1FjRLsmMteO3-WKGidbv8S" TargetMode="External"/><Relationship Id="rId108" Type="http://schemas.openxmlformats.org/officeDocument/2006/relationships/hyperlink" Target="https://drive.google.com/open?id=1SvEhFb6ExTyDWYh7CzVHxMrywKX6MyyH" TargetMode="External"/><Relationship Id="rId10570" Type="http://schemas.openxmlformats.org/officeDocument/2006/relationships/hyperlink" Target="https://drive.google.com/open?id=1H1H-UdWL8ujnEwqBUrZymc9_ct2wjGpk" TargetMode="External"/><Relationship Id="rId10571" Type="http://schemas.openxmlformats.org/officeDocument/2006/relationships/hyperlink" Target="https://drive.google.com/open?id=1XTd6HrQmAtUht57KEi0wDPxqU3N0bq5e" TargetMode="External"/><Relationship Id="rId103" Type="http://schemas.openxmlformats.org/officeDocument/2006/relationships/hyperlink" Target="https://drive.google.com/open?id=1Ow4ShwR24-zCALd_WJnMbBR2Wt37udqp" TargetMode="External"/><Relationship Id="rId10574" Type="http://schemas.openxmlformats.org/officeDocument/2006/relationships/hyperlink" Target="https://drive.google.com/open?id=1H1H-UdWL8ujnEwqBUrZymc9_ct2wjGpk" TargetMode="External"/><Relationship Id="rId102" Type="http://schemas.openxmlformats.org/officeDocument/2006/relationships/hyperlink" Target="https://drive.google.com/open?id=1kicpVQUQF50lpBytYRiR4uWYYOG7bTKV" TargetMode="External"/><Relationship Id="rId10575" Type="http://schemas.openxmlformats.org/officeDocument/2006/relationships/hyperlink" Target="https://drive.google.com/open?id=18MnHEbQjQ0IbeOBJ2bgxdqYnKfmpG_ZO" TargetMode="External"/><Relationship Id="rId101" Type="http://schemas.openxmlformats.org/officeDocument/2006/relationships/hyperlink" Target="https://drive.google.com/open?id=140vF-1-x4WjnNAfaisIKMxp-KWt62Dkg" TargetMode="External"/><Relationship Id="rId10572" Type="http://schemas.openxmlformats.org/officeDocument/2006/relationships/hyperlink" Target="https://drive.google.com/open?id=1H1H-UdWL8ujnEwqBUrZymc9_ct2wjGpk" TargetMode="External"/><Relationship Id="rId100" Type="http://schemas.openxmlformats.org/officeDocument/2006/relationships/hyperlink" Target="https://drive.google.com/open?id=1kicpVQUQF50lpBytYRiR4uWYYOG7bTKV" TargetMode="External"/><Relationship Id="rId10573" Type="http://schemas.openxmlformats.org/officeDocument/2006/relationships/hyperlink" Target="https://drive.google.com/open?id=1bPS3kbieu5kLwy3iBZF9_1HIZcHkCbZn" TargetMode="External"/><Relationship Id="rId10589" Type="http://schemas.openxmlformats.org/officeDocument/2006/relationships/hyperlink" Target="https://drive.google.com/open?id=1jDP8VmdyZ4NFQGrQ0eObUEt07MQTm_L9" TargetMode="External"/><Relationship Id="rId10587" Type="http://schemas.openxmlformats.org/officeDocument/2006/relationships/hyperlink" Target="https://drive.google.com/open?id=1ZoSKE4B_xomhNa4QR2Xsc9o1sZCgKz8D" TargetMode="External"/><Relationship Id="rId10588" Type="http://schemas.openxmlformats.org/officeDocument/2006/relationships/hyperlink" Target="https://drive.google.com/open?id=1H1H-UdWL8ujnEwqBUrZymc9_ct2wjGpk" TargetMode="External"/><Relationship Id="rId10581" Type="http://schemas.openxmlformats.org/officeDocument/2006/relationships/hyperlink" Target="https://drive.google.com/open?id=1ZW-c-71gP4O8zgfMnh9T2qzfIPS5b6CN" TargetMode="External"/><Relationship Id="rId10582" Type="http://schemas.openxmlformats.org/officeDocument/2006/relationships/hyperlink" Target="https://drive.google.com/open?id=1H1H-UdWL8ujnEwqBUrZymc9_ct2wjGpk" TargetMode="External"/><Relationship Id="rId10580" Type="http://schemas.openxmlformats.org/officeDocument/2006/relationships/hyperlink" Target="https://drive.google.com/open?id=1H1H-UdWL8ujnEwqBUrZymc9_ct2wjGpk" TargetMode="External"/><Relationship Id="rId10585" Type="http://schemas.openxmlformats.org/officeDocument/2006/relationships/hyperlink" Target="https://drive.google.com/open?id=18R2Y9u_OWO3BCmMzrZ-uLnKpl_DSbtWS" TargetMode="External"/><Relationship Id="rId10586" Type="http://schemas.openxmlformats.org/officeDocument/2006/relationships/hyperlink" Target="https://drive.google.com/open?id=1H1H-UdWL8ujnEwqBUrZymc9_ct2wjGpk" TargetMode="External"/><Relationship Id="rId10583" Type="http://schemas.openxmlformats.org/officeDocument/2006/relationships/hyperlink" Target="https://drive.google.com/open?id=1mNv1lc8FU5oAfpWDp6Vnf4LC-I-tdaby" TargetMode="External"/><Relationship Id="rId10584" Type="http://schemas.openxmlformats.org/officeDocument/2006/relationships/hyperlink" Target="https://drive.google.com/open?id=1H1H-UdWL8ujnEwqBUrZymc9_ct2wjGpk" TargetMode="External"/><Relationship Id="rId129" Type="http://schemas.openxmlformats.org/officeDocument/2006/relationships/hyperlink" Target="https://drive.google.com/open?id=1UTFtR61H1uww4LT8OQsRir0FAEaXjkqA" TargetMode="External"/><Relationship Id="rId10556" Type="http://schemas.openxmlformats.org/officeDocument/2006/relationships/hyperlink" Target="https://drive.google.com/open?id=1H1H-UdWL8ujnEwqBUrZymc9_ct2wjGpk" TargetMode="External"/><Relationship Id="rId11888" Type="http://schemas.openxmlformats.org/officeDocument/2006/relationships/hyperlink" Target="https://drive.google.com/open?id=1UC4xfGGEwO_F4g5_DdzRx6wQk5pJPtoR" TargetMode="External"/><Relationship Id="rId128" Type="http://schemas.openxmlformats.org/officeDocument/2006/relationships/hyperlink" Target="https://drive.google.com/open?id=1hEUFKyYA0amBO8EaWcNY4Ga3KdWTmKqN" TargetMode="External"/><Relationship Id="rId10557" Type="http://schemas.openxmlformats.org/officeDocument/2006/relationships/hyperlink" Target="https://drive.google.com/open?id=13wb3zVjEacSgiX8PFW2Dy_WLnYuk3wZz" TargetMode="External"/><Relationship Id="rId11887" Type="http://schemas.openxmlformats.org/officeDocument/2006/relationships/hyperlink" Target="https://drive.google.com/open?id=1AtSeIIJSfyywuKdbmBIcwlTmhu7FOArq" TargetMode="External"/><Relationship Id="rId127" Type="http://schemas.openxmlformats.org/officeDocument/2006/relationships/hyperlink" Target="https://drive.google.com/open?id=1U0TCtvdkOkmybXPjWbyRgWN5x34A8Lp2" TargetMode="External"/><Relationship Id="rId10554" Type="http://schemas.openxmlformats.org/officeDocument/2006/relationships/hyperlink" Target="https://drive.google.com/open?id=1H1H-UdWL8ujnEwqBUrZymc9_ct2wjGpk" TargetMode="External"/><Relationship Id="rId11886" Type="http://schemas.openxmlformats.org/officeDocument/2006/relationships/hyperlink" Target="https://drive.google.com/open?id=1UC4xfGGEwO_F4g5_DdzRx6wQk5pJPtoR" TargetMode="External"/><Relationship Id="rId126" Type="http://schemas.openxmlformats.org/officeDocument/2006/relationships/hyperlink" Target="https://drive.google.com/open?id=1hEUFKyYA0amBO8EaWcNY4Ga3KdWTmKqN" TargetMode="External"/><Relationship Id="rId10555" Type="http://schemas.openxmlformats.org/officeDocument/2006/relationships/hyperlink" Target="https://drive.google.com/open?id=1HbstRrWgSeBjLAlAc7TCWJj_YzV5ghiP" TargetMode="External"/><Relationship Id="rId11885" Type="http://schemas.openxmlformats.org/officeDocument/2006/relationships/hyperlink" Target="https://drive.google.com/open?id=1xbKKyJq5dNVmOyrs4VBRBa-9MykWt81I" TargetMode="External"/><Relationship Id="rId10558" Type="http://schemas.openxmlformats.org/officeDocument/2006/relationships/hyperlink" Target="https://drive.google.com/open?id=1H1H-UdWL8ujnEwqBUrZymc9_ct2wjGpk" TargetMode="External"/><Relationship Id="rId10559" Type="http://schemas.openxmlformats.org/officeDocument/2006/relationships/hyperlink" Target="https://drive.google.com/open?id=1luEFt-E4b9pJyr6LeIUlEDN63KZin_Me" TargetMode="External"/><Relationship Id="rId11889" Type="http://schemas.openxmlformats.org/officeDocument/2006/relationships/hyperlink" Target="https://drive.google.com/open?id=1WseOKYj5fS1N14VGVdTwJWQwx6481zqY" TargetMode="External"/><Relationship Id="rId121" Type="http://schemas.openxmlformats.org/officeDocument/2006/relationships/hyperlink" Target="https://drive.google.com/open?id=1Q9QBVBAA-2kFLC8d39phdek6ibGPcqIH" TargetMode="External"/><Relationship Id="rId11880" Type="http://schemas.openxmlformats.org/officeDocument/2006/relationships/hyperlink" Target="https://drive.google.com/open?id=1UC4xfGGEwO_F4g5_DdzRx6wQk5pJPtoR" TargetMode="External"/><Relationship Id="rId120" Type="http://schemas.openxmlformats.org/officeDocument/2006/relationships/hyperlink" Target="https://drive.google.com/open?id=1A03LjDo1i85zmnkL0MBqHjKlQyxwFJjL" TargetMode="External"/><Relationship Id="rId125" Type="http://schemas.openxmlformats.org/officeDocument/2006/relationships/hyperlink" Target="https://drive.google.com/open?id=1FHBtOOmVEgQBh0YDghNE2OxDDpKGtsU8" TargetMode="External"/><Relationship Id="rId10552" Type="http://schemas.openxmlformats.org/officeDocument/2006/relationships/hyperlink" Target="https://drive.google.com/open?id=1H1H-UdWL8ujnEwqBUrZymc9_ct2wjGpk" TargetMode="External"/><Relationship Id="rId11884" Type="http://schemas.openxmlformats.org/officeDocument/2006/relationships/hyperlink" Target="https://drive.google.com/open?id=1UC4xfGGEwO_F4g5_DdzRx6wQk5pJPtoR" TargetMode="External"/><Relationship Id="rId124" Type="http://schemas.openxmlformats.org/officeDocument/2006/relationships/hyperlink" Target="https://drive.google.com/open?id=1hEUFKyYA0amBO8EaWcNY4Ga3KdWTmKqN" TargetMode="External"/><Relationship Id="rId10553" Type="http://schemas.openxmlformats.org/officeDocument/2006/relationships/hyperlink" Target="https://drive.google.com/open?id=1Mz5NlZ0z4H9FBvqduBnEXUmQMGd2syyg" TargetMode="External"/><Relationship Id="rId11883" Type="http://schemas.openxmlformats.org/officeDocument/2006/relationships/hyperlink" Target="https://drive.google.com/open?id=1gOC-Z1cvSHGF4laH4_9oGIt_43gqVL1x" TargetMode="External"/><Relationship Id="rId123" Type="http://schemas.openxmlformats.org/officeDocument/2006/relationships/hyperlink" Target="https://drive.google.com/open?id=1HL0uWfrBe_-fR4XuJieo7DEgur9rB3gG" TargetMode="External"/><Relationship Id="rId10550" Type="http://schemas.openxmlformats.org/officeDocument/2006/relationships/hyperlink" Target="https://drive.google.com/open?id=1H1H-UdWL8ujnEwqBUrZymc9_ct2wjGpk" TargetMode="External"/><Relationship Id="rId11882" Type="http://schemas.openxmlformats.org/officeDocument/2006/relationships/hyperlink" Target="https://drive.google.com/open?id=1UC4xfGGEwO_F4g5_DdzRx6wQk5pJPtoR" TargetMode="External"/><Relationship Id="rId122" Type="http://schemas.openxmlformats.org/officeDocument/2006/relationships/hyperlink" Target="https://drive.google.com/open?id=1hEUFKyYA0amBO8EaWcNY4Ga3KdWTmKqN" TargetMode="External"/><Relationship Id="rId10551" Type="http://schemas.openxmlformats.org/officeDocument/2006/relationships/hyperlink" Target="https://drive.google.com/open?id=1dH4aWss9OT3v4VYwLIwf8rnhW3BM1-QQ" TargetMode="External"/><Relationship Id="rId11881" Type="http://schemas.openxmlformats.org/officeDocument/2006/relationships/hyperlink" Target="https://drive.google.com/open?id=18QvhDCbog6NrJcOi9eBpTTRy8_yPGPIy" TargetMode="External"/><Relationship Id="rId118" Type="http://schemas.openxmlformats.org/officeDocument/2006/relationships/hyperlink" Target="https://drive.google.com/open?id=1uwL1oot9YJD0Q02BF5zIDT4l_uwbVkMY" TargetMode="External"/><Relationship Id="rId10567" Type="http://schemas.openxmlformats.org/officeDocument/2006/relationships/hyperlink" Target="https://drive.google.com/open?id=1awbZGfT0KZkiQ2s5d7L0z6q2g-5ESun4" TargetMode="External"/><Relationship Id="rId11899" Type="http://schemas.openxmlformats.org/officeDocument/2006/relationships/hyperlink" Target="https://drive.google.com/open?id=1QXQlKZyZ3IclVKtHlpNYFNa9RS06iHu6" TargetMode="External"/><Relationship Id="rId117" Type="http://schemas.openxmlformats.org/officeDocument/2006/relationships/hyperlink" Target="https://drive.google.com/open?id=1fyccF79Oejr43aoNFIYe9Nn0vhTCrqJE" TargetMode="External"/><Relationship Id="rId10568" Type="http://schemas.openxmlformats.org/officeDocument/2006/relationships/hyperlink" Target="https://drive.google.com/open?id=1H1H-UdWL8ujnEwqBUrZymc9_ct2wjGpk" TargetMode="External"/><Relationship Id="rId11898" Type="http://schemas.openxmlformats.org/officeDocument/2006/relationships/hyperlink" Target="https://drive.google.com/open?id=1UC4xfGGEwO_F4g5_DdzRx6wQk5pJPtoR" TargetMode="External"/><Relationship Id="rId116" Type="http://schemas.openxmlformats.org/officeDocument/2006/relationships/hyperlink" Target="https://drive.google.com/open?id=1uwL1oot9YJD0Q02BF5zIDT4l_uwbVkMY" TargetMode="External"/><Relationship Id="rId10565" Type="http://schemas.openxmlformats.org/officeDocument/2006/relationships/hyperlink" Target="https://drive.google.com/open?id=1gu-_kMtMc0dRm9J1e0a4gYvT6NxjtYce" TargetMode="External"/><Relationship Id="rId11897" Type="http://schemas.openxmlformats.org/officeDocument/2006/relationships/hyperlink" Target="https://drive.google.com/open?id=1eE_6y-Q6MrEJKkiXd6ErXFjdrDeieA4R" TargetMode="External"/><Relationship Id="rId115" Type="http://schemas.openxmlformats.org/officeDocument/2006/relationships/hyperlink" Target="https://drive.google.com/open?id=16cVzg5M9O_horYZtR2Md6SzTD9-JNemT" TargetMode="External"/><Relationship Id="rId10566" Type="http://schemas.openxmlformats.org/officeDocument/2006/relationships/hyperlink" Target="https://drive.google.com/open?id=1H1H-UdWL8ujnEwqBUrZymc9_ct2wjGpk" TargetMode="External"/><Relationship Id="rId11896" Type="http://schemas.openxmlformats.org/officeDocument/2006/relationships/hyperlink" Target="https://drive.google.com/open?id=1UC4xfGGEwO_F4g5_DdzRx6wQk5pJPtoR" TargetMode="External"/><Relationship Id="rId10569" Type="http://schemas.openxmlformats.org/officeDocument/2006/relationships/hyperlink" Target="https://drive.google.com/open?id=1lYuZK_0ui8rWkprSBgcxcTxdB-jyS1II" TargetMode="External"/><Relationship Id="rId119" Type="http://schemas.openxmlformats.org/officeDocument/2006/relationships/hyperlink" Target="https://drive.google.com/open?id=1PtuIYUAl2vSw8CiQiAaPYe1YTY7G81wj" TargetMode="External"/><Relationship Id="rId110" Type="http://schemas.openxmlformats.org/officeDocument/2006/relationships/hyperlink" Target="https://drive.google.com/open?id=1SvEhFb6ExTyDWYh7CzVHxMrywKX6MyyH" TargetMode="External"/><Relationship Id="rId11891" Type="http://schemas.openxmlformats.org/officeDocument/2006/relationships/hyperlink" Target="https://drive.google.com/open?id=1P9_BVPvem4-on5WMIoq3H-wc1-_smgWn" TargetMode="External"/><Relationship Id="rId10560" Type="http://schemas.openxmlformats.org/officeDocument/2006/relationships/hyperlink" Target="https://drive.google.com/open?id=1H1H-UdWL8ujnEwqBUrZymc9_ct2wjGpk" TargetMode="External"/><Relationship Id="rId11890" Type="http://schemas.openxmlformats.org/officeDocument/2006/relationships/hyperlink" Target="https://drive.google.com/open?id=1UC4xfGGEwO_F4g5_DdzRx6wQk5pJPtoR" TargetMode="External"/><Relationship Id="rId114" Type="http://schemas.openxmlformats.org/officeDocument/2006/relationships/hyperlink" Target="https://drive.google.com/open?id=1q2K4J7zKoWm94mbJj4WYOQT3uR6XSa4_" TargetMode="External"/><Relationship Id="rId10563" Type="http://schemas.openxmlformats.org/officeDocument/2006/relationships/hyperlink" Target="https://drive.google.com/open?id=1D8-W1gTn-edrAKJCu_XyfgkXXzg61fob" TargetMode="External"/><Relationship Id="rId11895" Type="http://schemas.openxmlformats.org/officeDocument/2006/relationships/hyperlink" Target="https://drive.google.com/open?id=1E0iSrUA4eAJgyXOljNkczbBjKf_MLpwE" TargetMode="External"/><Relationship Id="rId113" Type="http://schemas.openxmlformats.org/officeDocument/2006/relationships/hyperlink" Target="https://drive.google.com/open?id=1JxYZR6ECodMJMB2QawiKI3LoBcr8En6e" TargetMode="External"/><Relationship Id="rId10564" Type="http://schemas.openxmlformats.org/officeDocument/2006/relationships/hyperlink" Target="https://drive.google.com/open?id=1H1H-UdWL8ujnEwqBUrZymc9_ct2wjGpk" TargetMode="External"/><Relationship Id="rId11894" Type="http://schemas.openxmlformats.org/officeDocument/2006/relationships/hyperlink" Target="https://drive.google.com/open?id=1UC4xfGGEwO_F4g5_DdzRx6wQk5pJPtoR" TargetMode="External"/><Relationship Id="rId112" Type="http://schemas.openxmlformats.org/officeDocument/2006/relationships/hyperlink" Target="https://drive.google.com/open?id=1q2K4J7zKoWm94mbJj4WYOQT3uR6XSa4_" TargetMode="External"/><Relationship Id="rId10561" Type="http://schemas.openxmlformats.org/officeDocument/2006/relationships/hyperlink" Target="https://drive.google.com/open?id=1ZNm1vEU__ni0aaxxldlycPgPg0ZHcKSZ" TargetMode="External"/><Relationship Id="rId11893" Type="http://schemas.openxmlformats.org/officeDocument/2006/relationships/hyperlink" Target="https://drive.google.com/open?id=1riTktihLfY0bR2bA6IMw5Cn3ow-Pvt2a" TargetMode="External"/><Relationship Id="rId111" Type="http://schemas.openxmlformats.org/officeDocument/2006/relationships/hyperlink" Target="https://drive.google.com/open?id=1KE9l6mjFRR22G9vP8hA-6FxC_rsDzqlT" TargetMode="External"/><Relationship Id="rId10562" Type="http://schemas.openxmlformats.org/officeDocument/2006/relationships/hyperlink" Target="https://drive.google.com/open?id=1H1H-UdWL8ujnEwqBUrZymc9_ct2wjGpk" TargetMode="External"/><Relationship Id="rId11892" Type="http://schemas.openxmlformats.org/officeDocument/2006/relationships/hyperlink" Target="https://drive.google.com/open?id=1UC4xfGGEwO_F4g5_DdzRx6wQk5pJPtoR" TargetMode="External"/><Relationship Id="rId10598" Type="http://schemas.openxmlformats.org/officeDocument/2006/relationships/hyperlink" Target="https://drive.google.com/open?id=1H1H-UdWL8ujnEwqBUrZymc9_ct2wjGpk" TargetMode="External"/><Relationship Id="rId10599" Type="http://schemas.openxmlformats.org/officeDocument/2006/relationships/hyperlink" Target="https://drive.google.com/open?id=1lrPOcb1waUJIK9N0OuQl2bUYcgxMhY7_" TargetMode="External"/><Relationship Id="rId10592" Type="http://schemas.openxmlformats.org/officeDocument/2006/relationships/hyperlink" Target="https://drive.google.com/open?id=1H1H-UdWL8ujnEwqBUrZymc9_ct2wjGpk" TargetMode="External"/><Relationship Id="rId10593" Type="http://schemas.openxmlformats.org/officeDocument/2006/relationships/hyperlink" Target="https://drive.google.com/open?id=1iTEW19VOM4LosCk7UyK3NW-EWjFaFnYi" TargetMode="External"/><Relationship Id="rId10590" Type="http://schemas.openxmlformats.org/officeDocument/2006/relationships/hyperlink" Target="https://drive.google.com/open?id=1H1H-UdWL8ujnEwqBUrZymc9_ct2wjGpk" TargetMode="External"/><Relationship Id="rId10591" Type="http://schemas.openxmlformats.org/officeDocument/2006/relationships/hyperlink" Target="https://drive.google.com/open?id=1EicvygtCe__0hhK41rUPSXVLhtimc3-0" TargetMode="External"/><Relationship Id="rId10596" Type="http://schemas.openxmlformats.org/officeDocument/2006/relationships/hyperlink" Target="https://drive.google.com/open?id=1H1H-UdWL8ujnEwqBUrZymc9_ct2wjGpk" TargetMode="External"/><Relationship Id="rId10597" Type="http://schemas.openxmlformats.org/officeDocument/2006/relationships/hyperlink" Target="https://drive.google.com/open?id=172Yly3ChGStY0YxBBrrhNr5u-oPnlwnD" TargetMode="External"/><Relationship Id="rId10594" Type="http://schemas.openxmlformats.org/officeDocument/2006/relationships/hyperlink" Target="https://drive.google.com/open?id=1H1H-UdWL8ujnEwqBUrZymc9_ct2wjGpk" TargetMode="External"/><Relationship Id="rId10595" Type="http://schemas.openxmlformats.org/officeDocument/2006/relationships/hyperlink" Target="https://drive.google.com/open?id=1CWaTtYsQosHMEIv_Fr3hrR2HdUbUHVL6" TargetMode="External"/><Relationship Id="rId11709" Type="http://schemas.openxmlformats.org/officeDocument/2006/relationships/hyperlink" Target="https://drive.google.com/open?id=1uJwhs8Bhcb6zfzzGFhTSqQX2OZo63gao" TargetMode="External"/><Relationship Id="rId11708" Type="http://schemas.openxmlformats.org/officeDocument/2006/relationships/hyperlink" Target="https://drive.google.com/open?id=1NOgwkIZJZx1jWsvR6itTueZ59nX3SzVY" TargetMode="External"/><Relationship Id="rId11707" Type="http://schemas.openxmlformats.org/officeDocument/2006/relationships/hyperlink" Target="https://drive.google.com/open?id=1EZj9UvQPNG-iBmEP8N036vklKhb3HA_O" TargetMode="External"/><Relationship Id="rId11706" Type="http://schemas.openxmlformats.org/officeDocument/2006/relationships/hyperlink" Target="https://drive.google.com/open?id=1NOgwkIZJZx1jWsvR6itTueZ59nX3SzVY" TargetMode="External"/><Relationship Id="rId11701" Type="http://schemas.openxmlformats.org/officeDocument/2006/relationships/hyperlink" Target="https://drive.google.com/open?id=12S-hUf4pxCrPm0FKaY0VUl3d7_5WhoHy" TargetMode="External"/><Relationship Id="rId11700" Type="http://schemas.openxmlformats.org/officeDocument/2006/relationships/hyperlink" Target="https://drive.google.com/open?id=1NOgwkIZJZx1jWsvR6itTueZ59nX3SzVY" TargetMode="External"/><Relationship Id="rId11705" Type="http://schemas.openxmlformats.org/officeDocument/2006/relationships/hyperlink" Target="https://drive.google.com/open?id=1iRqlMDwXunsEL2IPUBCFmUnCohHfyMKg" TargetMode="External"/><Relationship Id="rId11704" Type="http://schemas.openxmlformats.org/officeDocument/2006/relationships/hyperlink" Target="https://drive.google.com/open?id=1NOgwkIZJZx1jWsvR6itTueZ59nX3SzVY" TargetMode="External"/><Relationship Id="rId11703" Type="http://schemas.openxmlformats.org/officeDocument/2006/relationships/hyperlink" Target="https://drive.google.com/open?id=1vxH1WNoZCdhBm70c-vvU7SX4NEDseCl4" TargetMode="External"/><Relationship Id="rId11702" Type="http://schemas.openxmlformats.org/officeDocument/2006/relationships/hyperlink" Target="https://drive.google.com/open?id=1NOgwkIZJZx1jWsvR6itTueZ59nX3SzVY" TargetMode="External"/><Relationship Id="rId11719" Type="http://schemas.openxmlformats.org/officeDocument/2006/relationships/hyperlink" Target="https://drive.google.com/open?id=1NJ0OmNr8QZzpNLwYW9T3207jg830U2eX" TargetMode="External"/><Relationship Id="rId11718" Type="http://schemas.openxmlformats.org/officeDocument/2006/relationships/hyperlink" Target="https://drive.google.com/open?id=19HA6x5yWdu95y-VZN1oU91yRa0JBmyj8" TargetMode="External"/><Relationship Id="rId11717" Type="http://schemas.openxmlformats.org/officeDocument/2006/relationships/hyperlink" Target="https://drive.google.com/open?id=1pvwdZoGOHF7jk7-J3kSMdwW9Zcxjgg76" TargetMode="External"/><Relationship Id="rId11712" Type="http://schemas.openxmlformats.org/officeDocument/2006/relationships/hyperlink" Target="https://drive.google.com/open?id=1NOgwkIZJZx1jWsvR6itTueZ59nX3SzVY" TargetMode="External"/><Relationship Id="rId11711" Type="http://schemas.openxmlformats.org/officeDocument/2006/relationships/hyperlink" Target="https://drive.google.com/open?id=1SJwCuFNJGR27r3aHH6N3bWPCjdpZJpXM" TargetMode="External"/><Relationship Id="rId11710" Type="http://schemas.openxmlformats.org/officeDocument/2006/relationships/hyperlink" Target="https://drive.google.com/open?id=1NOgwkIZJZx1jWsvR6itTueZ59nX3SzVY" TargetMode="External"/><Relationship Id="rId11716" Type="http://schemas.openxmlformats.org/officeDocument/2006/relationships/hyperlink" Target="https://drive.google.com/open?id=1NOgwkIZJZx1jWsvR6itTueZ59nX3SzVY" TargetMode="External"/><Relationship Id="rId11715" Type="http://schemas.openxmlformats.org/officeDocument/2006/relationships/hyperlink" Target="https://drive.google.com/open?id=1acPF8z16EItPdDlAu_jI41pC0ZUdf5wI" TargetMode="External"/><Relationship Id="rId11714" Type="http://schemas.openxmlformats.org/officeDocument/2006/relationships/hyperlink" Target="https://drive.google.com/open?id=1NOgwkIZJZx1jWsvR6itTueZ59nX3SzVY" TargetMode="External"/><Relationship Id="rId11713" Type="http://schemas.openxmlformats.org/officeDocument/2006/relationships/hyperlink" Target="https://drive.google.com/open?id=1yPgVeXoMCkChsAZ-ZnzImGXZRVNTq9nN" TargetMode="External"/><Relationship Id="rId9518" Type="http://schemas.openxmlformats.org/officeDocument/2006/relationships/hyperlink" Target="https://drive.google.com/open?id=16AZb2BPmkkZTHw3KW0jdYTU2d6o_VKza" TargetMode="External"/><Relationship Id="rId9519" Type="http://schemas.openxmlformats.org/officeDocument/2006/relationships/hyperlink" Target="https://drive.google.com/open?id=1JGUstpnbR6nusa6WxkuJG1uXQSwYBNIy" TargetMode="External"/><Relationship Id="rId9514" Type="http://schemas.openxmlformats.org/officeDocument/2006/relationships/hyperlink" Target="https://drive.google.com/open?id=16AZb2BPmkkZTHw3KW0jdYTU2d6o_VKza" TargetMode="External"/><Relationship Id="rId9515" Type="http://schemas.openxmlformats.org/officeDocument/2006/relationships/hyperlink" Target="https://drive.google.com/open?id=1YNmgckkSwX0b92qvvvNzX8Sq_O9LNVhX" TargetMode="External"/><Relationship Id="rId9516" Type="http://schemas.openxmlformats.org/officeDocument/2006/relationships/hyperlink" Target="https://drive.google.com/open?id=16AZb2BPmkkZTHw3KW0jdYTU2d6o_VKza" TargetMode="External"/><Relationship Id="rId9517" Type="http://schemas.openxmlformats.org/officeDocument/2006/relationships/hyperlink" Target="https://drive.google.com/open?id=1VykgXD174zUy_OFvN80VhJLquwv0Xq6l" TargetMode="External"/><Relationship Id="rId9510" Type="http://schemas.openxmlformats.org/officeDocument/2006/relationships/hyperlink" Target="https://drive.google.com/open?id=16AZb2BPmkkZTHw3KW0jdYTU2d6o_VKza" TargetMode="External"/><Relationship Id="rId9511" Type="http://schemas.openxmlformats.org/officeDocument/2006/relationships/hyperlink" Target="https://drive.google.com/open?id=1qcECHswsLDoip1kHRjxb1NA5Zrk32UYV" TargetMode="External"/><Relationship Id="rId9512" Type="http://schemas.openxmlformats.org/officeDocument/2006/relationships/hyperlink" Target="https://drive.google.com/open?id=16AZb2BPmkkZTHw3KW0jdYTU2d6o_VKza" TargetMode="External"/><Relationship Id="rId9513" Type="http://schemas.openxmlformats.org/officeDocument/2006/relationships/hyperlink" Target="https://drive.google.com/open?id=1xgi7wa8fBrHDtEuUZ8tb8T3VLGTuCXxY" TargetMode="External"/><Relationship Id="rId9507" Type="http://schemas.openxmlformats.org/officeDocument/2006/relationships/hyperlink" Target="https://drive.google.com/open?id=1bfm2PTz0WLK4-4rcita75wO7tz-fAmKI" TargetMode="External"/><Relationship Id="rId9508" Type="http://schemas.openxmlformats.org/officeDocument/2006/relationships/hyperlink" Target="https://drive.google.com/open?id=16AZb2BPmkkZTHw3KW0jdYTU2d6o_VKza" TargetMode="External"/><Relationship Id="rId9509" Type="http://schemas.openxmlformats.org/officeDocument/2006/relationships/hyperlink" Target="https://drive.google.com/open?id=1pFwe797BSF3niimrSKHa9SPlEzlyo7bE" TargetMode="External"/><Relationship Id="rId9503" Type="http://schemas.openxmlformats.org/officeDocument/2006/relationships/hyperlink" Target="https://drive.google.com/open?id=1tlU8PW4Xrog-xENl8b1sSDb6ElWXONjP" TargetMode="External"/><Relationship Id="rId9504" Type="http://schemas.openxmlformats.org/officeDocument/2006/relationships/hyperlink" Target="https://drive.google.com/open?id=16AZb2BPmkkZTHw3KW0jdYTU2d6o_VKza" TargetMode="External"/><Relationship Id="rId9505" Type="http://schemas.openxmlformats.org/officeDocument/2006/relationships/hyperlink" Target="https://drive.google.com/open?id=1NHjmnwinsEYCjZU_DsHGYZ5tvI5wIRXQ" TargetMode="External"/><Relationship Id="rId9506" Type="http://schemas.openxmlformats.org/officeDocument/2006/relationships/hyperlink" Target="https://drive.google.com/open?id=16AZb2BPmkkZTHw3KW0jdYTU2d6o_VKza" TargetMode="External"/><Relationship Id="rId9500" Type="http://schemas.openxmlformats.org/officeDocument/2006/relationships/hyperlink" Target="https://drive.google.com/open?id=16AZb2BPmkkZTHw3KW0jdYTU2d6o_VKza" TargetMode="External"/><Relationship Id="rId9501" Type="http://schemas.openxmlformats.org/officeDocument/2006/relationships/hyperlink" Target="https://drive.google.com/open?id=1jH-s0bhzp3iXVrji25z3LHcHQ1SRbbjV" TargetMode="External"/><Relationship Id="rId9502" Type="http://schemas.openxmlformats.org/officeDocument/2006/relationships/hyperlink" Target="https://drive.google.com/open?id=16AZb2BPmkkZTHw3KW0jdYTU2d6o_VKza" TargetMode="External"/><Relationship Id="rId10419" Type="http://schemas.openxmlformats.org/officeDocument/2006/relationships/hyperlink" Target="https://drive.google.com/open?id=1BisPQqoYvlq0HskskTMk1iDGwsBJEwhz" TargetMode="External"/><Relationship Id="rId10413" Type="http://schemas.openxmlformats.org/officeDocument/2006/relationships/hyperlink" Target="https://drive.google.com/open?id=1UAbuTOH9VCwCkTmm41ERtdSu2v_M2nN4" TargetMode="External"/><Relationship Id="rId11745" Type="http://schemas.openxmlformats.org/officeDocument/2006/relationships/hyperlink" Target="https://drive.google.com/open?id=13q3fr1XMmIVTSj2fW_sdLClxwgdcpvVA" TargetMode="External"/><Relationship Id="rId10414" Type="http://schemas.openxmlformats.org/officeDocument/2006/relationships/hyperlink" Target="https://drive.google.com/open?id=10oLvvPq8clT7VEIJvjX6CKrbdHhf1hpi" TargetMode="External"/><Relationship Id="rId11744" Type="http://schemas.openxmlformats.org/officeDocument/2006/relationships/hyperlink" Target="https://drive.google.com/open?id=1QHS--fCW3yexhy440rejPSZWHL8sdUeB" TargetMode="External"/><Relationship Id="rId10411" Type="http://schemas.openxmlformats.org/officeDocument/2006/relationships/hyperlink" Target="https://drive.google.com/open?id=1dOURtBRYyzNn2vnDgDlt9YIIkfco-Kem" TargetMode="External"/><Relationship Id="rId11743" Type="http://schemas.openxmlformats.org/officeDocument/2006/relationships/hyperlink" Target="https://drive.google.com/open?id=1F0zhd-04upO-0hJF_oCsY_T7ypIiyFtD" TargetMode="External"/><Relationship Id="rId10412" Type="http://schemas.openxmlformats.org/officeDocument/2006/relationships/hyperlink" Target="https://drive.google.com/open?id=10oLvvPq8clT7VEIJvjX6CKrbdHhf1hpi" TargetMode="External"/><Relationship Id="rId11742" Type="http://schemas.openxmlformats.org/officeDocument/2006/relationships/hyperlink" Target="https://drive.google.com/open?id=1QHS--fCW3yexhy440rejPSZWHL8sdUeB" TargetMode="External"/><Relationship Id="rId10417" Type="http://schemas.openxmlformats.org/officeDocument/2006/relationships/hyperlink" Target="https://drive.google.com/open?id=1qCuSSXCAkSfcQt2tirBFIhZMEx49w6a7" TargetMode="External"/><Relationship Id="rId11749" Type="http://schemas.openxmlformats.org/officeDocument/2006/relationships/hyperlink" Target="https://drive.google.com/open?id=1N6afcxi9yyiLO2BS4PJ5TYuZt0Gp4OTY" TargetMode="External"/><Relationship Id="rId10418" Type="http://schemas.openxmlformats.org/officeDocument/2006/relationships/hyperlink" Target="https://drive.google.com/open?id=1H1H-UdWL8ujnEwqBUrZymc9_ct2wjGpk" TargetMode="External"/><Relationship Id="rId11748" Type="http://schemas.openxmlformats.org/officeDocument/2006/relationships/hyperlink" Target="https://drive.google.com/open?id=1QHS--fCW3yexhy440rejPSZWHL8sdUeB" TargetMode="External"/><Relationship Id="rId10415" Type="http://schemas.openxmlformats.org/officeDocument/2006/relationships/hyperlink" Target="https://drive.google.com/open?id=1tA-YsRYr8NC_6PsCZ3sIu7OGsQ0s6qNE" TargetMode="External"/><Relationship Id="rId11747" Type="http://schemas.openxmlformats.org/officeDocument/2006/relationships/hyperlink" Target="https://drive.google.com/open?id=19-wAsXmHLdN5zCtnnwSKSfMowFNJZ7Wx" TargetMode="External"/><Relationship Id="rId10416" Type="http://schemas.openxmlformats.org/officeDocument/2006/relationships/hyperlink" Target="https://drive.google.com/open?id=1H1H-UdWL8ujnEwqBUrZymc9_ct2wjGpk" TargetMode="External"/><Relationship Id="rId11746" Type="http://schemas.openxmlformats.org/officeDocument/2006/relationships/hyperlink" Target="https://drive.google.com/open?id=1QHS--fCW3yexhy440rejPSZWHL8sdUeB" TargetMode="External"/><Relationship Id="rId11741" Type="http://schemas.openxmlformats.org/officeDocument/2006/relationships/hyperlink" Target="https://drive.google.com/open?id=1wbXwgFvFF20p_7eJ3p7AQvHOecEDhibV" TargetMode="External"/><Relationship Id="rId10410" Type="http://schemas.openxmlformats.org/officeDocument/2006/relationships/hyperlink" Target="https://drive.google.com/open?id=10oLvvPq8clT7VEIJvjX6CKrbdHhf1hpi" TargetMode="External"/><Relationship Id="rId11740" Type="http://schemas.openxmlformats.org/officeDocument/2006/relationships/hyperlink" Target="https://drive.google.com/open?id=19HA6x5yWdu95y-VZN1oU91yRa0JBmyj8" TargetMode="External"/><Relationship Id="rId10424" Type="http://schemas.openxmlformats.org/officeDocument/2006/relationships/hyperlink" Target="https://drive.google.com/open?id=1H1H-UdWL8ujnEwqBUrZymc9_ct2wjGpk" TargetMode="External"/><Relationship Id="rId11756" Type="http://schemas.openxmlformats.org/officeDocument/2006/relationships/hyperlink" Target="https://drive.google.com/open?id=1QHS--fCW3yexhy440rejPSZWHL8sdUeB" TargetMode="External"/><Relationship Id="rId10425" Type="http://schemas.openxmlformats.org/officeDocument/2006/relationships/hyperlink" Target="https://drive.google.com/open?id=1j1h1RMyMnzMVS1_NX5j_KvKcQtVp5LCw" TargetMode="External"/><Relationship Id="rId11755" Type="http://schemas.openxmlformats.org/officeDocument/2006/relationships/hyperlink" Target="https://drive.google.com/open?id=1ZWKWvgrsq_h8oocP71-05qrqcye8wB5w" TargetMode="External"/><Relationship Id="rId10422" Type="http://schemas.openxmlformats.org/officeDocument/2006/relationships/hyperlink" Target="https://drive.google.com/open?id=1H1H-UdWL8ujnEwqBUrZymc9_ct2wjGpk" TargetMode="External"/><Relationship Id="rId11754" Type="http://schemas.openxmlformats.org/officeDocument/2006/relationships/hyperlink" Target="https://drive.google.com/open?id=1QHS--fCW3yexhy440rejPSZWHL8sdUeB" TargetMode="External"/><Relationship Id="rId10423" Type="http://schemas.openxmlformats.org/officeDocument/2006/relationships/hyperlink" Target="https://drive.google.com/open?id=18qZXtPtKxUE6ISEnit4UcsyOYpuSbktM" TargetMode="External"/><Relationship Id="rId11753" Type="http://schemas.openxmlformats.org/officeDocument/2006/relationships/hyperlink" Target="https://drive.google.com/open?id=1A-K5JF8qwBsGA42C7cYvsd2IWTKHxbZ-" TargetMode="External"/><Relationship Id="rId10428" Type="http://schemas.openxmlformats.org/officeDocument/2006/relationships/hyperlink" Target="https://drive.google.com/open?id=1H1H-UdWL8ujnEwqBUrZymc9_ct2wjGpk" TargetMode="External"/><Relationship Id="rId10429" Type="http://schemas.openxmlformats.org/officeDocument/2006/relationships/hyperlink" Target="https://drive.google.com/open?id=17EmFmwiIxHU-fXKL41SLVFPEB3ZYD1-F" TargetMode="External"/><Relationship Id="rId11759" Type="http://schemas.openxmlformats.org/officeDocument/2006/relationships/hyperlink" Target="https://drive.google.com/open?id=1z488HvUycbfhSnNKnAUj1C9cMRQ0Tcdq" TargetMode="External"/><Relationship Id="rId10426" Type="http://schemas.openxmlformats.org/officeDocument/2006/relationships/hyperlink" Target="https://drive.google.com/open?id=1H1H-UdWL8ujnEwqBUrZymc9_ct2wjGpk" TargetMode="External"/><Relationship Id="rId11758" Type="http://schemas.openxmlformats.org/officeDocument/2006/relationships/hyperlink" Target="https://drive.google.com/open?id=1QHS--fCW3yexhy440rejPSZWHL8sdUeB" TargetMode="External"/><Relationship Id="rId10427" Type="http://schemas.openxmlformats.org/officeDocument/2006/relationships/hyperlink" Target="https://drive.google.com/open?id=1EJA4zdMmlqiYyXSsCQbJTWEQowgSfaMJ" TargetMode="External"/><Relationship Id="rId11757" Type="http://schemas.openxmlformats.org/officeDocument/2006/relationships/hyperlink" Target="https://drive.google.com/open?id=155yuFenSDISXMgYhTiBz0WOT4HFP-W8j" TargetMode="External"/><Relationship Id="rId10420" Type="http://schemas.openxmlformats.org/officeDocument/2006/relationships/hyperlink" Target="https://drive.google.com/open?id=1H1H-UdWL8ujnEwqBUrZymc9_ct2wjGpk" TargetMode="External"/><Relationship Id="rId11752" Type="http://schemas.openxmlformats.org/officeDocument/2006/relationships/hyperlink" Target="https://drive.google.com/open?id=1QHS--fCW3yexhy440rejPSZWHL8sdUeB" TargetMode="External"/><Relationship Id="rId10421" Type="http://schemas.openxmlformats.org/officeDocument/2006/relationships/hyperlink" Target="https://drive.google.com/open?id=1QxjOWcU8116YmK-dJ_z2LIFSjMLEKK0b" TargetMode="External"/><Relationship Id="rId11751" Type="http://schemas.openxmlformats.org/officeDocument/2006/relationships/hyperlink" Target="https://drive.google.com/open?id=1QLQIk7CY44vmo_XRAlPRcK6Jbg_SIEbp" TargetMode="External"/><Relationship Id="rId11750" Type="http://schemas.openxmlformats.org/officeDocument/2006/relationships/hyperlink" Target="https://drive.google.com/open?id=1QHS--fCW3yexhy440rejPSZWHL8sdUeB" TargetMode="External"/><Relationship Id="rId11729" Type="http://schemas.openxmlformats.org/officeDocument/2006/relationships/hyperlink" Target="https://drive.google.com/open?id=1jisnZIWrIgBo-C8U34sxvcGR2nkD6wsh" TargetMode="External"/><Relationship Id="rId11728" Type="http://schemas.openxmlformats.org/officeDocument/2006/relationships/hyperlink" Target="https://drive.google.com/open?id=19HA6x5yWdu95y-VZN1oU91yRa0JBmyj8" TargetMode="External"/><Relationship Id="rId11723" Type="http://schemas.openxmlformats.org/officeDocument/2006/relationships/hyperlink" Target="https://drive.google.com/open?id=1uaFfTlXXUm5a0dzooCYU2WuEYu6Nx-_7" TargetMode="External"/><Relationship Id="rId11722" Type="http://schemas.openxmlformats.org/officeDocument/2006/relationships/hyperlink" Target="https://drive.google.com/open?id=19HA6x5yWdu95y-VZN1oU91yRa0JBmyj8" TargetMode="External"/><Relationship Id="rId11721" Type="http://schemas.openxmlformats.org/officeDocument/2006/relationships/hyperlink" Target="https://drive.google.com/open?id=1w-c3qfpbSm2gRYbFSxkrlvGl5-RVosSE" TargetMode="External"/><Relationship Id="rId11720" Type="http://schemas.openxmlformats.org/officeDocument/2006/relationships/hyperlink" Target="https://drive.google.com/open?id=19HA6x5yWdu95y-VZN1oU91yRa0JBmyj8" TargetMode="External"/><Relationship Id="rId11727" Type="http://schemas.openxmlformats.org/officeDocument/2006/relationships/hyperlink" Target="https://drive.google.com/open?id=11iYYJZjic3nWLUazmcxwB31Z30Umlr4B" TargetMode="External"/><Relationship Id="rId11726" Type="http://schemas.openxmlformats.org/officeDocument/2006/relationships/hyperlink" Target="https://drive.google.com/open?id=19HA6x5yWdu95y-VZN1oU91yRa0JBmyj8" TargetMode="External"/><Relationship Id="rId11725" Type="http://schemas.openxmlformats.org/officeDocument/2006/relationships/hyperlink" Target="https://drive.google.com/open?id=1eYQ316RfGTAYm3tJ47EPtrhf2HDaMqqY" TargetMode="External"/><Relationship Id="rId11724" Type="http://schemas.openxmlformats.org/officeDocument/2006/relationships/hyperlink" Target="https://drive.google.com/open?id=19HA6x5yWdu95y-VZN1oU91yRa0JBmyj8" TargetMode="External"/><Relationship Id="rId10408" Type="http://schemas.openxmlformats.org/officeDocument/2006/relationships/hyperlink" Target="https://drive.google.com/open?id=10oLvvPq8clT7VEIJvjX6CKrbdHhf1hpi" TargetMode="External"/><Relationship Id="rId10409" Type="http://schemas.openxmlformats.org/officeDocument/2006/relationships/hyperlink" Target="https://drive.google.com/open?id=1fr7O6V9N7palghk1PSHb3hqsatga2R3U" TargetMode="External"/><Relationship Id="rId11739" Type="http://schemas.openxmlformats.org/officeDocument/2006/relationships/hyperlink" Target="https://drive.google.com/open?id=1WFg0ehSguPV4x0XK93OLPnEB0mDmRgUD" TargetMode="External"/><Relationship Id="rId10402" Type="http://schemas.openxmlformats.org/officeDocument/2006/relationships/hyperlink" Target="https://drive.google.com/open?id=10oLvvPq8clT7VEIJvjX6CKrbdHhf1hpi" TargetMode="External"/><Relationship Id="rId11734" Type="http://schemas.openxmlformats.org/officeDocument/2006/relationships/hyperlink" Target="https://drive.google.com/open?id=19HA6x5yWdu95y-VZN1oU91yRa0JBmyj8" TargetMode="External"/><Relationship Id="rId10403" Type="http://schemas.openxmlformats.org/officeDocument/2006/relationships/hyperlink" Target="https://drive.google.com/open?id=18HhZlcXUxWvjH1EBQJLvpekfbjdS65tJ" TargetMode="External"/><Relationship Id="rId11733" Type="http://schemas.openxmlformats.org/officeDocument/2006/relationships/hyperlink" Target="https://drive.google.com/open?id=1GYQFfzbwAjcfCVQT7FaqtTdTLJiglu04" TargetMode="External"/><Relationship Id="rId10400" Type="http://schemas.openxmlformats.org/officeDocument/2006/relationships/hyperlink" Target="https://drive.google.com/open?id=10oLvvPq8clT7VEIJvjX6CKrbdHhf1hpi" TargetMode="External"/><Relationship Id="rId11732" Type="http://schemas.openxmlformats.org/officeDocument/2006/relationships/hyperlink" Target="https://drive.google.com/open?id=19HA6x5yWdu95y-VZN1oU91yRa0JBmyj8" TargetMode="External"/><Relationship Id="rId10401" Type="http://schemas.openxmlformats.org/officeDocument/2006/relationships/hyperlink" Target="https://drive.google.com/open?id=1xXfTFeOi7BpQrU4N7IZ1nzvsX_1qfHtk" TargetMode="External"/><Relationship Id="rId11731" Type="http://schemas.openxmlformats.org/officeDocument/2006/relationships/hyperlink" Target="https://drive.google.com/open?id=1WXVUnqcY2swWwvWBEoSY3WHFNxFO7Ytk" TargetMode="External"/><Relationship Id="rId10406" Type="http://schemas.openxmlformats.org/officeDocument/2006/relationships/hyperlink" Target="https://drive.google.com/open?id=10oLvvPq8clT7VEIJvjX6CKrbdHhf1hpi" TargetMode="External"/><Relationship Id="rId11738" Type="http://schemas.openxmlformats.org/officeDocument/2006/relationships/hyperlink" Target="https://drive.google.com/open?id=19HA6x5yWdu95y-VZN1oU91yRa0JBmyj8" TargetMode="External"/><Relationship Id="rId10407" Type="http://schemas.openxmlformats.org/officeDocument/2006/relationships/hyperlink" Target="https://drive.google.com/open?id=1agAJvKvY9VRLeih-vbeJpNp0aU-mwOsv" TargetMode="External"/><Relationship Id="rId11737" Type="http://schemas.openxmlformats.org/officeDocument/2006/relationships/hyperlink" Target="https://drive.google.com/open?id=1PNy62v31s55bx1VUVbvw0fTCrD-Y9I6k" TargetMode="External"/><Relationship Id="rId10404" Type="http://schemas.openxmlformats.org/officeDocument/2006/relationships/hyperlink" Target="https://drive.google.com/open?id=10oLvvPq8clT7VEIJvjX6CKrbdHhf1hpi" TargetMode="External"/><Relationship Id="rId11736" Type="http://schemas.openxmlformats.org/officeDocument/2006/relationships/hyperlink" Target="https://drive.google.com/open?id=19HA6x5yWdu95y-VZN1oU91yRa0JBmyj8" TargetMode="External"/><Relationship Id="rId10405" Type="http://schemas.openxmlformats.org/officeDocument/2006/relationships/hyperlink" Target="https://drive.google.com/open?id=147SFaHl-uyTOLB9XNM2PjzxN3Q0tk8o3" TargetMode="External"/><Relationship Id="rId11735" Type="http://schemas.openxmlformats.org/officeDocument/2006/relationships/hyperlink" Target="https://drive.google.com/open?id=1liP6ompTNScZ5QuIOlbuzKPkW8BSZve4" TargetMode="External"/><Relationship Id="rId11730" Type="http://schemas.openxmlformats.org/officeDocument/2006/relationships/hyperlink" Target="https://drive.google.com/open?id=19HA6x5yWdu95y-VZN1oU91yRa0JBmyj8" TargetMode="External"/><Relationship Id="rId8240" Type="http://schemas.openxmlformats.org/officeDocument/2006/relationships/hyperlink" Target="https://drive.google.com/open?id=1FhVCkfclixJUsXaW8NaT6BDjLYXmoXMl" TargetMode="External"/><Relationship Id="rId9572" Type="http://schemas.openxmlformats.org/officeDocument/2006/relationships/hyperlink" Target="https://drive.google.com/open?id=1vmASJfi6Z_jBwfJSWvcU8fsAzXFAH2Iz" TargetMode="External"/><Relationship Id="rId9573" Type="http://schemas.openxmlformats.org/officeDocument/2006/relationships/hyperlink" Target="https://drive.google.com/open?id=1pWYOBkQABy586ix79fsnmlA98xZAYHle" TargetMode="External"/><Relationship Id="rId9574" Type="http://schemas.openxmlformats.org/officeDocument/2006/relationships/hyperlink" Target="https://drive.google.com/open?id=1vmASJfi6Z_jBwfJSWvcU8fsAzXFAH2Iz" TargetMode="External"/><Relationship Id="rId9575" Type="http://schemas.openxmlformats.org/officeDocument/2006/relationships/hyperlink" Target="https://drive.google.com/open?id=1s8Gpr719bmAQ3T4w0VrK3zgjSRoZvkU9" TargetMode="External"/><Relationship Id="rId8244" Type="http://schemas.openxmlformats.org/officeDocument/2006/relationships/hyperlink" Target="https://drive.google.com/open?id=1FhVCkfclixJUsXaW8NaT6BDjLYXmoXMl" TargetMode="External"/><Relationship Id="rId8243" Type="http://schemas.openxmlformats.org/officeDocument/2006/relationships/hyperlink" Target="https://drive.google.com/open?id=1GXkffF03_HRVVjwLfkw7bLAJqpdJD00-" TargetMode="External"/><Relationship Id="rId8242" Type="http://schemas.openxmlformats.org/officeDocument/2006/relationships/hyperlink" Target="https://drive.google.com/open?id=1FhVCkfclixJUsXaW8NaT6BDjLYXmoXMl" TargetMode="External"/><Relationship Id="rId9570" Type="http://schemas.openxmlformats.org/officeDocument/2006/relationships/hyperlink" Target="https://drive.google.com/open?id=1vmASJfi6Z_jBwfJSWvcU8fsAzXFAH2Iz" TargetMode="External"/><Relationship Id="rId8241" Type="http://schemas.openxmlformats.org/officeDocument/2006/relationships/hyperlink" Target="https://drive.google.com/open?id=1mzBl4JtnnzvYNyOkLygnrqYgUIDZZEf4" TargetMode="External"/><Relationship Id="rId9571" Type="http://schemas.openxmlformats.org/officeDocument/2006/relationships/hyperlink" Target="https://drive.google.com/open?id=1t8YsBOxRSS5hJ_Qe_Wb2KScMQyKeS-LZ" TargetMode="External"/><Relationship Id="rId8248" Type="http://schemas.openxmlformats.org/officeDocument/2006/relationships/hyperlink" Target="https://drive.google.com/open?id=1FhVCkfclixJUsXaW8NaT6BDjLYXmoXMl" TargetMode="External"/><Relationship Id="rId8247" Type="http://schemas.openxmlformats.org/officeDocument/2006/relationships/hyperlink" Target="https://drive.google.com/open?id=1Qe9v02byba0l4QkOhGUIgs6032kAmQOs" TargetMode="External"/><Relationship Id="rId8246" Type="http://schemas.openxmlformats.org/officeDocument/2006/relationships/hyperlink" Target="https://drive.google.com/open?id=1FhVCkfclixJUsXaW8NaT6BDjLYXmoXMl" TargetMode="External"/><Relationship Id="rId8245" Type="http://schemas.openxmlformats.org/officeDocument/2006/relationships/hyperlink" Target="https://drive.google.com/open?id=1foRwzKHxK3PrNDoDneqS7AKrvCzebXS6" TargetMode="External"/><Relationship Id="rId9576" Type="http://schemas.openxmlformats.org/officeDocument/2006/relationships/hyperlink" Target="https://drive.google.com/open?id=1vmASJfi6Z_jBwfJSWvcU8fsAzXFAH2Iz" TargetMode="External"/><Relationship Id="rId9577" Type="http://schemas.openxmlformats.org/officeDocument/2006/relationships/hyperlink" Target="https://drive.google.com/open?id=1YnhbiG4Sg9D4BCgviWBP1CoaFojx-B8O" TargetMode="External"/><Relationship Id="rId9578" Type="http://schemas.openxmlformats.org/officeDocument/2006/relationships/hyperlink" Target="https://drive.google.com/open?id=1vmASJfi6Z_jBwfJSWvcU8fsAzXFAH2Iz" TargetMode="External"/><Relationship Id="rId8249" Type="http://schemas.openxmlformats.org/officeDocument/2006/relationships/hyperlink" Target="https://drive.google.com/open?id=11t0Ewu4PJ3KLqbGEVA7-wgRYqMqXQM-P" TargetMode="External"/><Relationship Id="rId9579" Type="http://schemas.openxmlformats.org/officeDocument/2006/relationships/hyperlink" Target="https://drive.google.com/open?id=1PSTGDI5l49cuoWP8JR7qdu3B1UODk9yJ" TargetMode="External"/><Relationship Id="rId9561" Type="http://schemas.openxmlformats.org/officeDocument/2006/relationships/hyperlink" Target="https://drive.google.com/open?id=11Z8_wVvvOcSRKCcETSH25JwaUcQuyKW0" TargetMode="External"/><Relationship Id="rId9562" Type="http://schemas.openxmlformats.org/officeDocument/2006/relationships/hyperlink" Target="https://drive.google.com/open?id=16AZb2BPmkkZTHw3KW0jdYTU2d6o_VKza" TargetMode="External"/><Relationship Id="rId9563" Type="http://schemas.openxmlformats.org/officeDocument/2006/relationships/hyperlink" Target="https://drive.google.com/open?id=1tI1MVe008pEDv5I-MD5tjQ_zzqNrFnKT" TargetMode="External"/><Relationship Id="rId9564" Type="http://schemas.openxmlformats.org/officeDocument/2006/relationships/hyperlink" Target="https://drive.google.com/open?id=16AZb2BPmkkZTHw3KW0jdYTU2d6o_VKza" TargetMode="External"/><Relationship Id="rId8233" Type="http://schemas.openxmlformats.org/officeDocument/2006/relationships/hyperlink" Target="https://drive.google.com/open?id=1hNIUtXmAUcEBcfsJMVNEeBHHcuA4TYaE" TargetMode="External"/><Relationship Id="rId8232" Type="http://schemas.openxmlformats.org/officeDocument/2006/relationships/hyperlink" Target="https://drive.google.com/open?id=1FhVCkfclixJUsXaW8NaT6BDjLYXmoXMl" TargetMode="External"/><Relationship Id="rId8231" Type="http://schemas.openxmlformats.org/officeDocument/2006/relationships/hyperlink" Target="https://drive.google.com/open?id=1k6FLaRcNdLFPCB6ebLlP3OPuBs27Vugg" TargetMode="External"/><Relationship Id="rId8230" Type="http://schemas.openxmlformats.org/officeDocument/2006/relationships/hyperlink" Target="https://drive.google.com/open?id=1FhVCkfclixJUsXaW8NaT6BDjLYXmoXMl" TargetMode="External"/><Relationship Id="rId9560" Type="http://schemas.openxmlformats.org/officeDocument/2006/relationships/hyperlink" Target="https://drive.google.com/open?id=16AZb2BPmkkZTHw3KW0jdYTU2d6o_VKza" TargetMode="External"/><Relationship Id="rId8237" Type="http://schemas.openxmlformats.org/officeDocument/2006/relationships/hyperlink" Target="https://drive.google.com/open?id=1NRNoHgqFalw7LLsZ9b_-zZLCrqJstZ61" TargetMode="External"/><Relationship Id="rId9569" Type="http://schemas.openxmlformats.org/officeDocument/2006/relationships/hyperlink" Target="https://drive.google.com/open?id=1-PPxlwl8m-1GdnexhwmmThrsb4aLh0Di" TargetMode="External"/><Relationship Id="rId8236" Type="http://schemas.openxmlformats.org/officeDocument/2006/relationships/hyperlink" Target="https://drive.google.com/open?id=1FhVCkfclixJUsXaW8NaT6BDjLYXmoXMl" TargetMode="External"/><Relationship Id="rId8235" Type="http://schemas.openxmlformats.org/officeDocument/2006/relationships/hyperlink" Target="https://drive.google.com/open?id=1uIyivwyT1OWizBX0pKJaBj0_0p_7wpcq" TargetMode="External"/><Relationship Id="rId8234" Type="http://schemas.openxmlformats.org/officeDocument/2006/relationships/hyperlink" Target="https://drive.google.com/open?id=1FhVCkfclixJUsXaW8NaT6BDjLYXmoXMl" TargetMode="External"/><Relationship Id="rId9565" Type="http://schemas.openxmlformats.org/officeDocument/2006/relationships/hyperlink" Target="https://drive.google.com/open?id=1W60a1jwzEK8k7IU5dstwmP2sNZfFDMr7" TargetMode="External"/><Relationship Id="rId9566" Type="http://schemas.openxmlformats.org/officeDocument/2006/relationships/hyperlink" Target="https://drive.google.com/open?id=1vmASJfi6Z_jBwfJSWvcU8fsAzXFAH2Iz" TargetMode="External"/><Relationship Id="rId8239" Type="http://schemas.openxmlformats.org/officeDocument/2006/relationships/hyperlink" Target="https://drive.google.com/open?id=1iMtLPiXg3fEDs_l_GGdc5Uuihgbe29Ve" TargetMode="External"/><Relationship Id="rId9567" Type="http://schemas.openxmlformats.org/officeDocument/2006/relationships/hyperlink" Target="https://drive.google.com/open?id=1dAs6n5Pjs8yF_1Mj6LE7vTQADK_vyKVy" TargetMode="External"/><Relationship Id="rId8238" Type="http://schemas.openxmlformats.org/officeDocument/2006/relationships/hyperlink" Target="https://drive.google.com/open?id=1FhVCkfclixJUsXaW8NaT6BDjLYXmoXMl" TargetMode="External"/><Relationship Id="rId9568" Type="http://schemas.openxmlformats.org/officeDocument/2006/relationships/hyperlink" Target="https://drive.google.com/open?id=1vmASJfi6Z_jBwfJSWvcU8fsAzXFAH2Iz" TargetMode="External"/><Relationship Id="rId8262" Type="http://schemas.openxmlformats.org/officeDocument/2006/relationships/hyperlink" Target="https://drive.google.com/open?id=1DDyUOxneuXTSzEn-6a1u9ZcohmjmvW8J" TargetMode="External"/><Relationship Id="rId9594" Type="http://schemas.openxmlformats.org/officeDocument/2006/relationships/hyperlink" Target="https://drive.google.com/open?id=1vmASJfi6Z_jBwfJSWvcU8fsAzXFAH2Iz" TargetMode="External"/><Relationship Id="rId8261" Type="http://schemas.openxmlformats.org/officeDocument/2006/relationships/hyperlink" Target="https://drive.google.com/open?id=1YydfPxQa1QjfeIom3QLM_abN7zMzIoOe" TargetMode="External"/><Relationship Id="rId9595" Type="http://schemas.openxmlformats.org/officeDocument/2006/relationships/hyperlink" Target="https://drive.google.com/open?id=1ZOJsv0Qzs0Tu7bSWgq6_9p-OU4yTeuk7" TargetMode="External"/><Relationship Id="rId8260" Type="http://schemas.openxmlformats.org/officeDocument/2006/relationships/hyperlink" Target="https://drive.google.com/open?id=1FhVCkfclixJUsXaW8NaT6BDjLYXmoXMl" TargetMode="External"/><Relationship Id="rId9596" Type="http://schemas.openxmlformats.org/officeDocument/2006/relationships/hyperlink" Target="https://drive.google.com/open?id=1vmASJfi6Z_jBwfJSWvcU8fsAzXFAH2Iz" TargetMode="External"/><Relationship Id="rId9597" Type="http://schemas.openxmlformats.org/officeDocument/2006/relationships/hyperlink" Target="https://drive.google.com/open?id=1JGCSeBhtlxMBXN2PjtnhzpYzmpXBn9x5" TargetMode="External"/><Relationship Id="rId8266" Type="http://schemas.openxmlformats.org/officeDocument/2006/relationships/hyperlink" Target="https://drive.google.com/open?id=1DDyUOxneuXTSzEn-6a1u9ZcohmjmvW8J" TargetMode="External"/><Relationship Id="rId9590" Type="http://schemas.openxmlformats.org/officeDocument/2006/relationships/hyperlink" Target="https://drive.google.com/open?id=1vmASJfi6Z_jBwfJSWvcU8fsAzXFAH2Iz" TargetMode="External"/><Relationship Id="rId8265" Type="http://schemas.openxmlformats.org/officeDocument/2006/relationships/hyperlink" Target="https://drive.google.com/open?id=1aE_yIEfWwn70YUTKHcHhT_06rSsVRP-s" TargetMode="External"/><Relationship Id="rId9591" Type="http://schemas.openxmlformats.org/officeDocument/2006/relationships/hyperlink" Target="https://drive.google.com/open?id=1wzmbQh1NofEQDiazgEIwJRH6DzCOhGJ9" TargetMode="External"/><Relationship Id="rId8264" Type="http://schemas.openxmlformats.org/officeDocument/2006/relationships/hyperlink" Target="https://drive.google.com/open?id=1DDyUOxneuXTSzEn-6a1u9ZcohmjmvW8J" TargetMode="External"/><Relationship Id="rId9592" Type="http://schemas.openxmlformats.org/officeDocument/2006/relationships/hyperlink" Target="https://drive.google.com/open?id=1vmASJfi6Z_jBwfJSWvcU8fsAzXFAH2Iz" TargetMode="External"/><Relationship Id="rId8263" Type="http://schemas.openxmlformats.org/officeDocument/2006/relationships/hyperlink" Target="https://drive.google.com/open?id=1lCDwf54F-1mN_Cw4hClYDjG6QDRy8BAm" TargetMode="External"/><Relationship Id="rId9593" Type="http://schemas.openxmlformats.org/officeDocument/2006/relationships/hyperlink" Target="https://drive.google.com/open?id=1pQv3uctCqNHbKVnrcTEK1nZA6NX3j4yT" TargetMode="External"/><Relationship Id="rId8269" Type="http://schemas.openxmlformats.org/officeDocument/2006/relationships/hyperlink" Target="https://drive.google.com/open?id=1dd9STpaS-7GeLvTdRBHhZBjyFHWZmAT1" TargetMode="External"/><Relationship Id="rId8268" Type="http://schemas.openxmlformats.org/officeDocument/2006/relationships/hyperlink" Target="https://drive.google.com/open?id=1DDyUOxneuXTSzEn-6a1u9ZcohmjmvW8J" TargetMode="External"/><Relationship Id="rId8267" Type="http://schemas.openxmlformats.org/officeDocument/2006/relationships/hyperlink" Target="https://drive.google.com/open?id=1PUAZj8otmehmsnFxBOYUQEjNQPe3B0og" TargetMode="External"/><Relationship Id="rId9598" Type="http://schemas.openxmlformats.org/officeDocument/2006/relationships/hyperlink" Target="https://drive.google.com/open?id=1vmASJfi6Z_jBwfJSWvcU8fsAzXFAH2Iz" TargetMode="External"/><Relationship Id="rId9599" Type="http://schemas.openxmlformats.org/officeDocument/2006/relationships/hyperlink" Target="https://drive.google.com/open?id=18cPN7NJ-wC-sJDWwyE_YlkLLR-tKfdq8" TargetMode="External"/><Relationship Id="rId8251" Type="http://schemas.openxmlformats.org/officeDocument/2006/relationships/hyperlink" Target="https://drive.google.com/open?id=1TuWFpF0LAjZ561R_6AXnEbQmNuFMbIfJ" TargetMode="External"/><Relationship Id="rId9583" Type="http://schemas.openxmlformats.org/officeDocument/2006/relationships/hyperlink" Target="https://drive.google.com/open?id=1s_LeG-_VSeZvB5BHWv2sQaOhSLtZAN00" TargetMode="External"/><Relationship Id="rId8250" Type="http://schemas.openxmlformats.org/officeDocument/2006/relationships/hyperlink" Target="https://drive.google.com/open?id=1FhVCkfclixJUsXaW8NaT6BDjLYXmoXMl" TargetMode="External"/><Relationship Id="rId9584" Type="http://schemas.openxmlformats.org/officeDocument/2006/relationships/hyperlink" Target="https://drive.google.com/open?id=1vmASJfi6Z_jBwfJSWvcU8fsAzXFAH2Iz" TargetMode="External"/><Relationship Id="rId9585" Type="http://schemas.openxmlformats.org/officeDocument/2006/relationships/hyperlink" Target="https://drive.google.com/open?id=1Vdu9SVX1IbkjQLoX8ArPv9kmkufafBUS" TargetMode="External"/><Relationship Id="rId9586" Type="http://schemas.openxmlformats.org/officeDocument/2006/relationships/hyperlink" Target="https://drive.google.com/open?id=1vmASJfi6Z_jBwfJSWvcU8fsAzXFAH2Iz" TargetMode="External"/><Relationship Id="rId8255" Type="http://schemas.openxmlformats.org/officeDocument/2006/relationships/hyperlink" Target="https://drive.google.com/open?id=14bMF0lj1amQNI1DpxTVnxQi2QO4j-vEJ" TargetMode="External"/><Relationship Id="rId8254" Type="http://schemas.openxmlformats.org/officeDocument/2006/relationships/hyperlink" Target="https://drive.google.com/open?id=1FhVCkfclixJUsXaW8NaT6BDjLYXmoXMl" TargetMode="External"/><Relationship Id="rId9580" Type="http://schemas.openxmlformats.org/officeDocument/2006/relationships/hyperlink" Target="https://drive.google.com/open?id=1vmASJfi6Z_jBwfJSWvcU8fsAzXFAH2Iz" TargetMode="External"/><Relationship Id="rId8253" Type="http://schemas.openxmlformats.org/officeDocument/2006/relationships/hyperlink" Target="https://drive.google.com/open?id=1Yl7sPkRt1f_5nRy5sQbQzuJe5_8fTUof" TargetMode="External"/><Relationship Id="rId9581" Type="http://schemas.openxmlformats.org/officeDocument/2006/relationships/hyperlink" Target="https://drive.google.com/open?id=11SsUuaD-UYXGCcmrl3WylpK8UN7yYAWr" TargetMode="External"/><Relationship Id="rId8252" Type="http://schemas.openxmlformats.org/officeDocument/2006/relationships/hyperlink" Target="https://drive.google.com/open?id=1FhVCkfclixJUsXaW8NaT6BDjLYXmoXMl" TargetMode="External"/><Relationship Id="rId9582" Type="http://schemas.openxmlformats.org/officeDocument/2006/relationships/hyperlink" Target="https://drive.google.com/open?id=1vmASJfi6Z_jBwfJSWvcU8fsAzXFAH2Iz" TargetMode="External"/><Relationship Id="rId8259" Type="http://schemas.openxmlformats.org/officeDocument/2006/relationships/hyperlink" Target="https://drive.google.com/open?id=1ktnezjXy56smapEz2CUP6AK5MZc4stMb" TargetMode="External"/><Relationship Id="rId8258" Type="http://schemas.openxmlformats.org/officeDocument/2006/relationships/hyperlink" Target="https://drive.google.com/open?id=1FhVCkfclixJUsXaW8NaT6BDjLYXmoXMl" TargetMode="External"/><Relationship Id="rId8257" Type="http://schemas.openxmlformats.org/officeDocument/2006/relationships/hyperlink" Target="https://drive.google.com/open?id=1KvraPQlkKt7cLHP0v9HUWwbyl0GLNik0" TargetMode="External"/><Relationship Id="rId8256" Type="http://schemas.openxmlformats.org/officeDocument/2006/relationships/hyperlink" Target="https://drive.google.com/open?id=1FhVCkfclixJUsXaW8NaT6BDjLYXmoXMl" TargetMode="External"/><Relationship Id="rId9587" Type="http://schemas.openxmlformats.org/officeDocument/2006/relationships/hyperlink" Target="https://drive.google.com/open?id=1Aky6TYgFNphu-CD_1k7ZQ-RMMcrtID_I" TargetMode="External"/><Relationship Id="rId9588" Type="http://schemas.openxmlformats.org/officeDocument/2006/relationships/hyperlink" Target="https://drive.google.com/open?id=1vmASJfi6Z_jBwfJSWvcU8fsAzXFAH2Iz" TargetMode="External"/><Relationship Id="rId9589" Type="http://schemas.openxmlformats.org/officeDocument/2006/relationships/hyperlink" Target="https://drive.google.com/open?id=1lUib6VmL_ETFg3uQyZToa58aGeWlZKcm" TargetMode="External"/><Relationship Id="rId8209" Type="http://schemas.openxmlformats.org/officeDocument/2006/relationships/hyperlink" Target="https://drive.google.com/open?id=1IWkKQt3H2VIJaIBO5GN5O4jOKhzYN-HO" TargetMode="External"/><Relationship Id="rId9530" Type="http://schemas.openxmlformats.org/officeDocument/2006/relationships/hyperlink" Target="https://drive.google.com/open?id=16AZb2BPmkkZTHw3KW0jdYTU2d6o_VKza" TargetMode="External"/><Relationship Id="rId9531" Type="http://schemas.openxmlformats.org/officeDocument/2006/relationships/hyperlink" Target="https://drive.google.com/open?id=1XbxN88wyXY-UQlPAfsI_Cx3jV6Ia6lhh" TargetMode="External"/><Relationship Id="rId8200" Type="http://schemas.openxmlformats.org/officeDocument/2006/relationships/hyperlink" Target="https://drive.google.com/open?id=11NUksZE7xOEDnsXeYJejmxAhDaifaTaL" TargetMode="External"/><Relationship Id="rId8204" Type="http://schemas.openxmlformats.org/officeDocument/2006/relationships/hyperlink" Target="https://drive.google.com/open?id=11NUksZE7xOEDnsXeYJejmxAhDaifaTaL" TargetMode="External"/><Relationship Id="rId9536" Type="http://schemas.openxmlformats.org/officeDocument/2006/relationships/hyperlink" Target="https://drive.google.com/open?id=16AZb2BPmkkZTHw3KW0jdYTU2d6o_VKza" TargetMode="External"/><Relationship Id="rId8203" Type="http://schemas.openxmlformats.org/officeDocument/2006/relationships/hyperlink" Target="https://drive.google.com/open?id=1CMEJ24B9mD7MbhOog9Z8UnbtpEiL1Smz" TargetMode="External"/><Relationship Id="rId9537" Type="http://schemas.openxmlformats.org/officeDocument/2006/relationships/hyperlink" Target="https://drive.google.com/open?id=1BgJfquTpchZOAVAsnAT0i8nkHpw77hVJ" TargetMode="External"/><Relationship Id="rId8202" Type="http://schemas.openxmlformats.org/officeDocument/2006/relationships/hyperlink" Target="https://drive.google.com/open?id=11NUksZE7xOEDnsXeYJejmxAhDaifaTaL" TargetMode="External"/><Relationship Id="rId9538" Type="http://schemas.openxmlformats.org/officeDocument/2006/relationships/hyperlink" Target="https://drive.google.com/open?id=16AZb2BPmkkZTHw3KW0jdYTU2d6o_VKza" TargetMode="External"/><Relationship Id="rId8201" Type="http://schemas.openxmlformats.org/officeDocument/2006/relationships/hyperlink" Target="https://drive.google.com/open?id=1OWfOxkGwZmbmkZM3zbEZCa66itPgW_tL" TargetMode="External"/><Relationship Id="rId9539" Type="http://schemas.openxmlformats.org/officeDocument/2006/relationships/hyperlink" Target="https://drive.google.com/open?id=1a37mPf7xxn1cP6vAgX327uJFXhOXIyQs" TargetMode="External"/><Relationship Id="rId8208" Type="http://schemas.openxmlformats.org/officeDocument/2006/relationships/hyperlink" Target="https://drive.google.com/open?id=11NUksZE7xOEDnsXeYJejmxAhDaifaTaL" TargetMode="External"/><Relationship Id="rId9532" Type="http://schemas.openxmlformats.org/officeDocument/2006/relationships/hyperlink" Target="https://drive.google.com/open?id=16AZb2BPmkkZTHw3KW0jdYTU2d6o_VKza" TargetMode="External"/><Relationship Id="rId8207" Type="http://schemas.openxmlformats.org/officeDocument/2006/relationships/hyperlink" Target="https://drive.google.com/open?id=18tN4VWw2rpcLnoWhxInLtoUFc5W0Ve3-" TargetMode="External"/><Relationship Id="rId9533" Type="http://schemas.openxmlformats.org/officeDocument/2006/relationships/hyperlink" Target="https://drive.google.com/open?id=1dpyOaWgF5ei6889WgEqhze6T0Wg2SsBd" TargetMode="External"/><Relationship Id="rId8206" Type="http://schemas.openxmlformats.org/officeDocument/2006/relationships/hyperlink" Target="https://drive.google.com/open?id=11NUksZE7xOEDnsXeYJejmxAhDaifaTaL" TargetMode="External"/><Relationship Id="rId9534" Type="http://schemas.openxmlformats.org/officeDocument/2006/relationships/hyperlink" Target="https://drive.google.com/open?id=16AZb2BPmkkZTHw3KW0jdYTU2d6o_VKza" TargetMode="External"/><Relationship Id="rId8205" Type="http://schemas.openxmlformats.org/officeDocument/2006/relationships/hyperlink" Target="https://drive.google.com/open?id=1kfGEv9lS2zTXtjgfISAtP0cEV45jm-V1" TargetMode="External"/><Relationship Id="rId9535" Type="http://schemas.openxmlformats.org/officeDocument/2006/relationships/hyperlink" Target="https://drive.google.com/open?id=1OFo3Mv2zzHRwvKoaALMYq2Le5Rq9RZc_" TargetMode="External"/><Relationship Id="rId9529" Type="http://schemas.openxmlformats.org/officeDocument/2006/relationships/hyperlink" Target="https://drive.google.com/open?id=1h-8f6LBSBmQv4gdROvVyMFbJu1Uxm0A8" TargetMode="External"/><Relationship Id="rId9520" Type="http://schemas.openxmlformats.org/officeDocument/2006/relationships/hyperlink" Target="https://drive.google.com/open?id=16AZb2BPmkkZTHw3KW0jdYTU2d6o_VKza" TargetMode="External"/><Relationship Id="rId9525" Type="http://schemas.openxmlformats.org/officeDocument/2006/relationships/hyperlink" Target="https://drive.google.com/open?id=1KJmDI7D3_lCY6oNh7x6RjY2vQLZJ0IJM" TargetMode="External"/><Relationship Id="rId9526" Type="http://schemas.openxmlformats.org/officeDocument/2006/relationships/hyperlink" Target="https://drive.google.com/open?id=16AZb2BPmkkZTHw3KW0jdYTU2d6o_VKza" TargetMode="External"/><Relationship Id="rId9527" Type="http://schemas.openxmlformats.org/officeDocument/2006/relationships/hyperlink" Target="https://drive.google.com/open?id=19OGidCtDmD5ZLzydLYHLOuyAHcINxZIP" TargetMode="External"/><Relationship Id="rId9528" Type="http://schemas.openxmlformats.org/officeDocument/2006/relationships/hyperlink" Target="https://drive.google.com/open?id=16AZb2BPmkkZTHw3KW0jdYTU2d6o_VKza" TargetMode="External"/><Relationship Id="rId9521" Type="http://schemas.openxmlformats.org/officeDocument/2006/relationships/hyperlink" Target="https://drive.google.com/open?id=1l7kzk47zCXC_Til8OPvCmdZ1zkjUcIaf" TargetMode="External"/><Relationship Id="rId9522" Type="http://schemas.openxmlformats.org/officeDocument/2006/relationships/hyperlink" Target="https://drive.google.com/open?id=16AZb2BPmkkZTHw3KW0jdYTU2d6o_VKza" TargetMode="External"/><Relationship Id="rId9523" Type="http://schemas.openxmlformats.org/officeDocument/2006/relationships/hyperlink" Target="https://drive.google.com/open?id=10bY2llp68bRdWwjtxYoqQfSErGYKjnXg" TargetMode="External"/><Relationship Id="rId9524" Type="http://schemas.openxmlformats.org/officeDocument/2006/relationships/hyperlink" Target="https://drive.google.com/open?id=16AZb2BPmkkZTHw3KW0jdYTU2d6o_VKza" TargetMode="External"/><Relationship Id="rId9550" Type="http://schemas.openxmlformats.org/officeDocument/2006/relationships/hyperlink" Target="https://drive.google.com/open?id=16AZb2BPmkkZTHw3KW0jdYTU2d6o_VKza" TargetMode="External"/><Relationship Id="rId9551" Type="http://schemas.openxmlformats.org/officeDocument/2006/relationships/hyperlink" Target="https://drive.google.com/open?id=1gz8tWskNq0uKHXBGkKTX3WCIH8nk2KYC" TargetMode="External"/><Relationship Id="rId9552" Type="http://schemas.openxmlformats.org/officeDocument/2006/relationships/hyperlink" Target="https://drive.google.com/open?id=16AZb2BPmkkZTHw3KW0jdYTU2d6o_VKza" TargetMode="External"/><Relationship Id="rId9553" Type="http://schemas.openxmlformats.org/officeDocument/2006/relationships/hyperlink" Target="https://drive.google.com/open?id=1UuZbL-w7Niz0rwPyAv6yhvOBuFxQr9_L" TargetMode="External"/><Relationship Id="rId8222" Type="http://schemas.openxmlformats.org/officeDocument/2006/relationships/hyperlink" Target="https://drive.google.com/open?id=1FhVCkfclixJUsXaW8NaT6BDjLYXmoXMl" TargetMode="External"/><Relationship Id="rId8221" Type="http://schemas.openxmlformats.org/officeDocument/2006/relationships/hyperlink" Target="https://drive.google.com/open?id=19WSBiRM57CfGXHlu98Ws1uS44OwYm6WZ" TargetMode="External"/><Relationship Id="rId8220" Type="http://schemas.openxmlformats.org/officeDocument/2006/relationships/hyperlink" Target="https://drive.google.com/open?id=11NUksZE7xOEDnsXeYJejmxAhDaifaTaL" TargetMode="External"/><Relationship Id="rId8226" Type="http://schemas.openxmlformats.org/officeDocument/2006/relationships/hyperlink" Target="https://drive.google.com/open?id=1FhVCkfclixJUsXaW8NaT6BDjLYXmoXMl" TargetMode="External"/><Relationship Id="rId9558" Type="http://schemas.openxmlformats.org/officeDocument/2006/relationships/hyperlink" Target="https://drive.google.com/open?id=16AZb2BPmkkZTHw3KW0jdYTU2d6o_VKza" TargetMode="External"/><Relationship Id="rId8225" Type="http://schemas.openxmlformats.org/officeDocument/2006/relationships/hyperlink" Target="https://drive.google.com/open?id=15a1bWrOHr_0KtYfvFQJat2k1Lr7DCTz4" TargetMode="External"/><Relationship Id="rId9559" Type="http://schemas.openxmlformats.org/officeDocument/2006/relationships/hyperlink" Target="https://drive.google.com/open?id=1wdBwVCYtaadY-fyCh_7xApHUPgor60Jy" TargetMode="External"/><Relationship Id="rId8224" Type="http://schemas.openxmlformats.org/officeDocument/2006/relationships/hyperlink" Target="https://drive.google.com/open?id=1FhVCkfclixJUsXaW8NaT6BDjLYXmoXMl" TargetMode="External"/><Relationship Id="rId8223" Type="http://schemas.openxmlformats.org/officeDocument/2006/relationships/hyperlink" Target="https://drive.google.com/open?id=10wtwj-w9lx3eUo_8IQ8yrDfjN7nEz0AH" TargetMode="External"/><Relationship Id="rId9554" Type="http://schemas.openxmlformats.org/officeDocument/2006/relationships/hyperlink" Target="https://drive.google.com/open?id=16AZb2BPmkkZTHw3KW0jdYTU2d6o_VKza" TargetMode="External"/><Relationship Id="rId8229" Type="http://schemas.openxmlformats.org/officeDocument/2006/relationships/hyperlink" Target="https://drive.google.com/open?id=1n9rYo_ld-1QC2HyOc2NVNxHyRadrCtUV" TargetMode="External"/><Relationship Id="rId9555" Type="http://schemas.openxmlformats.org/officeDocument/2006/relationships/hyperlink" Target="https://drive.google.com/open?id=1QdlcHXklVkwMKjhmzUlVky0V0ZCGrpem" TargetMode="External"/><Relationship Id="rId8228" Type="http://schemas.openxmlformats.org/officeDocument/2006/relationships/hyperlink" Target="https://drive.google.com/open?id=1FhVCkfclixJUsXaW8NaT6BDjLYXmoXMl" TargetMode="External"/><Relationship Id="rId9556" Type="http://schemas.openxmlformats.org/officeDocument/2006/relationships/hyperlink" Target="https://drive.google.com/open?id=16AZb2BPmkkZTHw3KW0jdYTU2d6o_VKza" TargetMode="External"/><Relationship Id="rId8227" Type="http://schemas.openxmlformats.org/officeDocument/2006/relationships/hyperlink" Target="https://drive.google.com/open?id=1OG8EPN27Pop2THjUPseYChEv-tQIKp5J" TargetMode="External"/><Relationship Id="rId9557" Type="http://schemas.openxmlformats.org/officeDocument/2006/relationships/hyperlink" Target="https://drive.google.com/open?id=1D3B4jZQwUUKVpCAUxJYS0_Urg7Y3JFpg" TargetMode="External"/><Relationship Id="rId9540" Type="http://schemas.openxmlformats.org/officeDocument/2006/relationships/hyperlink" Target="https://drive.google.com/open?id=16AZb2BPmkkZTHw3KW0jdYTU2d6o_VKza" TargetMode="External"/><Relationship Id="rId9541" Type="http://schemas.openxmlformats.org/officeDocument/2006/relationships/hyperlink" Target="https://drive.google.com/open?id=1V4ehB-sBDn9ESu80bT2uyUNzOlq8xIrw" TargetMode="External"/><Relationship Id="rId9542" Type="http://schemas.openxmlformats.org/officeDocument/2006/relationships/hyperlink" Target="https://drive.google.com/open?id=16AZb2BPmkkZTHw3KW0jdYTU2d6o_VKza" TargetMode="External"/><Relationship Id="rId8211" Type="http://schemas.openxmlformats.org/officeDocument/2006/relationships/hyperlink" Target="https://drive.google.com/open?id=1KYCcxLtLKyvutoIWTYIUdZd9Py_2nkcl" TargetMode="External"/><Relationship Id="rId8210" Type="http://schemas.openxmlformats.org/officeDocument/2006/relationships/hyperlink" Target="https://drive.google.com/open?id=11NUksZE7xOEDnsXeYJejmxAhDaifaTaL" TargetMode="External"/><Relationship Id="rId8215" Type="http://schemas.openxmlformats.org/officeDocument/2006/relationships/hyperlink" Target="https://drive.google.com/open?id=1pJqohySkVE-CYbwZG2jAaSjHzPTKxX7Y" TargetMode="External"/><Relationship Id="rId9547" Type="http://schemas.openxmlformats.org/officeDocument/2006/relationships/hyperlink" Target="https://drive.google.com/open?id=1qwutosP6FfCt0r9wI3e912UrBWvEnvxQ" TargetMode="External"/><Relationship Id="rId8214" Type="http://schemas.openxmlformats.org/officeDocument/2006/relationships/hyperlink" Target="https://drive.google.com/open?id=11NUksZE7xOEDnsXeYJejmxAhDaifaTaL" TargetMode="External"/><Relationship Id="rId9548" Type="http://schemas.openxmlformats.org/officeDocument/2006/relationships/hyperlink" Target="https://drive.google.com/open?id=16AZb2BPmkkZTHw3KW0jdYTU2d6o_VKza" TargetMode="External"/><Relationship Id="rId8213" Type="http://schemas.openxmlformats.org/officeDocument/2006/relationships/hyperlink" Target="https://drive.google.com/open?id=1lHE9KCgMeUcPsSuxIy_7m5VC70ZRBDWJ" TargetMode="External"/><Relationship Id="rId9549" Type="http://schemas.openxmlformats.org/officeDocument/2006/relationships/hyperlink" Target="https://drive.google.com/open?id=1_9IuSRCN1mKhnUi5wMEgGN5jQLGnBpW_" TargetMode="External"/><Relationship Id="rId8212" Type="http://schemas.openxmlformats.org/officeDocument/2006/relationships/hyperlink" Target="https://drive.google.com/open?id=11NUksZE7xOEDnsXeYJejmxAhDaifaTaL" TargetMode="External"/><Relationship Id="rId8219" Type="http://schemas.openxmlformats.org/officeDocument/2006/relationships/hyperlink" Target="https://drive.google.com/open?id=10H-ryFLVinZWhsAvCiHZUw9NLB6oKEQt" TargetMode="External"/><Relationship Id="rId9543" Type="http://schemas.openxmlformats.org/officeDocument/2006/relationships/hyperlink" Target="https://drive.google.com/open?id=150k34DXGuTPqQc8kyU-n7KHG093kf5wR" TargetMode="External"/><Relationship Id="rId8218" Type="http://schemas.openxmlformats.org/officeDocument/2006/relationships/hyperlink" Target="https://drive.google.com/open?id=11NUksZE7xOEDnsXeYJejmxAhDaifaTaL" TargetMode="External"/><Relationship Id="rId9544" Type="http://schemas.openxmlformats.org/officeDocument/2006/relationships/hyperlink" Target="https://drive.google.com/open?id=16AZb2BPmkkZTHw3KW0jdYTU2d6o_VKza" TargetMode="External"/><Relationship Id="rId8217" Type="http://schemas.openxmlformats.org/officeDocument/2006/relationships/hyperlink" Target="https://drive.google.com/open?id=1Y8yGK7-PhnyEWjrLaq5rnYq5fHe1ZnYT" TargetMode="External"/><Relationship Id="rId9545" Type="http://schemas.openxmlformats.org/officeDocument/2006/relationships/hyperlink" Target="https://drive.google.com/open?id=1gW-QuXwnj-_pc8HplCmgapq9rhwASpMl" TargetMode="External"/><Relationship Id="rId8216" Type="http://schemas.openxmlformats.org/officeDocument/2006/relationships/hyperlink" Target="https://drive.google.com/open?id=11NUksZE7xOEDnsXeYJejmxAhDaifaTaL" TargetMode="External"/><Relationship Id="rId9546" Type="http://schemas.openxmlformats.org/officeDocument/2006/relationships/hyperlink" Target="https://drive.google.com/open?id=16AZb2BPmkkZTHw3KW0jdYTU2d6o_VKza" TargetMode="External"/><Relationship Id="rId8291" Type="http://schemas.openxmlformats.org/officeDocument/2006/relationships/hyperlink" Target="https://drive.google.com/open?id=1IpnqBOrcJptJ53U0hjy9bzbtutBn5jYs" TargetMode="External"/><Relationship Id="rId8290" Type="http://schemas.openxmlformats.org/officeDocument/2006/relationships/hyperlink" Target="https://drive.google.com/open?id=1DDyUOxneuXTSzEn-6a1u9ZcohmjmvW8J" TargetMode="External"/><Relationship Id="rId8284" Type="http://schemas.openxmlformats.org/officeDocument/2006/relationships/hyperlink" Target="https://drive.google.com/open?id=1DDyUOxneuXTSzEn-6a1u9ZcohmjmvW8J" TargetMode="External"/><Relationship Id="rId8283" Type="http://schemas.openxmlformats.org/officeDocument/2006/relationships/hyperlink" Target="https://drive.google.com/open?id=1uqWbCkhitygBQwNaYbrZpzsTD9mFiAF6" TargetMode="External"/><Relationship Id="rId8282" Type="http://schemas.openxmlformats.org/officeDocument/2006/relationships/hyperlink" Target="https://drive.google.com/open?id=1DDyUOxneuXTSzEn-6a1u9ZcohmjmvW8J" TargetMode="External"/><Relationship Id="rId8281" Type="http://schemas.openxmlformats.org/officeDocument/2006/relationships/hyperlink" Target="https://drive.google.com/open?id=1rModo6gA8sL7ZuVhSwl9eU_eJRsDmhwW" TargetMode="External"/><Relationship Id="rId8288" Type="http://schemas.openxmlformats.org/officeDocument/2006/relationships/hyperlink" Target="https://drive.google.com/open?id=1DDyUOxneuXTSzEn-6a1u9ZcohmjmvW8J" TargetMode="External"/><Relationship Id="rId8287" Type="http://schemas.openxmlformats.org/officeDocument/2006/relationships/hyperlink" Target="https://drive.google.com/open?id=1dE6S63av3tI72HrF9lHSsIbfUDIPW-Wg" TargetMode="External"/><Relationship Id="rId8286" Type="http://schemas.openxmlformats.org/officeDocument/2006/relationships/hyperlink" Target="https://drive.google.com/open?id=1DDyUOxneuXTSzEn-6a1u9ZcohmjmvW8J" TargetMode="External"/><Relationship Id="rId8285" Type="http://schemas.openxmlformats.org/officeDocument/2006/relationships/hyperlink" Target="https://drive.google.com/open?id=1_JF33A77YoVAkBdRf6JIDe-ddg9waBgs" TargetMode="External"/><Relationship Id="rId8289" Type="http://schemas.openxmlformats.org/officeDocument/2006/relationships/hyperlink" Target="https://drive.google.com/open?id=1vAsbZPK7y12qHXwQeW-0gur39tIburLr" TargetMode="External"/><Relationship Id="rId8280" Type="http://schemas.openxmlformats.org/officeDocument/2006/relationships/hyperlink" Target="https://drive.google.com/open?id=1DDyUOxneuXTSzEn-6a1u9ZcohmjmvW8J" TargetMode="External"/><Relationship Id="rId8273" Type="http://schemas.openxmlformats.org/officeDocument/2006/relationships/hyperlink" Target="https://drive.google.com/open?id=1IzeVIdjcY7klcxsKw6gioQjcT9BSgDVP" TargetMode="External"/><Relationship Id="rId8272" Type="http://schemas.openxmlformats.org/officeDocument/2006/relationships/hyperlink" Target="https://drive.google.com/open?id=1DDyUOxneuXTSzEn-6a1u9ZcohmjmvW8J" TargetMode="External"/><Relationship Id="rId8271" Type="http://schemas.openxmlformats.org/officeDocument/2006/relationships/hyperlink" Target="https://drive.google.com/open?id=1q9FWVxhQK45OV8NnBLiYT9rmlmSL9W7o" TargetMode="External"/><Relationship Id="rId8270" Type="http://schemas.openxmlformats.org/officeDocument/2006/relationships/hyperlink" Target="https://drive.google.com/open?id=1DDyUOxneuXTSzEn-6a1u9ZcohmjmvW8J" TargetMode="External"/><Relationship Id="rId8277" Type="http://schemas.openxmlformats.org/officeDocument/2006/relationships/hyperlink" Target="https://drive.google.com/open?id=1AvMe9nzFPeVIv2meXOiuqcwkBaCounRR" TargetMode="External"/><Relationship Id="rId8276" Type="http://schemas.openxmlformats.org/officeDocument/2006/relationships/hyperlink" Target="https://drive.google.com/open?id=1DDyUOxneuXTSzEn-6a1u9ZcohmjmvW8J" TargetMode="External"/><Relationship Id="rId8275" Type="http://schemas.openxmlformats.org/officeDocument/2006/relationships/hyperlink" Target="https://drive.google.com/open?id=16M90E6Yb8CcTvQfe_UYHXoL5Sv0-5OWl" TargetMode="External"/><Relationship Id="rId8274" Type="http://schemas.openxmlformats.org/officeDocument/2006/relationships/hyperlink" Target="https://drive.google.com/open?id=1DDyUOxneuXTSzEn-6a1u9ZcohmjmvW8J" TargetMode="External"/><Relationship Id="rId8279" Type="http://schemas.openxmlformats.org/officeDocument/2006/relationships/hyperlink" Target="https://drive.google.com/open?id=1ge0lU6JFP9KU_6kFeRKKo1j0j7IpD7dZ" TargetMode="External"/><Relationship Id="rId8278" Type="http://schemas.openxmlformats.org/officeDocument/2006/relationships/hyperlink" Target="https://drive.google.com/open?id=1DDyUOxneuXTSzEn-6a1u9ZcohmjmvW8J" TargetMode="External"/><Relationship Id="rId8295" Type="http://schemas.openxmlformats.org/officeDocument/2006/relationships/hyperlink" Target="https://drive.google.com/open?id=1Z1_tMqJNrEz9QUU0gElC8BGezezCINTI" TargetMode="External"/><Relationship Id="rId8294" Type="http://schemas.openxmlformats.org/officeDocument/2006/relationships/hyperlink" Target="https://drive.google.com/open?id=1DDyUOxneuXTSzEn-6a1u9ZcohmjmvW8J" TargetMode="External"/><Relationship Id="rId8293" Type="http://schemas.openxmlformats.org/officeDocument/2006/relationships/hyperlink" Target="https://drive.google.com/open?id=12xOGYzVwfaZKfVrpjvtHAhVCDe0RuEUl" TargetMode="External"/><Relationship Id="rId8292" Type="http://schemas.openxmlformats.org/officeDocument/2006/relationships/hyperlink" Target="https://drive.google.com/open?id=1DDyUOxneuXTSzEn-6a1u9ZcohmjmvW8J" TargetMode="External"/><Relationship Id="rId8299" Type="http://schemas.openxmlformats.org/officeDocument/2006/relationships/hyperlink" Target="https://drive.google.com/open?id=17KoJ_PfAD9RCgfWWZ2Stgwc4hVxNoNB1" TargetMode="External"/><Relationship Id="rId8298" Type="http://schemas.openxmlformats.org/officeDocument/2006/relationships/hyperlink" Target="https://drive.google.com/open?id=1wNqdbnaNxL94uatPNiUcIEaiO79wT1PZ" TargetMode="External"/><Relationship Id="rId8297" Type="http://schemas.openxmlformats.org/officeDocument/2006/relationships/hyperlink" Target="https://drive.google.com/open?id=1FGDwMV-gBPeYndj8hnhQ33xKCxE4UQ2E" TargetMode="External"/><Relationship Id="rId8296" Type="http://schemas.openxmlformats.org/officeDocument/2006/relationships/hyperlink" Target="https://drive.google.com/open?id=1wNqdbnaNxL94uatPNiUcIEaiO79wT1PZ" TargetMode="External"/><Relationship Id="rId21115" Type="http://schemas.openxmlformats.org/officeDocument/2006/relationships/hyperlink" Target="https://drive.google.com/open?id=1hI1i6RyvVGARRh3jUt0EKIDviAUjm8Fl" TargetMode="External"/><Relationship Id="rId21114" Type="http://schemas.openxmlformats.org/officeDocument/2006/relationships/hyperlink" Target="https://drive.google.com/open?id=1xUW7VJb3dWMfv3f8Co6ttQ2UyGWF497B" TargetMode="External"/><Relationship Id="rId21117" Type="http://schemas.openxmlformats.org/officeDocument/2006/relationships/hyperlink" Target="https://drive.google.com/open?id=1XxznEcif6XvUAH0tl4Ek9w8-in84zgsM" TargetMode="External"/><Relationship Id="rId21116" Type="http://schemas.openxmlformats.org/officeDocument/2006/relationships/hyperlink" Target="https://drive.google.com/open?id=1xUW7VJb3dWMfv3f8Co6ttQ2UyGWF497B" TargetMode="External"/><Relationship Id="rId21119" Type="http://schemas.openxmlformats.org/officeDocument/2006/relationships/hyperlink" Target="https://drive.google.com/open?id=1AryXAgRyRRfDlrQsce4WwUkwouXe0rEo" TargetMode="External"/><Relationship Id="rId21118" Type="http://schemas.openxmlformats.org/officeDocument/2006/relationships/hyperlink" Target="https://drive.google.com/open?id=1xUW7VJb3dWMfv3f8Co6ttQ2UyGWF497B" TargetMode="External"/><Relationship Id="rId21111" Type="http://schemas.openxmlformats.org/officeDocument/2006/relationships/hyperlink" Target="https://drive.google.com/open?id=11ixtU8u6k4dZck_OuUpIKLkg6p0ekJMJ" TargetMode="External"/><Relationship Id="rId21110" Type="http://schemas.openxmlformats.org/officeDocument/2006/relationships/hyperlink" Target="https://drive.google.com/open?id=1xUW7VJb3dWMfv3f8Co6ttQ2UyGWF497B" TargetMode="External"/><Relationship Id="rId21113" Type="http://schemas.openxmlformats.org/officeDocument/2006/relationships/hyperlink" Target="https://drive.google.com/open?id=1z_WkIQ932ULD_5T52rTahsMJks-gPM41" TargetMode="External"/><Relationship Id="rId21112" Type="http://schemas.openxmlformats.org/officeDocument/2006/relationships/hyperlink" Target="https://drive.google.com/open?id=1xUW7VJb3dWMfv3f8Co6ttQ2UyGWF497B" TargetMode="External"/><Relationship Id="rId10457" Type="http://schemas.openxmlformats.org/officeDocument/2006/relationships/hyperlink" Target="https://drive.google.com/open?id=1-3p2fpKsL4daF_ulS7InHHLwymJx-eky" TargetMode="External"/><Relationship Id="rId11789" Type="http://schemas.openxmlformats.org/officeDocument/2006/relationships/hyperlink" Target="https://drive.google.com/open?id=1hPZhQEQB15TRNYu8Ba28Z9_PdhWrvxPZ" TargetMode="External"/><Relationship Id="rId10458" Type="http://schemas.openxmlformats.org/officeDocument/2006/relationships/hyperlink" Target="https://drive.google.com/open?id=1H1H-UdWL8ujnEwqBUrZymc9_ct2wjGpk" TargetMode="External"/><Relationship Id="rId11788" Type="http://schemas.openxmlformats.org/officeDocument/2006/relationships/hyperlink" Target="https://drive.google.com/open?id=1QHS--fCW3yexhy440rejPSZWHL8sdUeB" TargetMode="External"/><Relationship Id="rId10455" Type="http://schemas.openxmlformats.org/officeDocument/2006/relationships/hyperlink" Target="https://drive.google.com/open?id=103xyxYjPIsSludZjoGrVSJBI4UiRWXHk" TargetMode="External"/><Relationship Id="rId11787" Type="http://schemas.openxmlformats.org/officeDocument/2006/relationships/hyperlink" Target="https://drive.google.com/open?id=1AyUx6lTwf3rS9bug-L7fDdCnHnXxIbpm" TargetMode="External"/><Relationship Id="rId10456" Type="http://schemas.openxmlformats.org/officeDocument/2006/relationships/hyperlink" Target="https://drive.google.com/open?id=1H1H-UdWL8ujnEwqBUrZymc9_ct2wjGpk" TargetMode="External"/><Relationship Id="rId11786" Type="http://schemas.openxmlformats.org/officeDocument/2006/relationships/hyperlink" Target="https://drive.google.com/open?id=1QHS--fCW3yexhy440rejPSZWHL8sdUeB" TargetMode="External"/><Relationship Id="rId10459" Type="http://schemas.openxmlformats.org/officeDocument/2006/relationships/hyperlink" Target="https://drive.google.com/open?id=1W9buAuM3ZtpEeea8tgOCZqWwYPRJIQ7q" TargetMode="External"/><Relationship Id="rId11781" Type="http://schemas.openxmlformats.org/officeDocument/2006/relationships/hyperlink" Target="https://drive.google.com/open?id=1WtXZ-nDuFECQhwY4yyMmx50UcLfr_1Zp" TargetMode="External"/><Relationship Id="rId10450" Type="http://schemas.openxmlformats.org/officeDocument/2006/relationships/hyperlink" Target="https://drive.google.com/open?id=1H1H-UdWL8ujnEwqBUrZymc9_ct2wjGpk" TargetMode="External"/><Relationship Id="rId11780" Type="http://schemas.openxmlformats.org/officeDocument/2006/relationships/hyperlink" Target="https://drive.google.com/open?id=1QHS--fCW3yexhy440rejPSZWHL8sdUeB" TargetMode="External"/><Relationship Id="rId10453" Type="http://schemas.openxmlformats.org/officeDocument/2006/relationships/hyperlink" Target="https://drive.google.com/open?id=1tIaTI-lLGqiza6wZxrLNA-AMAHBLYgtk" TargetMode="External"/><Relationship Id="rId11785" Type="http://schemas.openxmlformats.org/officeDocument/2006/relationships/hyperlink" Target="https://drive.google.com/open?id=1Xu1WxRYYuwlN9_arkmc1Vdg349vUFRvD" TargetMode="External"/><Relationship Id="rId10454" Type="http://schemas.openxmlformats.org/officeDocument/2006/relationships/hyperlink" Target="https://drive.google.com/open?id=1H1H-UdWL8ujnEwqBUrZymc9_ct2wjGpk" TargetMode="External"/><Relationship Id="rId11784" Type="http://schemas.openxmlformats.org/officeDocument/2006/relationships/hyperlink" Target="https://drive.google.com/open?id=1QHS--fCW3yexhy440rejPSZWHL8sdUeB" TargetMode="External"/><Relationship Id="rId10451" Type="http://schemas.openxmlformats.org/officeDocument/2006/relationships/hyperlink" Target="https://drive.google.com/open?id=1OuxNaMEd88_ANPe4nTEqcmi3V1ndCOUB" TargetMode="External"/><Relationship Id="rId11783" Type="http://schemas.openxmlformats.org/officeDocument/2006/relationships/hyperlink" Target="https://drive.google.com/open?id=1uBkqCJRHfXSglXUCwPUgRS40RUhNdNxq" TargetMode="External"/><Relationship Id="rId10452" Type="http://schemas.openxmlformats.org/officeDocument/2006/relationships/hyperlink" Target="https://drive.google.com/open?id=1H1H-UdWL8ujnEwqBUrZymc9_ct2wjGpk" TargetMode="External"/><Relationship Id="rId11782" Type="http://schemas.openxmlformats.org/officeDocument/2006/relationships/hyperlink" Target="https://drive.google.com/open?id=1QHS--fCW3yexhy440rejPSZWHL8sdUeB" TargetMode="External"/><Relationship Id="rId21104" Type="http://schemas.openxmlformats.org/officeDocument/2006/relationships/hyperlink" Target="https://drive.google.com/open?id=1xUW7VJb3dWMfv3f8Co6ttQ2UyGWF497B" TargetMode="External"/><Relationship Id="rId21103" Type="http://schemas.openxmlformats.org/officeDocument/2006/relationships/hyperlink" Target="https://drive.google.com/open?id=1aV7FLE2HAHxOkVnWRqREORoJh0INdnWI" TargetMode="External"/><Relationship Id="rId21106" Type="http://schemas.openxmlformats.org/officeDocument/2006/relationships/hyperlink" Target="https://drive.google.com/open?id=1xUW7VJb3dWMfv3f8Co6ttQ2UyGWF497B" TargetMode="External"/><Relationship Id="rId21105" Type="http://schemas.openxmlformats.org/officeDocument/2006/relationships/hyperlink" Target="https://drive.google.com/open?id=1jayV1GEG-qeVuxMWfTsRh0e-bqHKhKci" TargetMode="External"/><Relationship Id="rId21108" Type="http://schemas.openxmlformats.org/officeDocument/2006/relationships/hyperlink" Target="https://drive.google.com/open?id=1xUW7VJb3dWMfv3f8Co6ttQ2UyGWF497B" TargetMode="External"/><Relationship Id="rId21107" Type="http://schemas.openxmlformats.org/officeDocument/2006/relationships/hyperlink" Target="https://drive.google.com/open?id=15EOKJhIWBGLeHPlRA2prXmFmd6dWAzlM" TargetMode="External"/><Relationship Id="rId21109" Type="http://schemas.openxmlformats.org/officeDocument/2006/relationships/hyperlink" Target="https://drive.google.com/open?id=1bFtXKcRO44XMLdYH-Mqnoo3LuUtUJVIz" TargetMode="External"/><Relationship Id="rId21100" Type="http://schemas.openxmlformats.org/officeDocument/2006/relationships/hyperlink" Target="https://drive.google.com/open?id=1xUW7VJb3dWMfv3f8Co6ttQ2UyGWF497B" TargetMode="External"/><Relationship Id="rId21102" Type="http://schemas.openxmlformats.org/officeDocument/2006/relationships/hyperlink" Target="https://drive.google.com/open?id=1xUW7VJb3dWMfv3f8Co6ttQ2UyGWF497B" TargetMode="External"/><Relationship Id="rId21101" Type="http://schemas.openxmlformats.org/officeDocument/2006/relationships/hyperlink" Target="https://drive.google.com/open?id=1GPwd9jsFW_WrlgTA-VowzHYDu13LVvSa" TargetMode="External"/><Relationship Id="rId10468" Type="http://schemas.openxmlformats.org/officeDocument/2006/relationships/hyperlink" Target="https://drive.google.com/open?id=1H1H-UdWL8ujnEwqBUrZymc9_ct2wjGpk" TargetMode="External"/><Relationship Id="rId10469" Type="http://schemas.openxmlformats.org/officeDocument/2006/relationships/hyperlink" Target="https://drive.google.com/open?id=1z2hD0KnUipKKHYu5DeP0oARLV5V6HF4o" TargetMode="External"/><Relationship Id="rId11799" Type="http://schemas.openxmlformats.org/officeDocument/2006/relationships/hyperlink" Target="https://drive.google.com/open?id=1RQcijfg9VoBPiEuOOB8Ke_N8jwMqrKCC" TargetMode="External"/><Relationship Id="rId10466" Type="http://schemas.openxmlformats.org/officeDocument/2006/relationships/hyperlink" Target="https://drive.google.com/open?id=1H1H-UdWL8ujnEwqBUrZymc9_ct2wjGpk" TargetMode="External"/><Relationship Id="rId11798" Type="http://schemas.openxmlformats.org/officeDocument/2006/relationships/hyperlink" Target="https://drive.google.com/open?id=1QHS--fCW3yexhy440rejPSZWHL8sdUeB" TargetMode="External"/><Relationship Id="rId10467" Type="http://schemas.openxmlformats.org/officeDocument/2006/relationships/hyperlink" Target="https://drive.google.com/open?id=1eukksLTVG9M87IUmMnvLddH0QZfXZEtr" TargetMode="External"/><Relationship Id="rId11797" Type="http://schemas.openxmlformats.org/officeDocument/2006/relationships/hyperlink" Target="https://drive.google.com/open?id=1-CRgbbrnSYIVz35P-HPaj_1HK1f0X6ob" TargetMode="External"/><Relationship Id="rId10460" Type="http://schemas.openxmlformats.org/officeDocument/2006/relationships/hyperlink" Target="https://drive.google.com/open?id=1H1H-UdWL8ujnEwqBUrZymc9_ct2wjGpk" TargetMode="External"/><Relationship Id="rId11792" Type="http://schemas.openxmlformats.org/officeDocument/2006/relationships/hyperlink" Target="https://drive.google.com/open?id=1QHS--fCW3yexhy440rejPSZWHL8sdUeB" TargetMode="External"/><Relationship Id="rId10461" Type="http://schemas.openxmlformats.org/officeDocument/2006/relationships/hyperlink" Target="https://drive.google.com/open?id=1ZCiFwJP1tyG9COjYFKUl_Sr1jZ0tGa8j" TargetMode="External"/><Relationship Id="rId11791" Type="http://schemas.openxmlformats.org/officeDocument/2006/relationships/hyperlink" Target="https://drive.google.com/open?id=1qebHhmp43o4__Evp1-ikOuCdzoNeqla7" TargetMode="External"/><Relationship Id="rId11790" Type="http://schemas.openxmlformats.org/officeDocument/2006/relationships/hyperlink" Target="https://drive.google.com/open?id=1QHS--fCW3yexhy440rejPSZWHL8sdUeB" TargetMode="External"/><Relationship Id="rId10464" Type="http://schemas.openxmlformats.org/officeDocument/2006/relationships/hyperlink" Target="https://drive.google.com/open?id=1H1H-UdWL8ujnEwqBUrZymc9_ct2wjGpk" TargetMode="External"/><Relationship Id="rId11796" Type="http://schemas.openxmlformats.org/officeDocument/2006/relationships/hyperlink" Target="https://drive.google.com/open?id=1QHS--fCW3yexhy440rejPSZWHL8sdUeB" TargetMode="External"/><Relationship Id="rId10465" Type="http://schemas.openxmlformats.org/officeDocument/2006/relationships/hyperlink" Target="https://drive.google.com/open?id=1FBjm2lipIXwF51NUTMixvc-3yxBi60UC" TargetMode="External"/><Relationship Id="rId11795" Type="http://schemas.openxmlformats.org/officeDocument/2006/relationships/hyperlink" Target="https://drive.google.com/open?id=1U0UvM_bwoWV_eEmpTtlq4SeW1sowhQqX" TargetMode="External"/><Relationship Id="rId10462" Type="http://schemas.openxmlformats.org/officeDocument/2006/relationships/hyperlink" Target="https://drive.google.com/open?id=1H1H-UdWL8ujnEwqBUrZymc9_ct2wjGpk" TargetMode="External"/><Relationship Id="rId11794" Type="http://schemas.openxmlformats.org/officeDocument/2006/relationships/hyperlink" Target="https://drive.google.com/open?id=1QHS--fCW3yexhy440rejPSZWHL8sdUeB" TargetMode="External"/><Relationship Id="rId10463" Type="http://schemas.openxmlformats.org/officeDocument/2006/relationships/hyperlink" Target="https://drive.google.com/open?id=1JkB2x8oAW_HcD569CLjdWOfTf0qtELoR" TargetMode="External"/><Relationship Id="rId11793" Type="http://schemas.openxmlformats.org/officeDocument/2006/relationships/hyperlink" Target="https://drive.google.com/open?id=1CzUShDyQt5075jg5kX9CwS14Cl0dQVhK" TargetMode="External"/><Relationship Id="rId10435" Type="http://schemas.openxmlformats.org/officeDocument/2006/relationships/hyperlink" Target="https://drive.google.com/open?id=1tHjzIfSYMxliVZDePkvnU1jhRa9iPLpP" TargetMode="External"/><Relationship Id="rId11767" Type="http://schemas.openxmlformats.org/officeDocument/2006/relationships/hyperlink" Target="https://drive.google.com/open?id=1T-o1PYQNmC6CTIXAAdsEoK4K5dRjzWJF" TargetMode="External"/><Relationship Id="rId10436" Type="http://schemas.openxmlformats.org/officeDocument/2006/relationships/hyperlink" Target="https://drive.google.com/open?id=1H1H-UdWL8ujnEwqBUrZymc9_ct2wjGpk" TargetMode="External"/><Relationship Id="rId11766" Type="http://schemas.openxmlformats.org/officeDocument/2006/relationships/hyperlink" Target="https://drive.google.com/open?id=1QHS--fCW3yexhy440rejPSZWHL8sdUeB" TargetMode="External"/><Relationship Id="rId10433" Type="http://schemas.openxmlformats.org/officeDocument/2006/relationships/hyperlink" Target="https://drive.google.com/open?id=1Oj0pdCI0YynJmm4b7FEidwyMt-1wkomo" TargetMode="External"/><Relationship Id="rId11765" Type="http://schemas.openxmlformats.org/officeDocument/2006/relationships/hyperlink" Target="https://drive.google.com/open?id=1IcZDItYI_i2COrhsVqMi9EmjVgUlLlmy" TargetMode="External"/><Relationship Id="rId10434" Type="http://schemas.openxmlformats.org/officeDocument/2006/relationships/hyperlink" Target="https://drive.google.com/open?id=1H1H-UdWL8ujnEwqBUrZymc9_ct2wjGpk" TargetMode="External"/><Relationship Id="rId11764" Type="http://schemas.openxmlformats.org/officeDocument/2006/relationships/hyperlink" Target="https://drive.google.com/open?id=1QHS--fCW3yexhy440rejPSZWHL8sdUeB" TargetMode="External"/><Relationship Id="rId10439" Type="http://schemas.openxmlformats.org/officeDocument/2006/relationships/hyperlink" Target="https://drive.google.com/open?id=1r73XRL-LsQRCbr4gMA4ke8qhCwzGwRGW" TargetMode="External"/><Relationship Id="rId10437" Type="http://schemas.openxmlformats.org/officeDocument/2006/relationships/hyperlink" Target="https://drive.google.com/open?id=1Diszr2SIuD7MnQ-jAztbkAP_eku-MPKN" TargetMode="External"/><Relationship Id="rId11769" Type="http://schemas.openxmlformats.org/officeDocument/2006/relationships/hyperlink" Target="https://drive.google.com/open?id=1DsUlPKBRiaD4Cn3o52Cl50lblKlT_mDf" TargetMode="External"/><Relationship Id="rId10438" Type="http://schemas.openxmlformats.org/officeDocument/2006/relationships/hyperlink" Target="https://drive.google.com/open?id=1H1H-UdWL8ujnEwqBUrZymc9_ct2wjGpk" TargetMode="External"/><Relationship Id="rId11768" Type="http://schemas.openxmlformats.org/officeDocument/2006/relationships/hyperlink" Target="https://drive.google.com/open?id=1QHS--fCW3yexhy440rejPSZWHL8sdUeB" TargetMode="External"/><Relationship Id="rId10431" Type="http://schemas.openxmlformats.org/officeDocument/2006/relationships/hyperlink" Target="https://drive.google.com/open?id=1l2R5hy0T4mIFQkT7BIqqXLBKouwCbyv7" TargetMode="External"/><Relationship Id="rId11763" Type="http://schemas.openxmlformats.org/officeDocument/2006/relationships/hyperlink" Target="https://drive.google.com/open?id=1rJcGENo8M0bzMslNPxaUp6cozspK0v8x" TargetMode="External"/><Relationship Id="rId10432" Type="http://schemas.openxmlformats.org/officeDocument/2006/relationships/hyperlink" Target="https://drive.google.com/open?id=1H1H-UdWL8ujnEwqBUrZymc9_ct2wjGpk" TargetMode="External"/><Relationship Id="rId11762" Type="http://schemas.openxmlformats.org/officeDocument/2006/relationships/hyperlink" Target="https://drive.google.com/open?id=1QHS--fCW3yexhy440rejPSZWHL8sdUeB" TargetMode="External"/><Relationship Id="rId11761" Type="http://schemas.openxmlformats.org/officeDocument/2006/relationships/hyperlink" Target="https://drive.google.com/open?id=1tBE9ofVbLYqejuxl6C8eXGpMhZUbvN41" TargetMode="External"/><Relationship Id="rId10430" Type="http://schemas.openxmlformats.org/officeDocument/2006/relationships/hyperlink" Target="https://drive.google.com/open?id=1H1H-UdWL8ujnEwqBUrZymc9_ct2wjGpk" TargetMode="External"/><Relationship Id="rId11760" Type="http://schemas.openxmlformats.org/officeDocument/2006/relationships/hyperlink" Target="https://drive.google.com/open?id=1QHS--fCW3yexhy440rejPSZWHL8sdUeB" TargetMode="External"/><Relationship Id="rId10446" Type="http://schemas.openxmlformats.org/officeDocument/2006/relationships/hyperlink" Target="https://drive.google.com/open?id=1H1H-UdWL8ujnEwqBUrZymc9_ct2wjGpk" TargetMode="External"/><Relationship Id="rId11778" Type="http://schemas.openxmlformats.org/officeDocument/2006/relationships/hyperlink" Target="https://drive.google.com/open?id=1QHS--fCW3yexhy440rejPSZWHL8sdUeB" TargetMode="External"/><Relationship Id="rId10447" Type="http://schemas.openxmlformats.org/officeDocument/2006/relationships/hyperlink" Target="https://drive.google.com/open?id=1H_mODd3ZxpBooH5piDyYp860cULYASJv" TargetMode="External"/><Relationship Id="rId11777" Type="http://schemas.openxmlformats.org/officeDocument/2006/relationships/hyperlink" Target="https://drive.google.com/open?id=1G9uJCthMeuqtgImaDJhm-VHFUY0L0x9_" TargetMode="External"/><Relationship Id="rId10444" Type="http://schemas.openxmlformats.org/officeDocument/2006/relationships/hyperlink" Target="https://drive.google.com/open?id=1H1H-UdWL8ujnEwqBUrZymc9_ct2wjGpk" TargetMode="External"/><Relationship Id="rId11776" Type="http://schemas.openxmlformats.org/officeDocument/2006/relationships/hyperlink" Target="https://drive.google.com/open?id=1QHS--fCW3yexhy440rejPSZWHL8sdUeB" TargetMode="External"/><Relationship Id="rId10445" Type="http://schemas.openxmlformats.org/officeDocument/2006/relationships/hyperlink" Target="https://drive.google.com/open?id=1t9pBvzrEtdTtF3d0IhojL0Uh61PuQ0oP" TargetMode="External"/><Relationship Id="rId11775" Type="http://schemas.openxmlformats.org/officeDocument/2006/relationships/hyperlink" Target="https://drive.google.com/open?id=10Ph16OQLNJMTwN7Knt1FaweDDO29enOI" TargetMode="External"/><Relationship Id="rId10448" Type="http://schemas.openxmlformats.org/officeDocument/2006/relationships/hyperlink" Target="https://drive.google.com/open?id=1H1H-UdWL8ujnEwqBUrZymc9_ct2wjGpk" TargetMode="External"/><Relationship Id="rId10449" Type="http://schemas.openxmlformats.org/officeDocument/2006/relationships/hyperlink" Target="https://drive.google.com/open?id=1E2gnE-u0m2M4v2etNfOm0wXiZQjIASlH" TargetMode="External"/><Relationship Id="rId11779" Type="http://schemas.openxmlformats.org/officeDocument/2006/relationships/hyperlink" Target="https://drive.google.com/open?id=18pjk-wKrUFSaoHunbOQZFGd_VJZ75zg8" TargetMode="External"/><Relationship Id="rId11770" Type="http://schemas.openxmlformats.org/officeDocument/2006/relationships/hyperlink" Target="https://drive.google.com/open?id=1QHS--fCW3yexhy440rejPSZWHL8sdUeB" TargetMode="External"/><Relationship Id="rId10442" Type="http://schemas.openxmlformats.org/officeDocument/2006/relationships/hyperlink" Target="https://drive.google.com/open?id=1H1H-UdWL8ujnEwqBUrZymc9_ct2wjGpk" TargetMode="External"/><Relationship Id="rId11774" Type="http://schemas.openxmlformats.org/officeDocument/2006/relationships/hyperlink" Target="https://drive.google.com/open?id=1QHS--fCW3yexhy440rejPSZWHL8sdUeB" TargetMode="External"/><Relationship Id="rId10443" Type="http://schemas.openxmlformats.org/officeDocument/2006/relationships/hyperlink" Target="https://drive.google.com/open?id=1X6Lli1E0l-ucCkg4wjWGhcM6V6yPWjok" TargetMode="External"/><Relationship Id="rId11773" Type="http://schemas.openxmlformats.org/officeDocument/2006/relationships/hyperlink" Target="https://drive.google.com/open?id=1XKP30W6-3zHFRaYmxf7Wje9xhemDbjsc" TargetMode="External"/><Relationship Id="rId10440" Type="http://schemas.openxmlformats.org/officeDocument/2006/relationships/hyperlink" Target="https://drive.google.com/open?id=1H1H-UdWL8ujnEwqBUrZymc9_ct2wjGpk" TargetMode="External"/><Relationship Id="rId11772" Type="http://schemas.openxmlformats.org/officeDocument/2006/relationships/hyperlink" Target="https://drive.google.com/open?id=1QHS--fCW3yexhy440rejPSZWHL8sdUeB" TargetMode="External"/><Relationship Id="rId10441" Type="http://schemas.openxmlformats.org/officeDocument/2006/relationships/hyperlink" Target="https://drive.google.com/open?id=1sYOsQD5EXbNjlGpmcopEB0bTCzHZ3-_H" TargetMode="External"/><Relationship Id="rId11771" Type="http://schemas.openxmlformats.org/officeDocument/2006/relationships/hyperlink" Target="https://drive.google.com/open?id=1aN6mmw-qS0p4OqDnzpeyetFjqhfV89pU" TargetMode="External"/><Relationship Id="rId10499" Type="http://schemas.openxmlformats.org/officeDocument/2006/relationships/hyperlink" Target="https://drive.google.com/open?id=1zxj4d3de9tbc9_LlwCmo4TKSrRxiMlaq" TargetMode="External"/><Relationship Id="rId10493" Type="http://schemas.openxmlformats.org/officeDocument/2006/relationships/hyperlink" Target="https://drive.google.com/open?id=18-aakxH_CTWc4zQdOalYqDq9_tiCgRvD" TargetMode="External"/><Relationship Id="rId10494" Type="http://schemas.openxmlformats.org/officeDocument/2006/relationships/hyperlink" Target="https://drive.google.com/open?id=1H1H-UdWL8ujnEwqBUrZymc9_ct2wjGpk" TargetMode="External"/><Relationship Id="rId10491" Type="http://schemas.openxmlformats.org/officeDocument/2006/relationships/hyperlink" Target="https://drive.google.com/open?id=1e0FE-y_m1NlUyDTNNKZBHbGzxB0WuXwl" TargetMode="External"/><Relationship Id="rId10492" Type="http://schemas.openxmlformats.org/officeDocument/2006/relationships/hyperlink" Target="https://drive.google.com/open?id=1H1H-UdWL8ujnEwqBUrZymc9_ct2wjGpk" TargetMode="External"/><Relationship Id="rId10497" Type="http://schemas.openxmlformats.org/officeDocument/2006/relationships/hyperlink" Target="https://drive.google.com/open?id=1-P9uRtpsh3ZrSCJbSPctMwOfyZt4lZiE" TargetMode="External"/><Relationship Id="rId10498" Type="http://schemas.openxmlformats.org/officeDocument/2006/relationships/hyperlink" Target="https://drive.google.com/open?id=1H1H-UdWL8ujnEwqBUrZymc9_ct2wjGpk" TargetMode="External"/><Relationship Id="rId10495" Type="http://schemas.openxmlformats.org/officeDocument/2006/relationships/hyperlink" Target="https://drive.google.com/open?id=1bUKGDYTCEGMG-XePkhK7HLMsrfuQwr6V" TargetMode="External"/><Relationship Id="rId10496" Type="http://schemas.openxmlformats.org/officeDocument/2006/relationships/hyperlink" Target="https://drive.google.com/open?id=1H1H-UdWL8ujnEwqBUrZymc9_ct2wjGpk" TargetMode="External"/><Relationship Id="rId21131" Type="http://schemas.openxmlformats.org/officeDocument/2006/relationships/hyperlink" Target="https://drive.google.com/open?id=1j-EcnZrr1efp80d_kBgVBQzG4RKI_wna" TargetMode="External"/><Relationship Id="rId21130" Type="http://schemas.openxmlformats.org/officeDocument/2006/relationships/hyperlink" Target="https://drive.google.com/open?id=1xUW7VJb3dWMfv3f8Co6ttQ2UyGWF497B" TargetMode="External"/><Relationship Id="rId21133" Type="http://schemas.openxmlformats.org/officeDocument/2006/relationships/drawing" Target="../drawings/drawing1.xml"/><Relationship Id="rId21132" Type="http://schemas.openxmlformats.org/officeDocument/2006/relationships/hyperlink" Target="https://drive.google.com/open?id=1xUW7VJb3dWMfv3f8Co6ttQ2UyGWF497B" TargetMode="External"/><Relationship Id="rId10479" Type="http://schemas.openxmlformats.org/officeDocument/2006/relationships/hyperlink" Target="https://drive.google.com/open?id=1z3IyjPDocn473lVAOi48msO53M5Y2bui" TargetMode="External"/><Relationship Id="rId10477" Type="http://schemas.openxmlformats.org/officeDocument/2006/relationships/hyperlink" Target="https://drive.google.com/open?id=1FEedHCFtAk5gYPobuctXEQKrsH-t_Q2-" TargetMode="External"/><Relationship Id="rId10478" Type="http://schemas.openxmlformats.org/officeDocument/2006/relationships/hyperlink" Target="https://drive.google.com/open?id=1H1H-UdWL8ujnEwqBUrZymc9_ct2wjGpk" TargetMode="External"/><Relationship Id="rId10471" Type="http://schemas.openxmlformats.org/officeDocument/2006/relationships/hyperlink" Target="https://drive.google.com/open?id=1_DVSPo8SWWI-AWl5pI4u4kwvoazKMcUr" TargetMode="External"/><Relationship Id="rId10472" Type="http://schemas.openxmlformats.org/officeDocument/2006/relationships/hyperlink" Target="https://drive.google.com/open?id=1H1H-UdWL8ujnEwqBUrZymc9_ct2wjGpk" TargetMode="External"/><Relationship Id="rId10470" Type="http://schemas.openxmlformats.org/officeDocument/2006/relationships/hyperlink" Target="https://drive.google.com/open?id=1H1H-UdWL8ujnEwqBUrZymc9_ct2wjGpk" TargetMode="External"/><Relationship Id="rId10475" Type="http://schemas.openxmlformats.org/officeDocument/2006/relationships/hyperlink" Target="https://drive.google.com/open?id=1Ouamw_qYZcWCUIu28wRUuTV1de2qK2LN" TargetMode="External"/><Relationship Id="rId10476" Type="http://schemas.openxmlformats.org/officeDocument/2006/relationships/hyperlink" Target="https://drive.google.com/open?id=1H1H-UdWL8ujnEwqBUrZymc9_ct2wjGpk" TargetMode="External"/><Relationship Id="rId10473" Type="http://schemas.openxmlformats.org/officeDocument/2006/relationships/hyperlink" Target="https://drive.google.com/open?id=1xJ-pwYzN93mmBURQZMeJhw7GS05zrn7r" TargetMode="External"/><Relationship Id="rId10474" Type="http://schemas.openxmlformats.org/officeDocument/2006/relationships/hyperlink" Target="https://drive.google.com/open?id=1H1H-UdWL8ujnEwqBUrZymc9_ct2wjGpk" TargetMode="External"/><Relationship Id="rId21126" Type="http://schemas.openxmlformats.org/officeDocument/2006/relationships/hyperlink" Target="https://drive.google.com/open?id=1xUW7VJb3dWMfv3f8Co6ttQ2UyGWF497B" TargetMode="External"/><Relationship Id="rId21125" Type="http://schemas.openxmlformats.org/officeDocument/2006/relationships/hyperlink" Target="https://drive.google.com/open?id=1PWk3QqhndVQBzj4nLwc-POV8R_UpT6MF" TargetMode="External"/><Relationship Id="rId21128" Type="http://schemas.openxmlformats.org/officeDocument/2006/relationships/hyperlink" Target="https://drive.google.com/open?id=1xUW7VJb3dWMfv3f8Co6ttQ2UyGWF497B" TargetMode="External"/><Relationship Id="rId21127" Type="http://schemas.openxmlformats.org/officeDocument/2006/relationships/hyperlink" Target="https://drive.google.com/open?id=1rt4ynkLhcAnn1uSK3yz-Bdt33P3LuXUC" TargetMode="External"/><Relationship Id="rId10490" Type="http://schemas.openxmlformats.org/officeDocument/2006/relationships/hyperlink" Target="https://drive.google.com/open?id=1H1H-UdWL8ujnEwqBUrZymc9_ct2wjGpk" TargetMode="External"/><Relationship Id="rId21129" Type="http://schemas.openxmlformats.org/officeDocument/2006/relationships/hyperlink" Target="https://drive.google.com/open?id=1Af9dOvMVMSAE9NqhkP-4WjbNQ4_wvNWK" TargetMode="External"/><Relationship Id="rId21120" Type="http://schemas.openxmlformats.org/officeDocument/2006/relationships/hyperlink" Target="https://drive.google.com/open?id=1xUW7VJb3dWMfv3f8Co6ttQ2UyGWF497B" TargetMode="External"/><Relationship Id="rId21122" Type="http://schemas.openxmlformats.org/officeDocument/2006/relationships/hyperlink" Target="https://drive.google.com/open?id=1xUW7VJb3dWMfv3f8Co6ttQ2UyGWF497B" TargetMode="External"/><Relationship Id="rId21121" Type="http://schemas.openxmlformats.org/officeDocument/2006/relationships/hyperlink" Target="https://drive.google.com/open?id=1GeO9pI27bJvIOfUPY0mcREO5pk17q7pk" TargetMode="External"/><Relationship Id="rId21124" Type="http://schemas.openxmlformats.org/officeDocument/2006/relationships/hyperlink" Target="https://drive.google.com/open?id=1xUW7VJb3dWMfv3f8Co6ttQ2UyGWF497B" TargetMode="External"/><Relationship Id="rId21123" Type="http://schemas.openxmlformats.org/officeDocument/2006/relationships/hyperlink" Target="https://drive.google.com/open?id=1LE7lSBG_uqP_7N13qq8curxFN2pUWQLG" TargetMode="External"/><Relationship Id="rId10488" Type="http://schemas.openxmlformats.org/officeDocument/2006/relationships/hyperlink" Target="https://drive.google.com/open?id=1H1H-UdWL8ujnEwqBUrZymc9_ct2wjGpk" TargetMode="External"/><Relationship Id="rId10489" Type="http://schemas.openxmlformats.org/officeDocument/2006/relationships/hyperlink" Target="https://drive.google.com/open?id=1m6o0wTTMVC9sUd588RlyHSPVNa6TjrEz" TargetMode="External"/><Relationship Id="rId10482" Type="http://schemas.openxmlformats.org/officeDocument/2006/relationships/hyperlink" Target="https://drive.google.com/open?id=1H1H-UdWL8ujnEwqBUrZymc9_ct2wjGpk" TargetMode="External"/><Relationship Id="rId10483" Type="http://schemas.openxmlformats.org/officeDocument/2006/relationships/hyperlink" Target="https://drive.google.com/open?id=1K-lx79ZGlXcYFmFU82FOLt2tpZa8YW0C" TargetMode="External"/><Relationship Id="rId10480" Type="http://schemas.openxmlformats.org/officeDocument/2006/relationships/hyperlink" Target="https://drive.google.com/open?id=1H1H-UdWL8ujnEwqBUrZymc9_ct2wjGpk" TargetMode="External"/><Relationship Id="rId10481" Type="http://schemas.openxmlformats.org/officeDocument/2006/relationships/hyperlink" Target="https://drive.google.com/open?id=1yUpzpd6wFH27REJHuG3XWz8SyHJae7nj" TargetMode="External"/><Relationship Id="rId10486" Type="http://schemas.openxmlformats.org/officeDocument/2006/relationships/hyperlink" Target="https://drive.google.com/open?id=1H1H-UdWL8ujnEwqBUrZymc9_ct2wjGpk" TargetMode="External"/><Relationship Id="rId10487" Type="http://schemas.openxmlformats.org/officeDocument/2006/relationships/hyperlink" Target="https://drive.google.com/open?id=1A4ODJK0zRKXFFq5bYtvPNnftYxU-Xdub" TargetMode="External"/><Relationship Id="rId10484" Type="http://schemas.openxmlformats.org/officeDocument/2006/relationships/hyperlink" Target="https://drive.google.com/open?id=1H1H-UdWL8ujnEwqBUrZymc9_ct2wjGpk" TargetMode="External"/><Relationship Id="rId10485" Type="http://schemas.openxmlformats.org/officeDocument/2006/relationships/hyperlink" Target="https://drive.google.com/open?id=1Pfi7JqBpoKUIDTRFdDv1a_A5RnGTrjRr" TargetMode="External"/><Relationship Id="rId10738" Type="http://schemas.openxmlformats.org/officeDocument/2006/relationships/hyperlink" Target="https://drive.google.com/open?id=1s-VXQAeHMeVUrJ27QafJsWuRqVOJsI6o" TargetMode="External"/><Relationship Id="rId10739" Type="http://schemas.openxmlformats.org/officeDocument/2006/relationships/hyperlink" Target="https://drive.google.com/open?id=1x2ko0clc1M391-__1FfJMbU8CdJh-a_t" TargetMode="External"/><Relationship Id="rId10732" Type="http://schemas.openxmlformats.org/officeDocument/2006/relationships/hyperlink" Target="https://drive.google.com/open?id=1s-VXQAeHMeVUrJ27QafJsWuRqVOJsI6o" TargetMode="External"/><Relationship Id="rId10733" Type="http://schemas.openxmlformats.org/officeDocument/2006/relationships/hyperlink" Target="https://drive.google.com/open?id=1qCMN7m4JkWqUu3Do0MPVbA-QNJnahow1" TargetMode="External"/><Relationship Id="rId10730" Type="http://schemas.openxmlformats.org/officeDocument/2006/relationships/hyperlink" Target="https://drive.google.com/open?id=1s-VXQAeHMeVUrJ27QafJsWuRqVOJsI6o" TargetMode="External"/><Relationship Id="rId10731" Type="http://schemas.openxmlformats.org/officeDocument/2006/relationships/hyperlink" Target="https://drive.google.com/open?id=1QoMbmhwXlsv0GGe_Pw7UsosGdMIyXneU" TargetMode="External"/><Relationship Id="rId5251" Type="http://schemas.openxmlformats.org/officeDocument/2006/relationships/hyperlink" Target="https://drive.google.com/open?id=1myGZh5BJtI4SG7tSp_b7xVMVb8coZKVs" TargetMode="External"/><Relationship Id="rId6582" Type="http://schemas.openxmlformats.org/officeDocument/2006/relationships/hyperlink" Target="https://drive.google.com/open?id=1pHWOoJ0kflzi_7LNaTWrZNWq-bQyZTYa" TargetMode="External"/><Relationship Id="rId10736" Type="http://schemas.openxmlformats.org/officeDocument/2006/relationships/hyperlink" Target="https://drive.google.com/open?id=1s-VXQAeHMeVUrJ27QafJsWuRqVOJsI6o" TargetMode="External"/><Relationship Id="rId5252" Type="http://schemas.openxmlformats.org/officeDocument/2006/relationships/hyperlink" Target="https://drive.google.com/open?id=1_L7D2JiN-SiuPeza1WBVtPtxO6ClFchb" TargetMode="External"/><Relationship Id="rId6583" Type="http://schemas.openxmlformats.org/officeDocument/2006/relationships/hyperlink" Target="https://drive.google.com/open?id=1xMwSZXVEl2QydMn40JjKidWSnIadslyx" TargetMode="External"/><Relationship Id="rId10737" Type="http://schemas.openxmlformats.org/officeDocument/2006/relationships/hyperlink" Target="https://drive.google.com/open?id=1ebenk7bDXwdYs2UDH4iYbxfSsezP9z1F" TargetMode="External"/><Relationship Id="rId6580" Type="http://schemas.openxmlformats.org/officeDocument/2006/relationships/hyperlink" Target="https://drive.google.com/open?id=1pHWOoJ0kflzi_7LNaTWrZNWq-bQyZTYa" TargetMode="External"/><Relationship Id="rId10734" Type="http://schemas.openxmlformats.org/officeDocument/2006/relationships/hyperlink" Target="https://drive.google.com/open?id=1s-VXQAeHMeVUrJ27QafJsWuRqVOJsI6o" TargetMode="External"/><Relationship Id="rId5250" Type="http://schemas.openxmlformats.org/officeDocument/2006/relationships/hyperlink" Target="https://drive.google.com/open?id=17tEFHv52PvLa2eMMP397qK97s3UoPjOb" TargetMode="External"/><Relationship Id="rId6581" Type="http://schemas.openxmlformats.org/officeDocument/2006/relationships/hyperlink" Target="https://drive.google.com/open?id=1OKi5r9qcVBd1dId4HsAJo-KOgHSGrtGq" TargetMode="External"/><Relationship Id="rId10735" Type="http://schemas.openxmlformats.org/officeDocument/2006/relationships/hyperlink" Target="https://drive.google.com/open?id=1xEeADRpgjBN3yoY1KddcV7CSzbLgqDEk" TargetMode="External"/><Relationship Id="rId5255" Type="http://schemas.openxmlformats.org/officeDocument/2006/relationships/hyperlink" Target="https://drive.google.com/open?id=1bYcpyGqhRgcaAGpmkOeah2uO6gJgSUZN" TargetMode="External"/><Relationship Id="rId6586" Type="http://schemas.openxmlformats.org/officeDocument/2006/relationships/hyperlink" Target="https://drive.google.com/open?id=1pHWOoJ0kflzi_7LNaTWrZNWq-bQyZTYa" TargetMode="External"/><Relationship Id="rId5256" Type="http://schemas.openxmlformats.org/officeDocument/2006/relationships/hyperlink" Target="https://drive.google.com/open?id=1_L7D2JiN-SiuPeza1WBVtPtxO6ClFchb" TargetMode="External"/><Relationship Id="rId6587" Type="http://schemas.openxmlformats.org/officeDocument/2006/relationships/hyperlink" Target="https://drive.google.com/open?id=145pmsBSad7sNFEF9N228mLSX4pyEP94j" TargetMode="External"/><Relationship Id="rId5253" Type="http://schemas.openxmlformats.org/officeDocument/2006/relationships/hyperlink" Target="https://drive.google.com/open?id=18qbZeRWBUaJMUJ7MxHD8658RyTmmNau6" TargetMode="External"/><Relationship Id="rId6584" Type="http://schemas.openxmlformats.org/officeDocument/2006/relationships/hyperlink" Target="https://drive.google.com/open?id=1pHWOoJ0kflzi_7LNaTWrZNWq-bQyZTYa" TargetMode="External"/><Relationship Id="rId5254" Type="http://schemas.openxmlformats.org/officeDocument/2006/relationships/hyperlink" Target="https://drive.google.com/open?id=1_L7D2JiN-SiuPeza1WBVtPtxO6ClFchb" TargetMode="External"/><Relationship Id="rId6585" Type="http://schemas.openxmlformats.org/officeDocument/2006/relationships/hyperlink" Target="https://drive.google.com/open?id=1r2spUpeKBRf6EkDQpar3yxTwBGCvu7wo" TargetMode="External"/><Relationship Id="rId5259" Type="http://schemas.openxmlformats.org/officeDocument/2006/relationships/hyperlink" Target="https://drive.google.com/open?id=1A5a-1Hw4uvLM11bFg9JKTftZqTVv6Gqf" TargetMode="External"/><Relationship Id="rId5257" Type="http://schemas.openxmlformats.org/officeDocument/2006/relationships/hyperlink" Target="https://drive.google.com/open?id=1nYirW9igab9GnJk8n5BpRe_c1vQRUO5s" TargetMode="External"/><Relationship Id="rId6588" Type="http://schemas.openxmlformats.org/officeDocument/2006/relationships/hyperlink" Target="https://drive.google.com/open?id=1pHWOoJ0kflzi_7LNaTWrZNWq-bQyZTYa" TargetMode="External"/><Relationship Id="rId5258" Type="http://schemas.openxmlformats.org/officeDocument/2006/relationships/hyperlink" Target="https://drive.google.com/open?id=1_L7D2JiN-SiuPeza1WBVtPtxO6ClFchb" TargetMode="External"/><Relationship Id="rId6589" Type="http://schemas.openxmlformats.org/officeDocument/2006/relationships/hyperlink" Target="https://drive.google.com/open?id=1H6Vy1FplFkdd8HjKbr6L5dIQ0DFvuKlt" TargetMode="External"/><Relationship Id="rId10749" Type="http://schemas.openxmlformats.org/officeDocument/2006/relationships/hyperlink" Target="https://drive.google.com/open?id=1D1UA--kYEFjzZ7O8QG0ozqNmjVLV3raq" TargetMode="External"/><Relationship Id="rId10743" Type="http://schemas.openxmlformats.org/officeDocument/2006/relationships/hyperlink" Target="https://drive.google.com/open?id=1XiRdHRSRTmTvN3ioiXwtXS7rmVsTSIap" TargetMode="External"/><Relationship Id="rId10744" Type="http://schemas.openxmlformats.org/officeDocument/2006/relationships/hyperlink" Target="https://drive.google.com/open?id=1s-VXQAeHMeVUrJ27QafJsWuRqVOJsI6o" TargetMode="External"/><Relationship Id="rId10741" Type="http://schemas.openxmlformats.org/officeDocument/2006/relationships/hyperlink" Target="https://drive.google.com/open?id=1UfRIOWZNZo2Hyb-FFzFdjOkd7BkuAiTU" TargetMode="External"/><Relationship Id="rId10742" Type="http://schemas.openxmlformats.org/officeDocument/2006/relationships/hyperlink" Target="https://drive.google.com/open?id=1s-VXQAeHMeVUrJ27QafJsWuRqVOJsI6o" TargetMode="External"/><Relationship Id="rId5240" Type="http://schemas.openxmlformats.org/officeDocument/2006/relationships/hyperlink" Target="https://drive.google.com/open?id=17tEFHv52PvLa2eMMP397qK97s3UoPjOb" TargetMode="External"/><Relationship Id="rId6571" Type="http://schemas.openxmlformats.org/officeDocument/2006/relationships/hyperlink" Target="https://drive.google.com/open?id=1iT4GrRW3foUmZ0ENKqg62BC4rTWgmNqD" TargetMode="External"/><Relationship Id="rId10747" Type="http://schemas.openxmlformats.org/officeDocument/2006/relationships/hyperlink" Target="https://drive.google.com/open?id=1svT0dMVPuRWw0M_cGwyYbY2bfUtyHfiW" TargetMode="External"/><Relationship Id="rId5241" Type="http://schemas.openxmlformats.org/officeDocument/2006/relationships/hyperlink" Target="https://drive.google.com/open?id=1_th647W-gO2UXh0gLdUvO2jRlA5tWKj-" TargetMode="External"/><Relationship Id="rId6572" Type="http://schemas.openxmlformats.org/officeDocument/2006/relationships/hyperlink" Target="https://drive.google.com/open?id=16dSShagARzeJa9gKYA96eAANUk-mBQ9d" TargetMode="External"/><Relationship Id="rId10748" Type="http://schemas.openxmlformats.org/officeDocument/2006/relationships/hyperlink" Target="https://drive.google.com/open?id=1s-VXQAeHMeVUrJ27QafJsWuRqVOJsI6o" TargetMode="External"/><Relationship Id="rId10745" Type="http://schemas.openxmlformats.org/officeDocument/2006/relationships/hyperlink" Target="https://drive.google.com/open?id=1W-PWLyU8gateTTlF5mpXzQLgaEwWlxj9" TargetMode="External"/><Relationship Id="rId6570" Type="http://schemas.openxmlformats.org/officeDocument/2006/relationships/hyperlink" Target="https://drive.google.com/open?id=16dSShagARzeJa9gKYA96eAANUk-mBQ9d" TargetMode="External"/><Relationship Id="rId10746" Type="http://schemas.openxmlformats.org/officeDocument/2006/relationships/hyperlink" Target="https://drive.google.com/open?id=1s-VXQAeHMeVUrJ27QafJsWuRqVOJsI6o" TargetMode="External"/><Relationship Id="rId5244" Type="http://schemas.openxmlformats.org/officeDocument/2006/relationships/hyperlink" Target="https://drive.google.com/open?id=17tEFHv52PvLa2eMMP397qK97s3UoPjOb" TargetMode="External"/><Relationship Id="rId6575" Type="http://schemas.openxmlformats.org/officeDocument/2006/relationships/hyperlink" Target="https://drive.google.com/open?id=1PORp3eGVMepcq57Z0OI-qcXrCFuD6cLV" TargetMode="External"/><Relationship Id="rId5245" Type="http://schemas.openxmlformats.org/officeDocument/2006/relationships/hyperlink" Target="https://drive.google.com/open?id=1Jtjbd9_mKgfyKXOCPzhQgrCc8_sTt0Se" TargetMode="External"/><Relationship Id="rId6576" Type="http://schemas.openxmlformats.org/officeDocument/2006/relationships/hyperlink" Target="https://drive.google.com/open?id=1pHWOoJ0kflzi_7LNaTWrZNWq-bQyZTYa" TargetMode="External"/><Relationship Id="rId5242" Type="http://schemas.openxmlformats.org/officeDocument/2006/relationships/hyperlink" Target="https://drive.google.com/open?id=17tEFHv52PvLa2eMMP397qK97s3UoPjOb" TargetMode="External"/><Relationship Id="rId6573" Type="http://schemas.openxmlformats.org/officeDocument/2006/relationships/hyperlink" Target="https://drive.google.com/open?id=16tx0fB3k4YR6Mcgr5XOhVHwVgOLvNcyD" TargetMode="External"/><Relationship Id="rId5243" Type="http://schemas.openxmlformats.org/officeDocument/2006/relationships/hyperlink" Target="https://drive.google.com/open?id=1xPRgloLP6Mmqy9TQHAt0o4X-VICcMbMD" TargetMode="External"/><Relationship Id="rId6574" Type="http://schemas.openxmlformats.org/officeDocument/2006/relationships/hyperlink" Target="https://drive.google.com/open?id=1pHWOoJ0kflzi_7LNaTWrZNWq-bQyZTYa" TargetMode="External"/><Relationship Id="rId5248" Type="http://schemas.openxmlformats.org/officeDocument/2006/relationships/hyperlink" Target="https://drive.google.com/open?id=17tEFHv52PvLa2eMMP397qK97s3UoPjOb" TargetMode="External"/><Relationship Id="rId6579" Type="http://schemas.openxmlformats.org/officeDocument/2006/relationships/hyperlink" Target="https://drive.google.com/open?id=16RGba-dXBJMznwFVgYTV6deUye7aykmV" TargetMode="External"/><Relationship Id="rId5249" Type="http://schemas.openxmlformats.org/officeDocument/2006/relationships/hyperlink" Target="https://drive.google.com/open?id=17x_gUhgVnEVziKyj0LACvgvScAhV9P01" TargetMode="External"/><Relationship Id="rId10740" Type="http://schemas.openxmlformats.org/officeDocument/2006/relationships/hyperlink" Target="https://drive.google.com/open?id=1s-VXQAeHMeVUrJ27QafJsWuRqVOJsI6o" TargetMode="External"/><Relationship Id="rId5246" Type="http://schemas.openxmlformats.org/officeDocument/2006/relationships/hyperlink" Target="https://drive.google.com/open?id=17tEFHv52PvLa2eMMP397qK97s3UoPjOb" TargetMode="External"/><Relationship Id="rId6577" Type="http://schemas.openxmlformats.org/officeDocument/2006/relationships/hyperlink" Target="https://drive.google.com/open?id=13f1i0nNstdEbB2F8654OOyWTJX0n0FXL" TargetMode="External"/><Relationship Id="rId5247" Type="http://schemas.openxmlformats.org/officeDocument/2006/relationships/hyperlink" Target="https://drive.google.com/open?id=1ctvaaMjF1EgX-uXQZMSpIIgt9wZWZJ_p" TargetMode="External"/><Relationship Id="rId6578" Type="http://schemas.openxmlformats.org/officeDocument/2006/relationships/hyperlink" Target="https://drive.google.com/open?id=1pHWOoJ0kflzi_7LNaTWrZNWq-bQyZTYa" TargetMode="External"/><Relationship Id="rId10718" Type="http://schemas.openxmlformats.org/officeDocument/2006/relationships/hyperlink" Target="https://drive.google.com/open?id=1CW47p4X5a92RPZ1F5n3TLCbdVk-sOWq6" TargetMode="External"/><Relationship Id="rId10719" Type="http://schemas.openxmlformats.org/officeDocument/2006/relationships/hyperlink" Target="https://drive.google.com/open?id=1HXXuwSYKPr3Pn5uO_EFxhzp41KlJ_hEE" TargetMode="External"/><Relationship Id="rId10716" Type="http://schemas.openxmlformats.org/officeDocument/2006/relationships/hyperlink" Target="https://drive.google.com/open?id=1CW47p4X5a92RPZ1F5n3TLCbdVk-sOWq6" TargetMode="External"/><Relationship Id="rId10717" Type="http://schemas.openxmlformats.org/officeDocument/2006/relationships/hyperlink" Target="https://drive.google.com/open?id=1KESA37SHzlrYcsWcFrBJTJD9N-fbuWCR" TargetMode="External"/><Relationship Id="rId10710" Type="http://schemas.openxmlformats.org/officeDocument/2006/relationships/hyperlink" Target="https://drive.google.com/open?id=1CW47p4X5a92RPZ1F5n3TLCbdVk-sOWq6" TargetMode="External"/><Relationship Id="rId5270" Type="http://schemas.openxmlformats.org/officeDocument/2006/relationships/hyperlink" Target="https://drive.google.com/open?id=1_L7D2JiN-SiuPeza1WBVtPtxO6ClFchb" TargetMode="External"/><Relationship Id="rId10711" Type="http://schemas.openxmlformats.org/officeDocument/2006/relationships/hyperlink" Target="https://drive.google.com/open?id=1xGUMZlI5_PVKKLkMQneE2tRYiJrFGe8R" TargetMode="External"/><Relationship Id="rId5273" Type="http://schemas.openxmlformats.org/officeDocument/2006/relationships/hyperlink" Target="https://drive.google.com/open?id=1o-O9PZv_HrJsnD2rXq2KuSrTuDbpXLMr" TargetMode="External"/><Relationship Id="rId10714" Type="http://schemas.openxmlformats.org/officeDocument/2006/relationships/hyperlink" Target="https://drive.google.com/open?id=1CW47p4X5a92RPZ1F5n3TLCbdVk-sOWq6" TargetMode="External"/><Relationship Id="rId5274" Type="http://schemas.openxmlformats.org/officeDocument/2006/relationships/hyperlink" Target="https://drive.google.com/open?id=1_L7D2JiN-SiuPeza1WBVtPtxO6ClFchb" TargetMode="External"/><Relationship Id="rId10715" Type="http://schemas.openxmlformats.org/officeDocument/2006/relationships/hyperlink" Target="https://drive.google.com/open?id=1YhDgaI4Falywfrr1LxGzMzEpFpFNlYtf" TargetMode="External"/><Relationship Id="rId5271" Type="http://schemas.openxmlformats.org/officeDocument/2006/relationships/hyperlink" Target="https://drive.google.com/open?id=1AcQqSuGHXBSI7OE5vEpLLnamvnU5AQLN" TargetMode="External"/><Relationship Id="rId10712" Type="http://schemas.openxmlformats.org/officeDocument/2006/relationships/hyperlink" Target="https://drive.google.com/open?id=1CW47p4X5a92RPZ1F5n3TLCbdVk-sOWq6" TargetMode="External"/><Relationship Id="rId5272" Type="http://schemas.openxmlformats.org/officeDocument/2006/relationships/hyperlink" Target="https://drive.google.com/open?id=1_L7D2JiN-SiuPeza1WBVtPtxO6ClFchb" TargetMode="External"/><Relationship Id="rId10713" Type="http://schemas.openxmlformats.org/officeDocument/2006/relationships/hyperlink" Target="https://drive.google.com/open?id=1PEeUSIQrelwUxkp4_m8iHfrlliuC-e5y" TargetMode="External"/><Relationship Id="rId5277" Type="http://schemas.openxmlformats.org/officeDocument/2006/relationships/hyperlink" Target="https://drive.google.com/open?id=1ZSgpmGQ40muNG4qXlilUPc98hrmhmwxC" TargetMode="External"/><Relationship Id="rId5278" Type="http://schemas.openxmlformats.org/officeDocument/2006/relationships/hyperlink" Target="https://drive.google.com/open?id=1_L7D2JiN-SiuPeza1WBVtPtxO6ClFchb" TargetMode="External"/><Relationship Id="rId5275" Type="http://schemas.openxmlformats.org/officeDocument/2006/relationships/hyperlink" Target="https://drive.google.com/open?id=1z2_WI3NqRx29NlbMni6U_VuMRktaZcqV" TargetMode="External"/><Relationship Id="rId5276" Type="http://schemas.openxmlformats.org/officeDocument/2006/relationships/hyperlink" Target="https://drive.google.com/open?id=1_L7D2JiN-SiuPeza1WBVtPtxO6ClFchb" TargetMode="External"/><Relationship Id="rId5279" Type="http://schemas.openxmlformats.org/officeDocument/2006/relationships/hyperlink" Target="https://drive.google.com/open?id=1BX2kO1ZsEb42Ys1u6Y-j2PsBBs5Vfz9o" TargetMode="External"/><Relationship Id="rId10729" Type="http://schemas.openxmlformats.org/officeDocument/2006/relationships/hyperlink" Target="https://drive.google.com/open?id=1ZvwwEDBJJfwtc12ol5XctCy0miji4fzh" TargetMode="External"/><Relationship Id="rId10727" Type="http://schemas.openxmlformats.org/officeDocument/2006/relationships/hyperlink" Target="https://drive.google.com/open?id=1sKJ2q5mAWsAkKVp9-_gK7Ng0qiqujk_C" TargetMode="External"/><Relationship Id="rId10728" Type="http://schemas.openxmlformats.org/officeDocument/2006/relationships/hyperlink" Target="https://drive.google.com/open?id=1s-VXQAeHMeVUrJ27QafJsWuRqVOJsI6o" TargetMode="External"/><Relationship Id="rId10721" Type="http://schemas.openxmlformats.org/officeDocument/2006/relationships/hyperlink" Target="https://drive.google.com/open?id=1Fr4wc4VY13E_VtjTV-qavDNCe640Nioc" TargetMode="External"/><Relationship Id="rId6590" Type="http://schemas.openxmlformats.org/officeDocument/2006/relationships/hyperlink" Target="https://drive.google.com/open?id=1pHWOoJ0kflzi_7LNaTWrZNWq-bQyZTYa" TargetMode="External"/><Relationship Id="rId10722" Type="http://schemas.openxmlformats.org/officeDocument/2006/relationships/hyperlink" Target="https://drive.google.com/open?id=1CW47p4X5a92RPZ1F5n3TLCbdVk-sOWq6" TargetMode="External"/><Relationship Id="rId10720" Type="http://schemas.openxmlformats.org/officeDocument/2006/relationships/hyperlink" Target="https://drive.google.com/open?id=1CW47p4X5a92RPZ1F5n3TLCbdVk-sOWq6" TargetMode="External"/><Relationship Id="rId5262" Type="http://schemas.openxmlformats.org/officeDocument/2006/relationships/hyperlink" Target="https://drive.google.com/open?id=1_L7D2JiN-SiuPeza1WBVtPtxO6ClFchb" TargetMode="External"/><Relationship Id="rId6593" Type="http://schemas.openxmlformats.org/officeDocument/2006/relationships/hyperlink" Target="https://drive.google.com/open?id=1X3-mJpTjhs7DcBnPwjxByeCCfZ6aPyGs" TargetMode="External"/><Relationship Id="rId10725" Type="http://schemas.openxmlformats.org/officeDocument/2006/relationships/hyperlink" Target="https://drive.google.com/open?id=1JkqWHygx2lTUhagr1ZuHtbxC6DqhKmol" TargetMode="External"/><Relationship Id="rId5263" Type="http://schemas.openxmlformats.org/officeDocument/2006/relationships/hyperlink" Target="https://drive.google.com/open?id=1AMxy9wCSlCWeJ9KS6rOylAvJTmT-z3E7" TargetMode="External"/><Relationship Id="rId6594" Type="http://schemas.openxmlformats.org/officeDocument/2006/relationships/hyperlink" Target="https://drive.google.com/open?id=1pHWOoJ0kflzi_7LNaTWrZNWq-bQyZTYa" TargetMode="External"/><Relationship Id="rId10726" Type="http://schemas.openxmlformats.org/officeDocument/2006/relationships/hyperlink" Target="https://drive.google.com/open?id=1CW47p4X5a92RPZ1F5n3TLCbdVk-sOWq6" TargetMode="External"/><Relationship Id="rId5260" Type="http://schemas.openxmlformats.org/officeDocument/2006/relationships/hyperlink" Target="https://drive.google.com/open?id=1_L7D2JiN-SiuPeza1WBVtPtxO6ClFchb" TargetMode="External"/><Relationship Id="rId6591" Type="http://schemas.openxmlformats.org/officeDocument/2006/relationships/hyperlink" Target="https://drive.google.com/open?id=1ZZsv8sy9p4uM6exAC_QabTtLYIXN4awC" TargetMode="External"/><Relationship Id="rId10723" Type="http://schemas.openxmlformats.org/officeDocument/2006/relationships/hyperlink" Target="https://drive.google.com/open?id=18A6XnrW_CQBq1EdcT5PopL0Ql6U-hgjr" TargetMode="External"/><Relationship Id="rId5261" Type="http://schemas.openxmlformats.org/officeDocument/2006/relationships/hyperlink" Target="https://drive.google.com/open?id=1rYkcT9_M8Vpo1wu5RuOafUG2JbhMzDvV" TargetMode="External"/><Relationship Id="rId6592" Type="http://schemas.openxmlformats.org/officeDocument/2006/relationships/hyperlink" Target="https://drive.google.com/open?id=1pHWOoJ0kflzi_7LNaTWrZNWq-bQyZTYa" TargetMode="External"/><Relationship Id="rId10724" Type="http://schemas.openxmlformats.org/officeDocument/2006/relationships/hyperlink" Target="https://drive.google.com/open?id=1CW47p4X5a92RPZ1F5n3TLCbdVk-sOWq6" TargetMode="External"/><Relationship Id="rId5266" Type="http://schemas.openxmlformats.org/officeDocument/2006/relationships/hyperlink" Target="https://drive.google.com/open?id=1_L7D2JiN-SiuPeza1WBVtPtxO6ClFchb" TargetMode="External"/><Relationship Id="rId6597" Type="http://schemas.openxmlformats.org/officeDocument/2006/relationships/hyperlink" Target="https://drive.google.com/open?id=15G82XD5m14lU0tsM9TmoXmxTdinIy4qd" TargetMode="External"/><Relationship Id="rId5267" Type="http://schemas.openxmlformats.org/officeDocument/2006/relationships/hyperlink" Target="https://drive.google.com/open?id=1oGazAd4sdAJUX2mHQ2UBjbXHetvCwnpj" TargetMode="External"/><Relationship Id="rId6598" Type="http://schemas.openxmlformats.org/officeDocument/2006/relationships/hyperlink" Target="https://drive.google.com/open?id=1pHWOoJ0kflzi_7LNaTWrZNWq-bQyZTYa" TargetMode="External"/><Relationship Id="rId5264" Type="http://schemas.openxmlformats.org/officeDocument/2006/relationships/hyperlink" Target="https://drive.google.com/open?id=1_L7D2JiN-SiuPeza1WBVtPtxO6ClFchb" TargetMode="External"/><Relationship Id="rId6595" Type="http://schemas.openxmlformats.org/officeDocument/2006/relationships/hyperlink" Target="https://drive.google.com/open?id=1CS8EEd__FeXY3qtRUo9zjXAeJQevr-vf" TargetMode="External"/><Relationship Id="rId5265" Type="http://schemas.openxmlformats.org/officeDocument/2006/relationships/hyperlink" Target="https://drive.google.com/open?id=11SGfL7j0nBs7536IXZfO6jKzDgonCfOj" TargetMode="External"/><Relationship Id="rId6596" Type="http://schemas.openxmlformats.org/officeDocument/2006/relationships/hyperlink" Target="https://drive.google.com/open?id=1pHWOoJ0kflzi_7LNaTWrZNWq-bQyZTYa" TargetMode="External"/><Relationship Id="rId5268" Type="http://schemas.openxmlformats.org/officeDocument/2006/relationships/hyperlink" Target="https://drive.google.com/open?id=1_L7D2JiN-SiuPeza1WBVtPtxO6ClFchb" TargetMode="External"/><Relationship Id="rId6599" Type="http://schemas.openxmlformats.org/officeDocument/2006/relationships/hyperlink" Target="https://drive.google.com/open?id=1aplfcQcLd4h3dx5U-ql4bLm4-Cxpxioj" TargetMode="External"/><Relationship Id="rId5269" Type="http://schemas.openxmlformats.org/officeDocument/2006/relationships/hyperlink" Target="https://drive.google.com/open?id=1T5-0Ub06_FL65Vt4stgIZ6xWpjp6Hf0e" TargetMode="External"/><Relationship Id="rId5219" Type="http://schemas.openxmlformats.org/officeDocument/2006/relationships/hyperlink" Target="https://drive.google.com/open?id=11rnOgB9P_X34QVpJ58i5sJxADryWGJ7E" TargetMode="External"/><Relationship Id="rId19113" Type="http://schemas.openxmlformats.org/officeDocument/2006/relationships/hyperlink" Target="https://drive.google.com/open?id=1qCithuQ5Ydn1tt35rxdjhHUrI7UB_vRp" TargetMode="External"/><Relationship Id="rId20102" Type="http://schemas.openxmlformats.org/officeDocument/2006/relationships/hyperlink" Target="https://drive.google.com/open?id=10u7brWl5QkOrGZeyRnTAzE1oxgNOBRVQ" TargetMode="External"/><Relationship Id="rId19114" Type="http://schemas.openxmlformats.org/officeDocument/2006/relationships/hyperlink" Target="https://drive.google.com/open?id=1PsiJDVvlRle5V5VEx0xxkaJpbOXXTf-I" TargetMode="External"/><Relationship Id="rId20103" Type="http://schemas.openxmlformats.org/officeDocument/2006/relationships/hyperlink" Target="https://drive.google.com/open?id=1bjA0iZKKXThV_VSffYM1Zf_TAg4P2zTw" TargetMode="External"/><Relationship Id="rId5217" Type="http://schemas.openxmlformats.org/officeDocument/2006/relationships/hyperlink" Target="https://drive.google.com/open?id=1mthPnzSOoblSKfM9Pi-esQpXwBR1MT3D" TargetMode="External"/><Relationship Id="rId6548" Type="http://schemas.openxmlformats.org/officeDocument/2006/relationships/hyperlink" Target="https://drive.google.com/open?id=1zLq13v9dKfE4FaeI0-eTZKyzyWos8bQs" TargetMode="External"/><Relationship Id="rId19111" Type="http://schemas.openxmlformats.org/officeDocument/2006/relationships/hyperlink" Target="https://drive.google.com/open?id=1iOMBRRJvxjgz-jsHoF0wFdol1y_XIbIf" TargetMode="External"/><Relationship Id="rId20104" Type="http://schemas.openxmlformats.org/officeDocument/2006/relationships/hyperlink" Target="https://drive.google.com/open?id=10u7brWl5QkOrGZeyRnTAzE1oxgNOBRVQ" TargetMode="External"/><Relationship Id="rId5218" Type="http://schemas.openxmlformats.org/officeDocument/2006/relationships/hyperlink" Target="https://drive.google.com/open?id=17tEFHv52PvLa2eMMP397qK97s3UoPjOb" TargetMode="External"/><Relationship Id="rId6549" Type="http://schemas.openxmlformats.org/officeDocument/2006/relationships/hyperlink" Target="https://drive.google.com/open?id=14s_-LKzPYOGEXge7Wp4Kcx_l8InHXqdE" TargetMode="External"/><Relationship Id="rId7879" Type="http://schemas.openxmlformats.org/officeDocument/2006/relationships/hyperlink" Target="https://drive.google.com/open?id=1lkHoy-9L2dEzN9Ea1V_c74c1JPUQmKN0" TargetMode="External"/><Relationship Id="rId19112" Type="http://schemas.openxmlformats.org/officeDocument/2006/relationships/hyperlink" Target="https://drive.google.com/open?id=1PsiJDVvlRle5V5VEx0xxkaJpbOXXTf-I" TargetMode="External"/><Relationship Id="rId20105" Type="http://schemas.openxmlformats.org/officeDocument/2006/relationships/hyperlink" Target="https://drive.google.com/open?id=1sU_b90UuRpUUTsqKV1ExFbSb-NA3cy_A" TargetMode="External"/><Relationship Id="rId392" Type="http://schemas.openxmlformats.org/officeDocument/2006/relationships/hyperlink" Target="https://drive.google.com/open?id=1DB7HtqFed2D7f8H-V5ZYY0rrn1yEQYMl" TargetMode="External"/><Relationship Id="rId20106" Type="http://schemas.openxmlformats.org/officeDocument/2006/relationships/hyperlink" Target="https://drive.google.com/open?id=10u7brWl5QkOrGZeyRnTAzE1oxgNOBRVQ" TargetMode="External"/><Relationship Id="rId391" Type="http://schemas.openxmlformats.org/officeDocument/2006/relationships/hyperlink" Target="https://drive.google.com/open?id=1yCro003Vo6HO6yFNoXUcwCZ4mfhC_qxE" TargetMode="External"/><Relationship Id="rId19110" Type="http://schemas.openxmlformats.org/officeDocument/2006/relationships/hyperlink" Target="https://drive.google.com/open?id=1PsiJDVvlRle5V5VEx0xxkaJpbOXXTf-I" TargetMode="External"/><Relationship Id="rId20107" Type="http://schemas.openxmlformats.org/officeDocument/2006/relationships/hyperlink" Target="https://drive.google.com/open?id=1zqZ3ij5J7nC4BKPtd63cCitrBIKgq4dr" TargetMode="External"/><Relationship Id="rId390" Type="http://schemas.openxmlformats.org/officeDocument/2006/relationships/hyperlink" Target="https://drive.google.com/open?id=1DB7HtqFed2D7f8H-V5ZYY0rrn1yEQYMl" TargetMode="External"/><Relationship Id="rId20108" Type="http://schemas.openxmlformats.org/officeDocument/2006/relationships/hyperlink" Target="https://drive.google.com/open?id=10u7brWl5QkOrGZeyRnTAzE1oxgNOBRVQ" TargetMode="External"/><Relationship Id="rId20109" Type="http://schemas.openxmlformats.org/officeDocument/2006/relationships/hyperlink" Target="https://drive.google.com/open?id=1oAmhsrkpzAfgrEo3FfrOYiaxrKQInnV1" TargetMode="External"/><Relationship Id="rId20100" Type="http://schemas.openxmlformats.org/officeDocument/2006/relationships/hyperlink" Target="https://drive.google.com/open?id=10u7brWl5QkOrGZeyRnTAzE1oxgNOBRVQ" TargetMode="External"/><Relationship Id="rId20101" Type="http://schemas.openxmlformats.org/officeDocument/2006/relationships/hyperlink" Target="https://drive.google.com/open?id=1hEr705_buMHte7PWU9e01QK7Cm8-29s0" TargetMode="External"/><Relationship Id="rId10776" Type="http://schemas.openxmlformats.org/officeDocument/2006/relationships/hyperlink" Target="https://drive.google.com/open?id=1s-VXQAeHMeVUrJ27QafJsWuRqVOJsI6o" TargetMode="External"/><Relationship Id="rId10777" Type="http://schemas.openxmlformats.org/officeDocument/2006/relationships/hyperlink" Target="https://drive.google.com/open?id=1AxTb5iTgxDT3b84a_i7X_gPxeMT_c0q9" TargetMode="External"/><Relationship Id="rId10774" Type="http://schemas.openxmlformats.org/officeDocument/2006/relationships/hyperlink" Target="https://drive.google.com/open?id=1s-VXQAeHMeVUrJ27QafJsWuRqVOJsI6o" TargetMode="External"/><Relationship Id="rId10775" Type="http://schemas.openxmlformats.org/officeDocument/2006/relationships/hyperlink" Target="https://drive.google.com/open?id=1DhYcUiPM54hgGLmmVwuEkYVKihRIyUqp" TargetMode="External"/><Relationship Id="rId7870" Type="http://schemas.openxmlformats.org/officeDocument/2006/relationships/hyperlink" Target="https://drive.google.com/open?id=1g-pHFcZh8INd_Ow4t1OjtKkXWlAdvir4" TargetMode="External"/><Relationship Id="rId10778" Type="http://schemas.openxmlformats.org/officeDocument/2006/relationships/hyperlink" Target="https://drive.google.com/open?id=1s-VXQAeHMeVUrJ27QafJsWuRqVOJsI6o" TargetMode="External"/><Relationship Id="rId10779" Type="http://schemas.openxmlformats.org/officeDocument/2006/relationships/hyperlink" Target="https://drive.google.com/open?id=1N1EVXbn5PcN8WfI4fxU5F_t9BmLxYi6P" TargetMode="External"/><Relationship Id="rId385" Type="http://schemas.openxmlformats.org/officeDocument/2006/relationships/hyperlink" Target="https://drive.google.com/open?id=1jyK5e15Fkk8yyZzzpPYKrFErgne9l3J4" TargetMode="External"/><Relationship Id="rId5211" Type="http://schemas.openxmlformats.org/officeDocument/2006/relationships/hyperlink" Target="https://drive.google.com/open?id=1awAQmJumXQI7FLv9GnrTYtCaHvN0sW8i" TargetMode="External"/><Relationship Id="rId6542" Type="http://schemas.openxmlformats.org/officeDocument/2006/relationships/hyperlink" Target="https://drive.google.com/open?id=1zLq13v9dKfE4FaeI0-eTZKyzyWos8bQs" TargetMode="External"/><Relationship Id="rId7874" Type="http://schemas.openxmlformats.org/officeDocument/2006/relationships/hyperlink" Target="https://drive.google.com/open?id=1g-pHFcZh8INd_Ow4t1OjtKkXWlAdvir4" TargetMode="External"/><Relationship Id="rId384" Type="http://schemas.openxmlformats.org/officeDocument/2006/relationships/hyperlink" Target="https://drive.google.com/open?id=1DB7HtqFed2D7f8H-V5ZYY0rrn1yEQYMl" TargetMode="External"/><Relationship Id="rId5212" Type="http://schemas.openxmlformats.org/officeDocument/2006/relationships/hyperlink" Target="https://drive.google.com/open?id=17tEFHv52PvLa2eMMP397qK97s3UoPjOb" TargetMode="External"/><Relationship Id="rId6543" Type="http://schemas.openxmlformats.org/officeDocument/2006/relationships/hyperlink" Target="https://drive.google.com/open?id=14r7H5yeOCL5daOPAfuqCpKGfGtGC9sw7" TargetMode="External"/><Relationship Id="rId7873" Type="http://schemas.openxmlformats.org/officeDocument/2006/relationships/hyperlink" Target="https://drive.google.com/open?id=1H1ZxjZYgFfbjK922HEGZXBVziVkO0Oqr" TargetMode="External"/><Relationship Id="rId383" Type="http://schemas.openxmlformats.org/officeDocument/2006/relationships/hyperlink" Target="https://drive.google.com/open?id=1MDLM4Z6HV8D62Tmz6b2XL7ramIRQCXfo" TargetMode="External"/><Relationship Id="rId6540" Type="http://schemas.openxmlformats.org/officeDocument/2006/relationships/hyperlink" Target="https://drive.google.com/open?id=1zLq13v9dKfE4FaeI0-eTZKyzyWos8bQs" TargetMode="External"/><Relationship Id="rId7872" Type="http://schemas.openxmlformats.org/officeDocument/2006/relationships/hyperlink" Target="https://drive.google.com/open?id=1g-pHFcZh8INd_Ow4t1OjtKkXWlAdvir4" TargetMode="External"/><Relationship Id="rId19108" Type="http://schemas.openxmlformats.org/officeDocument/2006/relationships/hyperlink" Target="https://drive.google.com/open?id=1PsiJDVvlRle5V5VEx0xxkaJpbOXXTf-I" TargetMode="External"/><Relationship Id="rId382" Type="http://schemas.openxmlformats.org/officeDocument/2006/relationships/hyperlink" Target="https://drive.google.com/open?id=1DB7HtqFed2D7f8H-V5ZYY0rrn1yEQYMl" TargetMode="External"/><Relationship Id="rId5210" Type="http://schemas.openxmlformats.org/officeDocument/2006/relationships/hyperlink" Target="https://drive.google.com/open?id=17tEFHv52PvLa2eMMP397qK97s3UoPjOb" TargetMode="External"/><Relationship Id="rId6541" Type="http://schemas.openxmlformats.org/officeDocument/2006/relationships/hyperlink" Target="https://drive.google.com/open?id=1T13LSPvAGMwlryVLmXE70wtgC7SCTog3" TargetMode="External"/><Relationship Id="rId7871" Type="http://schemas.openxmlformats.org/officeDocument/2006/relationships/hyperlink" Target="https://drive.google.com/open?id=1xqGMde7NcH8SOuA_3qwy4wh64m2n8YOv" TargetMode="External"/><Relationship Id="rId19109" Type="http://schemas.openxmlformats.org/officeDocument/2006/relationships/hyperlink" Target="https://drive.google.com/open?id=19xKFsd_GzChc20ineImy8LhTDSrhRrfg" TargetMode="External"/><Relationship Id="rId389" Type="http://schemas.openxmlformats.org/officeDocument/2006/relationships/hyperlink" Target="https://drive.google.com/open?id=1eFNwndNCvLiVjzCJZCf6R0q2v1sODzOa" TargetMode="External"/><Relationship Id="rId5215" Type="http://schemas.openxmlformats.org/officeDocument/2006/relationships/hyperlink" Target="https://drive.google.com/open?id=1A0pQGDeG0cMxeDmxzz1nBgqiW5dpJCTQ" TargetMode="External"/><Relationship Id="rId6546" Type="http://schemas.openxmlformats.org/officeDocument/2006/relationships/hyperlink" Target="https://drive.google.com/open?id=1zLq13v9dKfE4FaeI0-eTZKyzyWos8bQs" TargetMode="External"/><Relationship Id="rId7878" Type="http://schemas.openxmlformats.org/officeDocument/2006/relationships/hyperlink" Target="https://drive.google.com/open?id=1g-pHFcZh8INd_Ow4t1OjtKkXWlAdvir4" TargetMode="External"/><Relationship Id="rId10772" Type="http://schemas.openxmlformats.org/officeDocument/2006/relationships/hyperlink" Target="https://drive.google.com/open?id=1s-VXQAeHMeVUrJ27QafJsWuRqVOJsI6o" TargetMode="External"/><Relationship Id="rId19106" Type="http://schemas.openxmlformats.org/officeDocument/2006/relationships/hyperlink" Target="https://drive.google.com/open?id=1PsiJDVvlRle5V5VEx0xxkaJpbOXXTf-I" TargetMode="External"/><Relationship Id="rId388" Type="http://schemas.openxmlformats.org/officeDocument/2006/relationships/hyperlink" Target="https://drive.google.com/open?id=1DB7HtqFed2D7f8H-V5ZYY0rrn1yEQYMl" TargetMode="External"/><Relationship Id="rId5216" Type="http://schemas.openxmlformats.org/officeDocument/2006/relationships/hyperlink" Target="https://drive.google.com/open?id=17tEFHv52PvLa2eMMP397qK97s3UoPjOb" TargetMode="External"/><Relationship Id="rId6547" Type="http://schemas.openxmlformats.org/officeDocument/2006/relationships/hyperlink" Target="https://drive.google.com/open?id=11bMhpYjarx-MzgVnjYsY0y4zB_zAzvFp" TargetMode="External"/><Relationship Id="rId7877" Type="http://schemas.openxmlformats.org/officeDocument/2006/relationships/hyperlink" Target="https://drive.google.com/open?id=1aaxBwbSCjyoHHDlDSs9oAeLd9S286VGn" TargetMode="External"/><Relationship Id="rId10773" Type="http://schemas.openxmlformats.org/officeDocument/2006/relationships/hyperlink" Target="https://drive.google.com/open?id=1h8W5eo72s1xMA5wjRjWyrClL9HW_Hciu" TargetMode="External"/><Relationship Id="rId19107" Type="http://schemas.openxmlformats.org/officeDocument/2006/relationships/hyperlink" Target="https://drive.google.com/open?id=15XC27-PBQ7NLEj2IZeJ8EKrq6r9WpkFG" TargetMode="External"/><Relationship Id="rId387" Type="http://schemas.openxmlformats.org/officeDocument/2006/relationships/hyperlink" Target="https://drive.google.com/open?id=1oypN44w99sbzohJev7wyvWr16_Tllmwb" TargetMode="External"/><Relationship Id="rId5213" Type="http://schemas.openxmlformats.org/officeDocument/2006/relationships/hyperlink" Target="https://drive.google.com/open?id=1Ys3fDRucY1lX4mIo__8oz86zknWsDvPa" TargetMode="External"/><Relationship Id="rId6544" Type="http://schemas.openxmlformats.org/officeDocument/2006/relationships/hyperlink" Target="https://drive.google.com/open?id=1zLq13v9dKfE4FaeI0-eTZKyzyWos8bQs" TargetMode="External"/><Relationship Id="rId7876" Type="http://schemas.openxmlformats.org/officeDocument/2006/relationships/hyperlink" Target="https://drive.google.com/open?id=1g-pHFcZh8INd_Ow4t1OjtKkXWlAdvir4" TargetMode="External"/><Relationship Id="rId10770" Type="http://schemas.openxmlformats.org/officeDocument/2006/relationships/hyperlink" Target="https://drive.google.com/open?id=1s-VXQAeHMeVUrJ27QafJsWuRqVOJsI6o" TargetMode="External"/><Relationship Id="rId19104" Type="http://schemas.openxmlformats.org/officeDocument/2006/relationships/hyperlink" Target="https://drive.google.com/open?id=1PsiJDVvlRle5V5VEx0xxkaJpbOXXTf-I" TargetMode="External"/><Relationship Id="rId386" Type="http://schemas.openxmlformats.org/officeDocument/2006/relationships/hyperlink" Target="https://drive.google.com/open?id=1DB7HtqFed2D7f8H-V5ZYY0rrn1yEQYMl" TargetMode="External"/><Relationship Id="rId5214" Type="http://schemas.openxmlformats.org/officeDocument/2006/relationships/hyperlink" Target="https://drive.google.com/open?id=17tEFHv52PvLa2eMMP397qK97s3UoPjOb" TargetMode="External"/><Relationship Id="rId6545" Type="http://schemas.openxmlformats.org/officeDocument/2006/relationships/hyperlink" Target="https://drive.google.com/open?id=1t92T-YrVGotoCxjrBdfs2tjgmaOj62KZ" TargetMode="External"/><Relationship Id="rId7875" Type="http://schemas.openxmlformats.org/officeDocument/2006/relationships/hyperlink" Target="https://drive.google.com/open?id=1iyrG4IHLeIPpR73oAWH9oFCnlFk9SkDF" TargetMode="External"/><Relationship Id="rId10771" Type="http://schemas.openxmlformats.org/officeDocument/2006/relationships/hyperlink" Target="https://drive.google.com/open?id=1jLkimQOGePhahii1BnQwJi85rQTWjF09" TargetMode="External"/><Relationship Id="rId19105" Type="http://schemas.openxmlformats.org/officeDocument/2006/relationships/hyperlink" Target="https://drive.google.com/open?id=1eOlS_WjlY5Xl8Mm94ydmPTPWRwqh_Eyu" TargetMode="External"/><Relationship Id="rId5208" Type="http://schemas.openxmlformats.org/officeDocument/2006/relationships/hyperlink" Target="https://drive.google.com/open?id=17tEFHv52PvLa2eMMP397qK97s3UoPjOb" TargetMode="External"/><Relationship Id="rId6539" Type="http://schemas.openxmlformats.org/officeDocument/2006/relationships/hyperlink" Target="https://drive.google.com/open?id=19EPuwwc195UQwvBbB8sO0WkeBeYZwMdF" TargetMode="External"/><Relationship Id="rId19124" Type="http://schemas.openxmlformats.org/officeDocument/2006/relationships/hyperlink" Target="https://drive.google.com/open?id=1PsiJDVvlRle5V5VEx0xxkaJpbOXXTf-I" TargetMode="External"/><Relationship Id="rId5209" Type="http://schemas.openxmlformats.org/officeDocument/2006/relationships/hyperlink" Target="https://drive.google.com/open?id=1F_lZAHpnfSw2jbNkyNwCKl58c5K2usd9" TargetMode="External"/><Relationship Id="rId19125" Type="http://schemas.openxmlformats.org/officeDocument/2006/relationships/hyperlink" Target="https://drive.google.com/open?id=1zE_DaVE58po_NzqdeFxCtMQrh5-Iom_a" TargetMode="External"/><Relationship Id="rId5206" Type="http://schemas.openxmlformats.org/officeDocument/2006/relationships/hyperlink" Target="https://drive.google.com/open?id=17tEFHv52PvLa2eMMP397qK97s3UoPjOb" TargetMode="External"/><Relationship Id="rId6537" Type="http://schemas.openxmlformats.org/officeDocument/2006/relationships/hyperlink" Target="https://drive.google.com/open?id=1Bid7L-OzYsflJHeHlAvGNZ-m0j-oX2CL" TargetMode="External"/><Relationship Id="rId7869" Type="http://schemas.openxmlformats.org/officeDocument/2006/relationships/hyperlink" Target="https://drive.google.com/open?id=1KAZMYaBP1ag9wcdSTEwjAC9VOmOSzFnk" TargetMode="External"/><Relationship Id="rId19122" Type="http://schemas.openxmlformats.org/officeDocument/2006/relationships/hyperlink" Target="https://drive.google.com/open?id=1PsiJDVvlRle5V5VEx0xxkaJpbOXXTf-I" TargetMode="External"/><Relationship Id="rId5207" Type="http://schemas.openxmlformats.org/officeDocument/2006/relationships/hyperlink" Target="https://drive.google.com/open?id=1fEgsI9zHhmZNZcvwt_F3H4vVfzG0SMaC" TargetMode="External"/><Relationship Id="rId6538" Type="http://schemas.openxmlformats.org/officeDocument/2006/relationships/hyperlink" Target="https://drive.google.com/open?id=1-8IkE3QEULHmBt0zmEyX_tcUcaM7YDfa" TargetMode="External"/><Relationship Id="rId7868" Type="http://schemas.openxmlformats.org/officeDocument/2006/relationships/hyperlink" Target="https://drive.google.com/open?id=1g-pHFcZh8INd_Ow4t1OjtKkXWlAdvir4" TargetMode="External"/><Relationship Id="rId19123" Type="http://schemas.openxmlformats.org/officeDocument/2006/relationships/hyperlink" Target="https://drive.google.com/open?id=1Uj9ON1GeK4CDp1FAH7iTVIL5UX86i_hE" TargetMode="External"/><Relationship Id="rId381" Type="http://schemas.openxmlformats.org/officeDocument/2006/relationships/hyperlink" Target="https://drive.google.com/open?id=1Z69SgO_y17IxiTakTxH8fQ0yHx5e4KAo" TargetMode="External"/><Relationship Id="rId19120" Type="http://schemas.openxmlformats.org/officeDocument/2006/relationships/hyperlink" Target="https://drive.google.com/open?id=1PsiJDVvlRle5V5VEx0xxkaJpbOXXTf-I" TargetMode="External"/><Relationship Id="rId380" Type="http://schemas.openxmlformats.org/officeDocument/2006/relationships/hyperlink" Target="https://drive.google.com/open?id=1DB7HtqFed2D7f8H-V5ZYY0rrn1yEQYMl" TargetMode="External"/><Relationship Id="rId19121" Type="http://schemas.openxmlformats.org/officeDocument/2006/relationships/hyperlink" Target="https://drive.google.com/open?id=1B6r5QPE_y7INu1MeiIIbwn1oyMEoXaNG" TargetMode="External"/><Relationship Id="rId10787" Type="http://schemas.openxmlformats.org/officeDocument/2006/relationships/hyperlink" Target="https://drive.google.com/open?id=1K09Nlks_PSdKhbSYDbENkS1h5BfhrA6k" TargetMode="External"/><Relationship Id="rId10788" Type="http://schemas.openxmlformats.org/officeDocument/2006/relationships/hyperlink" Target="https://drive.google.com/open?id=1s-VXQAeHMeVUrJ27QafJsWuRqVOJsI6o" TargetMode="External"/><Relationship Id="rId10785" Type="http://schemas.openxmlformats.org/officeDocument/2006/relationships/hyperlink" Target="https://drive.google.com/open?id=1y_zkmvfkdDxGXpM2GeCxUs4vzkTbd23n" TargetMode="External"/><Relationship Id="rId379" Type="http://schemas.openxmlformats.org/officeDocument/2006/relationships/hyperlink" Target="https://drive.google.com/open?id=1wL_jaOGBB77ygHi6tP1TGNxpgVDrJsnU" TargetMode="External"/><Relationship Id="rId10786" Type="http://schemas.openxmlformats.org/officeDocument/2006/relationships/hyperlink" Target="https://drive.google.com/open?id=1s-VXQAeHMeVUrJ27QafJsWuRqVOJsI6o" TargetMode="External"/><Relationship Id="rId10789" Type="http://schemas.openxmlformats.org/officeDocument/2006/relationships/hyperlink" Target="https://drive.google.com/open?id=1cnALDKL6IxD01mWGBehVvSTtrAHaTrrD" TargetMode="External"/><Relationship Id="rId374" Type="http://schemas.openxmlformats.org/officeDocument/2006/relationships/hyperlink" Target="https://drive.google.com/open?id=1DB7HtqFed2D7f8H-V5ZYY0rrn1yEQYMl" TargetMode="External"/><Relationship Id="rId5200" Type="http://schemas.openxmlformats.org/officeDocument/2006/relationships/hyperlink" Target="https://drive.google.com/open?id=17tEFHv52PvLa2eMMP397qK97s3UoPjOb" TargetMode="External"/><Relationship Id="rId6531" Type="http://schemas.openxmlformats.org/officeDocument/2006/relationships/hyperlink" Target="https://drive.google.com/open?id=1wCkF9aP25awLGxWpZlKpmL8I2p8IR5ZZ" TargetMode="External"/><Relationship Id="rId7863" Type="http://schemas.openxmlformats.org/officeDocument/2006/relationships/hyperlink" Target="https://drive.google.com/open?id=1UmCkcKZTe-97dcrrhFajT2AIj9lo12vz" TargetMode="External"/><Relationship Id="rId373" Type="http://schemas.openxmlformats.org/officeDocument/2006/relationships/hyperlink" Target="https://drive.google.com/open?id=1GAi4F4yV8IcyvQE5Fy4893iSmKjCgRyA" TargetMode="External"/><Relationship Id="rId5201" Type="http://schemas.openxmlformats.org/officeDocument/2006/relationships/hyperlink" Target="https://drive.google.com/open?id=1beENNwg69LozWwJ4BgROkF619ETAOnxr" TargetMode="External"/><Relationship Id="rId6532" Type="http://schemas.openxmlformats.org/officeDocument/2006/relationships/hyperlink" Target="https://drive.google.com/open?id=1H8pv2hclpmgRDm1KjYCZXN-UY6G_ZTCA" TargetMode="External"/><Relationship Id="rId7862" Type="http://schemas.openxmlformats.org/officeDocument/2006/relationships/hyperlink" Target="https://drive.google.com/open?id=1g-pHFcZh8INd_Ow4t1OjtKkXWlAdvir4" TargetMode="External"/><Relationship Id="rId10780" Type="http://schemas.openxmlformats.org/officeDocument/2006/relationships/hyperlink" Target="https://drive.google.com/open?id=1s-VXQAeHMeVUrJ27QafJsWuRqVOJsI6o" TargetMode="External"/><Relationship Id="rId372" Type="http://schemas.openxmlformats.org/officeDocument/2006/relationships/hyperlink" Target="https://drive.google.com/open?id=1DB7HtqFed2D7f8H-V5ZYY0rrn1yEQYMl" TargetMode="External"/><Relationship Id="rId7861" Type="http://schemas.openxmlformats.org/officeDocument/2006/relationships/hyperlink" Target="https://drive.google.com/open?id=1jrr61bSZvdxc45Yq-zfMuW48kAU2XQ55" TargetMode="External"/><Relationship Id="rId19119" Type="http://schemas.openxmlformats.org/officeDocument/2006/relationships/hyperlink" Target="https://drive.google.com/open?id=1ARKDha7abeDPeuKt2kOD2WYJZ8CJSO0r" TargetMode="External"/><Relationship Id="rId371" Type="http://schemas.openxmlformats.org/officeDocument/2006/relationships/hyperlink" Target="https://drive.google.com/open?id=1X3_FDA4RumgqTDHhqM8YAdWN-WawYES3" TargetMode="External"/><Relationship Id="rId6530" Type="http://schemas.openxmlformats.org/officeDocument/2006/relationships/hyperlink" Target="https://drive.google.com/open?id=1H8pv2hclpmgRDm1KjYCZXN-UY6G_ZTCA" TargetMode="External"/><Relationship Id="rId7860" Type="http://schemas.openxmlformats.org/officeDocument/2006/relationships/hyperlink" Target="https://drive.google.com/open?id=1g-pHFcZh8INd_Ow4t1OjtKkXWlAdvir4" TargetMode="External"/><Relationship Id="rId378" Type="http://schemas.openxmlformats.org/officeDocument/2006/relationships/hyperlink" Target="https://drive.google.com/open?id=1DB7HtqFed2D7f8H-V5ZYY0rrn1yEQYMl" TargetMode="External"/><Relationship Id="rId5204" Type="http://schemas.openxmlformats.org/officeDocument/2006/relationships/hyperlink" Target="https://drive.google.com/open?id=17tEFHv52PvLa2eMMP397qK97s3UoPjOb" TargetMode="External"/><Relationship Id="rId6535" Type="http://schemas.openxmlformats.org/officeDocument/2006/relationships/hyperlink" Target="https://drive.google.com/open?id=1xTVqlTxKYLxS_3lGmtrgECUcCtBiEbgH" TargetMode="External"/><Relationship Id="rId7867" Type="http://schemas.openxmlformats.org/officeDocument/2006/relationships/hyperlink" Target="https://drive.google.com/open?id=1P72qZ2LjugE7Tw7ymgPhs38iP-9RUN2j" TargetMode="External"/><Relationship Id="rId10783" Type="http://schemas.openxmlformats.org/officeDocument/2006/relationships/hyperlink" Target="https://drive.google.com/open?id=1z51m1AMfbfwtK2ZvxPNHyDQX-UOEYtTs" TargetMode="External"/><Relationship Id="rId19117" Type="http://schemas.openxmlformats.org/officeDocument/2006/relationships/hyperlink" Target="https://drive.google.com/open?id=1dvkPBW9xvUqvEwuQG6G6gl7dkDZdnGxX" TargetMode="External"/><Relationship Id="rId377" Type="http://schemas.openxmlformats.org/officeDocument/2006/relationships/hyperlink" Target="https://drive.google.com/open?id=1rZP2d9hxDEplcyDJSD53sn25XwqMcQDy" TargetMode="External"/><Relationship Id="rId5205" Type="http://schemas.openxmlformats.org/officeDocument/2006/relationships/hyperlink" Target="https://drive.google.com/open?id=1OpSrTsWcORWI9Pmr3lrk_RicOwoT9w0y" TargetMode="External"/><Relationship Id="rId6536" Type="http://schemas.openxmlformats.org/officeDocument/2006/relationships/hyperlink" Target="https://drive.google.com/open?id=1H8pv2hclpmgRDm1KjYCZXN-UY6G_ZTCA" TargetMode="External"/><Relationship Id="rId7866" Type="http://schemas.openxmlformats.org/officeDocument/2006/relationships/hyperlink" Target="https://drive.google.com/open?id=1g-pHFcZh8INd_Ow4t1OjtKkXWlAdvir4" TargetMode="External"/><Relationship Id="rId10784" Type="http://schemas.openxmlformats.org/officeDocument/2006/relationships/hyperlink" Target="https://drive.google.com/open?id=1s-VXQAeHMeVUrJ27QafJsWuRqVOJsI6o" TargetMode="External"/><Relationship Id="rId19118" Type="http://schemas.openxmlformats.org/officeDocument/2006/relationships/hyperlink" Target="https://drive.google.com/open?id=1PsiJDVvlRle5V5VEx0xxkaJpbOXXTf-I" TargetMode="External"/><Relationship Id="rId376" Type="http://schemas.openxmlformats.org/officeDocument/2006/relationships/hyperlink" Target="https://drive.google.com/open?id=1DB7HtqFed2D7f8H-V5ZYY0rrn1yEQYMl" TargetMode="External"/><Relationship Id="rId5202" Type="http://schemas.openxmlformats.org/officeDocument/2006/relationships/hyperlink" Target="https://drive.google.com/open?id=17tEFHv52PvLa2eMMP397qK97s3UoPjOb" TargetMode="External"/><Relationship Id="rId6533" Type="http://schemas.openxmlformats.org/officeDocument/2006/relationships/hyperlink" Target="https://drive.google.com/open?id=1Zuy3qFf4ByhhdyxZnu9_X4Peyv2Zf8fJ" TargetMode="External"/><Relationship Id="rId7865" Type="http://schemas.openxmlformats.org/officeDocument/2006/relationships/hyperlink" Target="https://drive.google.com/open?id=1S3BY-sWJqJNJL_w3fsBcRV-FN7TpdK3i" TargetMode="External"/><Relationship Id="rId10781" Type="http://schemas.openxmlformats.org/officeDocument/2006/relationships/hyperlink" Target="https://drive.google.com/open?id=1UOksJyUcrVCFyFvR9pd_xmuABdMbzBrn" TargetMode="External"/><Relationship Id="rId19115" Type="http://schemas.openxmlformats.org/officeDocument/2006/relationships/hyperlink" Target="https://drive.google.com/open?id=1fNJ7FbDjeqDFr48PJbETnvs_QmmUxD6l" TargetMode="External"/><Relationship Id="rId375" Type="http://schemas.openxmlformats.org/officeDocument/2006/relationships/hyperlink" Target="https://drive.google.com/open?id=1GOc-i6CleR_z_swO35MhB5tHIjrMr8LF" TargetMode="External"/><Relationship Id="rId5203" Type="http://schemas.openxmlformats.org/officeDocument/2006/relationships/hyperlink" Target="https://drive.google.com/open?id=1P8JgQFESwyJW0xCI6Z4dyLbDLE0dx9JW" TargetMode="External"/><Relationship Id="rId6534" Type="http://schemas.openxmlformats.org/officeDocument/2006/relationships/hyperlink" Target="https://drive.google.com/open?id=1H8pv2hclpmgRDm1KjYCZXN-UY6G_ZTCA" TargetMode="External"/><Relationship Id="rId7864" Type="http://schemas.openxmlformats.org/officeDocument/2006/relationships/hyperlink" Target="https://drive.google.com/open?id=1g-pHFcZh8INd_Ow4t1OjtKkXWlAdvir4" TargetMode="External"/><Relationship Id="rId10782" Type="http://schemas.openxmlformats.org/officeDocument/2006/relationships/hyperlink" Target="https://drive.google.com/open?id=1s-VXQAeHMeVUrJ27QafJsWuRqVOJsI6o" TargetMode="External"/><Relationship Id="rId19116" Type="http://schemas.openxmlformats.org/officeDocument/2006/relationships/hyperlink" Target="https://drive.google.com/open?id=1PsiJDVvlRle5V5VEx0xxkaJpbOXXTf-I" TargetMode="External"/><Relationship Id="rId5239" Type="http://schemas.openxmlformats.org/officeDocument/2006/relationships/hyperlink" Target="https://drive.google.com/open?id=16NZ-rFiuon5p8b8l9e5rDZqG7IOIgWFi" TargetMode="External"/><Relationship Id="rId10754" Type="http://schemas.openxmlformats.org/officeDocument/2006/relationships/hyperlink" Target="https://drive.google.com/open?id=1s-VXQAeHMeVUrJ27QafJsWuRqVOJsI6o" TargetMode="External"/><Relationship Id="rId10755" Type="http://schemas.openxmlformats.org/officeDocument/2006/relationships/hyperlink" Target="https://drive.google.com/open?id=1RgQ54A00s0epoMp3sggdf1WhFC2FWEVN" TargetMode="External"/><Relationship Id="rId10752" Type="http://schemas.openxmlformats.org/officeDocument/2006/relationships/hyperlink" Target="https://drive.google.com/open?id=1s-VXQAeHMeVUrJ27QafJsWuRqVOJsI6o" TargetMode="External"/><Relationship Id="rId10753" Type="http://schemas.openxmlformats.org/officeDocument/2006/relationships/hyperlink" Target="https://drive.google.com/open?id=1uFfqMbfBF_GVwsJrqoqHgMhGJtuIO0fE" TargetMode="External"/><Relationship Id="rId6560" Type="http://schemas.openxmlformats.org/officeDocument/2006/relationships/hyperlink" Target="https://drive.google.com/open?id=1zLq13v9dKfE4FaeI0-eTZKyzyWos8bQs" TargetMode="External"/><Relationship Id="rId7892" Type="http://schemas.openxmlformats.org/officeDocument/2006/relationships/hyperlink" Target="https://drive.google.com/open?id=1g-pHFcZh8INd_Ow4t1OjtKkXWlAdvir4" TargetMode="External"/><Relationship Id="rId10758" Type="http://schemas.openxmlformats.org/officeDocument/2006/relationships/hyperlink" Target="https://drive.google.com/open?id=1s-VXQAeHMeVUrJ27QafJsWuRqVOJsI6o" TargetMode="External"/><Relationship Id="rId5230" Type="http://schemas.openxmlformats.org/officeDocument/2006/relationships/hyperlink" Target="https://drive.google.com/open?id=17tEFHv52PvLa2eMMP397qK97s3UoPjOb" TargetMode="External"/><Relationship Id="rId6561" Type="http://schemas.openxmlformats.org/officeDocument/2006/relationships/hyperlink" Target="https://drive.google.com/open?id=1dmwXi1XlB7iKT4f3kjh1nxayAvmwc3-E" TargetMode="External"/><Relationship Id="rId7891" Type="http://schemas.openxmlformats.org/officeDocument/2006/relationships/hyperlink" Target="https://drive.google.com/open?id=14sPQBvUkBTDdLMxke49qnNrpH7d_Somm" TargetMode="External"/><Relationship Id="rId10759" Type="http://schemas.openxmlformats.org/officeDocument/2006/relationships/hyperlink" Target="https://drive.google.com/open?id=1B9WPKdBcN4zCWgcR2l0nEoIqwUd94pZD" TargetMode="External"/><Relationship Id="rId7890" Type="http://schemas.openxmlformats.org/officeDocument/2006/relationships/hyperlink" Target="https://drive.google.com/open?id=1g-pHFcZh8INd_Ow4t1OjtKkXWlAdvir4" TargetMode="External"/><Relationship Id="rId10756" Type="http://schemas.openxmlformats.org/officeDocument/2006/relationships/hyperlink" Target="https://drive.google.com/open?id=1s-VXQAeHMeVUrJ27QafJsWuRqVOJsI6o" TargetMode="External"/><Relationship Id="rId10757" Type="http://schemas.openxmlformats.org/officeDocument/2006/relationships/hyperlink" Target="https://drive.google.com/open?id=1c1iduxy0F34xyzyoiLOEED8wWjV13PvS" TargetMode="External"/><Relationship Id="rId5233" Type="http://schemas.openxmlformats.org/officeDocument/2006/relationships/hyperlink" Target="https://drive.google.com/open?id=1WMc2JWJfLsYbSGYfaakj_AhCVk8eyM1U" TargetMode="External"/><Relationship Id="rId6564" Type="http://schemas.openxmlformats.org/officeDocument/2006/relationships/hyperlink" Target="https://drive.google.com/open?id=1zLq13v9dKfE4FaeI0-eTZKyzyWos8bQs" TargetMode="External"/><Relationship Id="rId7896" Type="http://schemas.openxmlformats.org/officeDocument/2006/relationships/hyperlink" Target="https://drive.google.com/open?id=1g-pHFcZh8INd_Ow4t1OjtKkXWlAdvir4" TargetMode="External"/><Relationship Id="rId5234" Type="http://schemas.openxmlformats.org/officeDocument/2006/relationships/hyperlink" Target="https://drive.google.com/open?id=17tEFHv52PvLa2eMMP397qK97s3UoPjOb" TargetMode="External"/><Relationship Id="rId6565" Type="http://schemas.openxmlformats.org/officeDocument/2006/relationships/hyperlink" Target="https://drive.google.com/open?id=1fWIXRItIzKD3v-gEJWdDmQfFCJJPyCHb" TargetMode="External"/><Relationship Id="rId7895" Type="http://schemas.openxmlformats.org/officeDocument/2006/relationships/hyperlink" Target="https://drive.google.com/open?id=13K8Dh0v8sm15NDJcjf6z61PfkbABuBMQ" TargetMode="External"/><Relationship Id="rId5231" Type="http://schemas.openxmlformats.org/officeDocument/2006/relationships/hyperlink" Target="https://drive.google.com/open?id=1WMhI-HpE8ZiNRlQu1q4MNZ5wxLTYdX7g" TargetMode="External"/><Relationship Id="rId6562" Type="http://schemas.openxmlformats.org/officeDocument/2006/relationships/hyperlink" Target="https://drive.google.com/open?id=1zLq13v9dKfE4FaeI0-eTZKyzyWos8bQs" TargetMode="External"/><Relationship Id="rId7894" Type="http://schemas.openxmlformats.org/officeDocument/2006/relationships/hyperlink" Target="https://drive.google.com/open?id=1g-pHFcZh8INd_Ow4t1OjtKkXWlAdvir4" TargetMode="External"/><Relationship Id="rId5232" Type="http://schemas.openxmlformats.org/officeDocument/2006/relationships/hyperlink" Target="https://drive.google.com/open?id=17tEFHv52PvLa2eMMP397qK97s3UoPjOb" TargetMode="External"/><Relationship Id="rId6563" Type="http://schemas.openxmlformats.org/officeDocument/2006/relationships/hyperlink" Target="https://drive.google.com/open?id=1xaEN9kzsAThBbaK641Bpya5fe5YSIhQg" TargetMode="External"/><Relationship Id="rId7893" Type="http://schemas.openxmlformats.org/officeDocument/2006/relationships/hyperlink" Target="https://drive.google.com/open?id=1dGRjgW-wv9TIdZwjz3FOaXbg2ushetzd" TargetMode="External"/><Relationship Id="rId5237" Type="http://schemas.openxmlformats.org/officeDocument/2006/relationships/hyperlink" Target="https://drive.google.com/open?id=1w0E9vhauMClwMZRvDxtz39pv2VVyaNZX" TargetMode="External"/><Relationship Id="rId6568" Type="http://schemas.openxmlformats.org/officeDocument/2006/relationships/hyperlink" Target="https://drive.google.com/open?id=16dSShagARzeJa9gKYA96eAANUk-mBQ9d" TargetMode="External"/><Relationship Id="rId10750" Type="http://schemas.openxmlformats.org/officeDocument/2006/relationships/hyperlink" Target="https://drive.google.com/open?id=1s-VXQAeHMeVUrJ27QafJsWuRqVOJsI6o" TargetMode="External"/><Relationship Id="rId5238" Type="http://schemas.openxmlformats.org/officeDocument/2006/relationships/hyperlink" Target="https://drive.google.com/open?id=17tEFHv52PvLa2eMMP397qK97s3UoPjOb" TargetMode="External"/><Relationship Id="rId6569" Type="http://schemas.openxmlformats.org/officeDocument/2006/relationships/hyperlink" Target="https://drive.google.com/open?id=1MoZ_rC7T49DgF7MNWN1HnLtRm-3G6_7K" TargetMode="External"/><Relationship Id="rId7899" Type="http://schemas.openxmlformats.org/officeDocument/2006/relationships/hyperlink" Target="https://drive.google.com/open?id=14oUxy1WBYrVQMSP4LnaSP5dUu2O0latS" TargetMode="External"/><Relationship Id="rId10751" Type="http://schemas.openxmlformats.org/officeDocument/2006/relationships/hyperlink" Target="https://drive.google.com/open?id=1n8ppiEQufvrBKo4epd8_42QSbsioOX79" TargetMode="External"/><Relationship Id="rId5235" Type="http://schemas.openxmlformats.org/officeDocument/2006/relationships/hyperlink" Target="https://drive.google.com/open?id=1exoubpKqLniep9bDgerxtA94D_OQ8f8O" TargetMode="External"/><Relationship Id="rId6566" Type="http://schemas.openxmlformats.org/officeDocument/2006/relationships/hyperlink" Target="https://drive.google.com/open?id=16dSShagARzeJa9gKYA96eAANUk-mBQ9d" TargetMode="External"/><Relationship Id="rId7898" Type="http://schemas.openxmlformats.org/officeDocument/2006/relationships/hyperlink" Target="https://drive.google.com/open?id=1g-pHFcZh8INd_Ow4t1OjtKkXWlAdvir4" TargetMode="External"/><Relationship Id="rId5236" Type="http://schemas.openxmlformats.org/officeDocument/2006/relationships/hyperlink" Target="https://drive.google.com/open?id=17tEFHv52PvLa2eMMP397qK97s3UoPjOb" TargetMode="External"/><Relationship Id="rId6567" Type="http://schemas.openxmlformats.org/officeDocument/2006/relationships/hyperlink" Target="https://drive.google.com/open?id=1K_ZCQshyO0XMWMt4av4lYmB1RT8pggYP" TargetMode="External"/><Relationship Id="rId7897" Type="http://schemas.openxmlformats.org/officeDocument/2006/relationships/hyperlink" Target="https://drive.google.com/open?id=1UXaLusm8jgHlIGC-IM4Vc1MnIs4vb2og" TargetMode="External"/><Relationship Id="rId19102" Type="http://schemas.openxmlformats.org/officeDocument/2006/relationships/hyperlink" Target="https://drive.google.com/open?id=1PsiJDVvlRle5V5VEx0xxkaJpbOXXTf-I" TargetMode="External"/><Relationship Id="rId19103" Type="http://schemas.openxmlformats.org/officeDocument/2006/relationships/hyperlink" Target="https://drive.google.com/open?id=1GJhF2KsCo3y_jBSx_yqUkLPytbxPVAfb" TargetMode="External"/><Relationship Id="rId5228" Type="http://schemas.openxmlformats.org/officeDocument/2006/relationships/hyperlink" Target="https://drive.google.com/open?id=17tEFHv52PvLa2eMMP397qK97s3UoPjOb" TargetMode="External"/><Relationship Id="rId6559" Type="http://schemas.openxmlformats.org/officeDocument/2006/relationships/hyperlink" Target="https://drive.google.com/open?id=1dp5TaLfFw6I55Wnu1IsT4EJptuZzINN_" TargetMode="External"/><Relationship Id="rId19100" Type="http://schemas.openxmlformats.org/officeDocument/2006/relationships/hyperlink" Target="https://drive.google.com/open?id=1PsiJDVvlRle5V5VEx0xxkaJpbOXXTf-I" TargetMode="External"/><Relationship Id="rId5229" Type="http://schemas.openxmlformats.org/officeDocument/2006/relationships/hyperlink" Target="https://drive.google.com/open?id=1S1vtGL0A7RFViDbTGszYh2cNR1Y7Ndh8" TargetMode="External"/><Relationship Id="rId19101" Type="http://schemas.openxmlformats.org/officeDocument/2006/relationships/hyperlink" Target="https://drive.google.com/open?id=1w7Wrfa1wPqZotT9F0D3Q-ehejO-GDtJQ" TargetMode="External"/><Relationship Id="rId10765" Type="http://schemas.openxmlformats.org/officeDocument/2006/relationships/hyperlink" Target="https://drive.google.com/open?id=1FStdoPkFEvyh-HycjFjIdfUVOy1HtFY2" TargetMode="External"/><Relationship Id="rId10766" Type="http://schemas.openxmlformats.org/officeDocument/2006/relationships/hyperlink" Target="https://drive.google.com/open?id=1s-VXQAeHMeVUrJ27QafJsWuRqVOJsI6o" TargetMode="External"/><Relationship Id="rId10763" Type="http://schemas.openxmlformats.org/officeDocument/2006/relationships/hyperlink" Target="https://drive.google.com/open?id=1CeeYoNvbxOLy5qE-2P2wOobT27l2e8M9" TargetMode="External"/><Relationship Id="rId10764" Type="http://schemas.openxmlformats.org/officeDocument/2006/relationships/hyperlink" Target="https://drive.google.com/open?id=1s-VXQAeHMeVUrJ27QafJsWuRqVOJsI6o" TargetMode="External"/><Relationship Id="rId7881" Type="http://schemas.openxmlformats.org/officeDocument/2006/relationships/hyperlink" Target="https://drive.google.com/open?id=1JzulK6KUMPRldg4ncVfGbPZc1YoIjFpr" TargetMode="External"/><Relationship Id="rId10769" Type="http://schemas.openxmlformats.org/officeDocument/2006/relationships/hyperlink" Target="https://drive.google.com/open?id=1x550S-0uvonlwYhN24UcGLe_kSpst-yI" TargetMode="External"/><Relationship Id="rId6550" Type="http://schemas.openxmlformats.org/officeDocument/2006/relationships/hyperlink" Target="https://drive.google.com/open?id=1zLq13v9dKfE4FaeI0-eTZKyzyWos8bQs" TargetMode="External"/><Relationship Id="rId7880" Type="http://schemas.openxmlformats.org/officeDocument/2006/relationships/hyperlink" Target="https://drive.google.com/open?id=1g-pHFcZh8INd_Ow4t1OjtKkXWlAdvir4" TargetMode="External"/><Relationship Id="rId10767" Type="http://schemas.openxmlformats.org/officeDocument/2006/relationships/hyperlink" Target="https://drive.google.com/open?id=1jfebRekdpuO63a_1OyflmgzSqTMbrPTW" TargetMode="External"/><Relationship Id="rId10768" Type="http://schemas.openxmlformats.org/officeDocument/2006/relationships/hyperlink" Target="https://drive.google.com/open?id=1s-VXQAeHMeVUrJ27QafJsWuRqVOJsI6o" TargetMode="External"/><Relationship Id="rId396" Type="http://schemas.openxmlformats.org/officeDocument/2006/relationships/hyperlink" Target="https://drive.google.com/open?id=1DB7HtqFed2D7f8H-V5ZYY0rrn1yEQYMl" TargetMode="External"/><Relationship Id="rId5222" Type="http://schemas.openxmlformats.org/officeDocument/2006/relationships/hyperlink" Target="https://drive.google.com/open?id=17tEFHv52PvLa2eMMP397qK97s3UoPjOb" TargetMode="External"/><Relationship Id="rId6553" Type="http://schemas.openxmlformats.org/officeDocument/2006/relationships/hyperlink" Target="https://drive.google.com/open?id=1iDcWhMLE0Ht-bIzecceNSFCuGdtfFO21" TargetMode="External"/><Relationship Id="rId7885" Type="http://schemas.openxmlformats.org/officeDocument/2006/relationships/hyperlink" Target="https://drive.google.com/open?id=1PP1TOEkh13Nn6MeyRoFbh41bbW0e2xSH" TargetMode="External"/><Relationship Id="rId395" Type="http://schemas.openxmlformats.org/officeDocument/2006/relationships/hyperlink" Target="https://drive.google.com/open?id=1OUu-iU2e4z12TpAHU_8YSQ-v9iJgmIuW" TargetMode="External"/><Relationship Id="rId5223" Type="http://schemas.openxmlformats.org/officeDocument/2006/relationships/hyperlink" Target="https://drive.google.com/open?id=10TEP4ITOXQNNrUxmh3pDIT50sZkTCoQr" TargetMode="External"/><Relationship Id="rId6554" Type="http://schemas.openxmlformats.org/officeDocument/2006/relationships/hyperlink" Target="https://drive.google.com/open?id=1zLq13v9dKfE4FaeI0-eTZKyzyWos8bQs" TargetMode="External"/><Relationship Id="rId7884" Type="http://schemas.openxmlformats.org/officeDocument/2006/relationships/hyperlink" Target="https://drive.google.com/open?id=1g-pHFcZh8INd_Ow4t1OjtKkXWlAdvir4" TargetMode="External"/><Relationship Id="rId394" Type="http://schemas.openxmlformats.org/officeDocument/2006/relationships/hyperlink" Target="https://drive.google.com/open?id=1DB7HtqFed2D7f8H-V5ZYY0rrn1yEQYMl" TargetMode="External"/><Relationship Id="rId5220" Type="http://schemas.openxmlformats.org/officeDocument/2006/relationships/hyperlink" Target="https://drive.google.com/open?id=17tEFHv52PvLa2eMMP397qK97s3UoPjOb" TargetMode="External"/><Relationship Id="rId6551" Type="http://schemas.openxmlformats.org/officeDocument/2006/relationships/hyperlink" Target="https://drive.google.com/open?id=1RRftZ2vIh4vEHCf3pHHXv_koTtPGJjQ8" TargetMode="External"/><Relationship Id="rId7883" Type="http://schemas.openxmlformats.org/officeDocument/2006/relationships/hyperlink" Target="https://drive.google.com/open?id=1MRfCLECbqrJ-kN8b7eFLpQoUfKj5blgy" TargetMode="External"/><Relationship Id="rId393" Type="http://schemas.openxmlformats.org/officeDocument/2006/relationships/hyperlink" Target="https://drive.google.com/open?id=1dB08yN4tux7o_uvmW1AMDFzDqvtU7GMZ" TargetMode="External"/><Relationship Id="rId5221" Type="http://schemas.openxmlformats.org/officeDocument/2006/relationships/hyperlink" Target="https://drive.google.com/open?id=1tY-8BBKVD-9O7KxAnQ9zVmzwBrm-0zmd" TargetMode="External"/><Relationship Id="rId6552" Type="http://schemas.openxmlformats.org/officeDocument/2006/relationships/hyperlink" Target="https://drive.google.com/open?id=1zLq13v9dKfE4FaeI0-eTZKyzyWos8bQs" TargetMode="External"/><Relationship Id="rId7882" Type="http://schemas.openxmlformats.org/officeDocument/2006/relationships/hyperlink" Target="https://drive.google.com/open?id=1g-pHFcZh8INd_Ow4t1OjtKkXWlAdvir4" TargetMode="External"/><Relationship Id="rId5226" Type="http://schemas.openxmlformats.org/officeDocument/2006/relationships/hyperlink" Target="https://drive.google.com/open?id=17tEFHv52PvLa2eMMP397qK97s3UoPjOb" TargetMode="External"/><Relationship Id="rId6557" Type="http://schemas.openxmlformats.org/officeDocument/2006/relationships/hyperlink" Target="https://drive.google.com/open?id=1dujqBmuWsAS-qd0zqeC5_oETlVNBOqdQ" TargetMode="External"/><Relationship Id="rId7889" Type="http://schemas.openxmlformats.org/officeDocument/2006/relationships/hyperlink" Target="https://drive.google.com/open?id=19LEF_thasJKgdkhXNLDEMU8UKJYOegqh" TargetMode="External"/><Relationship Id="rId10761" Type="http://schemas.openxmlformats.org/officeDocument/2006/relationships/hyperlink" Target="https://drive.google.com/open?id=1hohyOS2pewAgtEirvqaCnfj-DwhlqfMF" TargetMode="External"/><Relationship Id="rId399" Type="http://schemas.openxmlformats.org/officeDocument/2006/relationships/hyperlink" Target="https://drive.google.com/open?id=1sgqa2dGwy5lbl-KuMvODmVHkC6Zuf7Gq" TargetMode="External"/><Relationship Id="rId5227" Type="http://schemas.openxmlformats.org/officeDocument/2006/relationships/hyperlink" Target="https://drive.google.com/open?id=1XZEH0qRUOaeawrxVlCqv-ZUSGRWdTL9d" TargetMode="External"/><Relationship Id="rId6558" Type="http://schemas.openxmlformats.org/officeDocument/2006/relationships/hyperlink" Target="https://drive.google.com/open?id=1zLq13v9dKfE4FaeI0-eTZKyzyWos8bQs" TargetMode="External"/><Relationship Id="rId7888" Type="http://schemas.openxmlformats.org/officeDocument/2006/relationships/hyperlink" Target="https://drive.google.com/open?id=1g-pHFcZh8INd_Ow4t1OjtKkXWlAdvir4" TargetMode="External"/><Relationship Id="rId10762" Type="http://schemas.openxmlformats.org/officeDocument/2006/relationships/hyperlink" Target="https://drive.google.com/open?id=1s-VXQAeHMeVUrJ27QafJsWuRqVOJsI6o" TargetMode="External"/><Relationship Id="rId398" Type="http://schemas.openxmlformats.org/officeDocument/2006/relationships/hyperlink" Target="https://drive.google.com/open?id=1DB7HtqFed2D7f8H-V5ZYY0rrn1yEQYMl" TargetMode="External"/><Relationship Id="rId5224" Type="http://schemas.openxmlformats.org/officeDocument/2006/relationships/hyperlink" Target="https://drive.google.com/open?id=17tEFHv52PvLa2eMMP397qK97s3UoPjOb" TargetMode="External"/><Relationship Id="rId6555" Type="http://schemas.openxmlformats.org/officeDocument/2006/relationships/hyperlink" Target="https://drive.google.com/open?id=13mn_SMkX05FAo5SsPf2HJsDfwERTr8PK" TargetMode="External"/><Relationship Id="rId7887" Type="http://schemas.openxmlformats.org/officeDocument/2006/relationships/hyperlink" Target="https://drive.google.com/open?id=101n39NxGy6adxnzgEPMnHUvy-YLZHP08" TargetMode="External"/><Relationship Id="rId397" Type="http://schemas.openxmlformats.org/officeDocument/2006/relationships/hyperlink" Target="https://drive.google.com/open?id=1KhSTr01sVbjP0VVY-kCWdPngWA6Ygb1E" TargetMode="External"/><Relationship Id="rId5225" Type="http://schemas.openxmlformats.org/officeDocument/2006/relationships/hyperlink" Target="https://drive.google.com/open?id=1dhiPXLOhVgaIUkqF_zSw5KttQl2pA3D6" TargetMode="External"/><Relationship Id="rId6556" Type="http://schemas.openxmlformats.org/officeDocument/2006/relationships/hyperlink" Target="https://drive.google.com/open?id=1zLq13v9dKfE4FaeI0-eTZKyzyWos8bQs" TargetMode="External"/><Relationship Id="rId7886" Type="http://schemas.openxmlformats.org/officeDocument/2006/relationships/hyperlink" Target="https://drive.google.com/open?id=1g-pHFcZh8INd_Ow4t1OjtKkXWlAdvir4" TargetMode="External"/><Relationship Id="rId10760" Type="http://schemas.openxmlformats.org/officeDocument/2006/relationships/hyperlink" Target="https://drive.google.com/open?id=1s-VXQAeHMeVUrJ27QafJsWuRqVOJsI6o" TargetMode="External"/><Relationship Id="rId5291" Type="http://schemas.openxmlformats.org/officeDocument/2006/relationships/hyperlink" Target="https://drive.google.com/open?id=1nn4JahoPK_QHf9Yn-HsmSQXoCuxe_s9P" TargetMode="External"/><Relationship Id="rId5292" Type="http://schemas.openxmlformats.org/officeDocument/2006/relationships/hyperlink" Target="https://drive.google.com/open?id=1_L7D2JiN-SiuPeza1WBVtPtxO6ClFchb" TargetMode="External"/><Relationship Id="rId5290" Type="http://schemas.openxmlformats.org/officeDocument/2006/relationships/hyperlink" Target="https://drive.google.com/open?id=1_L7D2JiN-SiuPeza1WBVtPtxO6ClFchb" TargetMode="External"/><Relationship Id="rId5295" Type="http://schemas.openxmlformats.org/officeDocument/2006/relationships/hyperlink" Target="https://drive.google.com/open?id=1rFF38FRsJK1CsoBnHx7_S2S7rzCnHQ5N" TargetMode="External"/><Relationship Id="rId5296" Type="http://schemas.openxmlformats.org/officeDocument/2006/relationships/hyperlink" Target="https://drive.google.com/open?id=1_L7D2JiN-SiuPeza1WBVtPtxO6ClFchb" TargetMode="External"/><Relationship Id="rId5293" Type="http://schemas.openxmlformats.org/officeDocument/2006/relationships/hyperlink" Target="https://drive.google.com/open?id=1cMkVVMlwRk224hUKVTe8_tcL7Ma4-QfM" TargetMode="External"/><Relationship Id="rId5294" Type="http://schemas.openxmlformats.org/officeDocument/2006/relationships/hyperlink" Target="https://drive.google.com/open?id=1_L7D2JiN-SiuPeza1WBVtPtxO6ClFchb" TargetMode="External"/><Relationship Id="rId5299" Type="http://schemas.openxmlformats.org/officeDocument/2006/relationships/hyperlink" Target="https://drive.google.com/open?id=1Cd7prVUO1pYs6FLWEvYcw3HqP6xTf0NT" TargetMode="External"/><Relationship Id="rId5297" Type="http://schemas.openxmlformats.org/officeDocument/2006/relationships/hyperlink" Target="https://drive.google.com/open?id=1qQTe6djKsTg50iL1R_FB6kJjZyqQTlJ7" TargetMode="External"/><Relationship Id="rId5298" Type="http://schemas.openxmlformats.org/officeDocument/2006/relationships/hyperlink" Target="https://drive.google.com/open?id=1_L7D2JiN-SiuPeza1WBVtPtxO6ClFchb" TargetMode="External"/><Relationship Id="rId10707" Type="http://schemas.openxmlformats.org/officeDocument/2006/relationships/hyperlink" Target="https://drive.google.com/open?id=1C5_cXfAiJSXqneUAP9Yu53XMgSiAy-qE" TargetMode="External"/><Relationship Id="rId10708" Type="http://schemas.openxmlformats.org/officeDocument/2006/relationships/hyperlink" Target="https://drive.google.com/open?id=1CW47p4X5a92RPZ1F5n3TLCbdVk-sOWq6" TargetMode="External"/><Relationship Id="rId10705" Type="http://schemas.openxmlformats.org/officeDocument/2006/relationships/hyperlink" Target="https://drive.google.com/open?id=1YxAyiBYx2h9fp9CDjXIJksnspygf7fTS" TargetMode="External"/><Relationship Id="rId10706" Type="http://schemas.openxmlformats.org/officeDocument/2006/relationships/hyperlink" Target="https://drive.google.com/open?id=1CW47p4X5a92RPZ1F5n3TLCbdVk-sOWq6" TargetMode="External"/><Relationship Id="rId10709" Type="http://schemas.openxmlformats.org/officeDocument/2006/relationships/hyperlink" Target="https://drive.google.com/open?id=1snLVdM4yuR6qOFF__ukS-jqcM_DuPpuO" TargetMode="External"/><Relationship Id="rId5280" Type="http://schemas.openxmlformats.org/officeDocument/2006/relationships/hyperlink" Target="https://drive.google.com/open?id=1_L7D2JiN-SiuPeza1WBVtPtxO6ClFchb" TargetMode="External"/><Relationship Id="rId5281" Type="http://schemas.openxmlformats.org/officeDocument/2006/relationships/hyperlink" Target="https://drive.google.com/open?id=1dOckhIRdwMcfJvG1S9w-RuUZ0skitBsp" TargetMode="External"/><Relationship Id="rId10700" Type="http://schemas.openxmlformats.org/officeDocument/2006/relationships/hyperlink" Target="https://drive.google.com/open?id=1CW47p4X5a92RPZ1F5n3TLCbdVk-sOWq6" TargetMode="External"/><Relationship Id="rId5284" Type="http://schemas.openxmlformats.org/officeDocument/2006/relationships/hyperlink" Target="https://drive.google.com/open?id=1_L7D2JiN-SiuPeza1WBVtPtxO6ClFchb" TargetMode="External"/><Relationship Id="rId10703" Type="http://schemas.openxmlformats.org/officeDocument/2006/relationships/hyperlink" Target="https://drive.google.com/open?id=1h7JtI_0iAoQk5FcDFEknuTZXfvYMbsTw" TargetMode="External"/><Relationship Id="rId5285" Type="http://schemas.openxmlformats.org/officeDocument/2006/relationships/hyperlink" Target="https://drive.google.com/open?id=1Kw3vXiGxgS8Hzf5kVLMKIR5LgQqEJ46y" TargetMode="External"/><Relationship Id="rId10704" Type="http://schemas.openxmlformats.org/officeDocument/2006/relationships/hyperlink" Target="https://drive.google.com/open?id=1CW47p4X5a92RPZ1F5n3TLCbdVk-sOWq6" TargetMode="External"/><Relationship Id="rId5282" Type="http://schemas.openxmlformats.org/officeDocument/2006/relationships/hyperlink" Target="https://drive.google.com/open?id=1_L7D2JiN-SiuPeza1WBVtPtxO6ClFchb" TargetMode="External"/><Relationship Id="rId10701" Type="http://schemas.openxmlformats.org/officeDocument/2006/relationships/hyperlink" Target="https://drive.google.com/open?id=19xslUzabM_93xGRvYBrTFzcJ87ivq6HM" TargetMode="External"/><Relationship Id="rId5283" Type="http://schemas.openxmlformats.org/officeDocument/2006/relationships/hyperlink" Target="https://drive.google.com/open?id=1hP7GeVXSpDiTUFbK7bWddaUzuQnIJ6EY" TargetMode="External"/><Relationship Id="rId10702" Type="http://schemas.openxmlformats.org/officeDocument/2006/relationships/hyperlink" Target="https://drive.google.com/open?id=1CW47p4X5a92RPZ1F5n3TLCbdVk-sOWq6" TargetMode="External"/><Relationship Id="rId5288" Type="http://schemas.openxmlformats.org/officeDocument/2006/relationships/hyperlink" Target="https://drive.google.com/open?id=1_L7D2JiN-SiuPeza1WBVtPtxO6ClFchb" TargetMode="External"/><Relationship Id="rId5289" Type="http://schemas.openxmlformats.org/officeDocument/2006/relationships/hyperlink" Target="https://drive.google.com/open?id=1M8FrvZFKtYLm4swvT_7uNxVPU9g-glR1" TargetMode="External"/><Relationship Id="rId5286" Type="http://schemas.openxmlformats.org/officeDocument/2006/relationships/hyperlink" Target="https://drive.google.com/open?id=1_L7D2JiN-SiuPeza1WBVtPtxO6ClFchb" TargetMode="External"/><Relationship Id="rId5287" Type="http://schemas.openxmlformats.org/officeDocument/2006/relationships/hyperlink" Target="https://drive.google.com/open?id=1-ijgEv-dUNku3xLR86syKaUDfa4EOAgG" TargetMode="External"/><Relationship Id="rId40" Type="http://schemas.openxmlformats.org/officeDocument/2006/relationships/hyperlink" Target="https://drive.google.com/open?id=1SM_cG-az5IHE1gXJSn_p8S7KqP6V-PCQ" TargetMode="External"/><Relationship Id="rId42" Type="http://schemas.openxmlformats.org/officeDocument/2006/relationships/hyperlink" Target="https://drive.google.com/open?id=1SM_cG-az5IHE1gXJSn_p8S7KqP6V-PCQ" TargetMode="External"/><Relationship Id="rId41" Type="http://schemas.openxmlformats.org/officeDocument/2006/relationships/hyperlink" Target="https://drive.google.com/open?id=1aUwLqnHnlOKCZ6bq9ji7rQwWnM1JuOw-" TargetMode="External"/><Relationship Id="rId44" Type="http://schemas.openxmlformats.org/officeDocument/2006/relationships/hyperlink" Target="https://drive.google.com/open?id=1SM_cG-az5IHE1gXJSn_p8S7KqP6V-PCQ" TargetMode="External"/><Relationship Id="rId43" Type="http://schemas.openxmlformats.org/officeDocument/2006/relationships/hyperlink" Target="https://drive.google.com/open?id=1yKBizrAL7FAa2T5Wy4Ch8Dg6gBJJYGT4" TargetMode="External"/><Relationship Id="rId46" Type="http://schemas.openxmlformats.org/officeDocument/2006/relationships/hyperlink" Target="https://drive.google.com/open?id=1SM_cG-az5IHE1gXJSn_p8S7KqP6V-PCQ" TargetMode="External"/><Relationship Id="rId45" Type="http://schemas.openxmlformats.org/officeDocument/2006/relationships/hyperlink" Target="https://drive.google.com/open?id=1zMlrgNxoBUBi9UJBxNH6YsQczuJTdmTt" TargetMode="External"/><Relationship Id="rId48" Type="http://schemas.openxmlformats.org/officeDocument/2006/relationships/hyperlink" Target="https://drive.google.com/open?id=1SM_cG-az5IHE1gXJSn_p8S7KqP6V-PCQ" TargetMode="External"/><Relationship Id="rId47" Type="http://schemas.openxmlformats.org/officeDocument/2006/relationships/hyperlink" Target="https://drive.google.com/open?id=15jf7Dm4rUKR-_q3QL6vxVise7dqKgP2I" TargetMode="External"/><Relationship Id="rId49" Type="http://schemas.openxmlformats.org/officeDocument/2006/relationships/hyperlink" Target="https://drive.google.com/open?id=1ZjKIIJfgK0-itqGN3fcWs1GaLycTJqMC" TargetMode="External"/><Relationship Id="rId31" Type="http://schemas.openxmlformats.org/officeDocument/2006/relationships/hyperlink" Target="https://drive.google.com/open?id=1DB7HtqFed2D7f8H-V5ZYY0rrn1yEQYMl" TargetMode="External"/><Relationship Id="rId30" Type="http://schemas.openxmlformats.org/officeDocument/2006/relationships/hyperlink" Target="https://drive.google.com/open?id=1SM_cG-az5IHE1gXJSn_p8S7KqP6V-PCQ" TargetMode="External"/><Relationship Id="rId33" Type="http://schemas.openxmlformats.org/officeDocument/2006/relationships/hyperlink" Target="https://drive.google.com/open?id=14vuh8ykvIOR49epScYfvNfehQfAjkQnw" TargetMode="External"/><Relationship Id="rId32" Type="http://schemas.openxmlformats.org/officeDocument/2006/relationships/hyperlink" Target="https://drive.google.com/open?id=1SM_cG-az5IHE1gXJSn_p8S7KqP6V-PCQ" TargetMode="External"/><Relationship Id="rId35" Type="http://schemas.openxmlformats.org/officeDocument/2006/relationships/hyperlink" Target="https://drive.google.com/open?id=1mHTRNLuezk4Keb26qCQLLDHEMBu1n-zA" TargetMode="External"/><Relationship Id="rId34" Type="http://schemas.openxmlformats.org/officeDocument/2006/relationships/hyperlink" Target="https://drive.google.com/open?id=1SM_cG-az5IHE1gXJSn_p8S7KqP6V-PCQ" TargetMode="External"/><Relationship Id="rId37" Type="http://schemas.openxmlformats.org/officeDocument/2006/relationships/hyperlink" Target="https://drive.google.com/open?id=1uqczrjPPGIxC7rbNlSMbH_0oUuVQky7d" TargetMode="External"/><Relationship Id="rId36" Type="http://schemas.openxmlformats.org/officeDocument/2006/relationships/hyperlink" Target="https://drive.google.com/open?id=1SM_cG-az5IHE1gXJSn_p8S7KqP6V-PCQ" TargetMode="External"/><Relationship Id="rId39" Type="http://schemas.openxmlformats.org/officeDocument/2006/relationships/hyperlink" Target="https://drive.google.com/open?id=1QfOSV-C8tvzEgjMGjmhTPQZlzHGl5WET" TargetMode="External"/><Relationship Id="rId38" Type="http://schemas.openxmlformats.org/officeDocument/2006/relationships/hyperlink" Target="https://drive.google.com/open?id=1SM_cG-az5IHE1gXJSn_p8S7KqP6V-PCQ" TargetMode="External"/><Relationship Id="rId20" Type="http://schemas.openxmlformats.org/officeDocument/2006/relationships/hyperlink" Target="https://drive.google.com/open?id=1SM_cG-az5IHE1gXJSn_p8S7KqP6V-PCQ" TargetMode="External"/><Relationship Id="rId22" Type="http://schemas.openxmlformats.org/officeDocument/2006/relationships/hyperlink" Target="https://drive.google.com/open?id=1SM_cG-az5IHE1gXJSn_p8S7KqP6V-PCQ" TargetMode="External"/><Relationship Id="rId21" Type="http://schemas.openxmlformats.org/officeDocument/2006/relationships/hyperlink" Target="https://drive.google.com/open?id=1r8RPtJ2hyY603ObFLZ4G8FvMp2SEkU0E" TargetMode="External"/><Relationship Id="rId24" Type="http://schemas.openxmlformats.org/officeDocument/2006/relationships/hyperlink" Target="https://drive.google.com/open?id=1SM_cG-az5IHE1gXJSn_p8S7KqP6V-PCQ" TargetMode="External"/><Relationship Id="rId23" Type="http://schemas.openxmlformats.org/officeDocument/2006/relationships/hyperlink" Target="https://drive.google.com/open?id=1dHuhQs9E52rSR9l79daCAF_bJTBuCJLy" TargetMode="External"/><Relationship Id="rId26" Type="http://schemas.openxmlformats.org/officeDocument/2006/relationships/hyperlink" Target="https://drive.google.com/open?id=1SM_cG-az5IHE1gXJSn_p8S7KqP6V-PCQ" TargetMode="External"/><Relationship Id="rId25" Type="http://schemas.openxmlformats.org/officeDocument/2006/relationships/hyperlink" Target="https://drive.google.com/open?id=1kJZ4qIpct5piib-QJxRtL57dMnFdqir3" TargetMode="External"/><Relationship Id="rId28" Type="http://schemas.openxmlformats.org/officeDocument/2006/relationships/hyperlink" Target="https://drive.google.com/open?id=1SM_cG-az5IHE1gXJSn_p8S7KqP6V-PCQ" TargetMode="External"/><Relationship Id="rId27" Type="http://schemas.openxmlformats.org/officeDocument/2006/relationships/hyperlink" Target="https://drive.google.com/open?id=1O2OdctbHCqU62tFbnWRepPSTLtMTnwxk" TargetMode="External"/><Relationship Id="rId29" Type="http://schemas.openxmlformats.org/officeDocument/2006/relationships/hyperlink" Target="https://drive.google.com/open?id=1Bd221DZjn5ApSF1y-AycMLu1vB-Q6cHq" TargetMode="External"/><Relationship Id="rId11" Type="http://schemas.openxmlformats.org/officeDocument/2006/relationships/hyperlink" Target="https://drive.google.com/open?id=1A03LjDo1i85zmnkL0MBqHjKlQyxwFJjL" TargetMode="External"/><Relationship Id="rId10" Type="http://schemas.openxmlformats.org/officeDocument/2006/relationships/hyperlink" Target="https://drive.google.com/open?id=1SM_cG-az5IHE1gXJSn_p8S7KqP6V-PCQ" TargetMode="External"/><Relationship Id="rId13" Type="http://schemas.openxmlformats.org/officeDocument/2006/relationships/hyperlink" Target="https://drive.google.com/open?id=1hEUFKyYA0amBO8EaWcNY4Ga3KdWTmKqN" TargetMode="External"/><Relationship Id="rId12" Type="http://schemas.openxmlformats.org/officeDocument/2006/relationships/hyperlink" Target="https://drive.google.com/open?id=1SM_cG-az5IHE1gXJSn_p8S7KqP6V-PCQ" TargetMode="External"/><Relationship Id="rId20193" Type="http://schemas.openxmlformats.org/officeDocument/2006/relationships/hyperlink" Target="https://drive.google.com/open?id=1X6qxBBnzWOVlVtvAQmXBkSQmraibLfTg" TargetMode="External"/><Relationship Id="rId20194" Type="http://schemas.openxmlformats.org/officeDocument/2006/relationships/hyperlink" Target="https://drive.google.com/open?id=1r24QaZtnfy7l4maZkHpq02KyMPVN7lyK" TargetMode="External"/><Relationship Id="rId20195" Type="http://schemas.openxmlformats.org/officeDocument/2006/relationships/hyperlink" Target="https://drive.google.com/open?id=1HplcDphcEGqmGxsSaOZOxmb0mN0U_Bbt" TargetMode="External"/><Relationship Id="rId20196" Type="http://schemas.openxmlformats.org/officeDocument/2006/relationships/hyperlink" Target="https://drive.google.com/open?id=1r24QaZtnfy7l4maZkHpq02KyMPVN7lyK" TargetMode="External"/><Relationship Id="rId20197" Type="http://schemas.openxmlformats.org/officeDocument/2006/relationships/hyperlink" Target="https://drive.google.com/open?id=15CswVLVzPdMIkzZ2SRok5X0e_05pBncE" TargetMode="External"/><Relationship Id="rId20198" Type="http://schemas.openxmlformats.org/officeDocument/2006/relationships/hyperlink" Target="https://drive.google.com/open?id=1r24QaZtnfy7l4maZkHpq02KyMPVN7lyK" TargetMode="External"/><Relationship Id="rId20199" Type="http://schemas.openxmlformats.org/officeDocument/2006/relationships/hyperlink" Target="https://drive.google.com/open?id=1_K9vhTFTwWVh4cH6YbDqupP6wg0IYVZU" TargetMode="External"/><Relationship Id="rId15" Type="http://schemas.openxmlformats.org/officeDocument/2006/relationships/hyperlink" Target="https://drive.google.com/open?id=1mfzu9hMAFMJVkM7nuAFE1ZAvlfDpJ0Sh" TargetMode="External"/><Relationship Id="rId14" Type="http://schemas.openxmlformats.org/officeDocument/2006/relationships/hyperlink" Target="https://drive.google.com/open?id=1SM_cG-az5IHE1gXJSn_p8S7KqP6V-PCQ" TargetMode="External"/><Relationship Id="rId17" Type="http://schemas.openxmlformats.org/officeDocument/2006/relationships/hyperlink" Target="https://drive.google.com/open?id=1ate2LcyhMF2M90X-JJTBtaG3Yw0BA1Qt" TargetMode="External"/><Relationship Id="rId16" Type="http://schemas.openxmlformats.org/officeDocument/2006/relationships/hyperlink" Target="https://drive.google.com/open?id=1SM_cG-az5IHE1gXJSn_p8S7KqP6V-PCQ" TargetMode="External"/><Relationship Id="rId19" Type="http://schemas.openxmlformats.org/officeDocument/2006/relationships/hyperlink" Target="https://drive.google.com/open?id=1zIhJTF4JHbxe8r6H1_LlQKXlIG0MLhDF" TargetMode="External"/><Relationship Id="rId18" Type="http://schemas.openxmlformats.org/officeDocument/2006/relationships/hyperlink" Target="https://drive.google.com/open?id=1SM_cG-az5IHE1gXJSn_p8S7KqP6V-PCQ" TargetMode="External"/><Relationship Id="rId84" Type="http://schemas.openxmlformats.org/officeDocument/2006/relationships/hyperlink" Target="https://drive.google.com/open?id=1kicpVQUQF50lpBytYRiR4uWYYOG7bTKV" TargetMode="External"/><Relationship Id="rId83" Type="http://schemas.openxmlformats.org/officeDocument/2006/relationships/hyperlink" Target="https://drive.google.com/open?id=1Vf7LU6OCiNycQI5jVy_kTuzLl7C9PREN" TargetMode="External"/><Relationship Id="rId86" Type="http://schemas.openxmlformats.org/officeDocument/2006/relationships/hyperlink" Target="https://drive.google.com/open?id=1kicpVQUQF50lpBytYRiR4uWYYOG7bTKV" TargetMode="External"/><Relationship Id="rId85" Type="http://schemas.openxmlformats.org/officeDocument/2006/relationships/hyperlink" Target="https://drive.google.com/open?id=1a0CSVn6U2VmDPpqT54bCmiQyz5bbFjim" TargetMode="External"/><Relationship Id="rId88" Type="http://schemas.openxmlformats.org/officeDocument/2006/relationships/hyperlink" Target="https://drive.google.com/open?id=1kicpVQUQF50lpBytYRiR4uWYYOG7bTKV" TargetMode="External"/><Relationship Id="rId87" Type="http://schemas.openxmlformats.org/officeDocument/2006/relationships/hyperlink" Target="https://drive.google.com/open?id=1QJCYfghM9SCuYY5Fn6by-WNTKyjx6sEE" TargetMode="External"/><Relationship Id="rId89" Type="http://schemas.openxmlformats.org/officeDocument/2006/relationships/hyperlink" Target="https://drive.google.com/open?id=1x2R5lKgAhNlhwuRrgQY9UH8pOnbcRATD" TargetMode="External"/><Relationship Id="rId80" Type="http://schemas.openxmlformats.org/officeDocument/2006/relationships/hyperlink" Target="https://drive.google.com/open?id=1kicpVQUQF50lpBytYRiR4uWYYOG7bTKV" TargetMode="External"/><Relationship Id="rId82" Type="http://schemas.openxmlformats.org/officeDocument/2006/relationships/hyperlink" Target="https://drive.google.com/open?id=1kicpVQUQF50lpBytYRiR4uWYYOG7bTKV" TargetMode="External"/><Relationship Id="rId81" Type="http://schemas.openxmlformats.org/officeDocument/2006/relationships/hyperlink" Target="https://drive.google.com/open?id=1vDhfGdqFDa-qhQANDpKe94t1RHkZYmKy" TargetMode="External"/><Relationship Id="rId73" Type="http://schemas.openxmlformats.org/officeDocument/2006/relationships/hyperlink" Target="https://drive.google.com/open?id=163AWJm43blN4xnlwHpOolhioxQhCL7eg" TargetMode="External"/><Relationship Id="rId72" Type="http://schemas.openxmlformats.org/officeDocument/2006/relationships/hyperlink" Target="https://drive.google.com/open?id=1kicpVQUQF50lpBytYRiR4uWYYOG7bTKV" TargetMode="External"/><Relationship Id="rId75" Type="http://schemas.openxmlformats.org/officeDocument/2006/relationships/hyperlink" Target="https://drive.google.com/open?id=18rsgXe4yrNCsnupbQR2vkCPY_2_P7Vkc" TargetMode="External"/><Relationship Id="rId74" Type="http://schemas.openxmlformats.org/officeDocument/2006/relationships/hyperlink" Target="https://drive.google.com/open?id=1kicpVQUQF50lpBytYRiR4uWYYOG7bTKV" TargetMode="External"/><Relationship Id="rId77" Type="http://schemas.openxmlformats.org/officeDocument/2006/relationships/hyperlink" Target="https://drive.google.com/open?id=1oxLg6GbYsx1vemp_kngMzChWHC_nhoMh" TargetMode="External"/><Relationship Id="rId76" Type="http://schemas.openxmlformats.org/officeDocument/2006/relationships/hyperlink" Target="https://drive.google.com/open?id=1kicpVQUQF50lpBytYRiR4uWYYOG7bTKV" TargetMode="External"/><Relationship Id="rId79" Type="http://schemas.openxmlformats.org/officeDocument/2006/relationships/hyperlink" Target="https://drive.google.com/open?id=1P_N6cL5HrOmuP3mM1MYgUuTg-D3QLdab" TargetMode="External"/><Relationship Id="rId78" Type="http://schemas.openxmlformats.org/officeDocument/2006/relationships/hyperlink" Target="https://drive.google.com/open?id=1kicpVQUQF50lpBytYRiR4uWYYOG7bTKV" TargetMode="External"/><Relationship Id="rId71" Type="http://schemas.openxmlformats.org/officeDocument/2006/relationships/hyperlink" Target="https://drive.google.com/open?id=1jvuAZs34degTlxexv5dhyMln2K-jM-nS" TargetMode="External"/><Relationship Id="rId70" Type="http://schemas.openxmlformats.org/officeDocument/2006/relationships/hyperlink" Target="https://drive.google.com/open?id=1kicpVQUQF50lpBytYRiR4uWYYOG7bTKV" TargetMode="External"/><Relationship Id="rId62" Type="http://schemas.openxmlformats.org/officeDocument/2006/relationships/hyperlink" Target="https://drive.google.com/open?id=1SM_cG-az5IHE1gXJSn_p8S7KqP6V-PCQ" TargetMode="External"/><Relationship Id="rId61" Type="http://schemas.openxmlformats.org/officeDocument/2006/relationships/hyperlink" Target="https://drive.google.com/open?id=1mnl-PQHXNc9MTmqR5B0R5IjuEasOWj8Y" TargetMode="External"/><Relationship Id="rId64" Type="http://schemas.openxmlformats.org/officeDocument/2006/relationships/hyperlink" Target="https://drive.google.com/open?id=1kicpVQUQF50lpBytYRiR4uWYYOG7bTKV" TargetMode="External"/><Relationship Id="rId63" Type="http://schemas.openxmlformats.org/officeDocument/2006/relationships/hyperlink" Target="https://drive.google.com/open?id=1TkctPr-kOryADYkRnhlIJ8rFuYZgoSLM" TargetMode="External"/><Relationship Id="rId66" Type="http://schemas.openxmlformats.org/officeDocument/2006/relationships/hyperlink" Target="https://drive.google.com/open?id=1kicpVQUQF50lpBytYRiR4uWYYOG7bTKV" TargetMode="External"/><Relationship Id="rId65" Type="http://schemas.openxmlformats.org/officeDocument/2006/relationships/hyperlink" Target="https://drive.google.com/open?id=159wuAQBe-tNO0NF-eNcrlVTJhf4dAPIk" TargetMode="External"/><Relationship Id="rId68" Type="http://schemas.openxmlformats.org/officeDocument/2006/relationships/hyperlink" Target="https://drive.google.com/open?id=1kicpVQUQF50lpBytYRiR4uWYYOG7bTKV" TargetMode="External"/><Relationship Id="rId67" Type="http://schemas.openxmlformats.org/officeDocument/2006/relationships/hyperlink" Target="https://drive.google.com/open?id=1ehalNKA3Ks2tsZ0T_KQCDR4b9JJBqLXw" TargetMode="External"/><Relationship Id="rId60" Type="http://schemas.openxmlformats.org/officeDocument/2006/relationships/hyperlink" Target="https://drive.google.com/open?id=1SM_cG-az5IHE1gXJSn_p8S7KqP6V-PCQ" TargetMode="External"/><Relationship Id="rId69" Type="http://schemas.openxmlformats.org/officeDocument/2006/relationships/hyperlink" Target="https://drive.google.com/open?id=1TGWCL3xa__HEmp7HSlTbXxgzIZ1K_WtC" TargetMode="External"/><Relationship Id="rId51" Type="http://schemas.openxmlformats.org/officeDocument/2006/relationships/hyperlink" Target="https://drive.google.com/open?id=1oCV0Mmd8Ppt74Gna4sSeqDWW-DA7i2rM" TargetMode="External"/><Relationship Id="rId50" Type="http://schemas.openxmlformats.org/officeDocument/2006/relationships/hyperlink" Target="https://drive.google.com/open?id=1SM_cG-az5IHE1gXJSn_p8S7KqP6V-PCQ" TargetMode="External"/><Relationship Id="rId53" Type="http://schemas.openxmlformats.org/officeDocument/2006/relationships/hyperlink" Target="https://drive.google.com/open?id=1IMG0khu6glIDeXXOpiJ8IqyZ996JY3eC" TargetMode="External"/><Relationship Id="rId52" Type="http://schemas.openxmlformats.org/officeDocument/2006/relationships/hyperlink" Target="https://drive.google.com/open?id=1SM_cG-az5IHE1gXJSn_p8S7KqP6V-PCQ" TargetMode="External"/><Relationship Id="rId55" Type="http://schemas.openxmlformats.org/officeDocument/2006/relationships/hyperlink" Target="https://drive.google.com/open?id=1xQhLSPJlL63FaS7XSj2F9GTZSKft2nUU" TargetMode="External"/><Relationship Id="rId54" Type="http://schemas.openxmlformats.org/officeDocument/2006/relationships/hyperlink" Target="https://drive.google.com/open?id=1SM_cG-az5IHE1gXJSn_p8S7KqP6V-PCQ" TargetMode="External"/><Relationship Id="rId57" Type="http://schemas.openxmlformats.org/officeDocument/2006/relationships/hyperlink" Target="https://drive.google.com/open?id=174kMxmAgkZx92k3cDYrWpUTG3sbPHegk" TargetMode="External"/><Relationship Id="rId56" Type="http://schemas.openxmlformats.org/officeDocument/2006/relationships/hyperlink" Target="https://drive.google.com/open?id=1SM_cG-az5IHE1gXJSn_p8S7KqP6V-PCQ" TargetMode="External"/><Relationship Id="rId59" Type="http://schemas.openxmlformats.org/officeDocument/2006/relationships/hyperlink" Target="https://drive.google.com/open?id=1ztFcm0lY3IYvnuF9JGqcpiqMayjuZXnF" TargetMode="External"/><Relationship Id="rId58" Type="http://schemas.openxmlformats.org/officeDocument/2006/relationships/hyperlink" Target="https://drive.google.com/open?id=1SM_cG-az5IHE1gXJSn_p8S7KqP6V-PCQ" TargetMode="External"/><Relationship Id="rId6627" Type="http://schemas.openxmlformats.org/officeDocument/2006/relationships/hyperlink" Target="https://drive.google.com/open?id=1_flYSMd4gtxtxPQAs84clBDpElT5GM0k" TargetMode="External"/><Relationship Id="rId7959" Type="http://schemas.openxmlformats.org/officeDocument/2006/relationships/hyperlink" Target="https://drive.google.com/open?id=1_N5nrzqTeWqkIxM9yoltNbHZh0B4IXzF" TargetMode="External"/><Relationship Id="rId19157" Type="http://schemas.openxmlformats.org/officeDocument/2006/relationships/hyperlink" Target="https://drive.google.com/open?id=16twElw8hA2OdQMFSI3QukymxjVuQkME9" TargetMode="External"/><Relationship Id="rId20146" Type="http://schemas.openxmlformats.org/officeDocument/2006/relationships/hyperlink" Target="https://drive.google.com/open?id=1GoyCBbbo8sQkdzfAPIA51xGBgRQz9tjJ" TargetMode="External"/><Relationship Id="rId6628" Type="http://schemas.openxmlformats.org/officeDocument/2006/relationships/hyperlink" Target="https://drive.google.com/open?id=1U4JJ14f-p2GVUo-SIBlRZBInyE6-uVCi" TargetMode="External"/><Relationship Id="rId7958" Type="http://schemas.openxmlformats.org/officeDocument/2006/relationships/hyperlink" Target="https://drive.google.com/open?id=1aP8xL41aRrn-jm3i99sQ9CiyNb4KX_nA" TargetMode="External"/><Relationship Id="rId19158" Type="http://schemas.openxmlformats.org/officeDocument/2006/relationships/hyperlink" Target="https://drive.google.com/open?id=1TTTEmdtIAIQ67k4X4y1gmGjJKI3EEyTR" TargetMode="External"/><Relationship Id="rId20147" Type="http://schemas.openxmlformats.org/officeDocument/2006/relationships/hyperlink" Target="https://drive.google.com/open?id=1Slj88jd9NdeedbdazyOzFcyuTG8lN3zk" TargetMode="External"/><Relationship Id="rId6625" Type="http://schemas.openxmlformats.org/officeDocument/2006/relationships/hyperlink" Target="https://drive.google.com/open?id=14pwb8iMbvSGhV-VO9sYwLLPYUPltkFXs" TargetMode="External"/><Relationship Id="rId7957" Type="http://schemas.openxmlformats.org/officeDocument/2006/relationships/hyperlink" Target="https://drive.google.com/open?id=15F0quG7QQK23Q3tSFa8CBjLQFv-3KQQ7" TargetMode="External"/><Relationship Id="rId19155" Type="http://schemas.openxmlformats.org/officeDocument/2006/relationships/hyperlink" Target="https://drive.google.com/open?id=1t2nZZ6KhKWlqTWS8YY3DAT6C275PHwAI" TargetMode="External"/><Relationship Id="rId20148" Type="http://schemas.openxmlformats.org/officeDocument/2006/relationships/hyperlink" Target="https://drive.google.com/open?id=1GoyCBbbo8sQkdzfAPIA51xGBgRQz9tjJ" TargetMode="External"/><Relationship Id="rId6626" Type="http://schemas.openxmlformats.org/officeDocument/2006/relationships/hyperlink" Target="https://drive.google.com/open?id=1U4JJ14f-p2GVUo-SIBlRZBInyE6-uVCi" TargetMode="External"/><Relationship Id="rId7956" Type="http://schemas.openxmlformats.org/officeDocument/2006/relationships/hyperlink" Target="https://drive.google.com/open?id=1aP8xL41aRrn-jm3i99sQ9CiyNb4KX_nA" TargetMode="External"/><Relationship Id="rId19156" Type="http://schemas.openxmlformats.org/officeDocument/2006/relationships/hyperlink" Target="https://drive.google.com/open?id=1TTTEmdtIAIQ67k4X4y1gmGjJKI3EEyTR" TargetMode="External"/><Relationship Id="rId20149" Type="http://schemas.openxmlformats.org/officeDocument/2006/relationships/hyperlink" Target="https://drive.google.com/open?id=1yH9nQRRvqcv5Xju6q8G6A5PtN5DBglhW" TargetMode="External"/><Relationship Id="rId19153" Type="http://schemas.openxmlformats.org/officeDocument/2006/relationships/hyperlink" Target="https://drive.google.com/open?id=1lryEOeI8no98UghCD3NpWfmtOwpJxnzm" TargetMode="External"/><Relationship Id="rId19154" Type="http://schemas.openxmlformats.org/officeDocument/2006/relationships/hyperlink" Target="https://drive.google.com/open?id=1TTTEmdtIAIQ67k4X4y1gmGjJKI3EEyTR" TargetMode="External"/><Relationship Id="rId6629" Type="http://schemas.openxmlformats.org/officeDocument/2006/relationships/hyperlink" Target="https://drive.google.com/open?id=1ibC5W2l8G9GlPdvBqaJNKOooZBJdANVj" TargetMode="External"/><Relationship Id="rId19151" Type="http://schemas.openxmlformats.org/officeDocument/2006/relationships/hyperlink" Target="https://drive.google.com/open?id=1AGO0b-CoFyhGPsvhgqDCgbFFbiP_Tm7M" TargetMode="External"/><Relationship Id="rId19152" Type="http://schemas.openxmlformats.org/officeDocument/2006/relationships/hyperlink" Target="https://drive.google.com/open?id=1TTTEmdtIAIQ67k4X4y1gmGjJKI3EEyTR" TargetMode="External"/><Relationship Id="rId19150" Type="http://schemas.openxmlformats.org/officeDocument/2006/relationships/hyperlink" Target="https://drive.google.com/open?id=1TTTEmdtIAIQ67k4X4y1gmGjJKI3EEyTR" TargetMode="External"/><Relationship Id="rId20140" Type="http://schemas.openxmlformats.org/officeDocument/2006/relationships/hyperlink" Target="https://drive.google.com/open?id=10u7brWl5QkOrGZeyRnTAzE1oxgNOBRVQ" TargetMode="External"/><Relationship Id="rId20141" Type="http://schemas.openxmlformats.org/officeDocument/2006/relationships/hyperlink" Target="https://drive.google.com/open?id=1YxxD_IcouZYm6f_KNxSCCG79bdQEDlTS" TargetMode="External"/><Relationship Id="rId20142" Type="http://schemas.openxmlformats.org/officeDocument/2006/relationships/hyperlink" Target="https://drive.google.com/open?id=10u7brWl5QkOrGZeyRnTAzE1oxgNOBRVQ" TargetMode="External"/><Relationship Id="rId20143" Type="http://schemas.openxmlformats.org/officeDocument/2006/relationships/hyperlink" Target="https://drive.google.com/open?id=1QudzD7MCsVFZ_Q-kaFBqFxV4Vir-1b2H" TargetMode="External"/><Relationship Id="rId20144" Type="http://schemas.openxmlformats.org/officeDocument/2006/relationships/hyperlink" Target="https://drive.google.com/open?id=1GoyCBbbo8sQkdzfAPIA51xGBgRQz9tjJ" TargetMode="External"/><Relationship Id="rId20145" Type="http://schemas.openxmlformats.org/officeDocument/2006/relationships/hyperlink" Target="https://drive.google.com/open?id=1i5i8xYajQhpoSbxTdVNq2OSVzsKJfRiH" TargetMode="External"/><Relationship Id="rId349" Type="http://schemas.openxmlformats.org/officeDocument/2006/relationships/hyperlink" Target="https://drive.google.com/open?id=1tbMALdqUHK525dz-aoKHpv16maYdDCgP" TargetMode="External"/><Relationship Id="rId348" Type="http://schemas.openxmlformats.org/officeDocument/2006/relationships/hyperlink" Target="https://drive.google.com/open?id=1Bd221DZjn5ApSF1y-AycMLu1vB-Q6cHq" TargetMode="External"/><Relationship Id="rId347" Type="http://schemas.openxmlformats.org/officeDocument/2006/relationships/hyperlink" Target="https://drive.google.com/open?id=1BzWD5EhftSe3GchN8NkAuuSdpSEMQcEL" TargetMode="External"/><Relationship Id="rId346" Type="http://schemas.openxmlformats.org/officeDocument/2006/relationships/hyperlink" Target="https://drive.google.com/open?id=1Bd221DZjn5ApSF1y-AycMLu1vB-Q6cHq" TargetMode="External"/><Relationship Id="rId341" Type="http://schemas.openxmlformats.org/officeDocument/2006/relationships/hyperlink" Target="https://drive.google.com/open?id=1Q7a4Y6DReUr3VTSsGqKoTHkyoMJOB9yv" TargetMode="External"/><Relationship Id="rId7951" Type="http://schemas.openxmlformats.org/officeDocument/2006/relationships/hyperlink" Target="https://drive.google.com/open?id=15Fozk1I4ZfkvopnllLgtz_wehKqT4xqn" TargetMode="External"/><Relationship Id="rId340" Type="http://schemas.openxmlformats.org/officeDocument/2006/relationships/hyperlink" Target="https://drive.google.com/open?id=1Bd221DZjn5ApSF1y-AycMLu1vB-Q6cHq" TargetMode="External"/><Relationship Id="rId6620" Type="http://schemas.openxmlformats.org/officeDocument/2006/relationships/hyperlink" Target="https://drive.google.com/open?id=1UB0JfUArVhLT2pA93e2Cw8H_D1XL_RNb" TargetMode="External"/><Relationship Id="rId7950" Type="http://schemas.openxmlformats.org/officeDocument/2006/relationships/hyperlink" Target="https://drive.google.com/open?id=1aP8xL41aRrn-jm3i99sQ9CiyNb4KX_nA" TargetMode="External"/><Relationship Id="rId345" Type="http://schemas.openxmlformats.org/officeDocument/2006/relationships/hyperlink" Target="https://drive.google.com/open?id=1k9GDAj6soyqT7_od6FyIThzSQGL3Te98" TargetMode="External"/><Relationship Id="rId6623" Type="http://schemas.openxmlformats.org/officeDocument/2006/relationships/hyperlink" Target="https://drive.google.com/open?id=1Pc9WQx5WG13MJczXSrshzM6eSR956NlP" TargetMode="External"/><Relationship Id="rId7955" Type="http://schemas.openxmlformats.org/officeDocument/2006/relationships/hyperlink" Target="https://drive.google.com/open?id=16r27go55WWfCkIbEpkDJsviAD4wHiPZj" TargetMode="External"/><Relationship Id="rId344" Type="http://schemas.openxmlformats.org/officeDocument/2006/relationships/hyperlink" Target="https://drive.google.com/open?id=1Bd221DZjn5ApSF1y-AycMLu1vB-Q6cHq" TargetMode="External"/><Relationship Id="rId6624" Type="http://schemas.openxmlformats.org/officeDocument/2006/relationships/hyperlink" Target="https://drive.google.com/open?id=1U4JJ14f-p2GVUo-SIBlRZBInyE6-uVCi" TargetMode="External"/><Relationship Id="rId7954" Type="http://schemas.openxmlformats.org/officeDocument/2006/relationships/hyperlink" Target="https://drive.google.com/open?id=1aP8xL41aRrn-jm3i99sQ9CiyNb4KX_nA" TargetMode="External"/><Relationship Id="rId343" Type="http://schemas.openxmlformats.org/officeDocument/2006/relationships/hyperlink" Target="https://drive.google.com/open?id=1xl0N8NGI7yE4ajWYK_NHbkBzf7AnSzg5" TargetMode="External"/><Relationship Id="rId6621" Type="http://schemas.openxmlformats.org/officeDocument/2006/relationships/hyperlink" Target="https://drive.google.com/open?id=1os3SzSfKkOCRiB_aqWnR4gWb6oExr1hb" TargetMode="External"/><Relationship Id="rId7953" Type="http://schemas.openxmlformats.org/officeDocument/2006/relationships/hyperlink" Target="https://drive.google.com/open?id=1QRiePnzqpg4eQpvHuNSNNzmZ0jRIGg8P" TargetMode="External"/><Relationship Id="rId19148" Type="http://schemas.openxmlformats.org/officeDocument/2006/relationships/hyperlink" Target="https://drive.google.com/open?id=1TTTEmdtIAIQ67k4X4y1gmGjJKI3EEyTR" TargetMode="External"/><Relationship Id="rId342" Type="http://schemas.openxmlformats.org/officeDocument/2006/relationships/hyperlink" Target="https://drive.google.com/open?id=1Bd221DZjn5ApSF1y-AycMLu1vB-Q6cHq" TargetMode="External"/><Relationship Id="rId6622" Type="http://schemas.openxmlformats.org/officeDocument/2006/relationships/hyperlink" Target="https://drive.google.com/open?id=1U4JJ14f-p2GVUo-SIBlRZBInyE6-uVCi" TargetMode="External"/><Relationship Id="rId7952" Type="http://schemas.openxmlformats.org/officeDocument/2006/relationships/hyperlink" Target="https://drive.google.com/open?id=1aP8xL41aRrn-jm3i99sQ9CiyNb4KX_nA" TargetMode="External"/><Relationship Id="rId19149" Type="http://schemas.openxmlformats.org/officeDocument/2006/relationships/hyperlink" Target="https://drive.google.com/open?id=1duEGcyBuE8vcWxRlsvJwfGiRuelGjo-Q" TargetMode="External"/><Relationship Id="rId6616" Type="http://schemas.openxmlformats.org/officeDocument/2006/relationships/hyperlink" Target="https://drive.google.com/open?id=1UB0JfUArVhLT2pA93e2Cw8H_D1XL_RNb" TargetMode="External"/><Relationship Id="rId7948" Type="http://schemas.openxmlformats.org/officeDocument/2006/relationships/hyperlink" Target="https://drive.google.com/open?id=1aP8xL41aRrn-jm3i99sQ9CiyNb4KX_nA" TargetMode="External"/><Relationship Id="rId19168" Type="http://schemas.openxmlformats.org/officeDocument/2006/relationships/hyperlink" Target="https://drive.google.com/open?id=1TTTEmdtIAIQ67k4X4y1gmGjJKI3EEyTR" TargetMode="External"/><Relationship Id="rId20135" Type="http://schemas.openxmlformats.org/officeDocument/2006/relationships/hyperlink" Target="https://drive.google.com/open?id=1BLI_TqfRsR0zdVdPesrr3oHmX7-2CrqK" TargetMode="External"/><Relationship Id="rId6617" Type="http://schemas.openxmlformats.org/officeDocument/2006/relationships/hyperlink" Target="https://drive.google.com/open?id=1X1eRu7-X9070SkmgpFXM-MDUF7HeDqkM" TargetMode="External"/><Relationship Id="rId7947" Type="http://schemas.openxmlformats.org/officeDocument/2006/relationships/hyperlink" Target="https://drive.google.com/open?id=1JkR372Ezn8bLhk3oef3qaBBGBkS5ielM" TargetMode="External"/><Relationship Id="rId19169" Type="http://schemas.openxmlformats.org/officeDocument/2006/relationships/hyperlink" Target="https://drive.google.com/open?id=1w939BiR2NXOzTaGbE8RgzsDBUJi__zUo" TargetMode="External"/><Relationship Id="rId20136" Type="http://schemas.openxmlformats.org/officeDocument/2006/relationships/hyperlink" Target="https://drive.google.com/open?id=10u7brWl5QkOrGZeyRnTAzE1oxgNOBRVQ" TargetMode="External"/><Relationship Id="rId6614" Type="http://schemas.openxmlformats.org/officeDocument/2006/relationships/hyperlink" Target="https://drive.google.com/open?id=1UB0JfUArVhLT2pA93e2Cw8H_D1XL_RNb" TargetMode="External"/><Relationship Id="rId7946" Type="http://schemas.openxmlformats.org/officeDocument/2006/relationships/hyperlink" Target="https://drive.google.com/open?id=1aP8xL41aRrn-jm3i99sQ9CiyNb4KX_nA" TargetMode="External"/><Relationship Id="rId19166" Type="http://schemas.openxmlformats.org/officeDocument/2006/relationships/hyperlink" Target="https://drive.google.com/open?id=1TTTEmdtIAIQ67k4X4y1gmGjJKI3EEyTR" TargetMode="External"/><Relationship Id="rId20137" Type="http://schemas.openxmlformats.org/officeDocument/2006/relationships/hyperlink" Target="https://drive.google.com/open?id=1ok-DTaJnR8iAtLEFVgZXkMKqKLsw9N5g" TargetMode="External"/><Relationship Id="rId6615" Type="http://schemas.openxmlformats.org/officeDocument/2006/relationships/hyperlink" Target="https://drive.google.com/open?id=1xuoXavPvy0vjoHV1oCDEznDdPMWLFfmw" TargetMode="External"/><Relationship Id="rId7945" Type="http://schemas.openxmlformats.org/officeDocument/2006/relationships/hyperlink" Target="https://drive.google.com/open?id=1FTG7J4TRVP8nYShAdnSeB9eqdILXe-nX" TargetMode="External"/><Relationship Id="rId19167" Type="http://schemas.openxmlformats.org/officeDocument/2006/relationships/hyperlink" Target="https://drive.google.com/open?id=1xuk4jHp8Q469uKl4di0iczP3_s4UJa5-" TargetMode="External"/><Relationship Id="rId20138" Type="http://schemas.openxmlformats.org/officeDocument/2006/relationships/hyperlink" Target="https://drive.google.com/open?id=10u7brWl5QkOrGZeyRnTAzE1oxgNOBRVQ" TargetMode="External"/><Relationship Id="rId19164" Type="http://schemas.openxmlformats.org/officeDocument/2006/relationships/hyperlink" Target="https://drive.google.com/open?id=1TTTEmdtIAIQ67k4X4y1gmGjJKI3EEyTR" TargetMode="External"/><Relationship Id="rId20139" Type="http://schemas.openxmlformats.org/officeDocument/2006/relationships/hyperlink" Target="https://drive.google.com/open?id=1sAU3D9gLv6cdpGYKWNkllaj5C1CnCsHm" TargetMode="External"/><Relationship Id="rId19165" Type="http://schemas.openxmlformats.org/officeDocument/2006/relationships/hyperlink" Target="https://drive.google.com/open?id=1JWiUMiXG8O51jhO23BCYYkcNb7-x7LjJ" TargetMode="External"/><Relationship Id="rId6618" Type="http://schemas.openxmlformats.org/officeDocument/2006/relationships/hyperlink" Target="https://drive.google.com/open?id=1UB0JfUArVhLT2pA93e2Cw8H_D1XL_RNb" TargetMode="External"/><Relationship Id="rId19162" Type="http://schemas.openxmlformats.org/officeDocument/2006/relationships/hyperlink" Target="https://drive.google.com/open?id=1TTTEmdtIAIQ67k4X4y1gmGjJKI3EEyTR" TargetMode="External"/><Relationship Id="rId6619" Type="http://schemas.openxmlformats.org/officeDocument/2006/relationships/hyperlink" Target="https://drive.google.com/open?id=1yRzsV9VDjQ_OheBc6bpvZtZaqakawiEN" TargetMode="External"/><Relationship Id="rId7949" Type="http://schemas.openxmlformats.org/officeDocument/2006/relationships/hyperlink" Target="https://drive.google.com/open?id=1LnraaA76O0-6jedbpFZSjG9kqq1HQXVj" TargetMode="External"/><Relationship Id="rId19163" Type="http://schemas.openxmlformats.org/officeDocument/2006/relationships/hyperlink" Target="https://drive.google.com/open?id=17DR8K3AH_0o32kGyASe3s_otxV1ee6zh" TargetMode="External"/><Relationship Id="rId19160" Type="http://schemas.openxmlformats.org/officeDocument/2006/relationships/hyperlink" Target="https://drive.google.com/open?id=1TTTEmdtIAIQ67k4X4y1gmGjJKI3EEyTR" TargetMode="External"/><Relationship Id="rId19161" Type="http://schemas.openxmlformats.org/officeDocument/2006/relationships/hyperlink" Target="https://drive.google.com/open?id=1Enjyj-73WDD8ehKOt-ReqTue6KmW7e1Q" TargetMode="External"/><Relationship Id="rId20130" Type="http://schemas.openxmlformats.org/officeDocument/2006/relationships/hyperlink" Target="https://drive.google.com/open?id=10u7brWl5QkOrGZeyRnTAzE1oxgNOBRVQ" TargetMode="External"/><Relationship Id="rId20131" Type="http://schemas.openxmlformats.org/officeDocument/2006/relationships/hyperlink" Target="https://drive.google.com/open?id=1O8G9HEVPFZqGAj97Ri9doj7fsBnV7pO0" TargetMode="External"/><Relationship Id="rId20132" Type="http://schemas.openxmlformats.org/officeDocument/2006/relationships/hyperlink" Target="https://drive.google.com/open?id=10u7brWl5QkOrGZeyRnTAzE1oxgNOBRVQ" TargetMode="External"/><Relationship Id="rId20133" Type="http://schemas.openxmlformats.org/officeDocument/2006/relationships/hyperlink" Target="https://drive.google.com/open?id=1CH1uX9GbJ4tdn8uP-MfWTI-5lUabu-CL" TargetMode="External"/><Relationship Id="rId20134" Type="http://schemas.openxmlformats.org/officeDocument/2006/relationships/hyperlink" Target="https://drive.google.com/open?id=10u7brWl5QkOrGZeyRnTAzE1oxgNOBRVQ" TargetMode="External"/><Relationship Id="rId338" Type="http://schemas.openxmlformats.org/officeDocument/2006/relationships/hyperlink" Target="https://drive.google.com/open?id=1Bd221DZjn5ApSF1y-AycMLu1vB-Q6cHq" TargetMode="External"/><Relationship Id="rId337" Type="http://schemas.openxmlformats.org/officeDocument/2006/relationships/hyperlink" Target="https://drive.google.com/open?id=18ddQaVtfwTxI70jHZEQht5Kw9r5CSVNZ" TargetMode="External"/><Relationship Id="rId336" Type="http://schemas.openxmlformats.org/officeDocument/2006/relationships/hyperlink" Target="https://drive.google.com/open?id=1Bd221DZjn5ApSF1y-AycMLu1vB-Q6cHq" TargetMode="External"/><Relationship Id="rId335" Type="http://schemas.openxmlformats.org/officeDocument/2006/relationships/hyperlink" Target="https://drive.google.com/open?id=1L7TXYbPJdp0Ix7Z1UnfuK31dYypbx-AH" TargetMode="External"/><Relationship Id="rId339" Type="http://schemas.openxmlformats.org/officeDocument/2006/relationships/hyperlink" Target="https://drive.google.com/open?id=1koUYO93GznFPSqFNPPKYYDQcCs8vx-3k" TargetMode="External"/><Relationship Id="rId330" Type="http://schemas.openxmlformats.org/officeDocument/2006/relationships/hyperlink" Target="https://drive.google.com/open?id=1Bd221DZjn5ApSF1y-AycMLu1vB-Q6cHq" TargetMode="External"/><Relationship Id="rId7940" Type="http://schemas.openxmlformats.org/officeDocument/2006/relationships/hyperlink" Target="https://drive.google.com/open?id=1g-pHFcZh8INd_Ow4t1OjtKkXWlAdvir4" TargetMode="External"/><Relationship Id="rId334" Type="http://schemas.openxmlformats.org/officeDocument/2006/relationships/hyperlink" Target="https://drive.google.com/open?id=1Bd221DZjn5ApSF1y-AycMLu1vB-Q6cHq" TargetMode="External"/><Relationship Id="rId6612" Type="http://schemas.openxmlformats.org/officeDocument/2006/relationships/hyperlink" Target="https://drive.google.com/open?id=1UB0JfUArVhLT2pA93e2Cw8H_D1XL_RNb" TargetMode="External"/><Relationship Id="rId7944" Type="http://schemas.openxmlformats.org/officeDocument/2006/relationships/hyperlink" Target="https://drive.google.com/open?id=1aP8xL41aRrn-jm3i99sQ9CiyNb4KX_nA" TargetMode="External"/><Relationship Id="rId333" Type="http://schemas.openxmlformats.org/officeDocument/2006/relationships/hyperlink" Target="https://drive.google.com/open?id=1vuSFkU3OUHvpeVyzcL7srdLjk-VHqIcT" TargetMode="External"/><Relationship Id="rId6613" Type="http://schemas.openxmlformats.org/officeDocument/2006/relationships/hyperlink" Target="https://drive.google.com/open?id=1lBt7lrxPe51WNqhDY6NtfdT1IZ5aIINh" TargetMode="External"/><Relationship Id="rId7943" Type="http://schemas.openxmlformats.org/officeDocument/2006/relationships/hyperlink" Target="https://drive.google.com/open?id=1EOfkvecsSV5CfYeXdYjltwevNjkqlMn9" TargetMode="External"/><Relationship Id="rId332" Type="http://schemas.openxmlformats.org/officeDocument/2006/relationships/hyperlink" Target="https://drive.google.com/open?id=1Bd221DZjn5ApSF1y-AycMLu1vB-Q6cHq" TargetMode="External"/><Relationship Id="rId6610" Type="http://schemas.openxmlformats.org/officeDocument/2006/relationships/hyperlink" Target="https://drive.google.com/open?id=1UB0JfUArVhLT2pA93e2Cw8H_D1XL_RNb" TargetMode="External"/><Relationship Id="rId7942" Type="http://schemas.openxmlformats.org/officeDocument/2006/relationships/hyperlink" Target="https://drive.google.com/open?id=1g-pHFcZh8INd_Ow4t1OjtKkXWlAdvir4" TargetMode="External"/><Relationship Id="rId19159" Type="http://schemas.openxmlformats.org/officeDocument/2006/relationships/hyperlink" Target="https://drive.google.com/open?id=19Wjccv4-LGe2g2yuoSx207g2GKmucNjJ" TargetMode="External"/><Relationship Id="rId331" Type="http://schemas.openxmlformats.org/officeDocument/2006/relationships/hyperlink" Target="https://drive.google.com/open?id=1Dqdjiny4qCrlxPQ9F1MTkVccb77oTvL_" TargetMode="External"/><Relationship Id="rId6611" Type="http://schemas.openxmlformats.org/officeDocument/2006/relationships/hyperlink" Target="https://drive.google.com/open?id=1SoIo_19tqiM-ei1cfx6NxJgTe6Z2zJVz" TargetMode="External"/><Relationship Id="rId7941" Type="http://schemas.openxmlformats.org/officeDocument/2006/relationships/hyperlink" Target="https://drive.google.com/open?id=1mFytv2gVIcFAYQ5yViK098oz-xZ8BPcO" TargetMode="External"/><Relationship Id="rId5318" Type="http://schemas.openxmlformats.org/officeDocument/2006/relationships/hyperlink" Target="https://drive.google.com/open?id=1TUkpCsCOe5eeeTRD4m8aKhhucUz_nWNC" TargetMode="External"/><Relationship Id="rId6649" Type="http://schemas.openxmlformats.org/officeDocument/2006/relationships/hyperlink" Target="https://drive.google.com/open?id=1xaS8ckhPAZyq6AcfYtgy_bHuMs8TSEzS" TargetMode="External"/><Relationship Id="rId19135" Type="http://schemas.openxmlformats.org/officeDocument/2006/relationships/hyperlink" Target="https://drive.google.com/open?id=1CQPcuH0UTlh4CC113iiAd1quWk_QFo2N" TargetMode="External"/><Relationship Id="rId20124" Type="http://schemas.openxmlformats.org/officeDocument/2006/relationships/hyperlink" Target="https://drive.google.com/open?id=10u7brWl5QkOrGZeyRnTAzE1oxgNOBRVQ" TargetMode="External"/><Relationship Id="rId5319" Type="http://schemas.openxmlformats.org/officeDocument/2006/relationships/hyperlink" Target="https://drive.google.com/open?id=1eUJ1B6y3JwPbOXt88f6Qh8rvwX4WI4oo" TargetMode="External"/><Relationship Id="rId19136" Type="http://schemas.openxmlformats.org/officeDocument/2006/relationships/hyperlink" Target="https://drive.google.com/open?id=1TTTEmdtIAIQ67k4X4y1gmGjJKI3EEyTR" TargetMode="External"/><Relationship Id="rId20125" Type="http://schemas.openxmlformats.org/officeDocument/2006/relationships/hyperlink" Target="https://drive.google.com/open?id=1EaMVlAxmDe7AJadI7Zymjtx4oKLfalI5" TargetMode="External"/><Relationship Id="rId5316" Type="http://schemas.openxmlformats.org/officeDocument/2006/relationships/hyperlink" Target="https://drive.google.com/open?id=1TUkpCsCOe5eeeTRD4m8aKhhucUz_nWNC" TargetMode="External"/><Relationship Id="rId6647" Type="http://schemas.openxmlformats.org/officeDocument/2006/relationships/hyperlink" Target="https://drive.google.com/open?id=1Afy6ixOcvgJce1tEAiwYxCi1BN97GJjT" TargetMode="External"/><Relationship Id="rId7979" Type="http://schemas.openxmlformats.org/officeDocument/2006/relationships/hyperlink" Target="https://drive.google.com/open?id=1AMHt32A6zeHDZSsFdsamonUk2sDBmpSx" TargetMode="External"/><Relationship Id="rId19133" Type="http://schemas.openxmlformats.org/officeDocument/2006/relationships/hyperlink" Target="https://drive.google.com/open?id=15Ll2fNPwXuGNdl4yIOhTtAEu3Sb5hqjX" TargetMode="External"/><Relationship Id="rId20126" Type="http://schemas.openxmlformats.org/officeDocument/2006/relationships/hyperlink" Target="https://drive.google.com/open?id=10u7brWl5QkOrGZeyRnTAzE1oxgNOBRVQ" TargetMode="External"/><Relationship Id="rId5317" Type="http://schemas.openxmlformats.org/officeDocument/2006/relationships/hyperlink" Target="https://drive.google.com/open?id=1qf2pbBxZtATCod46kUUdLOy5Nkpfg4cJ" TargetMode="External"/><Relationship Id="rId6648" Type="http://schemas.openxmlformats.org/officeDocument/2006/relationships/hyperlink" Target="https://drive.google.com/open?id=1U4JJ14f-p2GVUo-SIBlRZBInyE6-uVCi" TargetMode="External"/><Relationship Id="rId7978" Type="http://schemas.openxmlformats.org/officeDocument/2006/relationships/hyperlink" Target="https://drive.google.com/open?id=1pi6QC_4lzwr9rBL15oZRUl07cqjNlwXn" TargetMode="External"/><Relationship Id="rId19134" Type="http://schemas.openxmlformats.org/officeDocument/2006/relationships/hyperlink" Target="https://drive.google.com/open?id=1TTTEmdtIAIQ67k4X4y1gmGjJKI3EEyTR" TargetMode="External"/><Relationship Id="rId20127" Type="http://schemas.openxmlformats.org/officeDocument/2006/relationships/hyperlink" Target="https://drive.google.com/open?id=1PpZ4OkpgeGecMZ3slfJlTbM5QW5_BcuQ" TargetMode="External"/><Relationship Id="rId370" Type="http://schemas.openxmlformats.org/officeDocument/2006/relationships/hyperlink" Target="https://drive.google.com/open?id=1DB7HtqFed2D7f8H-V5ZYY0rrn1yEQYMl" TargetMode="External"/><Relationship Id="rId19131" Type="http://schemas.openxmlformats.org/officeDocument/2006/relationships/hyperlink" Target="https://drive.google.com/open?id=1kUBYYhmybOiONV2Ay4BRx1CTtKVcZGpQ" TargetMode="External"/><Relationship Id="rId20128" Type="http://schemas.openxmlformats.org/officeDocument/2006/relationships/hyperlink" Target="https://drive.google.com/open?id=10u7brWl5QkOrGZeyRnTAzE1oxgNOBRVQ" TargetMode="External"/><Relationship Id="rId19132" Type="http://schemas.openxmlformats.org/officeDocument/2006/relationships/hyperlink" Target="https://drive.google.com/open?id=1TTTEmdtIAIQ67k4X4y1gmGjJKI3EEyTR" TargetMode="External"/><Relationship Id="rId20129" Type="http://schemas.openxmlformats.org/officeDocument/2006/relationships/hyperlink" Target="https://drive.google.com/open?id=1sGu3WVkNZtgps2a2StII5PUhrP9rj5oS" TargetMode="External"/><Relationship Id="rId19130" Type="http://schemas.openxmlformats.org/officeDocument/2006/relationships/hyperlink" Target="https://drive.google.com/open?id=1TTTEmdtIAIQ67k4X4y1gmGjJKI3EEyTR" TargetMode="External"/><Relationship Id="rId20120" Type="http://schemas.openxmlformats.org/officeDocument/2006/relationships/hyperlink" Target="https://drive.google.com/open?id=10u7brWl5QkOrGZeyRnTAzE1oxgNOBRVQ" TargetMode="External"/><Relationship Id="rId20121" Type="http://schemas.openxmlformats.org/officeDocument/2006/relationships/hyperlink" Target="https://drive.google.com/open?id=1BGlJ-V6gFu0P7ukRXE7TleAlD16ALuWo" TargetMode="External"/><Relationship Id="rId20122" Type="http://schemas.openxmlformats.org/officeDocument/2006/relationships/hyperlink" Target="https://drive.google.com/open?id=10u7brWl5QkOrGZeyRnTAzE1oxgNOBRVQ" TargetMode="External"/><Relationship Id="rId20123" Type="http://schemas.openxmlformats.org/officeDocument/2006/relationships/hyperlink" Target="https://drive.google.com/open?id=1RS141EhJAVHFti45-8drIxSKOaIsnNHN" TargetMode="External"/><Relationship Id="rId10798" Type="http://schemas.openxmlformats.org/officeDocument/2006/relationships/hyperlink" Target="https://drive.google.com/open?id=1s-VXQAeHMeVUrJ27QafJsWuRqVOJsI6o" TargetMode="External"/><Relationship Id="rId10799" Type="http://schemas.openxmlformats.org/officeDocument/2006/relationships/hyperlink" Target="https://drive.google.com/open?id=17rf5-W1eW_xB5bciEa9AgBJX7a9J9_U2" TargetMode="External"/><Relationship Id="rId369" Type="http://schemas.openxmlformats.org/officeDocument/2006/relationships/hyperlink" Target="https://drive.google.com/open?id=1v2g-bAwV6xTbXpZ-bJX4ApeKfHbjxnaz" TargetMode="External"/><Relationship Id="rId10796" Type="http://schemas.openxmlformats.org/officeDocument/2006/relationships/hyperlink" Target="https://drive.google.com/open?id=1s-VXQAeHMeVUrJ27QafJsWuRqVOJsI6o" TargetMode="External"/><Relationship Id="rId368" Type="http://schemas.openxmlformats.org/officeDocument/2006/relationships/hyperlink" Target="https://drive.google.com/open?id=1DB7HtqFed2D7f8H-V5ZYY0rrn1yEQYMl" TargetMode="External"/><Relationship Id="rId10797" Type="http://schemas.openxmlformats.org/officeDocument/2006/relationships/hyperlink" Target="https://drive.google.com/open?id=1z5u5PvlIa9_MwglJZ2qovDVLAtf8ovmR" TargetMode="External"/><Relationship Id="rId363" Type="http://schemas.openxmlformats.org/officeDocument/2006/relationships/hyperlink" Target="https://drive.google.com/open?id=1dDtsoG1GdmDNpJ_G6g4RWMsb3RZl-2Vy" TargetMode="External"/><Relationship Id="rId5310" Type="http://schemas.openxmlformats.org/officeDocument/2006/relationships/hyperlink" Target="https://drive.google.com/open?id=1_L7D2JiN-SiuPeza1WBVtPtxO6ClFchb" TargetMode="External"/><Relationship Id="rId6641" Type="http://schemas.openxmlformats.org/officeDocument/2006/relationships/hyperlink" Target="https://drive.google.com/open?id=1XzRsGFh3f4bZoQ5Zu_jkmuLElysmUQaJ" TargetMode="External"/><Relationship Id="rId7973" Type="http://schemas.openxmlformats.org/officeDocument/2006/relationships/hyperlink" Target="https://drive.google.com/open?id=1GB806JcOCw-xU0lhe5BJzre4CfemdA-I" TargetMode="External"/><Relationship Id="rId10790" Type="http://schemas.openxmlformats.org/officeDocument/2006/relationships/hyperlink" Target="https://drive.google.com/open?id=1s-VXQAeHMeVUrJ27QafJsWuRqVOJsI6o" TargetMode="External"/><Relationship Id="rId362" Type="http://schemas.openxmlformats.org/officeDocument/2006/relationships/hyperlink" Target="https://drive.google.com/open?id=1Bd221DZjn5ApSF1y-AycMLu1vB-Q6cHq" TargetMode="External"/><Relationship Id="rId5311" Type="http://schemas.openxmlformats.org/officeDocument/2006/relationships/hyperlink" Target="https://drive.google.com/open?id=1_thIo3c-_qRZDAPX90cFhlA7Wbn8zwut" TargetMode="External"/><Relationship Id="rId6642" Type="http://schemas.openxmlformats.org/officeDocument/2006/relationships/hyperlink" Target="https://drive.google.com/open?id=1U4JJ14f-p2GVUo-SIBlRZBInyE6-uVCi" TargetMode="External"/><Relationship Id="rId7972" Type="http://schemas.openxmlformats.org/officeDocument/2006/relationships/hyperlink" Target="https://drive.google.com/open?id=1pi6QC_4lzwr9rBL15oZRUl07cqjNlwXn" TargetMode="External"/><Relationship Id="rId10791" Type="http://schemas.openxmlformats.org/officeDocument/2006/relationships/hyperlink" Target="https://drive.google.com/open?id=1QYUGWk7lk8KyAQTwKbieHhU33AdQzvCX" TargetMode="External"/><Relationship Id="rId361" Type="http://schemas.openxmlformats.org/officeDocument/2006/relationships/hyperlink" Target="https://drive.google.com/open?id=103Lj7dBc-C5jbZjlr1EBxqV7T49a3NOy" TargetMode="External"/><Relationship Id="rId7971" Type="http://schemas.openxmlformats.org/officeDocument/2006/relationships/hyperlink" Target="https://drive.google.com/open?id=1IjFLlGXnNZkMfFOTtEzDac2ZBblPA-ar" TargetMode="External"/><Relationship Id="rId360" Type="http://schemas.openxmlformats.org/officeDocument/2006/relationships/hyperlink" Target="https://drive.google.com/open?id=1Bd221DZjn5ApSF1y-AycMLu1vB-Q6cHq" TargetMode="External"/><Relationship Id="rId6640" Type="http://schemas.openxmlformats.org/officeDocument/2006/relationships/hyperlink" Target="https://drive.google.com/open?id=1U4JJ14f-p2GVUo-SIBlRZBInyE6-uVCi" TargetMode="External"/><Relationship Id="rId7970" Type="http://schemas.openxmlformats.org/officeDocument/2006/relationships/hyperlink" Target="https://drive.google.com/open?id=1pi6QC_4lzwr9rBL15oZRUl07cqjNlwXn" TargetMode="External"/><Relationship Id="rId367" Type="http://schemas.openxmlformats.org/officeDocument/2006/relationships/hyperlink" Target="https://drive.google.com/open?id=1OE7RxgmOKF8WXtsd_A7vwxExeu5SWQnl" TargetMode="External"/><Relationship Id="rId5314" Type="http://schemas.openxmlformats.org/officeDocument/2006/relationships/hyperlink" Target="https://drive.google.com/open?id=1TUkpCsCOe5eeeTRD4m8aKhhucUz_nWNC" TargetMode="External"/><Relationship Id="rId6645" Type="http://schemas.openxmlformats.org/officeDocument/2006/relationships/hyperlink" Target="https://drive.google.com/open?id=1wF7oSaRsNAUjPtoAWS7YPz9NsyoMwfJj" TargetMode="External"/><Relationship Id="rId7977" Type="http://schemas.openxmlformats.org/officeDocument/2006/relationships/hyperlink" Target="https://drive.google.com/open?id=1hxzpCUAa_zCqs17CSCNvbWPoqt0bWqub" TargetMode="External"/><Relationship Id="rId10794" Type="http://schemas.openxmlformats.org/officeDocument/2006/relationships/hyperlink" Target="https://drive.google.com/open?id=1s-VXQAeHMeVUrJ27QafJsWuRqVOJsI6o" TargetMode="External"/><Relationship Id="rId19128" Type="http://schemas.openxmlformats.org/officeDocument/2006/relationships/hyperlink" Target="https://drive.google.com/open?id=1PsiJDVvlRle5V5VEx0xxkaJpbOXXTf-I" TargetMode="External"/><Relationship Id="rId366" Type="http://schemas.openxmlformats.org/officeDocument/2006/relationships/hyperlink" Target="https://drive.google.com/open?id=1DB7HtqFed2D7f8H-V5ZYY0rrn1yEQYMl" TargetMode="External"/><Relationship Id="rId5315" Type="http://schemas.openxmlformats.org/officeDocument/2006/relationships/hyperlink" Target="https://drive.google.com/open?id=1H91pnZOtmLo483wZM1DbYFNyub3ehDB8" TargetMode="External"/><Relationship Id="rId6646" Type="http://schemas.openxmlformats.org/officeDocument/2006/relationships/hyperlink" Target="https://drive.google.com/open?id=1U4JJ14f-p2GVUo-SIBlRZBInyE6-uVCi" TargetMode="External"/><Relationship Id="rId7976" Type="http://schemas.openxmlformats.org/officeDocument/2006/relationships/hyperlink" Target="https://drive.google.com/open?id=1pi6QC_4lzwr9rBL15oZRUl07cqjNlwXn" TargetMode="External"/><Relationship Id="rId10795" Type="http://schemas.openxmlformats.org/officeDocument/2006/relationships/hyperlink" Target="https://drive.google.com/open?id=1A36lFJcRxyM_hS-bumToNXr5kErooGzf" TargetMode="External"/><Relationship Id="rId19129" Type="http://schemas.openxmlformats.org/officeDocument/2006/relationships/hyperlink" Target="https://drive.google.com/open?id=1lishim1MjPVieCUgBbSkv_GkayaF7sJA" TargetMode="External"/><Relationship Id="rId365" Type="http://schemas.openxmlformats.org/officeDocument/2006/relationships/hyperlink" Target="https://drive.google.com/open?id=1cSOkOLPRUjKKx8-5zDm6K8zK3KGxWdv7" TargetMode="External"/><Relationship Id="rId5312" Type="http://schemas.openxmlformats.org/officeDocument/2006/relationships/hyperlink" Target="https://drive.google.com/open?id=1_L7D2JiN-SiuPeza1WBVtPtxO6ClFchb" TargetMode="External"/><Relationship Id="rId6643" Type="http://schemas.openxmlformats.org/officeDocument/2006/relationships/hyperlink" Target="https://drive.google.com/open?id=14IC6jFHjRsU-qcgZJWtCRGLUqTgEa7dw" TargetMode="External"/><Relationship Id="rId7975" Type="http://schemas.openxmlformats.org/officeDocument/2006/relationships/hyperlink" Target="https://drive.google.com/open?id=13T7a0wjLpK6Ealw1Yo0HfdzfWzsTrV36" TargetMode="External"/><Relationship Id="rId10792" Type="http://schemas.openxmlformats.org/officeDocument/2006/relationships/hyperlink" Target="https://drive.google.com/open?id=1s-VXQAeHMeVUrJ27QafJsWuRqVOJsI6o" TargetMode="External"/><Relationship Id="rId19126" Type="http://schemas.openxmlformats.org/officeDocument/2006/relationships/hyperlink" Target="https://drive.google.com/open?id=1PsiJDVvlRle5V5VEx0xxkaJpbOXXTf-I" TargetMode="External"/><Relationship Id="rId364" Type="http://schemas.openxmlformats.org/officeDocument/2006/relationships/hyperlink" Target="https://drive.google.com/open?id=1Bd221DZjn5ApSF1y-AycMLu1vB-Q6cHq" TargetMode="External"/><Relationship Id="rId5313" Type="http://schemas.openxmlformats.org/officeDocument/2006/relationships/hyperlink" Target="https://drive.google.com/open?id=1j_ksrp1ahTuYX5U1mganbrC5f5R17_z0" TargetMode="External"/><Relationship Id="rId6644" Type="http://schemas.openxmlformats.org/officeDocument/2006/relationships/hyperlink" Target="https://drive.google.com/open?id=1U4JJ14f-p2GVUo-SIBlRZBInyE6-uVCi" TargetMode="External"/><Relationship Id="rId7974" Type="http://schemas.openxmlformats.org/officeDocument/2006/relationships/hyperlink" Target="https://drive.google.com/open?id=1pi6QC_4lzwr9rBL15oZRUl07cqjNlwXn" TargetMode="External"/><Relationship Id="rId10793" Type="http://schemas.openxmlformats.org/officeDocument/2006/relationships/hyperlink" Target="https://drive.google.com/open?id=1cf4eZXLJ7uQKkYf8dL35L3zM8v_tKlK8" TargetMode="External"/><Relationship Id="rId19127" Type="http://schemas.openxmlformats.org/officeDocument/2006/relationships/hyperlink" Target="https://drive.google.com/open?id=1Wdza2B2Td-3881N9J0BMf56C18Rt3xf2" TargetMode="External"/><Relationship Id="rId95" Type="http://schemas.openxmlformats.org/officeDocument/2006/relationships/hyperlink" Target="https://drive.google.com/open?id=1D495g0NpdnDzmWMl5jnoKC0JtmFTPsjz" TargetMode="External"/><Relationship Id="rId5307" Type="http://schemas.openxmlformats.org/officeDocument/2006/relationships/hyperlink" Target="https://drive.google.com/open?id=1RQ7IZdPsLXyPFzHghg9Kg0CYmP9KEPNu" TargetMode="External"/><Relationship Id="rId6638" Type="http://schemas.openxmlformats.org/officeDocument/2006/relationships/hyperlink" Target="https://drive.google.com/open?id=1U4JJ14f-p2GVUo-SIBlRZBInyE6-uVCi" TargetMode="External"/><Relationship Id="rId19146" Type="http://schemas.openxmlformats.org/officeDocument/2006/relationships/hyperlink" Target="https://drive.google.com/open?id=1TTTEmdtIAIQ67k4X4y1gmGjJKI3EEyTR" TargetMode="External"/><Relationship Id="rId20113" Type="http://schemas.openxmlformats.org/officeDocument/2006/relationships/hyperlink" Target="https://drive.google.com/open?id=1Eqfb4mCEYB2tfTkV5-z-iaJTiJtecM0t" TargetMode="External"/><Relationship Id="rId94" Type="http://schemas.openxmlformats.org/officeDocument/2006/relationships/hyperlink" Target="https://drive.google.com/open?id=1kicpVQUQF50lpBytYRiR4uWYYOG7bTKV" TargetMode="External"/><Relationship Id="rId5308" Type="http://schemas.openxmlformats.org/officeDocument/2006/relationships/hyperlink" Target="https://drive.google.com/open?id=1_L7D2JiN-SiuPeza1WBVtPtxO6ClFchb" TargetMode="External"/><Relationship Id="rId6639" Type="http://schemas.openxmlformats.org/officeDocument/2006/relationships/hyperlink" Target="https://drive.google.com/open?id=1b81mi7zhWLIDuAPhhJ-ghw5h9HdAq_dH" TargetMode="External"/><Relationship Id="rId7969" Type="http://schemas.openxmlformats.org/officeDocument/2006/relationships/hyperlink" Target="https://drive.google.com/open?id=1jZVtOKpr2k-CrC0WQ5o6nS6hf4LN6pe-" TargetMode="External"/><Relationship Id="rId19147" Type="http://schemas.openxmlformats.org/officeDocument/2006/relationships/hyperlink" Target="https://drive.google.com/open?id=1n5n8EFwnPj9pEHuaQTAWxZ4oj8-vpTlb" TargetMode="External"/><Relationship Id="rId20114" Type="http://schemas.openxmlformats.org/officeDocument/2006/relationships/hyperlink" Target="https://drive.google.com/open?id=10u7brWl5QkOrGZeyRnTAzE1oxgNOBRVQ" TargetMode="External"/><Relationship Id="rId97" Type="http://schemas.openxmlformats.org/officeDocument/2006/relationships/hyperlink" Target="https://drive.google.com/open?id=13_kXL1Ma_vsaBssWZ4u-sYKfIks78JU9" TargetMode="External"/><Relationship Id="rId5305" Type="http://schemas.openxmlformats.org/officeDocument/2006/relationships/hyperlink" Target="https://drive.google.com/open?id=1VWSZFQhTI9REywgMU5ab5QcpPZiMDj--" TargetMode="External"/><Relationship Id="rId6636" Type="http://schemas.openxmlformats.org/officeDocument/2006/relationships/hyperlink" Target="https://drive.google.com/open?id=1U4JJ14f-p2GVUo-SIBlRZBInyE6-uVCi" TargetMode="External"/><Relationship Id="rId7968" Type="http://schemas.openxmlformats.org/officeDocument/2006/relationships/hyperlink" Target="https://drive.google.com/open?id=1aP8xL41aRrn-jm3i99sQ9CiyNb4KX_nA" TargetMode="External"/><Relationship Id="rId19144" Type="http://schemas.openxmlformats.org/officeDocument/2006/relationships/hyperlink" Target="https://drive.google.com/open?id=1TTTEmdtIAIQ67k4X4y1gmGjJKI3EEyTR" TargetMode="External"/><Relationship Id="rId20115" Type="http://schemas.openxmlformats.org/officeDocument/2006/relationships/hyperlink" Target="https://drive.google.com/open?id=1FsmtHReKCe8Vs7uNbNyqw4Al-316Qzng" TargetMode="External"/><Relationship Id="rId96" Type="http://schemas.openxmlformats.org/officeDocument/2006/relationships/hyperlink" Target="https://drive.google.com/open?id=1kicpVQUQF50lpBytYRiR4uWYYOG7bTKV" TargetMode="External"/><Relationship Id="rId5306" Type="http://schemas.openxmlformats.org/officeDocument/2006/relationships/hyperlink" Target="https://drive.google.com/open?id=1_L7D2JiN-SiuPeza1WBVtPtxO6ClFchb" TargetMode="External"/><Relationship Id="rId6637" Type="http://schemas.openxmlformats.org/officeDocument/2006/relationships/hyperlink" Target="https://drive.google.com/open?id=1MMBByOkIt3PwoZFexcBKEOXtbqCor5ui" TargetMode="External"/><Relationship Id="rId7967" Type="http://schemas.openxmlformats.org/officeDocument/2006/relationships/hyperlink" Target="https://drive.google.com/open?id=18W0c78ogaiyOvNnwCJEMD1mtdd3MzKXl" TargetMode="External"/><Relationship Id="rId19145" Type="http://schemas.openxmlformats.org/officeDocument/2006/relationships/hyperlink" Target="https://drive.google.com/open?id=1pXcnUm2EDWG8kci09r7MNvXocCfb9B4I" TargetMode="External"/><Relationship Id="rId20116" Type="http://schemas.openxmlformats.org/officeDocument/2006/relationships/hyperlink" Target="https://drive.google.com/open?id=10u7brWl5QkOrGZeyRnTAzE1oxgNOBRVQ" TargetMode="External"/><Relationship Id="rId99" Type="http://schemas.openxmlformats.org/officeDocument/2006/relationships/hyperlink" Target="https://drive.google.com/open?id=14WxNJDmthXXZktoZOqSTW4LdXlKwiO_4" TargetMode="External"/><Relationship Id="rId19142" Type="http://schemas.openxmlformats.org/officeDocument/2006/relationships/hyperlink" Target="https://drive.google.com/open?id=1TTTEmdtIAIQ67k4X4y1gmGjJKI3EEyTR" TargetMode="External"/><Relationship Id="rId20117" Type="http://schemas.openxmlformats.org/officeDocument/2006/relationships/hyperlink" Target="https://drive.google.com/open?id=1s2AH-qMjj9PTjILkLxVfWBwCtrOAJhF9" TargetMode="External"/><Relationship Id="rId98" Type="http://schemas.openxmlformats.org/officeDocument/2006/relationships/hyperlink" Target="https://drive.google.com/open?id=1kicpVQUQF50lpBytYRiR4uWYYOG7bTKV" TargetMode="External"/><Relationship Id="rId19143" Type="http://schemas.openxmlformats.org/officeDocument/2006/relationships/hyperlink" Target="https://drive.google.com/open?id=1wHzcjGvSitdU-VgJLS3KsB-vEOEJqLUg" TargetMode="External"/><Relationship Id="rId20118" Type="http://schemas.openxmlformats.org/officeDocument/2006/relationships/hyperlink" Target="https://drive.google.com/open?id=10u7brWl5QkOrGZeyRnTAzE1oxgNOBRVQ" TargetMode="External"/><Relationship Id="rId5309" Type="http://schemas.openxmlformats.org/officeDocument/2006/relationships/hyperlink" Target="https://drive.google.com/open?id=1BRjlkaU5MVozde_KKXuZIN8dyOqIkBsu" TargetMode="External"/><Relationship Id="rId19140" Type="http://schemas.openxmlformats.org/officeDocument/2006/relationships/hyperlink" Target="https://drive.google.com/open?id=1TTTEmdtIAIQ67k4X4y1gmGjJKI3EEyTR" TargetMode="External"/><Relationship Id="rId20119" Type="http://schemas.openxmlformats.org/officeDocument/2006/relationships/hyperlink" Target="https://drive.google.com/open?id=1fESNXNkTbQSqKIXhyK4Wfy2eGRfMMMa5" TargetMode="External"/><Relationship Id="rId19141" Type="http://schemas.openxmlformats.org/officeDocument/2006/relationships/hyperlink" Target="https://drive.google.com/open?id=1K2ysGQL5ZWnjEswRtJgy8j8MakP4rtDw" TargetMode="External"/><Relationship Id="rId91" Type="http://schemas.openxmlformats.org/officeDocument/2006/relationships/hyperlink" Target="https://drive.google.com/open?id=1-ByR73j8bKP0hyWLFyaxfbuArzNxmIW0" TargetMode="External"/><Relationship Id="rId90" Type="http://schemas.openxmlformats.org/officeDocument/2006/relationships/hyperlink" Target="https://drive.google.com/open?id=1kicpVQUQF50lpBytYRiR4uWYYOG7bTKV" TargetMode="External"/><Relationship Id="rId20110" Type="http://schemas.openxmlformats.org/officeDocument/2006/relationships/hyperlink" Target="https://drive.google.com/open?id=10u7brWl5QkOrGZeyRnTAzE1oxgNOBRVQ" TargetMode="External"/><Relationship Id="rId93" Type="http://schemas.openxmlformats.org/officeDocument/2006/relationships/hyperlink" Target="https://drive.google.com/open?id=1HtKnl12TO6uTp6l4dklpZwd3E5qiUcPf" TargetMode="External"/><Relationship Id="rId20111" Type="http://schemas.openxmlformats.org/officeDocument/2006/relationships/hyperlink" Target="https://drive.google.com/open?id=1FNOg44w3MB-Va_iW69A5X_6j2LIDRMcS" TargetMode="External"/><Relationship Id="rId92" Type="http://schemas.openxmlformats.org/officeDocument/2006/relationships/hyperlink" Target="https://drive.google.com/open?id=1kicpVQUQF50lpBytYRiR4uWYYOG7bTKV" TargetMode="External"/><Relationship Id="rId20112" Type="http://schemas.openxmlformats.org/officeDocument/2006/relationships/hyperlink" Target="https://drive.google.com/open?id=10u7brWl5QkOrGZeyRnTAzE1oxgNOBRVQ" TargetMode="External"/><Relationship Id="rId359" Type="http://schemas.openxmlformats.org/officeDocument/2006/relationships/hyperlink" Target="https://drive.google.com/open?id=1syiH0s_opRGqCXclZdqJPRuyWZT1fcLQ" TargetMode="External"/><Relationship Id="rId358" Type="http://schemas.openxmlformats.org/officeDocument/2006/relationships/hyperlink" Target="https://drive.google.com/open?id=1Bd221DZjn5ApSF1y-AycMLu1vB-Q6cHq" TargetMode="External"/><Relationship Id="rId357" Type="http://schemas.openxmlformats.org/officeDocument/2006/relationships/hyperlink" Target="https://drive.google.com/open?id=13Q2eqHwYueC-7oHIchjXBkBpLDD-BR26" TargetMode="External"/><Relationship Id="rId352" Type="http://schemas.openxmlformats.org/officeDocument/2006/relationships/hyperlink" Target="https://drive.google.com/open?id=1Bd221DZjn5ApSF1y-AycMLu1vB-Q6cHq" TargetMode="External"/><Relationship Id="rId6630" Type="http://schemas.openxmlformats.org/officeDocument/2006/relationships/hyperlink" Target="https://drive.google.com/open?id=1U4JJ14f-p2GVUo-SIBlRZBInyE6-uVCi" TargetMode="External"/><Relationship Id="rId7962" Type="http://schemas.openxmlformats.org/officeDocument/2006/relationships/hyperlink" Target="https://drive.google.com/open?id=1aP8xL41aRrn-jm3i99sQ9CiyNb4KX_nA" TargetMode="External"/><Relationship Id="rId351" Type="http://schemas.openxmlformats.org/officeDocument/2006/relationships/hyperlink" Target="https://drive.google.com/open?id=1RhJza15L3T9lV8Q7X-6fhTjktNjKXXCR" TargetMode="External"/><Relationship Id="rId5300" Type="http://schemas.openxmlformats.org/officeDocument/2006/relationships/hyperlink" Target="https://drive.google.com/open?id=1_L7D2JiN-SiuPeza1WBVtPtxO6ClFchb" TargetMode="External"/><Relationship Id="rId6631" Type="http://schemas.openxmlformats.org/officeDocument/2006/relationships/hyperlink" Target="https://drive.google.com/open?id=1a42QiNXIAwZYl_CfYGyL4ca7S5-ndWZ3" TargetMode="External"/><Relationship Id="rId7961" Type="http://schemas.openxmlformats.org/officeDocument/2006/relationships/hyperlink" Target="https://drive.google.com/open?id=1I8cv0c3wFWI8uQhzTHVWLUSpmVz50LmN" TargetMode="External"/><Relationship Id="rId350" Type="http://schemas.openxmlformats.org/officeDocument/2006/relationships/hyperlink" Target="https://drive.google.com/open?id=1Bd221DZjn5ApSF1y-AycMLu1vB-Q6cHq" TargetMode="External"/><Relationship Id="rId7960" Type="http://schemas.openxmlformats.org/officeDocument/2006/relationships/hyperlink" Target="https://drive.google.com/open?id=1aP8xL41aRrn-jm3i99sQ9CiyNb4KX_nA" TargetMode="External"/><Relationship Id="rId356" Type="http://schemas.openxmlformats.org/officeDocument/2006/relationships/hyperlink" Target="https://drive.google.com/open?id=1Bd221DZjn5ApSF1y-AycMLu1vB-Q6cHq" TargetMode="External"/><Relationship Id="rId5303" Type="http://schemas.openxmlformats.org/officeDocument/2006/relationships/hyperlink" Target="https://drive.google.com/open?id=1k3EyB7Cj7YdxnLF3Rzu6uuFI74MKJjos" TargetMode="External"/><Relationship Id="rId6634" Type="http://schemas.openxmlformats.org/officeDocument/2006/relationships/hyperlink" Target="https://drive.google.com/open?id=1U4JJ14f-p2GVUo-SIBlRZBInyE6-uVCi" TargetMode="External"/><Relationship Id="rId7966" Type="http://schemas.openxmlformats.org/officeDocument/2006/relationships/hyperlink" Target="https://drive.google.com/open?id=1aP8xL41aRrn-jm3i99sQ9CiyNb4KX_nA" TargetMode="External"/><Relationship Id="rId19139" Type="http://schemas.openxmlformats.org/officeDocument/2006/relationships/hyperlink" Target="https://drive.google.com/open?id=1tPUIwkSXFtnTGku0-RGCLudpUBQtKZCZ" TargetMode="External"/><Relationship Id="rId355" Type="http://schemas.openxmlformats.org/officeDocument/2006/relationships/hyperlink" Target="https://drive.google.com/open?id=1wjLrmzAE-9_V-yYJFMALfySxe6ZJx7Vy" TargetMode="External"/><Relationship Id="rId5304" Type="http://schemas.openxmlformats.org/officeDocument/2006/relationships/hyperlink" Target="https://drive.google.com/open?id=1_L7D2JiN-SiuPeza1WBVtPtxO6ClFchb" TargetMode="External"/><Relationship Id="rId6635" Type="http://schemas.openxmlformats.org/officeDocument/2006/relationships/hyperlink" Target="https://drive.google.com/open?id=1RrTNcLXbGranjV1V5t9VTEZw0Z6qa5yJ" TargetMode="External"/><Relationship Id="rId7965" Type="http://schemas.openxmlformats.org/officeDocument/2006/relationships/hyperlink" Target="https://drive.google.com/open?id=1ZQ6z_iUfq3FOkz5ZgMtzBdC27-EzbAeI" TargetMode="External"/><Relationship Id="rId354" Type="http://schemas.openxmlformats.org/officeDocument/2006/relationships/hyperlink" Target="https://drive.google.com/open?id=1Bd221DZjn5ApSF1y-AycMLu1vB-Q6cHq" TargetMode="External"/><Relationship Id="rId5301" Type="http://schemas.openxmlformats.org/officeDocument/2006/relationships/hyperlink" Target="https://drive.google.com/open?id=1301ZrSJwhMoInlC4xCklEl_xgtGILkYw" TargetMode="External"/><Relationship Id="rId6632" Type="http://schemas.openxmlformats.org/officeDocument/2006/relationships/hyperlink" Target="https://drive.google.com/open?id=1U4JJ14f-p2GVUo-SIBlRZBInyE6-uVCi" TargetMode="External"/><Relationship Id="rId7964" Type="http://schemas.openxmlformats.org/officeDocument/2006/relationships/hyperlink" Target="https://drive.google.com/open?id=1aP8xL41aRrn-jm3i99sQ9CiyNb4KX_nA" TargetMode="External"/><Relationship Id="rId19137" Type="http://schemas.openxmlformats.org/officeDocument/2006/relationships/hyperlink" Target="https://drive.google.com/open?id=1IT_MmhRYXrQk5MeStJa0cD_ptc6RQrXt" TargetMode="External"/><Relationship Id="rId353" Type="http://schemas.openxmlformats.org/officeDocument/2006/relationships/hyperlink" Target="https://drive.google.com/open?id=1ITfWPqZG498YXphew5jQZ0HFrwCtDALE" TargetMode="External"/><Relationship Id="rId5302" Type="http://schemas.openxmlformats.org/officeDocument/2006/relationships/hyperlink" Target="https://drive.google.com/open?id=1_L7D2JiN-SiuPeza1WBVtPtxO6ClFchb" TargetMode="External"/><Relationship Id="rId6633" Type="http://schemas.openxmlformats.org/officeDocument/2006/relationships/hyperlink" Target="https://drive.google.com/open?id=1cHlZnwiZlOy5ZArAVbzKoGLyxJhJ1UFN" TargetMode="External"/><Relationship Id="rId7963" Type="http://schemas.openxmlformats.org/officeDocument/2006/relationships/hyperlink" Target="https://drive.google.com/open?id=14ea7a6JsXipY19AZbpYIVFMr40Ggo6lX" TargetMode="External"/><Relationship Id="rId19138" Type="http://schemas.openxmlformats.org/officeDocument/2006/relationships/hyperlink" Target="https://drive.google.com/open?id=1TTTEmdtIAIQ67k4X4y1gmGjJKI3EEyTR" TargetMode="External"/><Relationship Id="rId7915" Type="http://schemas.openxmlformats.org/officeDocument/2006/relationships/hyperlink" Target="https://drive.google.com/open?id=1tk1ZuqsJbsWFYsRbBJkj3PLglTn7h490" TargetMode="External"/><Relationship Id="rId7914" Type="http://schemas.openxmlformats.org/officeDocument/2006/relationships/hyperlink" Target="https://drive.google.com/open?id=1g-pHFcZh8INd_Ow4t1OjtKkXWlAdvir4" TargetMode="External"/><Relationship Id="rId7913" Type="http://schemas.openxmlformats.org/officeDocument/2006/relationships/hyperlink" Target="https://drive.google.com/open?id=1COJ3Ys0ORoZYpQauWftAslGi661rvFIv" TargetMode="External"/><Relationship Id="rId19199" Type="http://schemas.openxmlformats.org/officeDocument/2006/relationships/hyperlink" Target="https://drive.google.com/open?id=10o9DGVNp1oL5PbjzeVjg2p2AUdN8a2_k" TargetMode="External"/><Relationship Id="rId7912" Type="http://schemas.openxmlformats.org/officeDocument/2006/relationships/hyperlink" Target="https://drive.google.com/open?id=1g-pHFcZh8INd_Ow4t1OjtKkXWlAdvir4" TargetMode="External"/><Relationship Id="rId7919" Type="http://schemas.openxmlformats.org/officeDocument/2006/relationships/hyperlink" Target="https://drive.google.com/open?id=14Mh1RJUUu1FvSwwc78b29KIRqxPeyp_I" TargetMode="External"/><Relationship Id="rId19197" Type="http://schemas.openxmlformats.org/officeDocument/2006/relationships/hyperlink" Target="https://drive.google.com/open?id=1MfmY6jLwXVVEHZCH-PRBKnE-ltRApn2N" TargetMode="External"/><Relationship Id="rId7918" Type="http://schemas.openxmlformats.org/officeDocument/2006/relationships/hyperlink" Target="https://drive.google.com/open?id=1g-pHFcZh8INd_Ow4t1OjtKkXWlAdvir4" TargetMode="External"/><Relationship Id="rId19198" Type="http://schemas.openxmlformats.org/officeDocument/2006/relationships/hyperlink" Target="https://drive.google.com/open?id=1w8YwdDPLhgpmeaOMwVLJaX-8DueNQyu_" TargetMode="External"/><Relationship Id="rId7917" Type="http://schemas.openxmlformats.org/officeDocument/2006/relationships/hyperlink" Target="https://drive.google.com/open?id=1m-m4VrYKpX7UgapVsfCwom5Bm0NIy3LT" TargetMode="External"/><Relationship Id="rId19195" Type="http://schemas.openxmlformats.org/officeDocument/2006/relationships/hyperlink" Target="https://drive.google.com/open?id=1GctNH7ey1uORMIfbs8u-8OSn1zk2Nc6v" TargetMode="External"/><Relationship Id="rId7916" Type="http://schemas.openxmlformats.org/officeDocument/2006/relationships/hyperlink" Target="https://drive.google.com/open?id=1g-pHFcZh8INd_Ow4t1OjtKkXWlAdvir4" TargetMode="External"/><Relationship Id="rId19196" Type="http://schemas.openxmlformats.org/officeDocument/2006/relationships/hyperlink" Target="https://drive.google.com/open?id=1w8YwdDPLhgpmeaOMwVLJaX-8DueNQyu_" TargetMode="External"/><Relationship Id="rId19193" Type="http://schemas.openxmlformats.org/officeDocument/2006/relationships/hyperlink" Target="https://drive.google.com/open?id=1NmiRho_wvGO4fI2ctRUe6yp-yvY_XK3C" TargetMode="External"/><Relationship Id="rId20182" Type="http://schemas.openxmlformats.org/officeDocument/2006/relationships/hyperlink" Target="https://drive.google.com/open?id=1GoyCBbbo8sQkdzfAPIA51xGBgRQz9tjJ" TargetMode="External"/><Relationship Id="rId19194" Type="http://schemas.openxmlformats.org/officeDocument/2006/relationships/hyperlink" Target="https://drive.google.com/open?id=1w8YwdDPLhgpmeaOMwVLJaX-8DueNQyu_" TargetMode="External"/><Relationship Id="rId20183" Type="http://schemas.openxmlformats.org/officeDocument/2006/relationships/hyperlink" Target="https://drive.google.com/open?id=1dXyimUEbXlqzeJRQN2KGz7Mx5iA4fwTL" TargetMode="External"/><Relationship Id="rId19191" Type="http://schemas.openxmlformats.org/officeDocument/2006/relationships/hyperlink" Target="https://drive.google.com/open?id=1wmqfp9wl1QwfNoOEujwqLV504BaEtoz5" TargetMode="External"/><Relationship Id="rId20184" Type="http://schemas.openxmlformats.org/officeDocument/2006/relationships/hyperlink" Target="https://drive.google.com/open?id=1GoyCBbbo8sQkdzfAPIA51xGBgRQz9tjJ" TargetMode="External"/><Relationship Id="rId19192" Type="http://schemas.openxmlformats.org/officeDocument/2006/relationships/hyperlink" Target="https://drive.google.com/open?id=1w8YwdDPLhgpmeaOMwVLJaX-8DueNQyu_" TargetMode="External"/><Relationship Id="rId20185" Type="http://schemas.openxmlformats.org/officeDocument/2006/relationships/hyperlink" Target="https://drive.google.com/open?id=1PUATZIk6SoxFlgjZjQXVmOi78a8mjGh-" TargetMode="External"/><Relationship Id="rId20186" Type="http://schemas.openxmlformats.org/officeDocument/2006/relationships/hyperlink" Target="https://drive.google.com/open?id=1GoyCBbbo8sQkdzfAPIA51xGBgRQz9tjJ" TargetMode="External"/><Relationship Id="rId19190" Type="http://schemas.openxmlformats.org/officeDocument/2006/relationships/hyperlink" Target="https://drive.google.com/open?id=1w8YwdDPLhgpmeaOMwVLJaX-8DueNQyu_" TargetMode="External"/><Relationship Id="rId20187" Type="http://schemas.openxmlformats.org/officeDocument/2006/relationships/hyperlink" Target="https://drive.google.com/open?id=15bf8ZtKZJLaqmLZl64eITD0hFlsJhB3O" TargetMode="External"/><Relationship Id="rId20188" Type="http://schemas.openxmlformats.org/officeDocument/2006/relationships/hyperlink" Target="https://drive.google.com/open?id=1GoyCBbbo8sQkdzfAPIA51xGBgRQz9tjJ" TargetMode="External"/><Relationship Id="rId20189" Type="http://schemas.openxmlformats.org/officeDocument/2006/relationships/hyperlink" Target="https://drive.google.com/open?id=1--mRCNOb26TIMrsxULQSEmREajSPDRVY" TargetMode="External"/><Relationship Id="rId305" Type="http://schemas.openxmlformats.org/officeDocument/2006/relationships/hyperlink" Target="https://drive.google.com/open?id=1Z3XPXQIDgnF4TiGjsI3eO9Qh4nr0sYgB" TargetMode="External"/><Relationship Id="rId304" Type="http://schemas.openxmlformats.org/officeDocument/2006/relationships/hyperlink" Target="https://drive.google.com/open?id=1O2OdctbHCqU62tFbnWRepPSTLtMTnwxk" TargetMode="External"/><Relationship Id="rId303" Type="http://schemas.openxmlformats.org/officeDocument/2006/relationships/hyperlink" Target="https://drive.google.com/open?id=1IQwlncSAPrftBab0wsI6clQ6lMPZrjh0" TargetMode="External"/><Relationship Id="rId302" Type="http://schemas.openxmlformats.org/officeDocument/2006/relationships/hyperlink" Target="https://drive.google.com/open?id=1O2OdctbHCqU62tFbnWRepPSTLtMTnwxk" TargetMode="External"/><Relationship Id="rId309" Type="http://schemas.openxmlformats.org/officeDocument/2006/relationships/hyperlink" Target="https://drive.google.com/open?id=1Imj8qGIpp_0CAkZVbNHBEKxoJVD6s0kD" TargetMode="External"/><Relationship Id="rId308" Type="http://schemas.openxmlformats.org/officeDocument/2006/relationships/hyperlink" Target="https://drive.google.com/open?id=1O2OdctbHCqU62tFbnWRepPSTLtMTnwxk" TargetMode="External"/><Relationship Id="rId20190" Type="http://schemas.openxmlformats.org/officeDocument/2006/relationships/hyperlink" Target="https://drive.google.com/open?id=1GoyCBbbo8sQkdzfAPIA51xGBgRQz9tjJ" TargetMode="External"/><Relationship Id="rId307" Type="http://schemas.openxmlformats.org/officeDocument/2006/relationships/hyperlink" Target="https://drive.google.com/open?id=1GKuTbiRmEfMk77z-TecfEa-Np6jaZ0e5" TargetMode="External"/><Relationship Id="rId20191" Type="http://schemas.openxmlformats.org/officeDocument/2006/relationships/hyperlink" Target="https://drive.google.com/open?id=1au_ELjoACL9Vx-ZM0rGX2J48yTw7QNtJ" TargetMode="External"/><Relationship Id="rId306" Type="http://schemas.openxmlformats.org/officeDocument/2006/relationships/hyperlink" Target="https://drive.google.com/open?id=1O2OdctbHCqU62tFbnWRepPSTLtMTnwxk" TargetMode="External"/><Relationship Id="rId20192" Type="http://schemas.openxmlformats.org/officeDocument/2006/relationships/hyperlink" Target="https://drive.google.com/open?id=1GoyCBbbo8sQkdzfAPIA51xGBgRQz9tjJ" TargetMode="External"/><Relationship Id="rId301" Type="http://schemas.openxmlformats.org/officeDocument/2006/relationships/hyperlink" Target="https://drive.google.com/open?id=1l7hqwxYldhQQ-7F0YX2Em7IMsZQz4y0y" TargetMode="External"/><Relationship Id="rId7911" Type="http://schemas.openxmlformats.org/officeDocument/2006/relationships/hyperlink" Target="https://drive.google.com/open?id=1Ze9eOFitVJjtrn6_LTP_x3ORmb31p2f2" TargetMode="External"/><Relationship Id="rId300" Type="http://schemas.openxmlformats.org/officeDocument/2006/relationships/hyperlink" Target="https://drive.google.com/open?id=1O2OdctbHCqU62tFbnWRepPSTLtMTnwxk" TargetMode="External"/><Relationship Id="rId7910" Type="http://schemas.openxmlformats.org/officeDocument/2006/relationships/hyperlink" Target="https://drive.google.com/open?id=1g-pHFcZh8INd_Ow4t1OjtKkXWlAdvir4" TargetMode="External"/><Relationship Id="rId7904" Type="http://schemas.openxmlformats.org/officeDocument/2006/relationships/hyperlink" Target="https://drive.google.com/open?id=1g-pHFcZh8INd_Ow4t1OjtKkXWlAdvir4" TargetMode="External"/><Relationship Id="rId20179" Type="http://schemas.openxmlformats.org/officeDocument/2006/relationships/hyperlink" Target="https://drive.google.com/open?id=1tIjrBeXD9AiqYnCL7BPiemH0kL_gvlZT" TargetMode="External"/><Relationship Id="rId7903" Type="http://schemas.openxmlformats.org/officeDocument/2006/relationships/hyperlink" Target="https://drive.google.com/open?id=1dCkViHXtWfnTzdUFbcsUOgaYCKSpORV1" TargetMode="External"/><Relationship Id="rId7902" Type="http://schemas.openxmlformats.org/officeDocument/2006/relationships/hyperlink" Target="https://drive.google.com/open?id=1g-pHFcZh8INd_Ow4t1OjtKkXWlAdvir4" TargetMode="External"/><Relationship Id="rId7901" Type="http://schemas.openxmlformats.org/officeDocument/2006/relationships/hyperlink" Target="https://drive.google.com/open?id=1NYFHxrXLlbTnyHR1RXxwBgicxpjwwQ3C" TargetMode="External"/><Relationship Id="rId7908" Type="http://schemas.openxmlformats.org/officeDocument/2006/relationships/hyperlink" Target="https://drive.google.com/open?id=1g-pHFcZh8INd_Ow4t1OjtKkXWlAdvir4" TargetMode="External"/><Relationship Id="rId7907" Type="http://schemas.openxmlformats.org/officeDocument/2006/relationships/hyperlink" Target="https://drive.google.com/open?id=1zrW0BRkaHNwj9dxwqFenB_FOi2nTuaxu" TargetMode="External"/><Relationship Id="rId7906" Type="http://schemas.openxmlformats.org/officeDocument/2006/relationships/hyperlink" Target="https://drive.google.com/open?id=1g-pHFcZh8INd_Ow4t1OjtKkXWlAdvir4" TargetMode="External"/><Relationship Id="rId7905" Type="http://schemas.openxmlformats.org/officeDocument/2006/relationships/hyperlink" Target="https://drive.google.com/open?id=1TG_RzIRbE37NyaapjqFKKW6D3zGxi72U" TargetMode="External"/><Relationship Id="rId20171" Type="http://schemas.openxmlformats.org/officeDocument/2006/relationships/hyperlink" Target="https://drive.google.com/open?id=1-JiYRSqWbNpPLGUzxSfUFzepYiNq1jbI" TargetMode="External"/><Relationship Id="rId20172" Type="http://schemas.openxmlformats.org/officeDocument/2006/relationships/hyperlink" Target="https://drive.google.com/open?id=1GoyCBbbo8sQkdzfAPIA51xGBgRQz9tjJ" TargetMode="External"/><Relationship Id="rId20173" Type="http://schemas.openxmlformats.org/officeDocument/2006/relationships/hyperlink" Target="https://drive.google.com/open?id=1a_ykj5WYAj9y9Wfj3Rnhi0G8Ia6xysiL" TargetMode="External"/><Relationship Id="rId7909" Type="http://schemas.openxmlformats.org/officeDocument/2006/relationships/hyperlink" Target="https://drive.google.com/open?id=1evLdl0Li2y_d8RUL_17S8oef5i8u058J" TargetMode="External"/><Relationship Id="rId20174" Type="http://schemas.openxmlformats.org/officeDocument/2006/relationships/hyperlink" Target="https://drive.google.com/open?id=1GoyCBbbo8sQkdzfAPIA51xGBgRQz9tjJ" TargetMode="External"/><Relationship Id="rId20175" Type="http://schemas.openxmlformats.org/officeDocument/2006/relationships/hyperlink" Target="https://drive.google.com/open?id=1pFTN4AA_k5otR-pWNhBSrwIxX3G-bLsd" TargetMode="External"/><Relationship Id="rId20176" Type="http://schemas.openxmlformats.org/officeDocument/2006/relationships/hyperlink" Target="https://drive.google.com/open?id=1GoyCBbbo8sQkdzfAPIA51xGBgRQz9tjJ" TargetMode="External"/><Relationship Id="rId20177" Type="http://schemas.openxmlformats.org/officeDocument/2006/relationships/hyperlink" Target="https://drive.google.com/open?id=11cVavRpAFqBmnf6BEaOvgzZilHarvald" TargetMode="External"/><Relationship Id="rId20178" Type="http://schemas.openxmlformats.org/officeDocument/2006/relationships/hyperlink" Target="https://drive.google.com/open?id=1GoyCBbbo8sQkdzfAPIA51xGBgRQz9tjJ" TargetMode="External"/><Relationship Id="rId20180" Type="http://schemas.openxmlformats.org/officeDocument/2006/relationships/hyperlink" Target="https://drive.google.com/open?id=1GoyCBbbo8sQkdzfAPIA51xGBgRQz9tjJ" TargetMode="External"/><Relationship Id="rId20181" Type="http://schemas.openxmlformats.org/officeDocument/2006/relationships/hyperlink" Target="https://drive.google.com/open?id=1nqScmFWj-HNxXulbuzuvK1Cr98OWHD-G" TargetMode="External"/><Relationship Id="rId7900" Type="http://schemas.openxmlformats.org/officeDocument/2006/relationships/hyperlink" Target="https://drive.google.com/open?id=1g-pHFcZh8INd_Ow4t1OjtKkXWlAdvir4" TargetMode="External"/><Relationship Id="rId6605" Type="http://schemas.openxmlformats.org/officeDocument/2006/relationships/hyperlink" Target="https://drive.google.com/open?id=1yeTlUQSrSZ8wrcuIw62EpE29f_wcXrMk" TargetMode="External"/><Relationship Id="rId7937" Type="http://schemas.openxmlformats.org/officeDocument/2006/relationships/hyperlink" Target="https://drive.google.com/open?id=1g-1UAEroOuOkvm5BuS__F5JOxQOZt5kO" TargetMode="External"/><Relationship Id="rId19179" Type="http://schemas.openxmlformats.org/officeDocument/2006/relationships/hyperlink" Target="https://drive.google.com/open?id=1TEqmEdSBCp9E7afu16T_oAvTJy30KWNE" TargetMode="External"/><Relationship Id="rId20168" Type="http://schemas.openxmlformats.org/officeDocument/2006/relationships/hyperlink" Target="https://drive.google.com/open?id=1GoyCBbbo8sQkdzfAPIA51xGBgRQz9tjJ" TargetMode="External"/><Relationship Id="rId6606" Type="http://schemas.openxmlformats.org/officeDocument/2006/relationships/hyperlink" Target="https://drive.google.com/open?id=1pHWOoJ0kflzi_7LNaTWrZNWq-bQyZTYa" TargetMode="External"/><Relationship Id="rId7936" Type="http://schemas.openxmlformats.org/officeDocument/2006/relationships/hyperlink" Target="https://drive.google.com/open?id=1g-pHFcZh8INd_Ow4t1OjtKkXWlAdvir4" TargetMode="External"/><Relationship Id="rId20169" Type="http://schemas.openxmlformats.org/officeDocument/2006/relationships/hyperlink" Target="https://drive.google.com/open?id=19pxZKWpMBU7_mTWQzfvMjf5TSoYhZpwN" TargetMode="External"/><Relationship Id="rId6603" Type="http://schemas.openxmlformats.org/officeDocument/2006/relationships/hyperlink" Target="https://drive.google.com/open?id=1Vc3cWakgCPXy-MJ8srj3QYVPF8UvqiqJ" TargetMode="External"/><Relationship Id="rId7935" Type="http://schemas.openxmlformats.org/officeDocument/2006/relationships/hyperlink" Target="https://drive.google.com/open?id=1cIs-ZxaDdcSxcf91cY2TdSey4GAyyW3g" TargetMode="External"/><Relationship Id="rId19177" Type="http://schemas.openxmlformats.org/officeDocument/2006/relationships/hyperlink" Target="https://drive.google.com/open?id=1hIC5cK0DhfaZi5X-j13LrT_XCdPNedfU" TargetMode="External"/><Relationship Id="rId6604" Type="http://schemas.openxmlformats.org/officeDocument/2006/relationships/hyperlink" Target="https://drive.google.com/open?id=1pHWOoJ0kflzi_7LNaTWrZNWq-bQyZTYa" TargetMode="External"/><Relationship Id="rId7934" Type="http://schemas.openxmlformats.org/officeDocument/2006/relationships/hyperlink" Target="https://drive.google.com/open?id=1g-pHFcZh8INd_Ow4t1OjtKkXWlAdvir4" TargetMode="External"/><Relationship Id="rId19178" Type="http://schemas.openxmlformats.org/officeDocument/2006/relationships/hyperlink" Target="https://drive.google.com/open?id=1TTTEmdtIAIQ67k4X4y1gmGjJKI3EEyTR" TargetMode="External"/><Relationship Id="rId6609" Type="http://schemas.openxmlformats.org/officeDocument/2006/relationships/hyperlink" Target="https://drive.google.com/open?id=1tDxxP_qVEzb9WnsH4OU9c_pc83JNGpd1" TargetMode="External"/><Relationship Id="rId19175" Type="http://schemas.openxmlformats.org/officeDocument/2006/relationships/hyperlink" Target="https://drive.google.com/open?id=1_2OJNzl5WIK7LhhBC-tasXFEXPG7Krvj" TargetMode="External"/><Relationship Id="rId19176" Type="http://schemas.openxmlformats.org/officeDocument/2006/relationships/hyperlink" Target="https://drive.google.com/open?id=1TTTEmdtIAIQ67k4X4y1gmGjJKI3EEyTR" TargetMode="External"/><Relationship Id="rId6607" Type="http://schemas.openxmlformats.org/officeDocument/2006/relationships/hyperlink" Target="https://drive.google.com/open?id=1Lv9xzkyOp-3cEwZ0l0B_EXBaZM4ryTK-" TargetMode="External"/><Relationship Id="rId7939" Type="http://schemas.openxmlformats.org/officeDocument/2006/relationships/hyperlink" Target="https://drive.google.com/open?id=1wVkxu5EG9polNs__fXITFQL6EpYUSZ8-" TargetMode="External"/><Relationship Id="rId19173" Type="http://schemas.openxmlformats.org/officeDocument/2006/relationships/hyperlink" Target="https://drive.google.com/open?id=1hkQsx-XaOrTN4maVZ0eNVITrrcHTLG1-" TargetMode="External"/><Relationship Id="rId6608" Type="http://schemas.openxmlformats.org/officeDocument/2006/relationships/hyperlink" Target="https://drive.google.com/open?id=1pHWOoJ0kflzi_7LNaTWrZNWq-bQyZTYa" TargetMode="External"/><Relationship Id="rId7938" Type="http://schemas.openxmlformats.org/officeDocument/2006/relationships/hyperlink" Target="https://drive.google.com/open?id=1g-pHFcZh8INd_Ow4t1OjtKkXWlAdvir4" TargetMode="External"/><Relationship Id="rId19174" Type="http://schemas.openxmlformats.org/officeDocument/2006/relationships/hyperlink" Target="https://drive.google.com/open?id=1TTTEmdtIAIQ67k4X4y1gmGjJKI3EEyTR" TargetMode="External"/><Relationship Id="rId19171" Type="http://schemas.openxmlformats.org/officeDocument/2006/relationships/hyperlink" Target="https://drive.google.com/open?id=1o2eOhiucC9bw3OhXYiTlkWwKyzSV_5sN" TargetMode="External"/><Relationship Id="rId20160" Type="http://schemas.openxmlformats.org/officeDocument/2006/relationships/hyperlink" Target="https://drive.google.com/open?id=1GoyCBbbo8sQkdzfAPIA51xGBgRQz9tjJ" TargetMode="External"/><Relationship Id="rId19172" Type="http://schemas.openxmlformats.org/officeDocument/2006/relationships/hyperlink" Target="https://drive.google.com/open?id=1TTTEmdtIAIQ67k4X4y1gmGjJKI3EEyTR" TargetMode="External"/><Relationship Id="rId20161" Type="http://schemas.openxmlformats.org/officeDocument/2006/relationships/hyperlink" Target="https://drive.google.com/open?id=1H1zmrNha9bD66gTWV47DVwhfMFqxmy7E" TargetMode="External"/><Relationship Id="rId20162" Type="http://schemas.openxmlformats.org/officeDocument/2006/relationships/hyperlink" Target="https://drive.google.com/open?id=1GoyCBbbo8sQkdzfAPIA51xGBgRQz9tjJ" TargetMode="External"/><Relationship Id="rId19170" Type="http://schemas.openxmlformats.org/officeDocument/2006/relationships/hyperlink" Target="https://drive.google.com/open?id=1TTTEmdtIAIQ67k4X4y1gmGjJKI3EEyTR" TargetMode="External"/><Relationship Id="rId20163" Type="http://schemas.openxmlformats.org/officeDocument/2006/relationships/hyperlink" Target="https://drive.google.com/open?id=1stFg5xgpAd75Sl_sDBZkry3R04DPWw1F" TargetMode="External"/><Relationship Id="rId20164" Type="http://schemas.openxmlformats.org/officeDocument/2006/relationships/hyperlink" Target="https://drive.google.com/open?id=1GoyCBbbo8sQkdzfAPIA51xGBgRQz9tjJ" TargetMode="External"/><Relationship Id="rId20165" Type="http://schemas.openxmlformats.org/officeDocument/2006/relationships/hyperlink" Target="https://drive.google.com/open?id=13KCnL90XUtjOZMuBhVxWSVsr1sv8kIos" TargetMode="External"/><Relationship Id="rId20166" Type="http://schemas.openxmlformats.org/officeDocument/2006/relationships/hyperlink" Target="https://drive.google.com/open?id=1GoyCBbbo8sQkdzfAPIA51xGBgRQz9tjJ" TargetMode="External"/><Relationship Id="rId20167" Type="http://schemas.openxmlformats.org/officeDocument/2006/relationships/hyperlink" Target="https://drive.google.com/open?id=1f_uZhbYIraoemFQJzzD2xom8QLf0pDXt" TargetMode="External"/><Relationship Id="rId327" Type="http://schemas.openxmlformats.org/officeDocument/2006/relationships/hyperlink" Target="https://drive.google.com/open?id=1UB0JfUArVhLT2pA93e2Cw8H_D1XL_RNb" TargetMode="External"/><Relationship Id="rId326" Type="http://schemas.openxmlformats.org/officeDocument/2006/relationships/hyperlink" Target="https://drive.google.com/open?id=1Bd221DZjn5ApSF1y-AycMLu1vB-Q6cHq" TargetMode="External"/><Relationship Id="rId325" Type="http://schemas.openxmlformats.org/officeDocument/2006/relationships/hyperlink" Target="https://drive.google.com/open?id=1pHWOoJ0kflzi_7LNaTWrZNWq-bQyZTYa" TargetMode="External"/><Relationship Id="rId324" Type="http://schemas.openxmlformats.org/officeDocument/2006/relationships/hyperlink" Target="https://drive.google.com/open?id=1Bd221DZjn5ApSF1y-AycMLu1vB-Q6cHq" TargetMode="External"/><Relationship Id="rId329" Type="http://schemas.openxmlformats.org/officeDocument/2006/relationships/hyperlink" Target="https://drive.google.com/open?id=1U4JJ14f-p2GVUo-SIBlRZBInyE6-uVCi" TargetMode="External"/><Relationship Id="rId328" Type="http://schemas.openxmlformats.org/officeDocument/2006/relationships/hyperlink" Target="https://drive.google.com/open?id=1Bd221DZjn5ApSF1y-AycMLu1vB-Q6cHq" TargetMode="External"/><Relationship Id="rId20170" Type="http://schemas.openxmlformats.org/officeDocument/2006/relationships/hyperlink" Target="https://drive.google.com/open?id=1GoyCBbbo8sQkdzfAPIA51xGBgRQz9tjJ" TargetMode="External"/><Relationship Id="rId323" Type="http://schemas.openxmlformats.org/officeDocument/2006/relationships/hyperlink" Target="https://drive.google.com/open?id=16dSShagARzeJa9gKYA96eAANUk-mBQ9d" TargetMode="External"/><Relationship Id="rId6601" Type="http://schemas.openxmlformats.org/officeDocument/2006/relationships/hyperlink" Target="https://drive.google.com/open?id=1b_-_qJLh6YHgDGPcc_5CeZ6TIdaP2YFH" TargetMode="External"/><Relationship Id="rId7933" Type="http://schemas.openxmlformats.org/officeDocument/2006/relationships/hyperlink" Target="https://drive.google.com/open?id=1DwvW4LGU68PSV0bYZfvcquIqOZ58c_z_" TargetMode="External"/><Relationship Id="rId322" Type="http://schemas.openxmlformats.org/officeDocument/2006/relationships/hyperlink" Target="https://drive.google.com/open?id=1Bd221DZjn5ApSF1y-AycMLu1vB-Q6cHq" TargetMode="External"/><Relationship Id="rId6602" Type="http://schemas.openxmlformats.org/officeDocument/2006/relationships/hyperlink" Target="https://drive.google.com/open?id=1pHWOoJ0kflzi_7LNaTWrZNWq-bQyZTYa" TargetMode="External"/><Relationship Id="rId7932" Type="http://schemas.openxmlformats.org/officeDocument/2006/relationships/hyperlink" Target="https://drive.google.com/open?id=1g-pHFcZh8INd_Ow4t1OjtKkXWlAdvir4" TargetMode="External"/><Relationship Id="rId321" Type="http://schemas.openxmlformats.org/officeDocument/2006/relationships/hyperlink" Target="https://drive.google.com/open?id=1zLq13v9dKfE4FaeI0-eTZKyzyWos8bQs" TargetMode="External"/><Relationship Id="rId7931" Type="http://schemas.openxmlformats.org/officeDocument/2006/relationships/hyperlink" Target="https://drive.google.com/open?id=1lv6GPSBDD49Mx-zoB7HPOuG2J9R5XeZ9" TargetMode="External"/><Relationship Id="rId320" Type="http://schemas.openxmlformats.org/officeDocument/2006/relationships/hyperlink" Target="https://drive.google.com/open?id=1Bd221DZjn5ApSF1y-AycMLu1vB-Q6cHq" TargetMode="External"/><Relationship Id="rId6600" Type="http://schemas.openxmlformats.org/officeDocument/2006/relationships/hyperlink" Target="https://drive.google.com/open?id=1pHWOoJ0kflzi_7LNaTWrZNWq-bQyZTYa" TargetMode="External"/><Relationship Id="rId7930" Type="http://schemas.openxmlformats.org/officeDocument/2006/relationships/hyperlink" Target="https://drive.google.com/open?id=1g-pHFcZh8INd_Ow4t1OjtKkXWlAdvir4" TargetMode="External"/><Relationship Id="rId7926" Type="http://schemas.openxmlformats.org/officeDocument/2006/relationships/hyperlink" Target="https://drive.google.com/open?id=1g-pHFcZh8INd_Ow4t1OjtKkXWlAdvir4" TargetMode="External"/><Relationship Id="rId20157" Type="http://schemas.openxmlformats.org/officeDocument/2006/relationships/hyperlink" Target="https://drive.google.com/open?id=1PfAlH4R1gF_MjuUygZk50YDngm0iKQPo" TargetMode="External"/><Relationship Id="rId7925" Type="http://schemas.openxmlformats.org/officeDocument/2006/relationships/hyperlink" Target="https://drive.google.com/open?id=1dq0eb44960kt0NuUb0uFsVbu4W2vstE4" TargetMode="External"/><Relationship Id="rId20158" Type="http://schemas.openxmlformats.org/officeDocument/2006/relationships/hyperlink" Target="https://drive.google.com/open?id=1GoyCBbbo8sQkdzfAPIA51xGBgRQz9tjJ" TargetMode="External"/><Relationship Id="rId7924" Type="http://schemas.openxmlformats.org/officeDocument/2006/relationships/hyperlink" Target="https://drive.google.com/open?id=1g-pHFcZh8INd_Ow4t1OjtKkXWlAdvir4" TargetMode="External"/><Relationship Id="rId19188" Type="http://schemas.openxmlformats.org/officeDocument/2006/relationships/hyperlink" Target="https://drive.google.com/open?id=1w8YwdDPLhgpmeaOMwVLJaX-8DueNQyu_" TargetMode="External"/><Relationship Id="rId20159" Type="http://schemas.openxmlformats.org/officeDocument/2006/relationships/hyperlink" Target="https://drive.google.com/open?id=16xG6lyIGdDOlyyr99YvIZbu3_FhKhCmF" TargetMode="External"/><Relationship Id="rId7923" Type="http://schemas.openxmlformats.org/officeDocument/2006/relationships/hyperlink" Target="https://drive.google.com/open?id=1XylkfdGcbIFGrGbJks_d_wAyeD86mBfY" TargetMode="External"/><Relationship Id="rId19189" Type="http://schemas.openxmlformats.org/officeDocument/2006/relationships/hyperlink" Target="https://drive.google.com/open?id=1vtZNdV5pVpnlMG8CXiLqkB46BT3LcTAa" TargetMode="External"/><Relationship Id="rId19186" Type="http://schemas.openxmlformats.org/officeDocument/2006/relationships/hyperlink" Target="https://drive.google.com/open?id=1w8YwdDPLhgpmeaOMwVLJaX-8DueNQyu_" TargetMode="External"/><Relationship Id="rId7929" Type="http://schemas.openxmlformats.org/officeDocument/2006/relationships/hyperlink" Target="https://drive.google.com/open?id=1HLvAdLXXCTTd880gocIFlsu0G1_HJIU_" TargetMode="External"/><Relationship Id="rId19187" Type="http://schemas.openxmlformats.org/officeDocument/2006/relationships/hyperlink" Target="https://drive.google.com/open?id=18vRKnvTSYViEIcBazFXaPihQvfv6eKmD" TargetMode="External"/><Relationship Id="rId7928" Type="http://schemas.openxmlformats.org/officeDocument/2006/relationships/hyperlink" Target="https://drive.google.com/open?id=1g-pHFcZh8INd_Ow4t1OjtKkXWlAdvir4" TargetMode="External"/><Relationship Id="rId19184" Type="http://schemas.openxmlformats.org/officeDocument/2006/relationships/hyperlink" Target="https://drive.google.com/open?id=1w8YwdDPLhgpmeaOMwVLJaX-8DueNQyu_" TargetMode="External"/><Relationship Id="rId7927" Type="http://schemas.openxmlformats.org/officeDocument/2006/relationships/hyperlink" Target="https://drive.google.com/open?id=1KYtXbP51JZlqTYZXzDH7UqM5WlR9xM9j" TargetMode="External"/><Relationship Id="rId19185" Type="http://schemas.openxmlformats.org/officeDocument/2006/relationships/hyperlink" Target="https://drive.google.com/open?id=12HguTaE-HIFhJoGMmQJRzF2PRDWXWCnF" TargetMode="External"/><Relationship Id="rId19182" Type="http://schemas.openxmlformats.org/officeDocument/2006/relationships/hyperlink" Target="https://drive.google.com/open?id=1w8YwdDPLhgpmeaOMwVLJaX-8DueNQyu_" TargetMode="External"/><Relationship Id="rId19183" Type="http://schemas.openxmlformats.org/officeDocument/2006/relationships/hyperlink" Target="https://drive.google.com/open?id=1ijfZzh8D9Rfet8V7A5IzsQNlKcTuxwCu" TargetMode="External"/><Relationship Id="rId20150" Type="http://schemas.openxmlformats.org/officeDocument/2006/relationships/hyperlink" Target="https://drive.google.com/open?id=1GoyCBbbo8sQkdzfAPIA51xGBgRQz9tjJ" TargetMode="External"/><Relationship Id="rId19180" Type="http://schemas.openxmlformats.org/officeDocument/2006/relationships/hyperlink" Target="https://drive.google.com/open?id=1w8YwdDPLhgpmeaOMwVLJaX-8DueNQyu_" TargetMode="External"/><Relationship Id="rId20151" Type="http://schemas.openxmlformats.org/officeDocument/2006/relationships/hyperlink" Target="https://drive.google.com/open?id=18L4_A1LPTsJtGxJ17veYbh9xyURxTFEv" TargetMode="External"/><Relationship Id="rId19181" Type="http://schemas.openxmlformats.org/officeDocument/2006/relationships/hyperlink" Target="https://drive.google.com/open?id=1u_bYoGblo-E2KUlVoFVpgyt6ruCV0Yyy" TargetMode="External"/><Relationship Id="rId20152" Type="http://schemas.openxmlformats.org/officeDocument/2006/relationships/hyperlink" Target="https://drive.google.com/open?id=1GoyCBbbo8sQkdzfAPIA51xGBgRQz9tjJ" TargetMode="External"/><Relationship Id="rId20153" Type="http://schemas.openxmlformats.org/officeDocument/2006/relationships/hyperlink" Target="https://drive.google.com/open?id=1Ymy6atgN0oEfeSNfx9CF-OuCwcu5TLMj" TargetMode="External"/><Relationship Id="rId20154" Type="http://schemas.openxmlformats.org/officeDocument/2006/relationships/hyperlink" Target="https://drive.google.com/open?id=1GoyCBbbo8sQkdzfAPIA51xGBgRQz9tjJ" TargetMode="External"/><Relationship Id="rId20155" Type="http://schemas.openxmlformats.org/officeDocument/2006/relationships/hyperlink" Target="https://drive.google.com/open?id=1zBnWyG3cfAa4sY7B72uJNUKJL1-cQtLT" TargetMode="External"/><Relationship Id="rId20156" Type="http://schemas.openxmlformats.org/officeDocument/2006/relationships/hyperlink" Target="https://drive.google.com/open?id=1GoyCBbbo8sQkdzfAPIA51xGBgRQz9tjJ" TargetMode="External"/><Relationship Id="rId316" Type="http://schemas.openxmlformats.org/officeDocument/2006/relationships/hyperlink" Target="https://drive.google.com/open?id=1Bd221DZjn5ApSF1y-AycMLu1vB-Q6cHq" TargetMode="External"/><Relationship Id="rId315" Type="http://schemas.openxmlformats.org/officeDocument/2006/relationships/hyperlink" Target="https://drive.google.com/open?id=1zC2a0gJMncxgTygJLTcjrGLxVWxJT2QE" TargetMode="External"/><Relationship Id="rId314" Type="http://schemas.openxmlformats.org/officeDocument/2006/relationships/hyperlink" Target="https://drive.google.com/open?id=1Bd221DZjn5ApSF1y-AycMLu1vB-Q6cHq" TargetMode="External"/><Relationship Id="rId313" Type="http://schemas.openxmlformats.org/officeDocument/2006/relationships/hyperlink" Target="https://drive.google.com/open?id=13Ntsgee9e_nJdRTQfJuv5odK6J8_4fRa" TargetMode="External"/><Relationship Id="rId319" Type="http://schemas.openxmlformats.org/officeDocument/2006/relationships/hyperlink" Target="https://drive.google.com/open?id=1-8IkE3QEULHmBt0zmEyX_tcUcaM7YDfa" TargetMode="External"/><Relationship Id="rId318" Type="http://schemas.openxmlformats.org/officeDocument/2006/relationships/hyperlink" Target="https://drive.google.com/open?id=1Bd221DZjn5ApSF1y-AycMLu1vB-Q6cHq" TargetMode="External"/><Relationship Id="rId317" Type="http://schemas.openxmlformats.org/officeDocument/2006/relationships/hyperlink" Target="https://drive.google.com/open?id=1H8pv2hclpmgRDm1KjYCZXN-UY6G_ZTCA" TargetMode="External"/><Relationship Id="rId312" Type="http://schemas.openxmlformats.org/officeDocument/2006/relationships/hyperlink" Target="https://drive.google.com/open?id=1Bd221DZjn5ApSF1y-AycMLu1vB-Q6cHq" TargetMode="External"/><Relationship Id="rId7922" Type="http://schemas.openxmlformats.org/officeDocument/2006/relationships/hyperlink" Target="https://drive.google.com/open?id=1g-pHFcZh8INd_Ow4t1OjtKkXWlAdvir4" TargetMode="External"/><Relationship Id="rId311" Type="http://schemas.openxmlformats.org/officeDocument/2006/relationships/hyperlink" Target="https://drive.google.com/open?id=1C-NQ__c1L_C03Ss0SNoykkPPSCPfBcKJ" TargetMode="External"/><Relationship Id="rId7921" Type="http://schemas.openxmlformats.org/officeDocument/2006/relationships/hyperlink" Target="https://drive.google.com/open?id=1JnHRsi52hK164dtUcKTef1mw1E2unzjr" TargetMode="External"/><Relationship Id="rId310" Type="http://schemas.openxmlformats.org/officeDocument/2006/relationships/hyperlink" Target="https://drive.google.com/open?id=1Bd221DZjn5ApSF1y-AycMLu1vB-Q6cHq" TargetMode="External"/><Relationship Id="rId7920" Type="http://schemas.openxmlformats.org/officeDocument/2006/relationships/hyperlink" Target="https://drive.google.com/open?id=1g-pHFcZh8INd_Ow4t1OjtKkXWlAdvir4" TargetMode="External"/><Relationship Id="rId10619" Type="http://schemas.openxmlformats.org/officeDocument/2006/relationships/hyperlink" Target="https://drive.google.com/open?id=1ORsKioO94YYBtBUGEBhRPTXkERqZUXzM" TargetMode="External"/><Relationship Id="rId10617" Type="http://schemas.openxmlformats.org/officeDocument/2006/relationships/hyperlink" Target="https://drive.google.com/open?id=1pB2d1gXF--yMys7r39hj_vYD3hovUUX2" TargetMode="External"/><Relationship Id="rId11949" Type="http://schemas.openxmlformats.org/officeDocument/2006/relationships/hyperlink" Target="https://drive.google.com/open?id=1MonR_Ux1JSHcdFK1zFP8CVxv9NWtJ8Gy" TargetMode="External"/><Relationship Id="rId10618" Type="http://schemas.openxmlformats.org/officeDocument/2006/relationships/hyperlink" Target="https://drive.google.com/open?id=1SDqekKoz3wYR5w-YSy1z41t8pvGq9OVE" TargetMode="External"/><Relationship Id="rId11948" Type="http://schemas.openxmlformats.org/officeDocument/2006/relationships/hyperlink" Target="https://drive.google.com/open?id=12_mPkyvTFN1MnW_HQVhM6fE29_qXBju4" TargetMode="External"/><Relationship Id="rId10611" Type="http://schemas.openxmlformats.org/officeDocument/2006/relationships/hyperlink" Target="https://drive.google.com/open?id=11ChSD8MYatbK8saWZOSLUjXzUC_NirEC" TargetMode="External"/><Relationship Id="rId11943" Type="http://schemas.openxmlformats.org/officeDocument/2006/relationships/hyperlink" Target="https://drive.google.com/open?id=1Hz0R78qREv1TdlEZn6ONmHU55q0oUzsO" TargetMode="External"/><Relationship Id="rId10612" Type="http://schemas.openxmlformats.org/officeDocument/2006/relationships/hyperlink" Target="https://drive.google.com/open?id=1SDqekKoz3wYR5w-YSy1z41t8pvGq9OVE" TargetMode="External"/><Relationship Id="rId11942" Type="http://schemas.openxmlformats.org/officeDocument/2006/relationships/hyperlink" Target="https://drive.google.com/open?id=12_mPkyvTFN1MnW_HQVhM6fE29_qXBju4" TargetMode="External"/><Relationship Id="rId11941" Type="http://schemas.openxmlformats.org/officeDocument/2006/relationships/hyperlink" Target="https://drive.google.com/open?id=14kL8pBGBsXCCDHCTH1lkWceMTzKCIZYQ" TargetMode="External"/><Relationship Id="rId10610" Type="http://schemas.openxmlformats.org/officeDocument/2006/relationships/hyperlink" Target="https://drive.google.com/open?id=1SDqekKoz3wYR5w-YSy1z41t8pvGq9OVE" TargetMode="External"/><Relationship Id="rId11940" Type="http://schemas.openxmlformats.org/officeDocument/2006/relationships/hyperlink" Target="https://drive.google.com/open?id=12_mPkyvTFN1MnW_HQVhM6fE29_qXBju4" TargetMode="External"/><Relationship Id="rId4040" Type="http://schemas.openxmlformats.org/officeDocument/2006/relationships/hyperlink" Target="https://drive.google.com/open?id=1YnSSfJgMox4xT-Jg7CmsRMntfjbpdUWh" TargetMode="External"/><Relationship Id="rId5372" Type="http://schemas.openxmlformats.org/officeDocument/2006/relationships/hyperlink" Target="https://drive.google.com/open?id=1VacO_6AsBtXJsGID2B4Xgs3MRKwNWgjK" TargetMode="External"/><Relationship Id="rId10615" Type="http://schemas.openxmlformats.org/officeDocument/2006/relationships/hyperlink" Target="https://drive.google.com/open?id=1X7DfrS9GEcBHnVr-lRnSx8fxEYJq1JUG" TargetMode="External"/><Relationship Id="rId11947" Type="http://schemas.openxmlformats.org/officeDocument/2006/relationships/hyperlink" Target="https://drive.google.com/open?id=1KVuRTwl7NsG4BAVUrgcJtyb0xFxof7iN" TargetMode="External"/><Relationship Id="rId5373" Type="http://schemas.openxmlformats.org/officeDocument/2006/relationships/hyperlink" Target="https://drive.google.com/open?id=18Mv9CsJ4vCSQab_csUOSQAHzc92Jv-jT" TargetMode="External"/><Relationship Id="rId10616" Type="http://schemas.openxmlformats.org/officeDocument/2006/relationships/hyperlink" Target="https://drive.google.com/open?id=1SDqekKoz3wYR5w-YSy1z41t8pvGq9OVE" TargetMode="External"/><Relationship Id="rId11946" Type="http://schemas.openxmlformats.org/officeDocument/2006/relationships/hyperlink" Target="https://drive.google.com/open?id=12_mPkyvTFN1MnW_HQVhM6fE29_qXBju4" TargetMode="External"/><Relationship Id="rId4042" Type="http://schemas.openxmlformats.org/officeDocument/2006/relationships/hyperlink" Target="https://drive.google.com/open?id=1YnSSfJgMox4xT-Jg7CmsRMntfjbpdUWh" TargetMode="External"/><Relationship Id="rId5370" Type="http://schemas.openxmlformats.org/officeDocument/2006/relationships/hyperlink" Target="https://drive.google.com/open?id=1VacO_6AsBtXJsGID2B4Xgs3MRKwNWgjK" TargetMode="External"/><Relationship Id="rId10613" Type="http://schemas.openxmlformats.org/officeDocument/2006/relationships/hyperlink" Target="https://drive.google.com/open?id=1QiL-5z9eNU5MlPxgzE0Byb78Oywo4Nfp" TargetMode="External"/><Relationship Id="rId11945" Type="http://schemas.openxmlformats.org/officeDocument/2006/relationships/hyperlink" Target="https://drive.google.com/open?id=1SJLhrojizzuzd89btfxvX0okXbVzMUNx" TargetMode="External"/><Relationship Id="rId4041" Type="http://schemas.openxmlformats.org/officeDocument/2006/relationships/hyperlink" Target="https://drive.google.com/open?id=1vxqckrGZ93duFKsnatawd-GCXVSBM_Qp" TargetMode="External"/><Relationship Id="rId5371" Type="http://schemas.openxmlformats.org/officeDocument/2006/relationships/hyperlink" Target="https://drive.google.com/open?id=1V0TFw0SmPIgXpcmsJElYpOM1harRmHEK" TargetMode="External"/><Relationship Id="rId10614" Type="http://schemas.openxmlformats.org/officeDocument/2006/relationships/hyperlink" Target="https://drive.google.com/open?id=1SDqekKoz3wYR5w-YSy1z41t8pvGq9OVE" TargetMode="External"/><Relationship Id="rId11944" Type="http://schemas.openxmlformats.org/officeDocument/2006/relationships/hyperlink" Target="https://drive.google.com/open?id=12_mPkyvTFN1MnW_HQVhM6fE29_qXBju4" TargetMode="External"/><Relationship Id="rId4044" Type="http://schemas.openxmlformats.org/officeDocument/2006/relationships/hyperlink" Target="https://drive.google.com/open?id=1YnSSfJgMox4xT-Jg7CmsRMntfjbpdUWh" TargetMode="External"/><Relationship Id="rId5376" Type="http://schemas.openxmlformats.org/officeDocument/2006/relationships/hyperlink" Target="https://drive.google.com/open?id=1VacO_6AsBtXJsGID2B4Xgs3MRKwNWgjK" TargetMode="External"/><Relationship Id="rId4043" Type="http://schemas.openxmlformats.org/officeDocument/2006/relationships/hyperlink" Target="https://drive.google.com/open?id=1rJZXbYlKV0IbBojk5SaCBFI04CIcmc28" TargetMode="External"/><Relationship Id="rId5377" Type="http://schemas.openxmlformats.org/officeDocument/2006/relationships/hyperlink" Target="https://drive.google.com/open?id=1NSwMOaEqdFOdLkfINqPwVDiA6g3COaQw" TargetMode="External"/><Relationship Id="rId4046" Type="http://schemas.openxmlformats.org/officeDocument/2006/relationships/hyperlink" Target="https://drive.google.com/open?id=1YnSSfJgMox4xT-Jg7CmsRMntfjbpdUWh" TargetMode="External"/><Relationship Id="rId5374" Type="http://schemas.openxmlformats.org/officeDocument/2006/relationships/hyperlink" Target="https://drive.google.com/open?id=1VacO_6AsBtXJsGID2B4Xgs3MRKwNWgjK" TargetMode="External"/><Relationship Id="rId4045" Type="http://schemas.openxmlformats.org/officeDocument/2006/relationships/hyperlink" Target="https://drive.google.com/open?id=1Fhj1VrJRmPZFu0QNatHBggs_1JjTaxRB" TargetMode="External"/><Relationship Id="rId5375" Type="http://schemas.openxmlformats.org/officeDocument/2006/relationships/hyperlink" Target="https://drive.google.com/open?id=1FvfW6U-WS1N8L6ph0IbqdiDZQ29W1Syq" TargetMode="External"/><Relationship Id="rId4048" Type="http://schemas.openxmlformats.org/officeDocument/2006/relationships/hyperlink" Target="https://drive.google.com/open?id=1YnSSfJgMox4xT-Jg7CmsRMntfjbpdUWh" TargetMode="External"/><Relationship Id="rId4047" Type="http://schemas.openxmlformats.org/officeDocument/2006/relationships/hyperlink" Target="https://drive.google.com/open?id=1FfUfvFyWSRK9ocVt2DTDavO0Ok92ZIhc" TargetMode="External"/><Relationship Id="rId5378" Type="http://schemas.openxmlformats.org/officeDocument/2006/relationships/hyperlink" Target="https://drive.google.com/open?id=1VacO_6AsBtXJsGID2B4Xgs3MRKwNWgjK" TargetMode="External"/><Relationship Id="rId4049" Type="http://schemas.openxmlformats.org/officeDocument/2006/relationships/hyperlink" Target="https://drive.google.com/open?id=1fdEv3P_Q2EY9wLccxfdLnHiEKnDJLr20" TargetMode="External"/><Relationship Id="rId5379" Type="http://schemas.openxmlformats.org/officeDocument/2006/relationships/hyperlink" Target="https://drive.google.com/open?id=1BV5PF0Y5sMkIORBaWVnvAlw6XD231B5s" TargetMode="External"/><Relationship Id="rId10628" Type="http://schemas.openxmlformats.org/officeDocument/2006/relationships/hyperlink" Target="https://drive.google.com/open?id=1SDqekKoz3wYR5w-YSy1z41t8pvGq9OVE" TargetMode="External"/><Relationship Id="rId10629" Type="http://schemas.openxmlformats.org/officeDocument/2006/relationships/hyperlink" Target="https://drive.google.com/open?id=183cdSXgFkYIDuj7N8qY1_B7e3sWb7wGO" TargetMode="External"/><Relationship Id="rId11959" Type="http://schemas.openxmlformats.org/officeDocument/2006/relationships/hyperlink" Target="https://drive.google.com/open?id=1mk9TZFLZWINSqdMrKYq30iBneLiX8Sx5" TargetMode="External"/><Relationship Id="rId10622" Type="http://schemas.openxmlformats.org/officeDocument/2006/relationships/hyperlink" Target="https://drive.google.com/open?id=1SDqekKoz3wYR5w-YSy1z41t8pvGq9OVE" TargetMode="External"/><Relationship Id="rId11954" Type="http://schemas.openxmlformats.org/officeDocument/2006/relationships/hyperlink" Target="https://drive.google.com/open?id=12_mPkyvTFN1MnW_HQVhM6fE29_qXBju4" TargetMode="External"/><Relationship Id="rId10623" Type="http://schemas.openxmlformats.org/officeDocument/2006/relationships/hyperlink" Target="https://drive.google.com/open?id=1fal-rqbVKy9Z1miVugsJ9b2BwGlycs5D" TargetMode="External"/><Relationship Id="rId11953" Type="http://schemas.openxmlformats.org/officeDocument/2006/relationships/hyperlink" Target="https://drive.google.com/open?id=1trmoloYKyIuKCfYToJYpBB72RDmy-ynn" TargetMode="External"/><Relationship Id="rId10620" Type="http://schemas.openxmlformats.org/officeDocument/2006/relationships/hyperlink" Target="https://drive.google.com/open?id=1SDqekKoz3wYR5w-YSy1z41t8pvGq9OVE" TargetMode="External"/><Relationship Id="rId11952" Type="http://schemas.openxmlformats.org/officeDocument/2006/relationships/hyperlink" Target="https://drive.google.com/open?id=12_mPkyvTFN1MnW_HQVhM6fE29_qXBju4" TargetMode="External"/><Relationship Id="rId10621" Type="http://schemas.openxmlformats.org/officeDocument/2006/relationships/hyperlink" Target="https://drive.google.com/open?id=12XSQZ5nsq42Gf_vuxHFXXEJAWOqGrVxw" TargetMode="External"/><Relationship Id="rId11951" Type="http://schemas.openxmlformats.org/officeDocument/2006/relationships/hyperlink" Target="https://drive.google.com/open?id=1bUL9eWRWReramt2K5bF0HpYYlLZjHmTs" TargetMode="External"/><Relationship Id="rId5361" Type="http://schemas.openxmlformats.org/officeDocument/2006/relationships/hyperlink" Target="https://drive.google.com/open?id=1C9R1kD_YDAzoiyfbUuBrV8zZyQ9cFUCQ" TargetMode="External"/><Relationship Id="rId6692" Type="http://schemas.openxmlformats.org/officeDocument/2006/relationships/hyperlink" Target="https://drive.google.com/open?id=1Dqdjiny4qCrlxPQ9F1MTkVccb77oTvL_" TargetMode="External"/><Relationship Id="rId10626" Type="http://schemas.openxmlformats.org/officeDocument/2006/relationships/hyperlink" Target="https://drive.google.com/open?id=1SDqekKoz3wYR5w-YSy1z41t8pvGq9OVE" TargetMode="External"/><Relationship Id="rId11958" Type="http://schemas.openxmlformats.org/officeDocument/2006/relationships/hyperlink" Target="https://drive.google.com/open?id=12_mPkyvTFN1MnW_HQVhM6fE29_qXBju4" TargetMode="External"/><Relationship Id="rId5362" Type="http://schemas.openxmlformats.org/officeDocument/2006/relationships/hyperlink" Target="https://drive.google.com/open?id=1VacO_6AsBtXJsGID2B4Xgs3MRKwNWgjK" TargetMode="External"/><Relationship Id="rId6693" Type="http://schemas.openxmlformats.org/officeDocument/2006/relationships/hyperlink" Target="https://drive.google.com/open?id=1GFspqRX9oV4M7eYHXMYZppRhOpsf_fYM" TargetMode="External"/><Relationship Id="rId10627" Type="http://schemas.openxmlformats.org/officeDocument/2006/relationships/hyperlink" Target="https://drive.google.com/open?id=1QlH89dA0G0014uGaVBWgff2wCpvZX1Wh" TargetMode="External"/><Relationship Id="rId11957" Type="http://schemas.openxmlformats.org/officeDocument/2006/relationships/hyperlink" Target="https://drive.google.com/open?id=1b7JIyPfaYXzbF4tgj3DgsgljhQwjAavg" TargetMode="External"/><Relationship Id="rId4031" Type="http://schemas.openxmlformats.org/officeDocument/2006/relationships/hyperlink" Target="https://drive.google.com/open?id=1rwBrgrP5tWo5GiQ0bYTjuzKkc3PuQf1F" TargetMode="External"/><Relationship Id="rId6690" Type="http://schemas.openxmlformats.org/officeDocument/2006/relationships/hyperlink" Target="https://drive.google.com/open?id=1Dqdjiny4qCrlxPQ9F1MTkVccb77oTvL_" TargetMode="External"/><Relationship Id="rId10624" Type="http://schemas.openxmlformats.org/officeDocument/2006/relationships/hyperlink" Target="https://drive.google.com/open?id=1SDqekKoz3wYR5w-YSy1z41t8pvGq9OVE" TargetMode="External"/><Relationship Id="rId11956" Type="http://schemas.openxmlformats.org/officeDocument/2006/relationships/hyperlink" Target="https://drive.google.com/open?id=12_mPkyvTFN1MnW_HQVhM6fE29_qXBju4" TargetMode="External"/><Relationship Id="rId4030" Type="http://schemas.openxmlformats.org/officeDocument/2006/relationships/hyperlink" Target="https://drive.google.com/open?id=1hNleZTQaRpky47ywqJsAehSG88NQlci1" TargetMode="External"/><Relationship Id="rId5360" Type="http://schemas.openxmlformats.org/officeDocument/2006/relationships/hyperlink" Target="https://drive.google.com/open?id=1VacO_6AsBtXJsGID2B4Xgs3MRKwNWgjK" TargetMode="External"/><Relationship Id="rId6691" Type="http://schemas.openxmlformats.org/officeDocument/2006/relationships/hyperlink" Target="https://drive.google.com/open?id=16QAKer4mja3MYCJLxKI-9vqNgJdlaIwB" TargetMode="External"/><Relationship Id="rId10625" Type="http://schemas.openxmlformats.org/officeDocument/2006/relationships/hyperlink" Target="https://drive.google.com/open?id=10HkuAALwptUhjziYtr_41rFUju3yMqyX" TargetMode="External"/><Relationship Id="rId11955" Type="http://schemas.openxmlformats.org/officeDocument/2006/relationships/hyperlink" Target="https://drive.google.com/open?id=1pWGXdMPC6OeYPdgqKF9MT7k8ex6m4IIe" TargetMode="External"/><Relationship Id="rId297" Type="http://schemas.openxmlformats.org/officeDocument/2006/relationships/hyperlink" Target="https://drive.google.com/open?id=15HuuaeWniNVAC4g1MRKPt92fKobCFven" TargetMode="External"/><Relationship Id="rId4033" Type="http://schemas.openxmlformats.org/officeDocument/2006/relationships/hyperlink" Target="https://drive.google.com/open?id=1Zs4zOrzn5HLoCNlnDk7alz8wuLYnJmb4" TargetMode="External"/><Relationship Id="rId5365" Type="http://schemas.openxmlformats.org/officeDocument/2006/relationships/hyperlink" Target="https://drive.google.com/open?id=1xs6UofMd_T-fWjN1iLtlu5XPWqkGsd2y" TargetMode="External"/><Relationship Id="rId6696" Type="http://schemas.openxmlformats.org/officeDocument/2006/relationships/hyperlink" Target="https://drive.google.com/open?id=1Dqdjiny4qCrlxPQ9F1MTkVccb77oTvL_" TargetMode="External"/><Relationship Id="rId296" Type="http://schemas.openxmlformats.org/officeDocument/2006/relationships/hyperlink" Target="https://drive.google.com/open?id=1O2OdctbHCqU62tFbnWRepPSTLtMTnwxk" TargetMode="External"/><Relationship Id="rId4032" Type="http://schemas.openxmlformats.org/officeDocument/2006/relationships/hyperlink" Target="https://drive.google.com/open?id=1hNleZTQaRpky47ywqJsAehSG88NQlci1" TargetMode="External"/><Relationship Id="rId5366" Type="http://schemas.openxmlformats.org/officeDocument/2006/relationships/hyperlink" Target="https://drive.google.com/open?id=1VacO_6AsBtXJsGID2B4Xgs3MRKwNWgjK" TargetMode="External"/><Relationship Id="rId6697" Type="http://schemas.openxmlformats.org/officeDocument/2006/relationships/hyperlink" Target="https://drive.google.com/open?id=1PNkEXCK9HwLrXoT6z5O5NpgEWw0i3vMu" TargetMode="External"/><Relationship Id="rId295" Type="http://schemas.openxmlformats.org/officeDocument/2006/relationships/hyperlink" Target="https://drive.google.com/open?id=18pisogBN9Y_F_FZqct4wYdir5yqmkwSE" TargetMode="External"/><Relationship Id="rId4035" Type="http://schemas.openxmlformats.org/officeDocument/2006/relationships/hyperlink" Target="https://drive.google.com/open?id=1YYJZk2d_byMf1yGFkwJ43l4mgmStcjpm" TargetMode="External"/><Relationship Id="rId5363" Type="http://schemas.openxmlformats.org/officeDocument/2006/relationships/hyperlink" Target="https://drive.google.com/open?id=1zm0n2SZ3K0-MbUSNYTTzPWgZNzoOreGe" TargetMode="External"/><Relationship Id="rId6694" Type="http://schemas.openxmlformats.org/officeDocument/2006/relationships/hyperlink" Target="https://drive.google.com/open?id=1Dqdjiny4qCrlxPQ9F1MTkVccb77oTvL_" TargetMode="External"/><Relationship Id="rId294" Type="http://schemas.openxmlformats.org/officeDocument/2006/relationships/hyperlink" Target="https://drive.google.com/open?id=1O2OdctbHCqU62tFbnWRepPSTLtMTnwxk" TargetMode="External"/><Relationship Id="rId4034" Type="http://schemas.openxmlformats.org/officeDocument/2006/relationships/hyperlink" Target="https://drive.google.com/open?id=1hNleZTQaRpky47ywqJsAehSG88NQlci1" TargetMode="External"/><Relationship Id="rId5364" Type="http://schemas.openxmlformats.org/officeDocument/2006/relationships/hyperlink" Target="https://drive.google.com/open?id=1VacO_6AsBtXJsGID2B4Xgs3MRKwNWgjK" TargetMode="External"/><Relationship Id="rId6695" Type="http://schemas.openxmlformats.org/officeDocument/2006/relationships/hyperlink" Target="https://drive.google.com/open?id=1LWXbMPZP_tIo1_gAFIqaxusW16dmBIJo" TargetMode="External"/><Relationship Id="rId4037" Type="http://schemas.openxmlformats.org/officeDocument/2006/relationships/hyperlink" Target="https://drive.google.com/open?id=1thncQZGCiBjSS5nS8ITYx0xe-kU4kKdA" TargetMode="External"/><Relationship Id="rId5369" Type="http://schemas.openxmlformats.org/officeDocument/2006/relationships/hyperlink" Target="https://drive.google.com/open?id=1lqDNZfdv0bcYLZDIY1LsgejHxQ4Q1Tcl" TargetMode="External"/><Relationship Id="rId11950" Type="http://schemas.openxmlformats.org/officeDocument/2006/relationships/hyperlink" Target="https://drive.google.com/open?id=12_mPkyvTFN1MnW_HQVhM6fE29_qXBju4" TargetMode="External"/><Relationship Id="rId4036" Type="http://schemas.openxmlformats.org/officeDocument/2006/relationships/hyperlink" Target="https://drive.google.com/open?id=1hNleZTQaRpky47ywqJsAehSG88NQlci1" TargetMode="External"/><Relationship Id="rId299" Type="http://schemas.openxmlformats.org/officeDocument/2006/relationships/hyperlink" Target="https://drive.google.com/open?id=109b6bk4gPtzc_z-EmY4JEB3VFt8QxhZx" TargetMode="External"/><Relationship Id="rId4039" Type="http://schemas.openxmlformats.org/officeDocument/2006/relationships/hyperlink" Target="https://drive.google.com/open?id=1WunXU9J58aOmXAoeXlUbOHGLb-JPdeaR" TargetMode="External"/><Relationship Id="rId5367" Type="http://schemas.openxmlformats.org/officeDocument/2006/relationships/hyperlink" Target="https://drive.google.com/open?id=1Tv9JSuK7HAUEqo5L9U4gEOkBaMbQPcds" TargetMode="External"/><Relationship Id="rId6698" Type="http://schemas.openxmlformats.org/officeDocument/2006/relationships/hyperlink" Target="https://drive.google.com/open?id=1Dqdjiny4qCrlxPQ9F1MTkVccb77oTvL_" TargetMode="External"/><Relationship Id="rId298" Type="http://schemas.openxmlformats.org/officeDocument/2006/relationships/hyperlink" Target="https://drive.google.com/open?id=1O2OdctbHCqU62tFbnWRepPSTLtMTnwxk" TargetMode="External"/><Relationship Id="rId4038" Type="http://schemas.openxmlformats.org/officeDocument/2006/relationships/hyperlink" Target="https://drive.google.com/open?id=1YnSSfJgMox4xT-Jg7CmsRMntfjbpdUWh" TargetMode="External"/><Relationship Id="rId5368" Type="http://schemas.openxmlformats.org/officeDocument/2006/relationships/hyperlink" Target="https://drive.google.com/open?id=1VacO_6AsBtXJsGID2B4Xgs3MRKwNWgjK" TargetMode="External"/><Relationship Id="rId6699" Type="http://schemas.openxmlformats.org/officeDocument/2006/relationships/hyperlink" Target="https://drive.google.com/open?id=19bqI7X7EA9RpZLcVMKRHw1ASJUPt8exP" TargetMode="External"/><Relationship Id="rId11929" Type="http://schemas.openxmlformats.org/officeDocument/2006/relationships/hyperlink" Target="https://drive.google.com/open?id=1i0NJrsE-YS1-KvoptJtDMUu5rjl31MEZ" TargetMode="External"/><Relationship Id="rId11928" Type="http://schemas.openxmlformats.org/officeDocument/2006/relationships/hyperlink" Target="https://drive.google.com/open?id=12_mPkyvTFN1MnW_HQVhM6fE29_qXBju4" TargetMode="External"/><Relationship Id="rId11927" Type="http://schemas.openxmlformats.org/officeDocument/2006/relationships/hyperlink" Target="https://drive.google.com/open?id=1R6k8gtipOkkw5CNhUku_khox2Ct3tyUF" TargetMode="External"/><Relationship Id="rId11926" Type="http://schemas.openxmlformats.org/officeDocument/2006/relationships/hyperlink" Target="https://drive.google.com/open?id=12_mPkyvTFN1MnW_HQVhM6fE29_qXBju4" TargetMode="External"/><Relationship Id="rId5390" Type="http://schemas.openxmlformats.org/officeDocument/2006/relationships/hyperlink" Target="https://drive.google.com/open?id=1VacO_6AsBtXJsGID2B4Xgs3MRKwNWgjK" TargetMode="External"/><Relationship Id="rId11921" Type="http://schemas.openxmlformats.org/officeDocument/2006/relationships/hyperlink" Target="https://drive.google.com/open?id=1Rmb5_iObb9tF5q2sQ0b3ORiA1HA1IMAH" TargetMode="External"/><Relationship Id="rId5391" Type="http://schemas.openxmlformats.org/officeDocument/2006/relationships/hyperlink" Target="https://drive.google.com/open?id=1pXQkht-0CoSVy_MfdO1SzdA-YAQLjrwT" TargetMode="External"/><Relationship Id="rId11920" Type="http://schemas.openxmlformats.org/officeDocument/2006/relationships/hyperlink" Target="https://drive.google.com/open?id=12_mPkyvTFN1MnW_HQVhM6fE29_qXBju4" TargetMode="External"/><Relationship Id="rId4060" Type="http://schemas.openxmlformats.org/officeDocument/2006/relationships/hyperlink" Target="https://drive.google.com/open?id=1YnSSfJgMox4xT-Jg7CmsRMntfjbpdUWh" TargetMode="External"/><Relationship Id="rId4062" Type="http://schemas.openxmlformats.org/officeDocument/2006/relationships/hyperlink" Target="https://drive.google.com/open?id=1YnSSfJgMox4xT-Jg7CmsRMntfjbpdUWh" TargetMode="External"/><Relationship Id="rId5394" Type="http://schemas.openxmlformats.org/officeDocument/2006/relationships/hyperlink" Target="https://drive.google.com/open?id=1VacO_6AsBtXJsGID2B4Xgs3MRKwNWgjK" TargetMode="External"/><Relationship Id="rId11925" Type="http://schemas.openxmlformats.org/officeDocument/2006/relationships/hyperlink" Target="https://drive.google.com/open?id=1vksDkMZNKxiWI-NrTc7WoNMGNzEAKVB9" TargetMode="External"/><Relationship Id="rId4061" Type="http://schemas.openxmlformats.org/officeDocument/2006/relationships/hyperlink" Target="https://drive.google.com/open?id=1FWvqYqSBhwNfrWKN-K_nDr9vNlyVJYgU" TargetMode="External"/><Relationship Id="rId5395" Type="http://schemas.openxmlformats.org/officeDocument/2006/relationships/hyperlink" Target="https://drive.google.com/open?id=1AUAT7U1pDmntbedObiHBkWWRwG6geiWl" TargetMode="External"/><Relationship Id="rId11924" Type="http://schemas.openxmlformats.org/officeDocument/2006/relationships/hyperlink" Target="https://drive.google.com/open?id=12_mPkyvTFN1MnW_HQVhM6fE29_qXBju4" TargetMode="External"/><Relationship Id="rId4064" Type="http://schemas.openxmlformats.org/officeDocument/2006/relationships/hyperlink" Target="https://drive.google.com/open?id=1YnSSfJgMox4xT-Jg7CmsRMntfjbpdUWh" TargetMode="External"/><Relationship Id="rId5392" Type="http://schemas.openxmlformats.org/officeDocument/2006/relationships/hyperlink" Target="https://drive.google.com/open?id=1VacO_6AsBtXJsGID2B4Xgs3MRKwNWgjK" TargetMode="External"/><Relationship Id="rId11923" Type="http://schemas.openxmlformats.org/officeDocument/2006/relationships/hyperlink" Target="https://drive.google.com/open?id=1DRkzRs8qX84E37pfK3UoEtfas1NZfzK_" TargetMode="External"/><Relationship Id="rId4063" Type="http://schemas.openxmlformats.org/officeDocument/2006/relationships/hyperlink" Target="https://drive.google.com/open?id=1OVYnMpddq-FucRCkMNz2uQJI6kOf7j5l" TargetMode="External"/><Relationship Id="rId5393" Type="http://schemas.openxmlformats.org/officeDocument/2006/relationships/hyperlink" Target="https://drive.google.com/open?id=1EL04rcV5Qzbeu--_HTSqhGk892gxtR-b" TargetMode="External"/><Relationship Id="rId11922" Type="http://schemas.openxmlformats.org/officeDocument/2006/relationships/hyperlink" Target="https://drive.google.com/open?id=12_mPkyvTFN1MnW_HQVhM6fE29_qXBju4" TargetMode="External"/><Relationship Id="rId4066" Type="http://schemas.openxmlformats.org/officeDocument/2006/relationships/hyperlink" Target="https://drive.google.com/open?id=1YnSSfJgMox4xT-Jg7CmsRMntfjbpdUWh" TargetMode="External"/><Relationship Id="rId5398" Type="http://schemas.openxmlformats.org/officeDocument/2006/relationships/hyperlink" Target="https://drive.google.com/open?id=1VacO_6AsBtXJsGID2B4Xgs3MRKwNWgjK" TargetMode="External"/><Relationship Id="rId4065" Type="http://schemas.openxmlformats.org/officeDocument/2006/relationships/hyperlink" Target="https://drive.google.com/open?id=1Yqv94xEvzrbKUHaDOrOXm1WrdMBpr5x6" TargetMode="External"/><Relationship Id="rId5399" Type="http://schemas.openxmlformats.org/officeDocument/2006/relationships/hyperlink" Target="https://drive.google.com/open?id=1dNqJa5Yl6zkphpWxYgNDp6EUOR84pub2" TargetMode="External"/><Relationship Id="rId4068" Type="http://schemas.openxmlformats.org/officeDocument/2006/relationships/hyperlink" Target="https://drive.google.com/open?id=1YnSSfJgMox4xT-Jg7CmsRMntfjbpdUWh" TargetMode="External"/><Relationship Id="rId5396" Type="http://schemas.openxmlformats.org/officeDocument/2006/relationships/hyperlink" Target="https://drive.google.com/open?id=1VacO_6AsBtXJsGID2B4Xgs3MRKwNWgjK" TargetMode="External"/><Relationship Id="rId4067" Type="http://schemas.openxmlformats.org/officeDocument/2006/relationships/hyperlink" Target="https://drive.google.com/open?id=1W0WlOG5xFWiEh2Br1pVMMvOL9k7eMjzB" TargetMode="External"/><Relationship Id="rId5397" Type="http://schemas.openxmlformats.org/officeDocument/2006/relationships/hyperlink" Target="https://drive.google.com/open?id=10n6FRWgmt5i3oH6UOa24TWl572AKfmAx" TargetMode="External"/><Relationship Id="rId4069" Type="http://schemas.openxmlformats.org/officeDocument/2006/relationships/hyperlink" Target="https://drive.google.com/open?id=1QtjoRsf-CwFkBanPbDEUtHI1Iu18D-1Y" TargetMode="External"/><Relationship Id="rId10608" Type="http://schemas.openxmlformats.org/officeDocument/2006/relationships/hyperlink" Target="https://drive.google.com/open?id=1SDqekKoz3wYR5w-YSy1z41t8pvGq9OVE" TargetMode="External"/><Relationship Id="rId10609" Type="http://schemas.openxmlformats.org/officeDocument/2006/relationships/hyperlink" Target="https://drive.google.com/open?id=16MjjQZCRGWvnwUX7q3vfRqRficv4P3UE" TargetMode="External"/><Relationship Id="rId11939" Type="http://schemas.openxmlformats.org/officeDocument/2006/relationships/hyperlink" Target="https://drive.google.com/open?id=1edbM_dP4NKvLwDM1MS51cf_kHEho1D_o" TargetMode="External"/><Relationship Id="rId10606" Type="http://schemas.openxmlformats.org/officeDocument/2006/relationships/hyperlink" Target="https://drive.google.com/open?id=1SDqekKoz3wYR5w-YSy1z41t8pvGq9OVE" TargetMode="External"/><Relationship Id="rId11938" Type="http://schemas.openxmlformats.org/officeDocument/2006/relationships/hyperlink" Target="https://drive.google.com/open?id=12_mPkyvTFN1MnW_HQVhM6fE29_qXBju4" TargetMode="External"/><Relationship Id="rId10607" Type="http://schemas.openxmlformats.org/officeDocument/2006/relationships/hyperlink" Target="https://drive.google.com/open?id=1S-TANWWw6cSeiwbTElxe7TR-WRox4DS3" TargetMode="External"/><Relationship Id="rId11937" Type="http://schemas.openxmlformats.org/officeDocument/2006/relationships/hyperlink" Target="https://drive.google.com/open?id=1yMonKR_kyC20SErwInKgsI-WunBKYdTJ" TargetMode="External"/><Relationship Id="rId10600" Type="http://schemas.openxmlformats.org/officeDocument/2006/relationships/hyperlink" Target="https://drive.google.com/open?id=1SDqekKoz3wYR5w-YSy1z41t8pvGq9OVE" TargetMode="External"/><Relationship Id="rId11932" Type="http://schemas.openxmlformats.org/officeDocument/2006/relationships/hyperlink" Target="https://drive.google.com/open?id=12_mPkyvTFN1MnW_HQVhM6fE29_qXBju4" TargetMode="External"/><Relationship Id="rId5380" Type="http://schemas.openxmlformats.org/officeDocument/2006/relationships/hyperlink" Target="https://drive.google.com/open?id=1VacO_6AsBtXJsGID2B4Xgs3MRKwNWgjK" TargetMode="External"/><Relationship Id="rId10601" Type="http://schemas.openxmlformats.org/officeDocument/2006/relationships/hyperlink" Target="https://drive.google.com/open?id=1nKB0-YHHv1MA6FPBVzZPf0fGHSnVPO9m" TargetMode="External"/><Relationship Id="rId11931" Type="http://schemas.openxmlformats.org/officeDocument/2006/relationships/hyperlink" Target="https://drive.google.com/open?id=1YIqO8pL1z-cc9eRWIzszAbdSr984Y9VC" TargetMode="External"/><Relationship Id="rId11930" Type="http://schemas.openxmlformats.org/officeDocument/2006/relationships/hyperlink" Target="https://drive.google.com/open?id=12_mPkyvTFN1MnW_HQVhM6fE29_qXBju4" TargetMode="External"/><Relationship Id="rId4051" Type="http://schemas.openxmlformats.org/officeDocument/2006/relationships/hyperlink" Target="https://drive.google.com/open?id=1M0FglwBjHq_v8EJuVxgK9vS5XVw96lG6" TargetMode="External"/><Relationship Id="rId5383" Type="http://schemas.openxmlformats.org/officeDocument/2006/relationships/hyperlink" Target="https://drive.google.com/open?id=1w0OT2xITxa7QUvPCd-WhrfhwCZBrdMYB" TargetMode="External"/><Relationship Id="rId10604" Type="http://schemas.openxmlformats.org/officeDocument/2006/relationships/hyperlink" Target="https://drive.google.com/open?id=1SDqekKoz3wYR5w-YSy1z41t8pvGq9OVE" TargetMode="External"/><Relationship Id="rId11936" Type="http://schemas.openxmlformats.org/officeDocument/2006/relationships/hyperlink" Target="https://drive.google.com/open?id=12_mPkyvTFN1MnW_HQVhM6fE29_qXBju4" TargetMode="External"/><Relationship Id="rId4050" Type="http://schemas.openxmlformats.org/officeDocument/2006/relationships/hyperlink" Target="https://drive.google.com/open?id=1YnSSfJgMox4xT-Jg7CmsRMntfjbpdUWh" TargetMode="External"/><Relationship Id="rId5384" Type="http://schemas.openxmlformats.org/officeDocument/2006/relationships/hyperlink" Target="https://drive.google.com/open?id=1VacO_6AsBtXJsGID2B4Xgs3MRKwNWgjK" TargetMode="External"/><Relationship Id="rId10605" Type="http://schemas.openxmlformats.org/officeDocument/2006/relationships/hyperlink" Target="https://drive.google.com/open?id=1I4nV2oWV1R1e7r7yqxA0vI4dA43V2KIC" TargetMode="External"/><Relationship Id="rId11935" Type="http://schemas.openxmlformats.org/officeDocument/2006/relationships/hyperlink" Target="https://drive.google.com/open?id=1tf_ifoM7uyOYIfdt67IpyRIHhuRp5uqn" TargetMode="External"/><Relationship Id="rId4053" Type="http://schemas.openxmlformats.org/officeDocument/2006/relationships/hyperlink" Target="https://drive.google.com/open?id=1L0dX9yf2IfqnGaqRS9fmpPgfh9GOr91p" TargetMode="External"/><Relationship Id="rId5381" Type="http://schemas.openxmlformats.org/officeDocument/2006/relationships/hyperlink" Target="https://drive.google.com/open?id=1aY9NbSTBK-0EA4zcx6msHeHx6doW_Vs7" TargetMode="External"/><Relationship Id="rId10602" Type="http://schemas.openxmlformats.org/officeDocument/2006/relationships/hyperlink" Target="https://drive.google.com/open?id=1SDqekKoz3wYR5w-YSy1z41t8pvGq9OVE" TargetMode="External"/><Relationship Id="rId11934" Type="http://schemas.openxmlformats.org/officeDocument/2006/relationships/hyperlink" Target="https://drive.google.com/open?id=12_mPkyvTFN1MnW_HQVhM6fE29_qXBju4" TargetMode="External"/><Relationship Id="rId4052" Type="http://schemas.openxmlformats.org/officeDocument/2006/relationships/hyperlink" Target="https://drive.google.com/open?id=1YnSSfJgMox4xT-Jg7CmsRMntfjbpdUWh" TargetMode="External"/><Relationship Id="rId5382" Type="http://schemas.openxmlformats.org/officeDocument/2006/relationships/hyperlink" Target="https://drive.google.com/open?id=1VacO_6AsBtXJsGID2B4Xgs3MRKwNWgjK" TargetMode="External"/><Relationship Id="rId10603" Type="http://schemas.openxmlformats.org/officeDocument/2006/relationships/hyperlink" Target="https://drive.google.com/open?id=1eGE1j4M0wD9xzV83cUBfbOsacXF1YQYV" TargetMode="External"/><Relationship Id="rId11933" Type="http://schemas.openxmlformats.org/officeDocument/2006/relationships/hyperlink" Target="https://drive.google.com/open?id=1fuZSzj95dMoVZIGWjGfI-gsCSQaWjaV3" TargetMode="External"/><Relationship Id="rId4055" Type="http://schemas.openxmlformats.org/officeDocument/2006/relationships/hyperlink" Target="https://drive.google.com/open?id=1niCtuDzJpegB8mJIRNCf78prbUcaU8nU" TargetMode="External"/><Relationship Id="rId5387" Type="http://schemas.openxmlformats.org/officeDocument/2006/relationships/hyperlink" Target="https://drive.google.com/open?id=1zoJQKfEggwwUBSa6S2SimhAFh-s8Tk8X" TargetMode="External"/><Relationship Id="rId4054" Type="http://schemas.openxmlformats.org/officeDocument/2006/relationships/hyperlink" Target="https://drive.google.com/open?id=1YnSSfJgMox4xT-Jg7CmsRMntfjbpdUWh" TargetMode="External"/><Relationship Id="rId5388" Type="http://schemas.openxmlformats.org/officeDocument/2006/relationships/hyperlink" Target="https://drive.google.com/open?id=1VacO_6AsBtXJsGID2B4Xgs3MRKwNWgjK" TargetMode="External"/><Relationship Id="rId4057" Type="http://schemas.openxmlformats.org/officeDocument/2006/relationships/hyperlink" Target="https://drive.google.com/open?id=1jQ5gBOf3AN-peMRIgqyzzw_TDXf_GKLT" TargetMode="External"/><Relationship Id="rId5385" Type="http://schemas.openxmlformats.org/officeDocument/2006/relationships/hyperlink" Target="https://drive.google.com/open?id=1NEW5ssClWMxGg24wA-eEYxh7NzjvXk0v" TargetMode="External"/><Relationship Id="rId4056" Type="http://schemas.openxmlformats.org/officeDocument/2006/relationships/hyperlink" Target="https://drive.google.com/open?id=1YnSSfJgMox4xT-Jg7CmsRMntfjbpdUWh" TargetMode="External"/><Relationship Id="rId5386" Type="http://schemas.openxmlformats.org/officeDocument/2006/relationships/hyperlink" Target="https://drive.google.com/open?id=1VacO_6AsBtXJsGID2B4Xgs3MRKwNWgjK" TargetMode="External"/><Relationship Id="rId4059" Type="http://schemas.openxmlformats.org/officeDocument/2006/relationships/hyperlink" Target="https://drive.google.com/open?id=1IezBzp-S-JckupnHLElyrP3al8ypqKJS" TargetMode="External"/><Relationship Id="rId4058" Type="http://schemas.openxmlformats.org/officeDocument/2006/relationships/hyperlink" Target="https://drive.google.com/open?id=1YnSSfJgMox4xT-Jg7CmsRMntfjbpdUWh" TargetMode="External"/><Relationship Id="rId5389" Type="http://schemas.openxmlformats.org/officeDocument/2006/relationships/hyperlink" Target="https://drive.google.com/open?id=1glkssH1mcb3TcnJXsD4UDDs6AZ1fogds" TargetMode="External"/><Relationship Id="rId4008" Type="http://schemas.openxmlformats.org/officeDocument/2006/relationships/hyperlink" Target="https://drive.google.com/open?id=1hNleZTQaRpky47ywqJsAehSG88NQlci1" TargetMode="External"/><Relationship Id="rId4007" Type="http://schemas.openxmlformats.org/officeDocument/2006/relationships/hyperlink" Target="https://drive.google.com/open?id=1KIO1GqZ5TN6GEtdV6AX07jRnkX2fs8HT" TargetMode="External"/><Relationship Id="rId5338" Type="http://schemas.openxmlformats.org/officeDocument/2006/relationships/hyperlink" Target="https://drive.google.com/open?id=1TBfAB-TnXilI_S1twQQOCQneqD_9Ycqs" TargetMode="External"/><Relationship Id="rId6669" Type="http://schemas.openxmlformats.org/officeDocument/2006/relationships/hyperlink" Target="https://drive.google.com/open?id=1PW55JbBvCk1F64b4oegxpRZ8wW16zC94" TargetMode="External"/><Relationship Id="rId4009" Type="http://schemas.openxmlformats.org/officeDocument/2006/relationships/hyperlink" Target="https://drive.google.com/open?id=1uuUNjjVIicb1M-3eEhztO9tRM04si7Tw" TargetMode="External"/><Relationship Id="rId5339" Type="http://schemas.openxmlformats.org/officeDocument/2006/relationships/hyperlink" Target="https://drive.google.com/open?id=1DFpwQyFZ2NFBEWetNUkxegKEHhVOUXH6" TargetMode="External"/><Relationship Id="rId271" Type="http://schemas.openxmlformats.org/officeDocument/2006/relationships/hyperlink" Target="https://drive.google.com/open?id=1cTslPDfJWacr3lmH9BJ5dA9pCc1uMImE" TargetMode="External"/><Relationship Id="rId270" Type="http://schemas.openxmlformats.org/officeDocument/2006/relationships/hyperlink" Target="https://drive.google.com/open?id=1dHuhQs9E52rSR9l79daCAF_bJTBuCJLy" TargetMode="External"/><Relationship Id="rId10655" Type="http://schemas.openxmlformats.org/officeDocument/2006/relationships/hyperlink" Target="https://drive.google.com/open?id=1LgB22uyD190YUF41yQNQ53Kfy62pKk-M" TargetMode="External"/><Relationship Id="rId11987" Type="http://schemas.openxmlformats.org/officeDocument/2006/relationships/hyperlink" Target="https://drive.google.com/open?id=1xIgngo1H5PL20amEimSG3eV_ISemoto4" TargetMode="External"/><Relationship Id="rId10656" Type="http://schemas.openxmlformats.org/officeDocument/2006/relationships/hyperlink" Target="https://drive.google.com/open?id=1CW47p4X5a92RPZ1F5n3TLCbdVk-sOWq6" TargetMode="External"/><Relationship Id="rId11986" Type="http://schemas.openxmlformats.org/officeDocument/2006/relationships/hyperlink" Target="https://drive.google.com/open?id=12_mPkyvTFN1MnW_HQVhM6fE29_qXBju4" TargetMode="External"/><Relationship Id="rId10653" Type="http://schemas.openxmlformats.org/officeDocument/2006/relationships/hyperlink" Target="https://drive.google.com/open?id=1dB6vSwJXtpWrMyzKgA8tA9SBf49PKpre" TargetMode="External"/><Relationship Id="rId11985" Type="http://schemas.openxmlformats.org/officeDocument/2006/relationships/hyperlink" Target="https://drive.google.com/open?id=12PNmudy9khX5H2l6s-oUry_i4-gmm9zU" TargetMode="External"/><Relationship Id="rId269" Type="http://schemas.openxmlformats.org/officeDocument/2006/relationships/hyperlink" Target="https://drive.google.com/open?id=12tCwbfzwOdnZfpnrrmp5kCnhVPwqDHIZ" TargetMode="External"/><Relationship Id="rId10654" Type="http://schemas.openxmlformats.org/officeDocument/2006/relationships/hyperlink" Target="https://drive.google.com/open?id=1CW47p4X5a92RPZ1F5n3TLCbdVk-sOWq6" TargetMode="External"/><Relationship Id="rId11984" Type="http://schemas.openxmlformats.org/officeDocument/2006/relationships/hyperlink" Target="https://drive.google.com/open?id=12_mPkyvTFN1MnW_HQVhM6fE29_qXBju4" TargetMode="External"/><Relationship Id="rId7991" Type="http://schemas.openxmlformats.org/officeDocument/2006/relationships/hyperlink" Target="https://drive.google.com/open?id=1piOw_rbpGDeu5zKaQDL-EOoPyZVjz9qL" TargetMode="External"/><Relationship Id="rId10659" Type="http://schemas.openxmlformats.org/officeDocument/2006/relationships/hyperlink" Target="https://drive.google.com/open?id=1UuAseGBW_2z6FRGlbryFOrIxiFfJjnub" TargetMode="External"/><Relationship Id="rId6660" Type="http://schemas.openxmlformats.org/officeDocument/2006/relationships/hyperlink" Target="https://drive.google.com/open?id=1Dqdjiny4qCrlxPQ9F1MTkVccb77oTvL_" TargetMode="External"/><Relationship Id="rId7990" Type="http://schemas.openxmlformats.org/officeDocument/2006/relationships/hyperlink" Target="https://drive.google.com/open?id=1pi6QC_4lzwr9rBL15oZRUl07cqjNlwXn" TargetMode="External"/><Relationship Id="rId10657" Type="http://schemas.openxmlformats.org/officeDocument/2006/relationships/hyperlink" Target="https://drive.google.com/open?id=1pxRNlYBNmgkc-BsY99PTZjN3MtMwJPDW" TargetMode="External"/><Relationship Id="rId11989" Type="http://schemas.openxmlformats.org/officeDocument/2006/relationships/hyperlink" Target="https://drive.google.com/open?id=1-jz07DQUeTz6b1M-NbRPGp9Trx2ZK21k" TargetMode="External"/><Relationship Id="rId10658" Type="http://schemas.openxmlformats.org/officeDocument/2006/relationships/hyperlink" Target="https://drive.google.com/open?id=1CW47p4X5a92RPZ1F5n3TLCbdVk-sOWq6" TargetMode="External"/><Relationship Id="rId11988" Type="http://schemas.openxmlformats.org/officeDocument/2006/relationships/hyperlink" Target="https://drive.google.com/open?id=12_mPkyvTFN1MnW_HQVhM6fE29_qXBju4" TargetMode="External"/><Relationship Id="rId264" Type="http://schemas.openxmlformats.org/officeDocument/2006/relationships/hyperlink" Target="https://drive.google.com/open?id=1dHuhQs9E52rSR9l79daCAF_bJTBuCJLy" TargetMode="External"/><Relationship Id="rId4000" Type="http://schemas.openxmlformats.org/officeDocument/2006/relationships/hyperlink" Target="https://drive.google.com/open?id=1hNleZTQaRpky47ywqJsAehSG88NQlci1" TargetMode="External"/><Relationship Id="rId5332" Type="http://schemas.openxmlformats.org/officeDocument/2006/relationships/hyperlink" Target="https://drive.google.com/open?id=1TBfAB-TnXilI_S1twQQOCQneqD_9Ycqs" TargetMode="External"/><Relationship Id="rId6663" Type="http://schemas.openxmlformats.org/officeDocument/2006/relationships/hyperlink" Target="https://drive.google.com/open?id=18Iq4eD3cFUZ1dlRITB4rJiv5A-t0YfD_" TargetMode="External"/><Relationship Id="rId7995" Type="http://schemas.openxmlformats.org/officeDocument/2006/relationships/hyperlink" Target="https://drive.google.com/open?id=1mJwKfr7elQUSR70A8Eb4aDQXLwNL-mww" TargetMode="External"/><Relationship Id="rId263" Type="http://schemas.openxmlformats.org/officeDocument/2006/relationships/hyperlink" Target="https://drive.google.com/open?id=1ui5RP2STCvIjscgfCQvqc4DDvYRgSkvb" TargetMode="External"/><Relationship Id="rId5333" Type="http://schemas.openxmlformats.org/officeDocument/2006/relationships/hyperlink" Target="https://drive.google.com/open?id=1DAz4Y0uisGT4ug8jGvZykmVfLDAxHhxX" TargetMode="External"/><Relationship Id="rId6664" Type="http://schemas.openxmlformats.org/officeDocument/2006/relationships/hyperlink" Target="https://drive.google.com/open?id=1Dqdjiny4qCrlxPQ9F1MTkVccb77oTvL_" TargetMode="External"/><Relationship Id="rId7994" Type="http://schemas.openxmlformats.org/officeDocument/2006/relationships/hyperlink" Target="https://drive.google.com/open?id=1yqm-72d3sTTKPxYIrFKnEL3PalWCo-oa" TargetMode="External"/><Relationship Id="rId262" Type="http://schemas.openxmlformats.org/officeDocument/2006/relationships/hyperlink" Target="https://drive.google.com/open?id=1dHuhQs9E52rSR9l79daCAF_bJTBuCJLy" TargetMode="External"/><Relationship Id="rId4002" Type="http://schemas.openxmlformats.org/officeDocument/2006/relationships/hyperlink" Target="https://drive.google.com/open?id=1hNleZTQaRpky47ywqJsAehSG88NQlci1" TargetMode="External"/><Relationship Id="rId5330" Type="http://schemas.openxmlformats.org/officeDocument/2006/relationships/hyperlink" Target="https://drive.google.com/open?id=1TBfAB-TnXilI_S1twQQOCQneqD_9Ycqs" TargetMode="External"/><Relationship Id="rId6661" Type="http://schemas.openxmlformats.org/officeDocument/2006/relationships/hyperlink" Target="https://drive.google.com/open?id=1f7Zf6oR-kdnH7ABezVxqrfRfg_26w-MS" TargetMode="External"/><Relationship Id="rId7993" Type="http://schemas.openxmlformats.org/officeDocument/2006/relationships/hyperlink" Target="https://drive.google.com/open?id=1SN_Vkpme395F6YFRm6rZTGBkMZrUg32A" TargetMode="External"/><Relationship Id="rId261" Type="http://schemas.openxmlformats.org/officeDocument/2006/relationships/hyperlink" Target="https://drive.google.com/open?id=1QW8BwNb7JGx7ZqPI0OkFwYjugPhIffWi" TargetMode="External"/><Relationship Id="rId4001" Type="http://schemas.openxmlformats.org/officeDocument/2006/relationships/hyperlink" Target="https://drive.google.com/open?id=1v4eerkMJRupCBAPNG3d34Hq3i6JwaueT" TargetMode="External"/><Relationship Id="rId5331" Type="http://schemas.openxmlformats.org/officeDocument/2006/relationships/hyperlink" Target="https://drive.google.com/open?id=1adj--n8DptlU8nYIFE-ZxX8etWvtouKW" TargetMode="External"/><Relationship Id="rId6662" Type="http://schemas.openxmlformats.org/officeDocument/2006/relationships/hyperlink" Target="https://drive.google.com/open?id=1Dqdjiny4qCrlxPQ9F1MTkVccb77oTvL_" TargetMode="External"/><Relationship Id="rId7992" Type="http://schemas.openxmlformats.org/officeDocument/2006/relationships/hyperlink" Target="https://drive.google.com/open?id=1yqm-72d3sTTKPxYIrFKnEL3PalWCo-oa" TargetMode="External"/><Relationship Id="rId268" Type="http://schemas.openxmlformats.org/officeDocument/2006/relationships/hyperlink" Target="https://drive.google.com/open?id=1dHuhQs9E52rSR9l79daCAF_bJTBuCJLy" TargetMode="External"/><Relationship Id="rId4004" Type="http://schemas.openxmlformats.org/officeDocument/2006/relationships/hyperlink" Target="https://drive.google.com/open?id=1hNleZTQaRpky47ywqJsAehSG88NQlci1" TargetMode="External"/><Relationship Id="rId5336" Type="http://schemas.openxmlformats.org/officeDocument/2006/relationships/hyperlink" Target="https://drive.google.com/open?id=1TBfAB-TnXilI_S1twQQOCQneqD_9Ycqs" TargetMode="External"/><Relationship Id="rId6667" Type="http://schemas.openxmlformats.org/officeDocument/2006/relationships/hyperlink" Target="https://drive.google.com/open?id=1_NCEAOFdeKw7JIrmtetiwSEnLx0DwGP1" TargetMode="External"/><Relationship Id="rId7999" Type="http://schemas.openxmlformats.org/officeDocument/2006/relationships/hyperlink" Target="https://drive.google.com/open?id=1FZPbI4mPlNPVwvBDRGHlFpnMzQTQfiAF" TargetMode="External"/><Relationship Id="rId10651" Type="http://schemas.openxmlformats.org/officeDocument/2006/relationships/hyperlink" Target="https://drive.google.com/open?id=1k99tOGBB5yWTOS8O75902OKCwFQinlg0" TargetMode="External"/><Relationship Id="rId11983" Type="http://schemas.openxmlformats.org/officeDocument/2006/relationships/hyperlink" Target="https://drive.google.com/open?id=1gPHhcFFlkWrn07BxpA-QNpVtywJ7MKMg" TargetMode="External"/><Relationship Id="rId267" Type="http://schemas.openxmlformats.org/officeDocument/2006/relationships/hyperlink" Target="https://drive.google.com/open?id=1isR_DrXHFX521iBXnxjzNcIP7ETsoOiR" TargetMode="External"/><Relationship Id="rId4003" Type="http://schemas.openxmlformats.org/officeDocument/2006/relationships/hyperlink" Target="https://drive.google.com/open?id=1Fa9ySvydDXNjyWg4TaPNzchNPo2Wn9hn" TargetMode="External"/><Relationship Id="rId5337" Type="http://schemas.openxmlformats.org/officeDocument/2006/relationships/hyperlink" Target="https://drive.google.com/open?id=1YEqGb_FX8qrKxjI_jj4-OODdGoSU3i0m" TargetMode="External"/><Relationship Id="rId6668" Type="http://schemas.openxmlformats.org/officeDocument/2006/relationships/hyperlink" Target="https://drive.google.com/open?id=1Dqdjiny4qCrlxPQ9F1MTkVccb77oTvL_" TargetMode="External"/><Relationship Id="rId7998" Type="http://schemas.openxmlformats.org/officeDocument/2006/relationships/hyperlink" Target="https://drive.google.com/open?id=1yqm-72d3sTTKPxYIrFKnEL3PalWCo-oa" TargetMode="External"/><Relationship Id="rId10652" Type="http://schemas.openxmlformats.org/officeDocument/2006/relationships/hyperlink" Target="https://drive.google.com/open?id=1CW47p4X5a92RPZ1F5n3TLCbdVk-sOWq6" TargetMode="External"/><Relationship Id="rId11982" Type="http://schemas.openxmlformats.org/officeDocument/2006/relationships/hyperlink" Target="https://drive.google.com/open?id=12_mPkyvTFN1MnW_HQVhM6fE29_qXBju4" TargetMode="External"/><Relationship Id="rId266" Type="http://schemas.openxmlformats.org/officeDocument/2006/relationships/hyperlink" Target="https://drive.google.com/open?id=1dHuhQs9E52rSR9l79daCAF_bJTBuCJLy" TargetMode="External"/><Relationship Id="rId4006" Type="http://schemas.openxmlformats.org/officeDocument/2006/relationships/hyperlink" Target="https://drive.google.com/open?id=1hNleZTQaRpky47ywqJsAehSG88NQlci1" TargetMode="External"/><Relationship Id="rId5334" Type="http://schemas.openxmlformats.org/officeDocument/2006/relationships/hyperlink" Target="https://drive.google.com/open?id=1TBfAB-TnXilI_S1twQQOCQneqD_9Ycqs" TargetMode="External"/><Relationship Id="rId6665" Type="http://schemas.openxmlformats.org/officeDocument/2006/relationships/hyperlink" Target="https://drive.google.com/open?id=1wvrl2CDfnWE9cK3OVMuTG1EfxxPWaAir" TargetMode="External"/><Relationship Id="rId7997" Type="http://schemas.openxmlformats.org/officeDocument/2006/relationships/hyperlink" Target="https://drive.google.com/open?id=19XJ8mu4Oi4B_0F0lVy2dcCOQNznuezNS" TargetMode="External"/><Relationship Id="rId11981" Type="http://schemas.openxmlformats.org/officeDocument/2006/relationships/hyperlink" Target="https://drive.google.com/open?id=1Vos3nWjIrqOcqY8_1PZJYpZey67vTSsS" TargetMode="External"/><Relationship Id="rId265" Type="http://schemas.openxmlformats.org/officeDocument/2006/relationships/hyperlink" Target="https://drive.google.com/open?id=12pLndMQj0uGTTT0sP62BSvmt1uBTMG0u" TargetMode="External"/><Relationship Id="rId4005" Type="http://schemas.openxmlformats.org/officeDocument/2006/relationships/hyperlink" Target="https://drive.google.com/open?id=11aQPl5co44Qv477Ia4HxCCKFt887YS-7" TargetMode="External"/><Relationship Id="rId5335" Type="http://schemas.openxmlformats.org/officeDocument/2006/relationships/hyperlink" Target="https://drive.google.com/open?id=1uwZhlKGByC_miA4PILpKySROOV9_izEn" TargetMode="External"/><Relationship Id="rId6666" Type="http://schemas.openxmlformats.org/officeDocument/2006/relationships/hyperlink" Target="https://drive.google.com/open?id=1Dqdjiny4qCrlxPQ9F1MTkVccb77oTvL_" TargetMode="External"/><Relationship Id="rId7996" Type="http://schemas.openxmlformats.org/officeDocument/2006/relationships/hyperlink" Target="https://drive.google.com/open?id=1yqm-72d3sTTKPxYIrFKnEL3PalWCo-oa" TargetMode="External"/><Relationship Id="rId10650" Type="http://schemas.openxmlformats.org/officeDocument/2006/relationships/hyperlink" Target="https://drive.google.com/open?id=1SDqekKoz3wYR5w-YSy1z41t8pvGq9OVE" TargetMode="External"/><Relationship Id="rId11980" Type="http://schemas.openxmlformats.org/officeDocument/2006/relationships/hyperlink" Target="https://drive.google.com/open?id=12_mPkyvTFN1MnW_HQVhM6fE29_qXBju4" TargetMode="External"/><Relationship Id="rId5329" Type="http://schemas.openxmlformats.org/officeDocument/2006/relationships/hyperlink" Target="https://drive.google.com/open?id=18zMU7nZUpKp3gMyv96AjemsQI_llSMgZ" TargetMode="External"/><Relationship Id="rId19003" Type="http://schemas.openxmlformats.org/officeDocument/2006/relationships/hyperlink" Target="https://drive.google.com/open?id=1zagPZThHPk2xaUrr8BQIVxn3yxwxCGhD" TargetMode="External"/><Relationship Id="rId19004" Type="http://schemas.openxmlformats.org/officeDocument/2006/relationships/hyperlink" Target="https://drive.google.com/open?id=1eDaSDOw2k8PdkAGCzAn1Z1xIxlNyC7is" TargetMode="External"/><Relationship Id="rId5327" Type="http://schemas.openxmlformats.org/officeDocument/2006/relationships/hyperlink" Target="https://drive.google.com/open?id=1OT-YdR_Cfy-wfZVxBGoUZIjL8YAC5s3I" TargetMode="External"/><Relationship Id="rId6658" Type="http://schemas.openxmlformats.org/officeDocument/2006/relationships/hyperlink" Target="https://drive.google.com/open?id=1Dqdjiny4qCrlxPQ9F1MTkVccb77oTvL_" TargetMode="External"/><Relationship Id="rId19001" Type="http://schemas.openxmlformats.org/officeDocument/2006/relationships/hyperlink" Target="https://drive.google.com/open?id=1qls1dcKKVhVasPd0ptCXGPMEOOr3sWrD" TargetMode="External"/><Relationship Id="rId5328" Type="http://schemas.openxmlformats.org/officeDocument/2006/relationships/hyperlink" Target="https://drive.google.com/open?id=1TBfAB-TnXilI_S1twQQOCQneqD_9Ycqs" TargetMode="External"/><Relationship Id="rId6659" Type="http://schemas.openxmlformats.org/officeDocument/2006/relationships/hyperlink" Target="https://drive.google.com/open?id=1rZjCnAZI2HE89XrJ2U0u87Q6bwSwFB5W" TargetMode="External"/><Relationship Id="rId7989" Type="http://schemas.openxmlformats.org/officeDocument/2006/relationships/hyperlink" Target="https://drive.google.com/open?id=1wj-2MKE7dvJznREjfXXuh2zyW15AD6nj" TargetMode="External"/><Relationship Id="rId19002" Type="http://schemas.openxmlformats.org/officeDocument/2006/relationships/hyperlink" Target="https://drive.google.com/open?id=1eDaSDOw2k8PdkAGCzAn1Z1xIxlNyC7is" TargetMode="External"/><Relationship Id="rId260" Type="http://schemas.openxmlformats.org/officeDocument/2006/relationships/hyperlink" Target="https://drive.google.com/open?id=1dHuhQs9E52rSR9l79daCAF_bJTBuCJLy" TargetMode="External"/><Relationship Id="rId19000" Type="http://schemas.openxmlformats.org/officeDocument/2006/relationships/hyperlink" Target="https://drive.google.com/open?id=1eDaSDOw2k8PdkAGCzAn1Z1xIxlNyC7is" TargetMode="External"/><Relationship Id="rId10666" Type="http://schemas.openxmlformats.org/officeDocument/2006/relationships/hyperlink" Target="https://drive.google.com/open?id=1CW47p4X5a92RPZ1F5n3TLCbdVk-sOWq6" TargetMode="External"/><Relationship Id="rId11998" Type="http://schemas.openxmlformats.org/officeDocument/2006/relationships/hyperlink" Target="https://drive.google.com/open?id=1wUgQ9Ui-GsOMTzbIeilLLUEQ9VltcN-I" TargetMode="External"/><Relationship Id="rId10667" Type="http://schemas.openxmlformats.org/officeDocument/2006/relationships/hyperlink" Target="https://drive.google.com/open?id=1USMHBiRZI8zGIWUG8ZA8eY6LFRbFm5MW" TargetMode="External"/><Relationship Id="rId11997" Type="http://schemas.openxmlformats.org/officeDocument/2006/relationships/hyperlink" Target="https://drive.google.com/open?id=1L6PzxO2OoUgcoXF1JhQBBxQXqD_XcoMg" TargetMode="External"/><Relationship Id="rId259" Type="http://schemas.openxmlformats.org/officeDocument/2006/relationships/hyperlink" Target="https://drive.google.com/open?id=1HcRhOpzssQYLsaim5fUh2dIlHB4cPali" TargetMode="External"/><Relationship Id="rId10664" Type="http://schemas.openxmlformats.org/officeDocument/2006/relationships/hyperlink" Target="https://drive.google.com/open?id=1CW47p4X5a92RPZ1F5n3TLCbdVk-sOWq6" TargetMode="External"/><Relationship Id="rId11996" Type="http://schemas.openxmlformats.org/officeDocument/2006/relationships/hyperlink" Target="https://drive.google.com/open?id=1wUgQ9Ui-GsOMTzbIeilLLUEQ9VltcN-I" TargetMode="External"/><Relationship Id="rId258" Type="http://schemas.openxmlformats.org/officeDocument/2006/relationships/hyperlink" Target="https://drive.google.com/open?id=1dHuhQs9E52rSR9l79daCAF_bJTBuCJLy" TargetMode="External"/><Relationship Id="rId10665" Type="http://schemas.openxmlformats.org/officeDocument/2006/relationships/hyperlink" Target="https://drive.google.com/open?id=1vu9pjKufz6-AsQtNK_Nzz4HZkdt4EQvi" TargetMode="External"/><Relationship Id="rId11995" Type="http://schemas.openxmlformats.org/officeDocument/2006/relationships/hyperlink" Target="https://drive.google.com/open?id=13-zQ99nkxNMhaYbFvtYy_EzJNfm7Oxqi" TargetMode="External"/><Relationship Id="rId7980" Type="http://schemas.openxmlformats.org/officeDocument/2006/relationships/hyperlink" Target="https://drive.google.com/open?id=1pi6QC_4lzwr9rBL15oZRUl07cqjNlwXn" TargetMode="External"/><Relationship Id="rId10668" Type="http://schemas.openxmlformats.org/officeDocument/2006/relationships/hyperlink" Target="https://drive.google.com/open?id=1CW47p4X5a92RPZ1F5n3TLCbdVk-sOWq6" TargetMode="External"/><Relationship Id="rId10669" Type="http://schemas.openxmlformats.org/officeDocument/2006/relationships/hyperlink" Target="https://drive.google.com/open?id=1oeyCTrra9FWwkmRkMkk3fWH9ZYNVJm3O" TargetMode="External"/><Relationship Id="rId11999" Type="http://schemas.openxmlformats.org/officeDocument/2006/relationships/hyperlink" Target="https://drive.google.com/open?id=15neWjTHVXKq7dnF9WZFelcjxoMKi3MRn" TargetMode="External"/><Relationship Id="rId253" Type="http://schemas.openxmlformats.org/officeDocument/2006/relationships/hyperlink" Target="https://drive.google.com/open?id=1VacO_6AsBtXJsGID2B4Xgs3MRKwNWgjK" TargetMode="External"/><Relationship Id="rId5321" Type="http://schemas.openxmlformats.org/officeDocument/2006/relationships/hyperlink" Target="https://drive.google.com/open?id=1Jd07yde_Wb97h_sOXEZNd9rTQGf5DbfB" TargetMode="External"/><Relationship Id="rId6652" Type="http://schemas.openxmlformats.org/officeDocument/2006/relationships/hyperlink" Target="https://drive.google.com/open?id=1Dqdjiny4qCrlxPQ9F1MTkVccb77oTvL_" TargetMode="External"/><Relationship Id="rId7984" Type="http://schemas.openxmlformats.org/officeDocument/2006/relationships/hyperlink" Target="https://drive.google.com/open?id=1pi6QC_4lzwr9rBL15oZRUl07cqjNlwXn" TargetMode="External"/><Relationship Id="rId11990" Type="http://schemas.openxmlformats.org/officeDocument/2006/relationships/hyperlink" Target="https://drive.google.com/open?id=12_mPkyvTFN1MnW_HQVhM6fE29_qXBju4" TargetMode="External"/><Relationship Id="rId252" Type="http://schemas.openxmlformats.org/officeDocument/2006/relationships/hyperlink" Target="https://drive.google.com/open?id=1r8RPtJ2hyY603ObFLZ4G8FvMp2SEkU0E" TargetMode="External"/><Relationship Id="rId5322" Type="http://schemas.openxmlformats.org/officeDocument/2006/relationships/hyperlink" Target="https://drive.google.com/open?id=1TUkpCsCOe5eeeTRD4m8aKhhucUz_nWNC" TargetMode="External"/><Relationship Id="rId6653" Type="http://schemas.openxmlformats.org/officeDocument/2006/relationships/hyperlink" Target="https://drive.google.com/open?id=1yO9sC8WOsRMHmfzxoicwLbeFEQHLggvU" TargetMode="External"/><Relationship Id="rId7983" Type="http://schemas.openxmlformats.org/officeDocument/2006/relationships/hyperlink" Target="https://drive.google.com/open?id=1lLeO-x0OeIhuMgTENTWEBSuLGM5IE-JH" TargetMode="External"/><Relationship Id="rId251" Type="http://schemas.openxmlformats.org/officeDocument/2006/relationships/hyperlink" Target="https://drive.google.com/open?id=1TBfAB-TnXilI_S1twQQOCQneqD_9Ycqs" TargetMode="External"/><Relationship Id="rId6650" Type="http://schemas.openxmlformats.org/officeDocument/2006/relationships/hyperlink" Target="https://drive.google.com/open?id=1Dqdjiny4qCrlxPQ9F1MTkVccb77oTvL_" TargetMode="External"/><Relationship Id="rId7982" Type="http://schemas.openxmlformats.org/officeDocument/2006/relationships/hyperlink" Target="https://drive.google.com/open?id=1pi6QC_4lzwr9rBL15oZRUl07cqjNlwXn" TargetMode="External"/><Relationship Id="rId250" Type="http://schemas.openxmlformats.org/officeDocument/2006/relationships/hyperlink" Target="https://drive.google.com/open?id=1zIhJTF4JHbxe8r6H1_LlQKXlIG0MLhDF" TargetMode="External"/><Relationship Id="rId5320" Type="http://schemas.openxmlformats.org/officeDocument/2006/relationships/hyperlink" Target="https://drive.google.com/open?id=1TUkpCsCOe5eeeTRD4m8aKhhucUz_nWNC" TargetMode="External"/><Relationship Id="rId6651" Type="http://schemas.openxmlformats.org/officeDocument/2006/relationships/hyperlink" Target="https://drive.google.com/open?id=1kOTuGou6xSwmbOtFUw9hR7OURRTQKQZl" TargetMode="External"/><Relationship Id="rId7981" Type="http://schemas.openxmlformats.org/officeDocument/2006/relationships/hyperlink" Target="https://drive.google.com/open?id=1hJddr3G8zG6b51wTmGLJXTlTLbEH__y-" TargetMode="External"/><Relationship Id="rId257" Type="http://schemas.openxmlformats.org/officeDocument/2006/relationships/hyperlink" Target="https://drive.google.com/open?id=1Fh5jK05v45ZT4Gn0DCItuMaytAAsBsfh" TargetMode="External"/><Relationship Id="rId5325" Type="http://schemas.openxmlformats.org/officeDocument/2006/relationships/hyperlink" Target="https://drive.google.com/open?id=1YgbLDfB-McZmZauegOGveHVv5GUmF6He" TargetMode="External"/><Relationship Id="rId6656" Type="http://schemas.openxmlformats.org/officeDocument/2006/relationships/hyperlink" Target="https://drive.google.com/open?id=1Dqdjiny4qCrlxPQ9F1MTkVccb77oTvL_" TargetMode="External"/><Relationship Id="rId7988" Type="http://schemas.openxmlformats.org/officeDocument/2006/relationships/hyperlink" Target="https://drive.google.com/open?id=1pi6QC_4lzwr9rBL15oZRUl07cqjNlwXn" TargetMode="External"/><Relationship Id="rId10662" Type="http://schemas.openxmlformats.org/officeDocument/2006/relationships/hyperlink" Target="https://drive.google.com/open?id=1CW47p4X5a92RPZ1F5n3TLCbdVk-sOWq6" TargetMode="External"/><Relationship Id="rId11994" Type="http://schemas.openxmlformats.org/officeDocument/2006/relationships/hyperlink" Target="https://drive.google.com/open?id=12_mPkyvTFN1MnW_HQVhM6fE29_qXBju4" TargetMode="External"/><Relationship Id="rId256" Type="http://schemas.openxmlformats.org/officeDocument/2006/relationships/hyperlink" Target="https://drive.google.com/open?id=1dHuhQs9E52rSR9l79daCAF_bJTBuCJLy" TargetMode="External"/><Relationship Id="rId5326" Type="http://schemas.openxmlformats.org/officeDocument/2006/relationships/hyperlink" Target="https://drive.google.com/open?id=1TBfAB-TnXilI_S1twQQOCQneqD_9Ycqs" TargetMode="External"/><Relationship Id="rId6657" Type="http://schemas.openxmlformats.org/officeDocument/2006/relationships/hyperlink" Target="https://drive.google.com/open?id=1lV9jXr-qt7LhqfX78JTSkFBA9ZHwH3fK" TargetMode="External"/><Relationship Id="rId7987" Type="http://schemas.openxmlformats.org/officeDocument/2006/relationships/hyperlink" Target="https://drive.google.com/open?id=1ARcpCrSTOJF2uQ0BE2Cb9Af3XC4neKAJ" TargetMode="External"/><Relationship Id="rId10663" Type="http://schemas.openxmlformats.org/officeDocument/2006/relationships/hyperlink" Target="https://drive.google.com/open?id=1Pr6W07zqNU1j2BaD0fwC1YBVjvTYMGRZ" TargetMode="External"/><Relationship Id="rId11993" Type="http://schemas.openxmlformats.org/officeDocument/2006/relationships/hyperlink" Target="https://drive.google.com/open?id=1JIIbdZ0b1idVlU3YIeB_jJigcRXwANOH" TargetMode="External"/><Relationship Id="rId255" Type="http://schemas.openxmlformats.org/officeDocument/2006/relationships/hyperlink" Target="https://drive.google.com/open?id=1SeZ5BX-TbnO34YOMsLJfBwDqnyLj9ysH" TargetMode="External"/><Relationship Id="rId5323" Type="http://schemas.openxmlformats.org/officeDocument/2006/relationships/hyperlink" Target="https://drive.google.com/open?id=1lVLEBi-VltoWbiy3uMr7YijvSPla0pUX" TargetMode="External"/><Relationship Id="rId6654" Type="http://schemas.openxmlformats.org/officeDocument/2006/relationships/hyperlink" Target="https://drive.google.com/open?id=1Dqdjiny4qCrlxPQ9F1MTkVccb77oTvL_" TargetMode="External"/><Relationship Id="rId7986" Type="http://schemas.openxmlformats.org/officeDocument/2006/relationships/hyperlink" Target="https://drive.google.com/open?id=1pi6QC_4lzwr9rBL15oZRUl07cqjNlwXn" TargetMode="External"/><Relationship Id="rId10660" Type="http://schemas.openxmlformats.org/officeDocument/2006/relationships/hyperlink" Target="https://drive.google.com/open?id=1CW47p4X5a92RPZ1F5n3TLCbdVk-sOWq6" TargetMode="External"/><Relationship Id="rId11992" Type="http://schemas.openxmlformats.org/officeDocument/2006/relationships/hyperlink" Target="https://drive.google.com/open?id=12_mPkyvTFN1MnW_HQVhM6fE29_qXBju4" TargetMode="External"/><Relationship Id="rId254" Type="http://schemas.openxmlformats.org/officeDocument/2006/relationships/hyperlink" Target="https://drive.google.com/open?id=1r8RPtJ2hyY603ObFLZ4G8FvMp2SEkU0E" TargetMode="External"/><Relationship Id="rId5324" Type="http://schemas.openxmlformats.org/officeDocument/2006/relationships/hyperlink" Target="https://drive.google.com/open?id=1TBfAB-TnXilI_S1twQQOCQneqD_9Ycqs" TargetMode="External"/><Relationship Id="rId6655" Type="http://schemas.openxmlformats.org/officeDocument/2006/relationships/hyperlink" Target="https://drive.google.com/open?id=11CUDyKhL8ROuSR_yn7yyDbaUbUd9A_c-" TargetMode="External"/><Relationship Id="rId7985" Type="http://schemas.openxmlformats.org/officeDocument/2006/relationships/hyperlink" Target="https://drive.google.com/open?id=1uDaNEOxifR9bp6BVnibfXY8q0jllc_p5" TargetMode="External"/><Relationship Id="rId10661" Type="http://schemas.openxmlformats.org/officeDocument/2006/relationships/hyperlink" Target="https://drive.google.com/open?id=1Tt7tYJ5Ko_YOoiTAyB1IxCQV_qHzH9b1" TargetMode="External"/><Relationship Id="rId11991" Type="http://schemas.openxmlformats.org/officeDocument/2006/relationships/hyperlink" Target="https://drive.google.com/open?id=10ZJPOxEOJS5HfF82O6gvJZy83XmKsAml" TargetMode="External"/><Relationship Id="rId4029" Type="http://schemas.openxmlformats.org/officeDocument/2006/relationships/hyperlink" Target="https://drive.google.com/open?id=1zLWsLmwClOxxZ6xYc354KwcX3SrEctRc" TargetMode="External"/><Relationship Id="rId293" Type="http://schemas.openxmlformats.org/officeDocument/2006/relationships/hyperlink" Target="https://drive.google.com/open?id=1MoRTB303bxdLBf_nb7u1Utj8fHqZ691Z" TargetMode="External"/><Relationship Id="rId292" Type="http://schemas.openxmlformats.org/officeDocument/2006/relationships/hyperlink" Target="https://drive.google.com/open?id=1O2OdctbHCqU62tFbnWRepPSTLtMTnwxk" TargetMode="External"/><Relationship Id="rId291" Type="http://schemas.openxmlformats.org/officeDocument/2006/relationships/hyperlink" Target="https://drive.google.com/open?id=10bCR9RUnh3z-sk3qkZEK4miEJ1dXNSwC" TargetMode="External"/><Relationship Id="rId290" Type="http://schemas.openxmlformats.org/officeDocument/2006/relationships/hyperlink" Target="https://drive.google.com/open?id=1O2OdctbHCqU62tFbnWRepPSTLtMTnwxk" TargetMode="External"/><Relationship Id="rId10639" Type="http://schemas.openxmlformats.org/officeDocument/2006/relationships/hyperlink" Target="https://drive.google.com/open?id=1Ibplny4t8gGjVTnN-K--FpmC5JvopXBm" TargetMode="External"/><Relationship Id="rId10633" Type="http://schemas.openxmlformats.org/officeDocument/2006/relationships/hyperlink" Target="https://drive.google.com/open?id=1UsJVQhqs-C1nvizioa6cuS4zsjl-1CXs" TargetMode="External"/><Relationship Id="rId11965" Type="http://schemas.openxmlformats.org/officeDocument/2006/relationships/hyperlink" Target="https://drive.google.com/open?id=1lgyml6tr0GPT_oX9XzGkwvnrZ-RgPAJN" TargetMode="External"/><Relationship Id="rId10634" Type="http://schemas.openxmlformats.org/officeDocument/2006/relationships/hyperlink" Target="https://drive.google.com/open?id=1SDqekKoz3wYR5w-YSy1z41t8pvGq9OVE" TargetMode="External"/><Relationship Id="rId11964" Type="http://schemas.openxmlformats.org/officeDocument/2006/relationships/hyperlink" Target="https://drive.google.com/open?id=12_mPkyvTFN1MnW_HQVhM6fE29_qXBju4" TargetMode="External"/><Relationship Id="rId10631" Type="http://schemas.openxmlformats.org/officeDocument/2006/relationships/hyperlink" Target="https://drive.google.com/open?id=1dVZcSJUKchEwhbIaQ0FRBKZmQ1iSl2J0" TargetMode="External"/><Relationship Id="rId11963" Type="http://schemas.openxmlformats.org/officeDocument/2006/relationships/hyperlink" Target="https://drive.google.com/open?id=1Qh5j7-g-cmChCM4qyskHyD0hGFkq6EuN" TargetMode="External"/><Relationship Id="rId10632" Type="http://schemas.openxmlformats.org/officeDocument/2006/relationships/hyperlink" Target="https://drive.google.com/open?id=1SDqekKoz3wYR5w-YSy1z41t8pvGq9OVE" TargetMode="External"/><Relationship Id="rId11962" Type="http://schemas.openxmlformats.org/officeDocument/2006/relationships/hyperlink" Target="https://drive.google.com/open?id=12_mPkyvTFN1MnW_HQVhM6fE29_qXBju4" TargetMode="External"/><Relationship Id="rId5350" Type="http://schemas.openxmlformats.org/officeDocument/2006/relationships/hyperlink" Target="https://drive.google.com/open?id=1TBfAB-TnXilI_S1twQQOCQneqD_9Ycqs" TargetMode="External"/><Relationship Id="rId6681" Type="http://schemas.openxmlformats.org/officeDocument/2006/relationships/hyperlink" Target="https://drive.google.com/open?id=1r51EoCATRnQOx_d_TW_KqDksMXyccTO0" TargetMode="External"/><Relationship Id="rId10637" Type="http://schemas.openxmlformats.org/officeDocument/2006/relationships/hyperlink" Target="https://drive.google.com/open?id=1aB0vm5kxYsz1SdYdXvvplpzuU6tzAimA" TargetMode="External"/><Relationship Id="rId11969" Type="http://schemas.openxmlformats.org/officeDocument/2006/relationships/hyperlink" Target="https://drive.google.com/open?id=1A3CKkXIV1Tswwst1hd-9OtUZ0t6MDq3L" TargetMode="External"/><Relationship Id="rId5351" Type="http://schemas.openxmlformats.org/officeDocument/2006/relationships/hyperlink" Target="https://drive.google.com/open?id=15RVWl6rsMhRDC4E92UnKyIuYxHY_9cpf" TargetMode="External"/><Relationship Id="rId6682" Type="http://schemas.openxmlformats.org/officeDocument/2006/relationships/hyperlink" Target="https://drive.google.com/open?id=1Dqdjiny4qCrlxPQ9F1MTkVccb77oTvL_" TargetMode="External"/><Relationship Id="rId10638" Type="http://schemas.openxmlformats.org/officeDocument/2006/relationships/hyperlink" Target="https://drive.google.com/open?id=1SDqekKoz3wYR5w-YSy1z41t8pvGq9OVE" TargetMode="External"/><Relationship Id="rId11968" Type="http://schemas.openxmlformats.org/officeDocument/2006/relationships/hyperlink" Target="https://drive.google.com/open?id=12_mPkyvTFN1MnW_HQVhM6fE29_qXBju4" TargetMode="External"/><Relationship Id="rId4020" Type="http://schemas.openxmlformats.org/officeDocument/2006/relationships/hyperlink" Target="https://drive.google.com/open?id=1hNleZTQaRpky47ywqJsAehSG88NQlci1" TargetMode="External"/><Relationship Id="rId10635" Type="http://schemas.openxmlformats.org/officeDocument/2006/relationships/hyperlink" Target="https://drive.google.com/open?id=1xlbQXH2zNpAwy7Dw9jYamMwN26Saxj_F" TargetMode="External"/><Relationship Id="rId11967" Type="http://schemas.openxmlformats.org/officeDocument/2006/relationships/hyperlink" Target="https://drive.google.com/open?id=1wrfRe_HUI6sijhPrvokkqofDvOfhuYHc" TargetMode="External"/><Relationship Id="rId6680" Type="http://schemas.openxmlformats.org/officeDocument/2006/relationships/hyperlink" Target="https://drive.google.com/open?id=1Dqdjiny4qCrlxPQ9F1MTkVccb77oTvL_" TargetMode="External"/><Relationship Id="rId10636" Type="http://schemas.openxmlformats.org/officeDocument/2006/relationships/hyperlink" Target="https://drive.google.com/open?id=1SDqekKoz3wYR5w-YSy1z41t8pvGq9OVE" TargetMode="External"/><Relationship Id="rId11966" Type="http://schemas.openxmlformats.org/officeDocument/2006/relationships/hyperlink" Target="https://drive.google.com/open?id=12_mPkyvTFN1MnW_HQVhM6fE29_qXBju4" TargetMode="External"/><Relationship Id="rId286" Type="http://schemas.openxmlformats.org/officeDocument/2006/relationships/hyperlink" Target="https://drive.google.com/open?id=1kJZ4qIpct5piib-QJxRtL57dMnFdqir3" TargetMode="External"/><Relationship Id="rId4022" Type="http://schemas.openxmlformats.org/officeDocument/2006/relationships/hyperlink" Target="https://drive.google.com/open?id=1hNleZTQaRpky47ywqJsAehSG88NQlci1" TargetMode="External"/><Relationship Id="rId5354" Type="http://schemas.openxmlformats.org/officeDocument/2006/relationships/hyperlink" Target="https://drive.google.com/open?id=1VacO_6AsBtXJsGID2B4Xgs3MRKwNWgjK" TargetMode="External"/><Relationship Id="rId6685" Type="http://schemas.openxmlformats.org/officeDocument/2006/relationships/hyperlink" Target="https://drive.google.com/open?id=1AjlTekhjitkLLm8lPh0EYlMAMLHlnHt6" TargetMode="External"/><Relationship Id="rId285" Type="http://schemas.openxmlformats.org/officeDocument/2006/relationships/hyperlink" Target="https://drive.google.com/open?id=1sRzOzaf4ndG269Se17eFoRu_To9EC6RY" TargetMode="External"/><Relationship Id="rId4021" Type="http://schemas.openxmlformats.org/officeDocument/2006/relationships/hyperlink" Target="https://drive.google.com/open?id=1mNm5-54Sze5USrOScW8Bgca63Wi0n1pw" TargetMode="External"/><Relationship Id="rId5355" Type="http://schemas.openxmlformats.org/officeDocument/2006/relationships/hyperlink" Target="https://drive.google.com/open?id=1DyDYHO0MN3owHep_7oE-ZKdoapeAnI5r" TargetMode="External"/><Relationship Id="rId6686" Type="http://schemas.openxmlformats.org/officeDocument/2006/relationships/hyperlink" Target="https://drive.google.com/open?id=1Dqdjiny4qCrlxPQ9F1MTkVccb77oTvL_" TargetMode="External"/><Relationship Id="rId284" Type="http://schemas.openxmlformats.org/officeDocument/2006/relationships/hyperlink" Target="https://drive.google.com/open?id=1kJZ4qIpct5piib-QJxRtL57dMnFdqir3" TargetMode="External"/><Relationship Id="rId4024" Type="http://schemas.openxmlformats.org/officeDocument/2006/relationships/hyperlink" Target="https://drive.google.com/open?id=1hNleZTQaRpky47ywqJsAehSG88NQlci1" TargetMode="External"/><Relationship Id="rId5352" Type="http://schemas.openxmlformats.org/officeDocument/2006/relationships/hyperlink" Target="https://drive.google.com/open?id=1VacO_6AsBtXJsGID2B4Xgs3MRKwNWgjK" TargetMode="External"/><Relationship Id="rId6683" Type="http://schemas.openxmlformats.org/officeDocument/2006/relationships/hyperlink" Target="https://drive.google.com/open?id=1a3QYme5UOe12E1E3icyrCsTqq-Mkw7yy" TargetMode="External"/><Relationship Id="rId283" Type="http://schemas.openxmlformats.org/officeDocument/2006/relationships/hyperlink" Target="https://drive.google.com/open?id=11aogDJ1z3dDxOpc8XgyOrp4esaw4DxhD" TargetMode="External"/><Relationship Id="rId4023" Type="http://schemas.openxmlformats.org/officeDocument/2006/relationships/hyperlink" Target="https://drive.google.com/open?id=1rF9mLWMQRmoSKuIcE_muARIcfnXTPftP" TargetMode="External"/><Relationship Id="rId5353" Type="http://schemas.openxmlformats.org/officeDocument/2006/relationships/hyperlink" Target="https://drive.google.com/open?id=1wvNDraETO4wtwJY1pkm-IrjIlInm8BjM" TargetMode="External"/><Relationship Id="rId6684" Type="http://schemas.openxmlformats.org/officeDocument/2006/relationships/hyperlink" Target="https://drive.google.com/open?id=1Dqdjiny4qCrlxPQ9F1MTkVccb77oTvL_" TargetMode="External"/><Relationship Id="rId4026" Type="http://schemas.openxmlformats.org/officeDocument/2006/relationships/hyperlink" Target="https://drive.google.com/open?id=1hNleZTQaRpky47ywqJsAehSG88NQlci1" TargetMode="External"/><Relationship Id="rId5358" Type="http://schemas.openxmlformats.org/officeDocument/2006/relationships/hyperlink" Target="https://drive.google.com/open?id=1VacO_6AsBtXJsGID2B4Xgs3MRKwNWgjK" TargetMode="External"/><Relationship Id="rId6689" Type="http://schemas.openxmlformats.org/officeDocument/2006/relationships/hyperlink" Target="https://drive.google.com/open?id=182Odc3VDVkJnia4SYrbVtqJIigR4kO2U" TargetMode="External"/><Relationship Id="rId11961" Type="http://schemas.openxmlformats.org/officeDocument/2006/relationships/hyperlink" Target="https://drive.google.com/open?id=1VO2JOcC2ydajtKCqzBAKwq5v1YIe1-Ep" TargetMode="External"/><Relationship Id="rId289" Type="http://schemas.openxmlformats.org/officeDocument/2006/relationships/hyperlink" Target="https://drive.google.com/open?id=1nMyeHAJUu12hU70tUvPjWnh6UysROuq4" TargetMode="External"/><Relationship Id="rId4025" Type="http://schemas.openxmlformats.org/officeDocument/2006/relationships/hyperlink" Target="https://drive.google.com/open?id=1-DrCOCrHZr614kScK2Ya5U92dLn-Q9ZE" TargetMode="External"/><Relationship Id="rId5359" Type="http://schemas.openxmlformats.org/officeDocument/2006/relationships/hyperlink" Target="https://drive.google.com/open?id=1kqasoj8DytXamTvm3wT3mdU6-YuSLRBO" TargetMode="External"/><Relationship Id="rId10630" Type="http://schemas.openxmlformats.org/officeDocument/2006/relationships/hyperlink" Target="https://drive.google.com/open?id=1SDqekKoz3wYR5w-YSy1z41t8pvGq9OVE" TargetMode="External"/><Relationship Id="rId11960" Type="http://schemas.openxmlformats.org/officeDocument/2006/relationships/hyperlink" Target="https://drive.google.com/open?id=12_mPkyvTFN1MnW_HQVhM6fE29_qXBju4" TargetMode="External"/><Relationship Id="rId288" Type="http://schemas.openxmlformats.org/officeDocument/2006/relationships/hyperlink" Target="https://drive.google.com/open?id=1O2OdctbHCqU62tFbnWRepPSTLtMTnwxk" TargetMode="External"/><Relationship Id="rId4028" Type="http://schemas.openxmlformats.org/officeDocument/2006/relationships/hyperlink" Target="https://drive.google.com/open?id=1hNleZTQaRpky47ywqJsAehSG88NQlci1" TargetMode="External"/><Relationship Id="rId5356" Type="http://schemas.openxmlformats.org/officeDocument/2006/relationships/hyperlink" Target="https://drive.google.com/open?id=1VacO_6AsBtXJsGID2B4Xgs3MRKwNWgjK" TargetMode="External"/><Relationship Id="rId6687" Type="http://schemas.openxmlformats.org/officeDocument/2006/relationships/hyperlink" Target="https://drive.google.com/open?id=1uOp0sCrrI7R0V6JMx2_buQQgxav9q7gj" TargetMode="External"/><Relationship Id="rId287" Type="http://schemas.openxmlformats.org/officeDocument/2006/relationships/hyperlink" Target="https://drive.google.com/open?id=1Giznazskqml8Eo57exXPLD-HjA1YtAhn" TargetMode="External"/><Relationship Id="rId4027" Type="http://schemas.openxmlformats.org/officeDocument/2006/relationships/hyperlink" Target="https://drive.google.com/open?id=1TjU2mta5xO859lTVC3tU7rwvsuVrrA5j" TargetMode="External"/><Relationship Id="rId5357" Type="http://schemas.openxmlformats.org/officeDocument/2006/relationships/hyperlink" Target="https://drive.google.com/open?id=1UvTGKPJuF-T2S3OYpmkvDCnwh7FxpcTz" TargetMode="External"/><Relationship Id="rId6688" Type="http://schemas.openxmlformats.org/officeDocument/2006/relationships/hyperlink" Target="https://drive.google.com/open?id=1Dqdjiny4qCrlxPQ9F1MTkVccb77oTvL_" TargetMode="External"/><Relationship Id="rId4019" Type="http://schemas.openxmlformats.org/officeDocument/2006/relationships/hyperlink" Target="https://drive.google.com/open?id=1VLfpXH7Uk05WKNU5SUyZk-ZNWChS5jZR" TargetMode="External"/><Relationship Id="rId4018" Type="http://schemas.openxmlformats.org/officeDocument/2006/relationships/hyperlink" Target="https://drive.google.com/open?id=1hNleZTQaRpky47ywqJsAehSG88NQlci1" TargetMode="External"/><Relationship Id="rId5349" Type="http://schemas.openxmlformats.org/officeDocument/2006/relationships/hyperlink" Target="https://drive.google.com/open?id=1YrTjiJhWXaUgWzI2VJ1Pah1jci9Eerob" TargetMode="External"/><Relationship Id="rId282" Type="http://schemas.openxmlformats.org/officeDocument/2006/relationships/hyperlink" Target="https://drive.google.com/open?id=1dHuhQs9E52rSR9l79daCAF_bJTBuCJLy" TargetMode="External"/><Relationship Id="rId281" Type="http://schemas.openxmlformats.org/officeDocument/2006/relationships/hyperlink" Target="https://drive.google.com/open?id=1MRMYloX3szGa6GVEGM4pIFR7lnrRX6G7" TargetMode="External"/><Relationship Id="rId280" Type="http://schemas.openxmlformats.org/officeDocument/2006/relationships/hyperlink" Target="https://drive.google.com/open?id=1dHuhQs9E52rSR9l79daCAF_bJTBuCJLy" TargetMode="External"/><Relationship Id="rId10644" Type="http://schemas.openxmlformats.org/officeDocument/2006/relationships/hyperlink" Target="https://drive.google.com/open?id=1SDqekKoz3wYR5w-YSy1z41t8pvGq9OVE" TargetMode="External"/><Relationship Id="rId11976" Type="http://schemas.openxmlformats.org/officeDocument/2006/relationships/hyperlink" Target="https://drive.google.com/open?id=12_mPkyvTFN1MnW_HQVhM6fE29_qXBju4" TargetMode="External"/><Relationship Id="rId10645" Type="http://schemas.openxmlformats.org/officeDocument/2006/relationships/hyperlink" Target="https://drive.google.com/open?id=1Djo1WB-M0VGS8VO8XhZJJAmAFy70Tn9L" TargetMode="External"/><Relationship Id="rId11975" Type="http://schemas.openxmlformats.org/officeDocument/2006/relationships/hyperlink" Target="https://drive.google.com/open?id=1PBrY6B7ad60OzMV05iqV8HE6xzoHw07O" TargetMode="External"/><Relationship Id="rId10642" Type="http://schemas.openxmlformats.org/officeDocument/2006/relationships/hyperlink" Target="https://drive.google.com/open?id=1SDqekKoz3wYR5w-YSy1z41t8pvGq9OVE" TargetMode="External"/><Relationship Id="rId11974" Type="http://schemas.openxmlformats.org/officeDocument/2006/relationships/hyperlink" Target="https://drive.google.com/open?id=12_mPkyvTFN1MnW_HQVhM6fE29_qXBju4" TargetMode="External"/><Relationship Id="rId10643" Type="http://schemas.openxmlformats.org/officeDocument/2006/relationships/hyperlink" Target="https://drive.google.com/open?id=1gAxEPkUNy9F2p5HgBD9RXNPf45WDpd9g" TargetMode="External"/><Relationship Id="rId11973" Type="http://schemas.openxmlformats.org/officeDocument/2006/relationships/hyperlink" Target="https://drive.google.com/open?id=1LQoyN5pCX72DJtsGWfVhFI9tVr9Aty-g" TargetMode="External"/><Relationship Id="rId6670" Type="http://schemas.openxmlformats.org/officeDocument/2006/relationships/hyperlink" Target="https://drive.google.com/open?id=1Dqdjiny4qCrlxPQ9F1MTkVccb77oTvL_" TargetMode="External"/><Relationship Id="rId10648" Type="http://schemas.openxmlformats.org/officeDocument/2006/relationships/hyperlink" Target="https://drive.google.com/open?id=1SDqekKoz3wYR5w-YSy1z41t8pvGq9OVE" TargetMode="External"/><Relationship Id="rId5340" Type="http://schemas.openxmlformats.org/officeDocument/2006/relationships/hyperlink" Target="https://drive.google.com/open?id=1TBfAB-TnXilI_S1twQQOCQneqD_9Ycqs" TargetMode="External"/><Relationship Id="rId6671" Type="http://schemas.openxmlformats.org/officeDocument/2006/relationships/hyperlink" Target="https://drive.google.com/open?id=1STxokEmLt0xMzAsBjHMw_14Q_IbmTCk3" TargetMode="External"/><Relationship Id="rId10649" Type="http://schemas.openxmlformats.org/officeDocument/2006/relationships/hyperlink" Target="https://drive.google.com/open?id=1jzbGrfyB5Rxq_jx75_dUmsybHIY_fKzk" TargetMode="External"/><Relationship Id="rId11979" Type="http://schemas.openxmlformats.org/officeDocument/2006/relationships/hyperlink" Target="https://drive.google.com/open?id=1Ni5lC0Dko8w3MKjeNdyd_TQRr9z6nf7f" TargetMode="External"/><Relationship Id="rId10646" Type="http://schemas.openxmlformats.org/officeDocument/2006/relationships/hyperlink" Target="https://drive.google.com/open?id=1SDqekKoz3wYR5w-YSy1z41t8pvGq9OVE" TargetMode="External"/><Relationship Id="rId11978" Type="http://schemas.openxmlformats.org/officeDocument/2006/relationships/hyperlink" Target="https://drive.google.com/open?id=12_mPkyvTFN1MnW_HQVhM6fE29_qXBju4" TargetMode="External"/><Relationship Id="rId10647" Type="http://schemas.openxmlformats.org/officeDocument/2006/relationships/hyperlink" Target="https://drive.google.com/open?id=1ASwJLOVbVT87CtPWQnQ-DCIJ5x8cjya4" TargetMode="External"/><Relationship Id="rId11977" Type="http://schemas.openxmlformats.org/officeDocument/2006/relationships/hyperlink" Target="https://drive.google.com/open?id=1W3tSNc_xvAswFReqICq8tqbFq_9k_2EZ" TargetMode="External"/><Relationship Id="rId275" Type="http://schemas.openxmlformats.org/officeDocument/2006/relationships/hyperlink" Target="https://drive.google.com/open?id=1MJLYrMqvxUBS-KfWOdqRM9SlOoxDnGmm" TargetMode="External"/><Relationship Id="rId4011" Type="http://schemas.openxmlformats.org/officeDocument/2006/relationships/hyperlink" Target="https://drive.google.com/open?id=1x2RnG_DixSWzQ-mDJQrISImKVBnY_z43" TargetMode="External"/><Relationship Id="rId5343" Type="http://schemas.openxmlformats.org/officeDocument/2006/relationships/hyperlink" Target="https://drive.google.com/open?id=1MZoo7UN7Kjacia6e7WgrEf1_hE5ILzdX" TargetMode="External"/><Relationship Id="rId6674" Type="http://schemas.openxmlformats.org/officeDocument/2006/relationships/hyperlink" Target="https://drive.google.com/open?id=1Dqdjiny4qCrlxPQ9F1MTkVccb77oTvL_" TargetMode="External"/><Relationship Id="rId274" Type="http://schemas.openxmlformats.org/officeDocument/2006/relationships/hyperlink" Target="https://drive.google.com/open?id=1dHuhQs9E52rSR9l79daCAF_bJTBuCJLy" TargetMode="External"/><Relationship Id="rId4010" Type="http://schemas.openxmlformats.org/officeDocument/2006/relationships/hyperlink" Target="https://drive.google.com/open?id=1hNleZTQaRpky47ywqJsAehSG88NQlci1" TargetMode="External"/><Relationship Id="rId5344" Type="http://schemas.openxmlformats.org/officeDocument/2006/relationships/hyperlink" Target="https://drive.google.com/open?id=1TBfAB-TnXilI_S1twQQOCQneqD_9Ycqs" TargetMode="External"/><Relationship Id="rId6675" Type="http://schemas.openxmlformats.org/officeDocument/2006/relationships/hyperlink" Target="https://drive.google.com/open?id=1noYPidqAqvyWaSeSTGcZ3HvkCzLJZEWI" TargetMode="External"/><Relationship Id="rId273" Type="http://schemas.openxmlformats.org/officeDocument/2006/relationships/hyperlink" Target="https://drive.google.com/open?id=1y4Yah04pVtJk8_ab2va-WafNVMJ1FL2R" TargetMode="External"/><Relationship Id="rId4013" Type="http://schemas.openxmlformats.org/officeDocument/2006/relationships/hyperlink" Target="https://drive.google.com/open?id=1kFEcndsb-irxfxzOBdvXrlvepyT2omv3" TargetMode="External"/><Relationship Id="rId5341" Type="http://schemas.openxmlformats.org/officeDocument/2006/relationships/hyperlink" Target="https://drive.google.com/open?id=1tweGSQseuD8H2OSzBANc1EXbVKz6oeMW" TargetMode="External"/><Relationship Id="rId6672" Type="http://schemas.openxmlformats.org/officeDocument/2006/relationships/hyperlink" Target="https://drive.google.com/open?id=1Dqdjiny4qCrlxPQ9F1MTkVccb77oTvL_" TargetMode="External"/><Relationship Id="rId272" Type="http://schemas.openxmlformats.org/officeDocument/2006/relationships/hyperlink" Target="https://drive.google.com/open?id=1dHuhQs9E52rSR9l79daCAF_bJTBuCJLy" TargetMode="External"/><Relationship Id="rId4012" Type="http://schemas.openxmlformats.org/officeDocument/2006/relationships/hyperlink" Target="https://drive.google.com/open?id=1hNleZTQaRpky47ywqJsAehSG88NQlci1" TargetMode="External"/><Relationship Id="rId5342" Type="http://schemas.openxmlformats.org/officeDocument/2006/relationships/hyperlink" Target="https://drive.google.com/open?id=1TBfAB-TnXilI_S1twQQOCQneqD_9Ycqs" TargetMode="External"/><Relationship Id="rId6673" Type="http://schemas.openxmlformats.org/officeDocument/2006/relationships/hyperlink" Target="https://drive.google.com/open?id=1f5LF3s-Er4vpBZZPSpf2laeWz1TRYu0I" TargetMode="External"/><Relationship Id="rId279" Type="http://schemas.openxmlformats.org/officeDocument/2006/relationships/hyperlink" Target="https://drive.google.com/open?id=129mdtVS0-atpCs85YDD0mjbGGVcY_iGQ" TargetMode="External"/><Relationship Id="rId4015" Type="http://schemas.openxmlformats.org/officeDocument/2006/relationships/hyperlink" Target="https://drive.google.com/open?id=1IZd1ka2DkUs5xoqKbPv5V89Ll9Qs8Xwl" TargetMode="External"/><Relationship Id="rId5347" Type="http://schemas.openxmlformats.org/officeDocument/2006/relationships/hyperlink" Target="https://drive.google.com/open?id=1dM-dOShvO1KH0tnNP8TzTvahc6oFChmO" TargetMode="External"/><Relationship Id="rId6678" Type="http://schemas.openxmlformats.org/officeDocument/2006/relationships/hyperlink" Target="https://drive.google.com/open?id=1Dqdjiny4qCrlxPQ9F1MTkVccb77oTvL_" TargetMode="External"/><Relationship Id="rId10640" Type="http://schemas.openxmlformats.org/officeDocument/2006/relationships/hyperlink" Target="https://drive.google.com/open?id=1SDqekKoz3wYR5w-YSy1z41t8pvGq9OVE" TargetMode="External"/><Relationship Id="rId11972" Type="http://schemas.openxmlformats.org/officeDocument/2006/relationships/hyperlink" Target="https://drive.google.com/open?id=12_mPkyvTFN1MnW_HQVhM6fE29_qXBju4" TargetMode="External"/><Relationship Id="rId278" Type="http://schemas.openxmlformats.org/officeDocument/2006/relationships/hyperlink" Target="https://drive.google.com/open?id=1dHuhQs9E52rSR9l79daCAF_bJTBuCJLy" TargetMode="External"/><Relationship Id="rId4014" Type="http://schemas.openxmlformats.org/officeDocument/2006/relationships/hyperlink" Target="https://drive.google.com/open?id=1hNleZTQaRpky47ywqJsAehSG88NQlci1" TargetMode="External"/><Relationship Id="rId5348" Type="http://schemas.openxmlformats.org/officeDocument/2006/relationships/hyperlink" Target="https://drive.google.com/open?id=1TBfAB-TnXilI_S1twQQOCQneqD_9Ycqs" TargetMode="External"/><Relationship Id="rId6679" Type="http://schemas.openxmlformats.org/officeDocument/2006/relationships/hyperlink" Target="https://drive.google.com/open?id=1jtmcOm348-wSPqrMUdOhD16o3MeQ3rox" TargetMode="External"/><Relationship Id="rId10641" Type="http://schemas.openxmlformats.org/officeDocument/2006/relationships/hyperlink" Target="https://drive.google.com/open?id=1CWwLU-9mTF_E4kZkOIa8Ig0YzQ7KyTgA" TargetMode="External"/><Relationship Id="rId11971" Type="http://schemas.openxmlformats.org/officeDocument/2006/relationships/hyperlink" Target="https://drive.google.com/open?id=1rUy44Rt_p2Chg0vTLaHtB1fW01-Ix3d5" TargetMode="External"/><Relationship Id="rId277" Type="http://schemas.openxmlformats.org/officeDocument/2006/relationships/hyperlink" Target="https://drive.google.com/open?id=1_BixaETVYrj9jkpb1sYxnIgueX2zXeXC" TargetMode="External"/><Relationship Id="rId4017" Type="http://schemas.openxmlformats.org/officeDocument/2006/relationships/hyperlink" Target="https://drive.google.com/open?id=1bjEOdlQtouPJRNGYlvLyMQ4Orrft3Njm" TargetMode="External"/><Relationship Id="rId5345" Type="http://schemas.openxmlformats.org/officeDocument/2006/relationships/hyperlink" Target="https://drive.google.com/open?id=1zJ1TmKHxHO0fyeNVUPMGzvh_c_qFbqkS" TargetMode="External"/><Relationship Id="rId6676" Type="http://schemas.openxmlformats.org/officeDocument/2006/relationships/hyperlink" Target="https://drive.google.com/open?id=1Dqdjiny4qCrlxPQ9F1MTkVccb77oTvL_" TargetMode="External"/><Relationship Id="rId11970" Type="http://schemas.openxmlformats.org/officeDocument/2006/relationships/hyperlink" Target="https://drive.google.com/open?id=12_mPkyvTFN1MnW_HQVhM6fE29_qXBju4" TargetMode="External"/><Relationship Id="rId276" Type="http://schemas.openxmlformats.org/officeDocument/2006/relationships/hyperlink" Target="https://drive.google.com/open?id=1dHuhQs9E52rSR9l79daCAF_bJTBuCJLy" TargetMode="External"/><Relationship Id="rId4016" Type="http://schemas.openxmlformats.org/officeDocument/2006/relationships/hyperlink" Target="https://drive.google.com/open?id=1hNleZTQaRpky47ywqJsAehSG88NQlci1" TargetMode="External"/><Relationship Id="rId5346" Type="http://schemas.openxmlformats.org/officeDocument/2006/relationships/hyperlink" Target="https://drive.google.com/open?id=1TBfAB-TnXilI_S1twQQOCQneqD_9Ycqs" TargetMode="External"/><Relationship Id="rId6677" Type="http://schemas.openxmlformats.org/officeDocument/2006/relationships/hyperlink" Target="https://drive.google.com/open?id=1JR2ZgTt0pHwqB-RK7Fi1K-SkiAWOvzYA" TargetMode="External"/><Relationship Id="rId11907" Type="http://schemas.openxmlformats.org/officeDocument/2006/relationships/hyperlink" Target="https://drive.google.com/open?id=1QNyIHwXH5YRAaB9bCQMYIN-Ex0fLWBcO" TargetMode="External"/><Relationship Id="rId11906" Type="http://schemas.openxmlformats.org/officeDocument/2006/relationships/hyperlink" Target="https://drive.google.com/open?id=1UC4xfGGEwO_F4g5_DdzRx6wQk5pJPtoR" TargetMode="External"/><Relationship Id="rId11905" Type="http://schemas.openxmlformats.org/officeDocument/2006/relationships/hyperlink" Target="https://drive.google.com/open?id=1QeI8kw_wPaGaiZ_RP8HbrqmJhw7Zt3f5" TargetMode="External"/><Relationship Id="rId11904" Type="http://schemas.openxmlformats.org/officeDocument/2006/relationships/hyperlink" Target="https://drive.google.com/open?id=1UC4xfGGEwO_F4g5_DdzRx6wQk5pJPtoR" TargetMode="External"/><Relationship Id="rId11909" Type="http://schemas.openxmlformats.org/officeDocument/2006/relationships/hyperlink" Target="https://drive.google.com/open?id=1_1I8qKJLwbOiJmHykbLuO2FUIT7bsmXH" TargetMode="External"/><Relationship Id="rId11908" Type="http://schemas.openxmlformats.org/officeDocument/2006/relationships/hyperlink" Target="https://drive.google.com/open?id=1GRua1X7oFq12eULtLGQytaODXnzVBzS7" TargetMode="External"/><Relationship Id="rId4080" Type="http://schemas.openxmlformats.org/officeDocument/2006/relationships/hyperlink" Target="https://drive.google.com/open?id=1YnSSfJgMox4xT-Jg7CmsRMntfjbpdUWh" TargetMode="External"/><Relationship Id="rId4082" Type="http://schemas.openxmlformats.org/officeDocument/2006/relationships/hyperlink" Target="https://drive.google.com/open?id=1YnSSfJgMox4xT-Jg7CmsRMntfjbpdUWh" TargetMode="External"/><Relationship Id="rId4081" Type="http://schemas.openxmlformats.org/officeDocument/2006/relationships/hyperlink" Target="https://drive.google.com/open?id=1Ut_GXzLQZAMx-ES0o_s2FmkucRFWaDH4" TargetMode="External"/><Relationship Id="rId4084" Type="http://schemas.openxmlformats.org/officeDocument/2006/relationships/hyperlink" Target="https://drive.google.com/open?id=1YnSSfJgMox4xT-Jg7CmsRMntfjbpdUWh" TargetMode="External"/><Relationship Id="rId11903" Type="http://schemas.openxmlformats.org/officeDocument/2006/relationships/hyperlink" Target="https://drive.google.com/open?id=1k_y98oWx-1xJPfBes3h0tGrolVtviX7O" TargetMode="External"/><Relationship Id="rId4083" Type="http://schemas.openxmlformats.org/officeDocument/2006/relationships/hyperlink" Target="https://drive.google.com/open?id=1OP7vyVWfbmvtFPMPAsE0wOBQPbeHpWz2" TargetMode="External"/><Relationship Id="rId11902" Type="http://schemas.openxmlformats.org/officeDocument/2006/relationships/hyperlink" Target="https://drive.google.com/open?id=1UC4xfGGEwO_F4g5_DdzRx6wQk5pJPtoR" TargetMode="External"/><Relationship Id="rId4086" Type="http://schemas.openxmlformats.org/officeDocument/2006/relationships/hyperlink" Target="https://drive.google.com/open?id=1YnSSfJgMox4xT-Jg7CmsRMntfjbpdUWh" TargetMode="External"/><Relationship Id="rId11901" Type="http://schemas.openxmlformats.org/officeDocument/2006/relationships/hyperlink" Target="https://drive.google.com/open?id=1x8_Jc-4bAGQ93AOQLK2l2Hks76v8TyrJ" TargetMode="External"/><Relationship Id="rId4085" Type="http://schemas.openxmlformats.org/officeDocument/2006/relationships/hyperlink" Target="https://drive.google.com/open?id=1ikGLLHdHMhwmpo8phm9XxmzsgqA5hsKd" TargetMode="External"/><Relationship Id="rId11900" Type="http://schemas.openxmlformats.org/officeDocument/2006/relationships/hyperlink" Target="https://drive.google.com/open?id=1UC4xfGGEwO_F4g5_DdzRx6wQk5pJPtoR" TargetMode="External"/><Relationship Id="rId4088" Type="http://schemas.openxmlformats.org/officeDocument/2006/relationships/hyperlink" Target="https://drive.google.com/open?id=1YnSSfJgMox4xT-Jg7CmsRMntfjbpdUWh" TargetMode="External"/><Relationship Id="rId4087" Type="http://schemas.openxmlformats.org/officeDocument/2006/relationships/hyperlink" Target="https://drive.google.com/open?id=15dN_aUhRpTUlnMTVtgraLtuDLqCCn-2L" TargetMode="External"/><Relationship Id="rId4089" Type="http://schemas.openxmlformats.org/officeDocument/2006/relationships/hyperlink" Target="https://drive.google.com/open?id=1E4RptSUYRDL3GRP7jzpdUJHH0fDFGETu" TargetMode="External"/><Relationship Id="rId11918" Type="http://schemas.openxmlformats.org/officeDocument/2006/relationships/hyperlink" Target="https://drive.google.com/open?id=1GRua1X7oFq12eULtLGQytaODXnzVBzS7" TargetMode="External"/><Relationship Id="rId11917" Type="http://schemas.openxmlformats.org/officeDocument/2006/relationships/hyperlink" Target="https://drive.google.com/open?id=1SpclU73947U3hleZ3oVkeu9B-uyM8Lks" TargetMode="External"/><Relationship Id="rId11916" Type="http://schemas.openxmlformats.org/officeDocument/2006/relationships/hyperlink" Target="https://drive.google.com/open?id=1GRua1X7oFq12eULtLGQytaODXnzVBzS7" TargetMode="External"/><Relationship Id="rId11915" Type="http://schemas.openxmlformats.org/officeDocument/2006/relationships/hyperlink" Target="https://drive.google.com/open?id=1w6xYUyTbChS6oYmdBN-fvCWsSbVoqjTY" TargetMode="External"/><Relationship Id="rId11919" Type="http://schemas.openxmlformats.org/officeDocument/2006/relationships/hyperlink" Target="https://drive.google.com/open?id=1zWqW6Fqxi-vc-YnGOWSga6oxN-UootCI" TargetMode="External"/><Relationship Id="rId11910" Type="http://schemas.openxmlformats.org/officeDocument/2006/relationships/hyperlink" Target="https://drive.google.com/open?id=1GRua1X7oFq12eULtLGQytaODXnzVBzS7" TargetMode="External"/><Relationship Id="rId4071" Type="http://schemas.openxmlformats.org/officeDocument/2006/relationships/hyperlink" Target="https://drive.google.com/open?id=1ege9UnZnhTFl2XWfbJQaejV9R93kVIK3" TargetMode="External"/><Relationship Id="rId4070" Type="http://schemas.openxmlformats.org/officeDocument/2006/relationships/hyperlink" Target="https://drive.google.com/open?id=1YnSSfJgMox4xT-Jg7CmsRMntfjbpdUWh" TargetMode="External"/><Relationship Id="rId4073" Type="http://schemas.openxmlformats.org/officeDocument/2006/relationships/hyperlink" Target="https://drive.google.com/open?id=1PSVM3qvtIS88WqLMFBVovtLUC4eq01A5" TargetMode="External"/><Relationship Id="rId11914" Type="http://schemas.openxmlformats.org/officeDocument/2006/relationships/hyperlink" Target="https://drive.google.com/open?id=1GRua1X7oFq12eULtLGQytaODXnzVBzS7" TargetMode="External"/><Relationship Id="rId4072" Type="http://schemas.openxmlformats.org/officeDocument/2006/relationships/hyperlink" Target="https://drive.google.com/open?id=1YnSSfJgMox4xT-Jg7CmsRMntfjbpdUWh" TargetMode="External"/><Relationship Id="rId11913" Type="http://schemas.openxmlformats.org/officeDocument/2006/relationships/hyperlink" Target="https://drive.google.com/open?id=1AirwuPdbE-FTgePHYHoptyOEkFnIIuQL" TargetMode="External"/><Relationship Id="rId4075" Type="http://schemas.openxmlformats.org/officeDocument/2006/relationships/hyperlink" Target="https://drive.google.com/open?id=1zpJmaU5DJ87P3I_rSVLAYoNkGbJzBM_i" TargetMode="External"/><Relationship Id="rId11912" Type="http://schemas.openxmlformats.org/officeDocument/2006/relationships/hyperlink" Target="https://drive.google.com/open?id=1GRua1X7oFq12eULtLGQytaODXnzVBzS7" TargetMode="External"/><Relationship Id="rId4074" Type="http://schemas.openxmlformats.org/officeDocument/2006/relationships/hyperlink" Target="https://drive.google.com/open?id=1YnSSfJgMox4xT-Jg7CmsRMntfjbpdUWh" TargetMode="External"/><Relationship Id="rId11911" Type="http://schemas.openxmlformats.org/officeDocument/2006/relationships/hyperlink" Target="https://drive.google.com/open?id=1kXnMgOFR8jKiNWgLNd9pqz1ZSxpE1CNe" TargetMode="External"/><Relationship Id="rId4077" Type="http://schemas.openxmlformats.org/officeDocument/2006/relationships/hyperlink" Target="https://drive.google.com/open?id=1vkBkmFog5cHZMRoiIX0zf4Al2uUY6B3_" TargetMode="External"/><Relationship Id="rId4076" Type="http://schemas.openxmlformats.org/officeDocument/2006/relationships/hyperlink" Target="https://drive.google.com/open?id=1YnSSfJgMox4xT-Jg7CmsRMntfjbpdUWh" TargetMode="External"/><Relationship Id="rId4079" Type="http://schemas.openxmlformats.org/officeDocument/2006/relationships/hyperlink" Target="https://drive.google.com/open?id=1flm8yKF8KZWmXxXUfImqazVW63xLszrg" TargetMode="External"/><Relationship Id="rId4078" Type="http://schemas.openxmlformats.org/officeDocument/2006/relationships/hyperlink" Target="https://drive.google.com/open?id=1YnSSfJgMox4xT-Jg7CmsRMntfjbpdUWh" TargetMode="External"/><Relationship Id="rId4091" Type="http://schemas.openxmlformats.org/officeDocument/2006/relationships/hyperlink" Target="https://drive.google.com/open?id=1T9NmqDbb75m734Lb4t3Z_Eteyf1Mmd_0" TargetMode="External"/><Relationship Id="rId4090" Type="http://schemas.openxmlformats.org/officeDocument/2006/relationships/hyperlink" Target="https://drive.google.com/open?id=1YnSSfJgMox4xT-Jg7CmsRMntfjbpdUWh" TargetMode="External"/><Relationship Id="rId4093" Type="http://schemas.openxmlformats.org/officeDocument/2006/relationships/hyperlink" Target="https://drive.google.com/open?id=1qRy9DhgU6M5Q4VN04r_e3Wdb2Pw1cfqY" TargetMode="External"/><Relationship Id="rId4092" Type="http://schemas.openxmlformats.org/officeDocument/2006/relationships/hyperlink" Target="https://drive.google.com/open?id=1YnSSfJgMox4xT-Jg7CmsRMntfjbpdUWh" TargetMode="External"/><Relationship Id="rId4095" Type="http://schemas.openxmlformats.org/officeDocument/2006/relationships/hyperlink" Target="https://drive.google.com/open?id=1k70OQPcUIM1pXZ6mggkp8vFef8LnxbRD" TargetMode="External"/><Relationship Id="rId4094" Type="http://schemas.openxmlformats.org/officeDocument/2006/relationships/hyperlink" Target="https://drive.google.com/open?id=1YnSSfJgMox4xT-Jg7CmsRMntfjbpdUWh" TargetMode="External"/><Relationship Id="rId4097" Type="http://schemas.openxmlformats.org/officeDocument/2006/relationships/hyperlink" Target="https://drive.google.com/open?id=1Y-wMRlr_nYC4nuwAA-gFpg-mbghPFkQy" TargetMode="External"/><Relationship Id="rId4096" Type="http://schemas.openxmlformats.org/officeDocument/2006/relationships/hyperlink" Target="https://drive.google.com/open?id=1YnSSfJgMox4xT-Jg7CmsRMntfjbpdUWh" TargetMode="External"/><Relationship Id="rId4099" Type="http://schemas.openxmlformats.org/officeDocument/2006/relationships/hyperlink" Target="https://drive.google.com/open?id=1CsWZjrroNvNxo_3OGH4yFfK3xEiCsiGH" TargetMode="External"/><Relationship Id="rId4098" Type="http://schemas.openxmlformats.org/officeDocument/2006/relationships/hyperlink" Target="https://drive.google.com/open?id=1YnSSfJgMox4xT-Jg7CmsRMntfjbpdUWh" TargetMode="External"/><Relationship Id="rId20094" Type="http://schemas.openxmlformats.org/officeDocument/2006/relationships/hyperlink" Target="https://drive.google.com/open?id=10u7brWl5QkOrGZeyRnTAzE1oxgNOBRVQ" TargetMode="External"/><Relationship Id="rId20095" Type="http://schemas.openxmlformats.org/officeDocument/2006/relationships/hyperlink" Target="https://drive.google.com/open?id=1kArSs_ZZeOL94lWxltdT8Ha7ycLolnor" TargetMode="External"/><Relationship Id="rId20096" Type="http://schemas.openxmlformats.org/officeDocument/2006/relationships/hyperlink" Target="https://drive.google.com/open?id=10u7brWl5QkOrGZeyRnTAzE1oxgNOBRVQ" TargetMode="External"/><Relationship Id="rId20097" Type="http://schemas.openxmlformats.org/officeDocument/2006/relationships/hyperlink" Target="https://drive.google.com/open?id=1O-zvEE2ko2i1dUY_5YCd6M4nzodez_-H" TargetMode="External"/><Relationship Id="rId20098" Type="http://schemas.openxmlformats.org/officeDocument/2006/relationships/hyperlink" Target="https://drive.google.com/open?id=10u7brWl5QkOrGZeyRnTAzE1oxgNOBRVQ" TargetMode="External"/><Relationship Id="rId20099" Type="http://schemas.openxmlformats.org/officeDocument/2006/relationships/hyperlink" Target="https://drive.google.com/open?id=1PPJo80oqLbDh5amje4r704VuobPeRen2" TargetMode="External"/><Relationship Id="rId19098" Type="http://schemas.openxmlformats.org/officeDocument/2006/relationships/hyperlink" Target="https://drive.google.com/open?id=1PsiJDVvlRle5V5VEx0xxkaJpbOXXTf-I" TargetMode="External"/><Relationship Id="rId19099" Type="http://schemas.openxmlformats.org/officeDocument/2006/relationships/hyperlink" Target="https://drive.google.com/open?id=1A6F5hohovLtp-0h1hAmNclBItqb4Thoy" TargetMode="External"/><Relationship Id="rId19096" Type="http://schemas.openxmlformats.org/officeDocument/2006/relationships/hyperlink" Target="https://drive.google.com/open?id=1PsiJDVvlRle5V5VEx0xxkaJpbOXXTf-I" TargetMode="External"/><Relationship Id="rId19097" Type="http://schemas.openxmlformats.org/officeDocument/2006/relationships/hyperlink" Target="https://drive.google.com/open?id=1B3Ktzah3cBS2I-LpL13jrjQESDrSJdKh" TargetMode="External"/><Relationship Id="rId19094" Type="http://schemas.openxmlformats.org/officeDocument/2006/relationships/hyperlink" Target="https://drive.google.com/open?id=1eDaSDOw2k8PdkAGCzAn1Z1xIxlNyC7is" TargetMode="External"/><Relationship Id="rId20083" Type="http://schemas.openxmlformats.org/officeDocument/2006/relationships/hyperlink" Target="https://drive.google.com/open?id=17YcvpanwH3E1RZ_3yaZWh_gzs2ASSox4" TargetMode="External"/><Relationship Id="rId19095" Type="http://schemas.openxmlformats.org/officeDocument/2006/relationships/hyperlink" Target="https://drive.google.com/open?id=1atZFh0xGiwufF9GYcYWVea8N9wRPH255" TargetMode="External"/><Relationship Id="rId20084" Type="http://schemas.openxmlformats.org/officeDocument/2006/relationships/hyperlink" Target="https://drive.google.com/open?id=10u7brWl5QkOrGZeyRnTAzE1oxgNOBRVQ" TargetMode="External"/><Relationship Id="rId19092" Type="http://schemas.openxmlformats.org/officeDocument/2006/relationships/hyperlink" Target="https://drive.google.com/open?id=1eDaSDOw2k8PdkAGCzAn1Z1xIxlNyC7is" TargetMode="External"/><Relationship Id="rId20085" Type="http://schemas.openxmlformats.org/officeDocument/2006/relationships/hyperlink" Target="https://drive.google.com/open?id=15VaERiNyF7QB1FuEYQktYIZUNXyvV1Gt" TargetMode="External"/><Relationship Id="rId19093" Type="http://schemas.openxmlformats.org/officeDocument/2006/relationships/hyperlink" Target="https://drive.google.com/open?id=16naCfZOYpuX3sOuqQ0BZzlmZqEbeOYBp" TargetMode="External"/><Relationship Id="rId20086" Type="http://schemas.openxmlformats.org/officeDocument/2006/relationships/hyperlink" Target="https://drive.google.com/open?id=10u7brWl5QkOrGZeyRnTAzE1oxgNOBRVQ" TargetMode="External"/><Relationship Id="rId19090" Type="http://schemas.openxmlformats.org/officeDocument/2006/relationships/hyperlink" Target="https://drive.google.com/open?id=1eDaSDOw2k8PdkAGCzAn1Z1xIxlNyC7is" TargetMode="External"/><Relationship Id="rId20087" Type="http://schemas.openxmlformats.org/officeDocument/2006/relationships/hyperlink" Target="https://drive.google.com/open?id=1MDU8lw3SApOylUuocGbH9SXBuqwpVpq4" TargetMode="External"/><Relationship Id="rId19091" Type="http://schemas.openxmlformats.org/officeDocument/2006/relationships/hyperlink" Target="https://drive.google.com/open?id=16gA8NSTll3_sLqNb5xNgn0hhHCgUY26B" TargetMode="External"/><Relationship Id="rId20088" Type="http://schemas.openxmlformats.org/officeDocument/2006/relationships/hyperlink" Target="https://drive.google.com/open?id=10u7brWl5QkOrGZeyRnTAzE1oxgNOBRVQ" TargetMode="External"/><Relationship Id="rId20089" Type="http://schemas.openxmlformats.org/officeDocument/2006/relationships/hyperlink" Target="https://drive.google.com/open?id=1MU8K_B4Lfy8wIUd48LJEQ7Men4gjX2U_" TargetMode="External"/><Relationship Id="rId20090" Type="http://schemas.openxmlformats.org/officeDocument/2006/relationships/hyperlink" Target="https://drive.google.com/open?id=10u7brWl5QkOrGZeyRnTAzE1oxgNOBRVQ" TargetMode="External"/><Relationship Id="rId20091" Type="http://schemas.openxmlformats.org/officeDocument/2006/relationships/hyperlink" Target="https://drive.google.com/open?id=1nIDRatWGTw_SwWgl5MJPl5ZUeQOuRUJk" TargetMode="External"/><Relationship Id="rId20092" Type="http://schemas.openxmlformats.org/officeDocument/2006/relationships/hyperlink" Target="https://drive.google.com/open?id=10u7brWl5QkOrGZeyRnTAzE1oxgNOBRVQ" TargetMode="External"/><Relationship Id="rId20093" Type="http://schemas.openxmlformats.org/officeDocument/2006/relationships/hyperlink" Target="https://drive.google.com/open?id=1WviFh1KXykkwgpOYtYnXu8I8bucboJqi" TargetMode="External"/><Relationship Id="rId20072" Type="http://schemas.openxmlformats.org/officeDocument/2006/relationships/hyperlink" Target="https://drive.google.com/open?id=10u7brWl5QkOrGZeyRnTAzE1oxgNOBRVQ" TargetMode="External"/><Relationship Id="rId20073" Type="http://schemas.openxmlformats.org/officeDocument/2006/relationships/hyperlink" Target="https://drive.google.com/open?id=1Oa3hW1wFbRBbTnT14auVD4rOYkOeKz_9" TargetMode="External"/><Relationship Id="rId20074" Type="http://schemas.openxmlformats.org/officeDocument/2006/relationships/hyperlink" Target="https://drive.google.com/open?id=10u7brWl5QkOrGZeyRnTAzE1oxgNOBRVQ" TargetMode="External"/><Relationship Id="rId20075" Type="http://schemas.openxmlformats.org/officeDocument/2006/relationships/hyperlink" Target="https://drive.google.com/open?id=1mFhZUrx-ynTMgVnXwv83Uh_czvE8KBv1" TargetMode="External"/><Relationship Id="rId20076" Type="http://schemas.openxmlformats.org/officeDocument/2006/relationships/hyperlink" Target="https://drive.google.com/open?id=10u7brWl5QkOrGZeyRnTAzE1oxgNOBRVQ" TargetMode="External"/><Relationship Id="rId20077" Type="http://schemas.openxmlformats.org/officeDocument/2006/relationships/hyperlink" Target="https://drive.google.com/open?id=1lLsp-BkeJek1fmjQmR-fUaxa63LnWPMV" TargetMode="External"/><Relationship Id="rId20078" Type="http://schemas.openxmlformats.org/officeDocument/2006/relationships/hyperlink" Target="https://drive.google.com/open?id=10u7brWl5QkOrGZeyRnTAzE1oxgNOBRVQ" TargetMode="External"/><Relationship Id="rId20079" Type="http://schemas.openxmlformats.org/officeDocument/2006/relationships/hyperlink" Target="https://drive.google.com/open?id=1kPvdml_Gn6vC-C5dNnGzreLK3Dh4fKq6" TargetMode="External"/><Relationship Id="rId20080" Type="http://schemas.openxmlformats.org/officeDocument/2006/relationships/hyperlink" Target="https://drive.google.com/open?id=10u7brWl5QkOrGZeyRnTAzE1oxgNOBRVQ" TargetMode="External"/><Relationship Id="rId20081" Type="http://schemas.openxmlformats.org/officeDocument/2006/relationships/hyperlink" Target="https://drive.google.com/open?id=1pkerXxufmGvuyVigshVu90F5XhvI8C38" TargetMode="External"/><Relationship Id="rId20082" Type="http://schemas.openxmlformats.org/officeDocument/2006/relationships/hyperlink" Target="https://drive.google.com/open?id=10u7brWl5QkOrGZeyRnTAzE1oxgNOBRVQ" TargetMode="External"/><Relationship Id="rId5417" Type="http://schemas.openxmlformats.org/officeDocument/2006/relationships/hyperlink" Target="https://drive.google.com/open?id=1V8WadSwC0NK4RdUSmVfYMzkdoM2g0P2n" TargetMode="External"/><Relationship Id="rId6748" Type="http://schemas.openxmlformats.org/officeDocument/2006/relationships/hyperlink" Target="https://drive.google.com/open?id=1vuSFkU3OUHvpeVyzcL7srdLjk-VHqIcT" TargetMode="External"/><Relationship Id="rId19036" Type="http://schemas.openxmlformats.org/officeDocument/2006/relationships/hyperlink" Target="https://drive.google.com/open?id=1eDaSDOw2k8PdkAGCzAn1Z1xIxlNyC7is" TargetMode="External"/><Relationship Id="rId20025" Type="http://schemas.openxmlformats.org/officeDocument/2006/relationships/hyperlink" Target="https://drive.google.com/open?id=1ztkvrcc2ZRvlHYTKif9jLfNusJ7Z0wE9" TargetMode="External"/><Relationship Id="rId5418" Type="http://schemas.openxmlformats.org/officeDocument/2006/relationships/hyperlink" Target="https://drive.google.com/open?id=1VacO_6AsBtXJsGID2B4Xgs3MRKwNWgjK" TargetMode="External"/><Relationship Id="rId6749" Type="http://schemas.openxmlformats.org/officeDocument/2006/relationships/hyperlink" Target="https://drive.google.com/open?id=1iY4FtV10xMwxTxqfE4OOsfdg9nu1etP4" TargetMode="External"/><Relationship Id="rId19037" Type="http://schemas.openxmlformats.org/officeDocument/2006/relationships/hyperlink" Target="https://drive.google.com/open?id=1blNrVqvc7EKCCN1sK1mBAhPjG-ZjWCSu" TargetMode="External"/><Relationship Id="rId20026" Type="http://schemas.openxmlformats.org/officeDocument/2006/relationships/hyperlink" Target="https://drive.google.com/open?id=10u7brWl5QkOrGZeyRnTAzE1oxgNOBRVQ" TargetMode="External"/><Relationship Id="rId5415" Type="http://schemas.openxmlformats.org/officeDocument/2006/relationships/hyperlink" Target="https://drive.google.com/open?id=1KFh-rMfnJgrVvitwIznk2GhEPr4TC_e5" TargetMode="External"/><Relationship Id="rId6746" Type="http://schemas.openxmlformats.org/officeDocument/2006/relationships/hyperlink" Target="https://drive.google.com/open?id=1vuSFkU3OUHvpeVyzcL7srdLjk-VHqIcT" TargetMode="External"/><Relationship Id="rId19034" Type="http://schemas.openxmlformats.org/officeDocument/2006/relationships/hyperlink" Target="https://drive.google.com/open?id=1eDaSDOw2k8PdkAGCzAn1Z1xIxlNyC7is" TargetMode="External"/><Relationship Id="rId20027" Type="http://schemas.openxmlformats.org/officeDocument/2006/relationships/hyperlink" Target="https://drive.google.com/open?id=1q4bazkiIpj2lX9zAYsnyx3a1_j9TOwND" TargetMode="External"/><Relationship Id="rId5416" Type="http://schemas.openxmlformats.org/officeDocument/2006/relationships/hyperlink" Target="https://drive.google.com/open?id=1VacO_6AsBtXJsGID2B4Xgs3MRKwNWgjK" TargetMode="External"/><Relationship Id="rId6747" Type="http://schemas.openxmlformats.org/officeDocument/2006/relationships/hyperlink" Target="https://drive.google.com/open?id=1xm2AbWHk-WzvJWQb80x08DpxSoBCHECs" TargetMode="External"/><Relationship Id="rId19035" Type="http://schemas.openxmlformats.org/officeDocument/2006/relationships/hyperlink" Target="https://drive.google.com/open?id=1dkFnDT0GKLpfCI_LdrtRtzuHmq3f3cJT" TargetMode="External"/><Relationship Id="rId20028" Type="http://schemas.openxmlformats.org/officeDocument/2006/relationships/hyperlink" Target="https://drive.google.com/open?id=10u7brWl5QkOrGZeyRnTAzE1oxgNOBRVQ" TargetMode="External"/><Relationship Id="rId19032" Type="http://schemas.openxmlformats.org/officeDocument/2006/relationships/hyperlink" Target="https://drive.google.com/open?id=1eDaSDOw2k8PdkAGCzAn1Z1xIxlNyC7is" TargetMode="External"/><Relationship Id="rId20029" Type="http://schemas.openxmlformats.org/officeDocument/2006/relationships/hyperlink" Target="https://drive.google.com/open?id=1ZmElP7axX7tlqaSVOSl8PjnsGpLWKFMj" TargetMode="External"/><Relationship Id="rId19033" Type="http://schemas.openxmlformats.org/officeDocument/2006/relationships/hyperlink" Target="https://drive.google.com/open?id=1Kt7Lv0c8CNv5qs-yZORgS7aAlc4aHDyZ" TargetMode="External"/><Relationship Id="rId5419" Type="http://schemas.openxmlformats.org/officeDocument/2006/relationships/hyperlink" Target="https://drive.google.com/open?id=1lIApl9rhIXqcp_CruOG09ue-1oG9J2Lb" TargetMode="External"/><Relationship Id="rId19030" Type="http://schemas.openxmlformats.org/officeDocument/2006/relationships/hyperlink" Target="https://drive.google.com/open?id=1eDaSDOw2k8PdkAGCzAn1Z1xIxlNyC7is" TargetMode="External"/><Relationship Id="rId19031" Type="http://schemas.openxmlformats.org/officeDocument/2006/relationships/hyperlink" Target="https://drive.google.com/open?id=1AkqAUJ5BEU5zgZtEgRKgENxOYTVEkpNH" TargetMode="External"/><Relationship Id="rId20020" Type="http://schemas.openxmlformats.org/officeDocument/2006/relationships/hyperlink" Target="https://drive.google.com/open?id=10u7brWl5QkOrGZeyRnTAzE1oxgNOBRVQ" TargetMode="External"/><Relationship Id="rId20021" Type="http://schemas.openxmlformats.org/officeDocument/2006/relationships/hyperlink" Target="https://drive.google.com/open?id=1Ak_D9BVAjrfigtfHB92ikuQegYyTSXfV" TargetMode="External"/><Relationship Id="rId20022" Type="http://schemas.openxmlformats.org/officeDocument/2006/relationships/hyperlink" Target="https://drive.google.com/open?id=10u7brWl5QkOrGZeyRnTAzE1oxgNOBRVQ" TargetMode="External"/><Relationship Id="rId20023" Type="http://schemas.openxmlformats.org/officeDocument/2006/relationships/hyperlink" Target="https://drive.google.com/open?id=1q3Q_FsY5SuG2wJRXWUrsZyr4zpD2qK9A" TargetMode="External"/><Relationship Id="rId20024" Type="http://schemas.openxmlformats.org/officeDocument/2006/relationships/hyperlink" Target="https://drive.google.com/open?id=10u7brWl5QkOrGZeyRnTAzE1oxgNOBRVQ" TargetMode="External"/><Relationship Id="rId228" Type="http://schemas.openxmlformats.org/officeDocument/2006/relationships/hyperlink" Target="https://drive.google.com/open?id=1zIhJTF4JHbxe8r6H1_LlQKXlIG0MLhDF" TargetMode="External"/><Relationship Id="rId10699" Type="http://schemas.openxmlformats.org/officeDocument/2006/relationships/hyperlink" Target="https://drive.google.com/open?id=14v9Q3mDMCW_hWvgW7bGl69VwjVkmBpi6" TargetMode="External"/><Relationship Id="rId227" Type="http://schemas.openxmlformats.org/officeDocument/2006/relationships/hyperlink" Target="https://drive.google.com/open?id=19uVkQKjUdYOIjZ4Q7Vb6ebRITlctd8lA" TargetMode="External"/><Relationship Id="rId226" Type="http://schemas.openxmlformats.org/officeDocument/2006/relationships/hyperlink" Target="https://drive.google.com/open?id=1zIhJTF4JHbxe8r6H1_LlQKXlIG0MLhDF" TargetMode="External"/><Relationship Id="rId10697" Type="http://schemas.openxmlformats.org/officeDocument/2006/relationships/hyperlink" Target="https://drive.google.com/open?id=1PhqLS6tpundcoZ2nPmnqGgv9b54xh813" TargetMode="External"/><Relationship Id="rId225" Type="http://schemas.openxmlformats.org/officeDocument/2006/relationships/hyperlink" Target="https://drive.google.com/open?id=1GJFw_4jqkxidSKgA1XxMoepxtX4V4eps" TargetMode="External"/><Relationship Id="rId10698" Type="http://schemas.openxmlformats.org/officeDocument/2006/relationships/hyperlink" Target="https://drive.google.com/open?id=1CW47p4X5a92RPZ1F5n3TLCbdVk-sOWq6" TargetMode="External"/><Relationship Id="rId229" Type="http://schemas.openxmlformats.org/officeDocument/2006/relationships/hyperlink" Target="https://drive.google.com/open?id=1LqqPgjbl1FgEumJzK8kxFTLMRIlsIsLu" TargetMode="External"/><Relationship Id="rId220" Type="http://schemas.openxmlformats.org/officeDocument/2006/relationships/hyperlink" Target="https://drive.google.com/open?id=1zIhJTF4JHbxe8r6H1_LlQKXlIG0MLhDF" TargetMode="External"/><Relationship Id="rId6740" Type="http://schemas.openxmlformats.org/officeDocument/2006/relationships/hyperlink" Target="https://drive.google.com/open?id=1vuSFkU3OUHvpeVyzcL7srdLjk-VHqIcT" TargetMode="External"/><Relationship Id="rId10691" Type="http://schemas.openxmlformats.org/officeDocument/2006/relationships/hyperlink" Target="https://drive.google.com/open?id=1DBSz7QwwT3W9I9ESMs8ODdkKWz4zE9_2" TargetMode="External"/><Relationship Id="rId5410" Type="http://schemas.openxmlformats.org/officeDocument/2006/relationships/hyperlink" Target="https://drive.google.com/open?id=1VacO_6AsBtXJsGID2B4Xgs3MRKwNWgjK" TargetMode="External"/><Relationship Id="rId6741" Type="http://schemas.openxmlformats.org/officeDocument/2006/relationships/hyperlink" Target="https://drive.google.com/open?id=1jehiapRh3iyM_YZ7vpgx0-nvzeGnYMon" TargetMode="External"/><Relationship Id="rId10692" Type="http://schemas.openxmlformats.org/officeDocument/2006/relationships/hyperlink" Target="https://drive.google.com/open?id=1CW47p4X5a92RPZ1F5n3TLCbdVk-sOWq6" TargetMode="External"/><Relationship Id="rId10690" Type="http://schemas.openxmlformats.org/officeDocument/2006/relationships/hyperlink" Target="https://drive.google.com/open?id=1CW47p4X5a92RPZ1F5n3TLCbdVk-sOWq6" TargetMode="External"/><Relationship Id="rId224" Type="http://schemas.openxmlformats.org/officeDocument/2006/relationships/hyperlink" Target="https://drive.google.com/open?id=1zIhJTF4JHbxe8r6H1_LlQKXlIG0MLhDF" TargetMode="External"/><Relationship Id="rId5413" Type="http://schemas.openxmlformats.org/officeDocument/2006/relationships/hyperlink" Target="https://drive.google.com/open?id=16pfhKLHbABCDyv9wrTC2-_lXWfW55K7r" TargetMode="External"/><Relationship Id="rId6744" Type="http://schemas.openxmlformats.org/officeDocument/2006/relationships/hyperlink" Target="https://drive.google.com/open?id=1vuSFkU3OUHvpeVyzcL7srdLjk-VHqIcT" TargetMode="External"/><Relationship Id="rId10695" Type="http://schemas.openxmlformats.org/officeDocument/2006/relationships/hyperlink" Target="https://drive.google.com/open?id=1lmUtxGy4BA6uvLMz4TSfDOhKenrYP3IV" TargetMode="External"/><Relationship Id="rId19029" Type="http://schemas.openxmlformats.org/officeDocument/2006/relationships/hyperlink" Target="https://drive.google.com/open?id=1kDsYFD-rO1M7Nr3TFv0LZqs5UPr9H3jy" TargetMode="External"/><Relationship Id="rId223" Type="http://schemas.openxmlformats.org/officeDocument/2006/relationships/hyperlink" Target="https://drive.google.com/open?id=1H1g0KO3c3zvy3HV7pQyP-27_sD6RVk-J" TargetMode="External"/><Relationship Id="rId5414" Type="http://schemas.openxmlformats.org/officeDocument/2006/relationships/hyperlink" Target="https://drive.google.com/open?id=1VacO_6AsBtXJsGID2B4Xgs3MRKwNWgjK" TargetMode="External"/><Relationship Id="rId6745" Type="http://schemas.openxmlformats.org/officeDocument/2006/relationships/hyperlink" Target="https://drive.google.com/open?id=15V4gcPO8zD4bB8XdV7AylNfeCRyP9aeK" TargetMode="External"/><Relationship Id="rId10696" Type="http://schemas.openxmlformats.org/officeDocument/2006/relationships/hyperlink" Target="https://drive.google.com/open?id=1CW47p4X5a92RPZ1F5n3TLCbdVk-sOWq6" TargetMode="External"/><Relationship Id="rId222" Type="http://schemas.openxmlformats.org/officeDocument/2006/relationships/hyperlink" Target="https://drive.google.com/open?id=1zIhJTF4JHbxe8r6H1_LlQKXlIG0MLhDF" TargetMode="External"/><Relationship Id="rId5411" Type="http://schemas.openxmlformats.org/officeDocument/2006/relationships/hyperlink" Target="https://drive.google.com/open?id=13alqqzoIeJLE7XAWszTx4hYlTfi-EzH8" TargetMode="External"/><Relationship Id="rId6742" Type="http://schemas.openxmlformats.org/officeDocument/2006/relationships/hyperlink" Target="https://drive.google.com/open?id=1vuSFkU3OUHvpeVyzcL7srdLjk-VHqIcT" TargetMode="External"/><Relationship Id="rId10693" Type="http://schemas.openxmlformats.org/officeDocument/2006/relationships/hyperlink" Target="https://drive.google.com/open?id=1M59QFaI48XrXY7MFMNT3RWv9Quprba11" TargetMode="External"/><Relationship Id="rId19027" Type="http://schemas.openxmlformats.org/officeDocument/2006/relationships/hyperlink" Target="https://drive.google.com/open?id=13DQM6I5y8q_AL533yx_reA3V5r2qZml5" TargetMode="External"/><Relationship Id="rId221" Type="http://schemas.openxmlformats.org/officeDocument/2006/relationships/hyperlink" Target="https://drive.google.com/open?id=1u1Iil8LudxnTisjKVaZ4WTZxJkMdpo9c" TargetMode="External"/><Relationship Id="rId5412" Type="http://schemas.openxmlformats.org/officeDocument/2006/relationships/hyperlink" Target="https://drive.google.com/open?id=1VacO_6AsBtXJsGID2B4Xgs3MRKwNWgjK" TargetMode="External"/><Relationship Id="rId6743" Type="http://schemas.openxmlformats.org/officeDocument/2006/relationships/hyperlink" Target="https://drive.google.com/open?id=1uXC7G80N4uL8dCo4PUXv5iDF-NAtS4y1" TargetMode="External"/><Relationship Id="rId10694" Type="http://schemas.openxmlformats.org/officeDocument/2006/relationships/hyperlink" Target="https://drive.google.com/open?id=1CW47p4X5a92RPZ1F5n3TLCbdVk-sOWq6" TargetMode="External"/><Relationship Id="rId19028" Type="http://schemas.openxmlformats.org/officeDocument/2006/relationships/hyperlink" Target="https://drive.google.com/open?id=1eDaSDOw2k8PdkAGCzAn1Z1xIxlNyC7is" TargetMode="External"/><Relationship Id="rId5406" Type="http://schemas.openxmlformats.org/officeDocument/2006/relationships/hyperlink" Target="https://drive.google.com/open?id=1VacO_6AsBtXJsGID2B4Xgs3MRKwNWgjK" TargetMode="External"/><Relationship Id="rId6737" Type="http://schemas.openxmlformats.org/officeDocument/2006/relationships/hyperlink" Target="https://drive.google.com/open?id=12P6gjMXetb7bPFFnGInoESOVIhqIyKux" TargetMode="External"/><Relationship Id="rId19047" Type="http://schemas.openxmlformats.org/officeDocument/2006/relationships/hyperlink" Target="https://drive.google.com/open?id=1ucszHCKIm3l7gQYzsVGtKzEyrEcQav6Y" TargetMode="External"/><Relationship Id="rId20014" Type="http://schemas.openxmlformats.org/officeDocument/2006/relationships/hyperlink" Target="https://drive.google.com/open?id=10u7brWl5QkOrGZeyRnTAzE1oxgNOBRVQ" TargetMode="External"/><Relationship Id="rId5407" Type="http://schemas.openxmlformats.org/officeDocument/2006/relationships/hyperlink" Target="https://drive.google.com/open?id=1-Tgm9_uaoMFzuAffvLk0PyaaZNLR1jeZ" TargetMode="External"/><Relationship Id="rId6738" Type="http://schemas.openxmlformats.org/officeDocument/2006/relationships/hyperlink" Target="https://drive.google.com/open?id=1vuSFkU3OUHvpeVyzcL7srdLjk-VHqIcT" TargetMode="External"/><Relationship Id="rId19048" Type="http://schemas.openxmlformats.org/officeDocument/2006/relationships/hyperlink" Target="https://drive.google.com/open?id=1eDaSDOw2k8PdkAGCzAn1Z1xIxlNyC7is" TargetMode="External"/><Relationship Id="rId20015" Type="http://schemas.openxmlformats.org/officeDocument/2006/relationships/hyperlink" Target="https://drive.google.com/open?id=1aXTm2rktPl-h_LkIfjZBt_2CuFCMPEdN" TargetMode="External"/><Relationship Id="rId5404" Type="http://schemas.openxmlformats.org/officeDocument/2006/relationships/hyperlink" Target="https://drive.google.com/open?id=1VacO_6AsBtXJsGID2B4Xgs3MRKwNWgjK" TargetMode="External"/><Relationship Id="rId6735" Type="http://schemas.openxmlformats.org/officeDocument/2006/relationships/hyperlink" Target="https://drive.google.com/open?id=1ybaNG6wC1nfVDi-7JVUAVCw0QRYf-ZVv" TargetMode="External"/><Relationship Id="rId19045" Type="http://schemas.openxmlformats.org/officeDocument/2006/relationships/hyperlink" Target="https://drive.google.com/open?id=1f1Fmqz3BCy1Ho_KP9i92zPLRdggar3LH" TargetMode="External"/><Relationship Id="rId20016" Type="http://schemas.openxmlformats.org/officeDocument/2006/relationships/hyperlink" Target="https://drive.google.com/open?id=10u7brWl5QkOrGZeyRnTAzE1oxgNOBRVQ" TargetMode="External"/><Relationship Id="rId5405" Type="http://schemas.openxmlformats.org/officeDocument/2006/relationships/hyperlink" Target="https://drive.google.com/open?id=1HYRKuMMHE8yhvz-d797qgDekht48LDgG" TargetMode="External"/><Relationship Id="rId6736" Type="http://schemas.openxmlformats.org/officeDocument/2006/relationships/hyperlink" Target="https://drive.google.com/open?id=1vuSFkU3OUHvpeVyzcL7srdLjk-VHqIcT" TargetMode="External"/><Relationship Id="rId19046" Type="http://schemas.openxmlformats.org/officeDocument/2006/relationships/hyperlink" Target="https://drive.google.com/open?id=1eDaSDOw2k8PdkAGCzAn1Z1xIxlNyC7is" TargetMode="External"/><Relationship Id="rId20017" Type="http://schemas.openxmlformats.org/officeDocument/2006/relationships/hyperlink" Target="https://drive.google.com/open?id=1_ewOjZ2muo7_h3VbCL_8B3hgPu-VedJE" TargetMode="External"/><Relationship Id="rId19043" Type="http://schemas.openxmlformats.org/officeDocument/2006/relationships/hyperlink" Target="https://drive.google.com/open?id=1qNuABSABMGv1XBmkQBY5eNj71olIBoPm" TargetMode="External"/><Relationship Id="rId20018" Type="http://schemas.openxmlformats.org/officeDocument/2006/relationships/hyperlink" Target="https://drive.google.com/open?id=10u7brWl5QkOrGZeyRnTAzE1oxgNOBRVQ" TargetMode="External"/><Relationship Id="rId19044" Type="http://schemas.openxmlformats.org/officeDocument/2006/relationships/hyperlink" Target="https://drive.google.com/open?id=1eDaSDOw2k8PdkAGCzAn1Z1xIxlNyC7is" TargetMode="External"/><Relationship Id="rId20019" Type="http://schemas.openxmlformats.org/officeDocument/2006/relationships/hyperlink" Target="https://drive.google.com/open?id=1kkRIdI7GsZZTzzCdQJHi8sjfSsFV7B6o" TargetMode="External"/><Relationship Id="rId5408" Type="http://schemas.openxmlformats.org/officeDocument/2006/relationships/hyperlink" Target="https://drive.google.com/open?id=1VacO_6AsBtXJsGID2B4Xgs3MRKwNWgjK" TargetMode="External"/><Relationship Id="rId6739" Type="http://schemas.openxmlformats.org/officeDocument/2006/relationships/hyperlink" Target="https://drive.google.com/open?id=1YZ_mKDfgD7a47MOYiVZTomX9GmRyhLTU" TargetMode="External"/><Relationship Id="rId19041" Type="http://schemas.openxmlformats.org/officeDocument/2006/relationships/hyperlink" Target="https://drive.google.com/open?id=11bUpPeLiygDmBvIHdrkHbXD9nlcUsiCI" TargetMode="External"/><Relationship Id="rId5409" Type="http://schemas.openxmlformats.org/officeDocument/2006/relationships/hyperlink" Target="https://drive.google.com/open?id=1olcD541oQw0rIvj7Onjrxa_MA_IFdzQM" TargetMode="External"/><Relationship Id="rId19042" Type="http://schemas.openxmlformats.org/officeDocument/2006/relationships/hyperlink" Target="https://drive.google.com/open?id=1eDaSDOw2k8PdkAGCzAn1Z1xIxlNyC7is" TargetMode="External"/><Relationship Id="rId19040" Type="http://schemas.openxmlformats.org/officeDocument/2006/relationships/hyperlink" Target="https://drive.google.com/open?id=1eDaSDOw2k8PdkAGCzAn1Z1xIxlNyC7is" TargetMode="External"/><Relationship Id="rId20010" Type="http://schemas.openxmlformats.org/officeDocument/2006/relationships/hyperlink" Target="https://drive.google.com/open?id=1_sVLkao-fwCqvx3n3JCOYUlireny65i0" TargetMode="External"/><Relationship Id="rId20011" Type="http://schemas.openxmlformats.org/officeDocument/2006/relationships/hyperlink" Target="https://drive.google.com/open?id=1jXQpa0g3xxzvnrFClLOQME6jNZKmpACp" TargetMode="External"/><Relationship Id="rId20012" Type="http://schemas.openxmlformats.org/officeDocument/2006/relationships/hyperlink" Target="https://drive.google.com/open?id=1_sVLkao-fwCqvx3n3JCOYUlireny65i0" TargetMode="External"/><Relationship Id="rId20013" Type="http://schemas.openxmlformats.org/officeDocument/2006/relationships/hyperlink" Target="https://drive.google.com/open?id=1QuI2YirPyrkxRdrpRw4XKsRUEqkpuuDQ" TargetMode="External"/><Relationship Id="rId217" Type="http://schemas.openxmlformats.org/officeDocument/2006/relationships/hyperlink" Target="https://drive.google.com/open?id=13q292OLOt4ek-NghhsGIVM07aEemVfpP" TargetMode="External"/><Relationship Id="rId216" Type="http://schemas.openxmlformats.org/officeDocument/2006/relationships/hyperlink" Target="https://drive.google.com/open?id=1zIhJTF4JHbxe8r6H1_LlQKXlIG0MLhDF" TargetMode="External"/><Relationship Id="rId215" Type="http://schemas.openxmlformats.org/officeDocument/2006/relationships/hyperlink" Target="https://drive.google.com/open?id=1oX8VHE46rcTtPY4DuNCyvfairqvEr9mE" TargetMode="External"/><Relationship Id="rId214" Type="http://schemas.openxmlformats.org/officeDocument/2006/relationships/hyperlink" Target="https://drive.google.com/open?id=1zIhJTF4JHbxe8r6H1_LlQKXlIG0MLhDF" TargetMode="External"/><Relationship Id="rId219" Type="http://schemas.openxmlformats.org/officeDocument/2006/relationships/hyperlink" Target="https://drive.google.com/open?id=1OwD2PI5AbiPXm4BoD463jzN91z9uBfY0" TargetMode="External"/><Relationship Id="rId218" Type="http://schemas.openxmlformats.org/officeDocument/2006/relationships/hyperlink" Target="https://drive.google.com/open?id=1zIhJTF4JHbxe8r6H1_LlQKXlIG0MLhDF" TargetMode="External"/><Relationship Id="rId6730" Type="http://schemas.openxmlformats.org/officeDocument/2006/relationships/hyperlink" Target="https://drive.google.com/open?id=1vuSFkU3OUHvpeVyzcL7srdLjk-VHqIcT" TargetMode="External"/><Relationship Id="rId213" Type="http://schemas.openxmlformats.org/officeDocument/2006/relationships/hyperlink" Target="https://drive.google.com/open?id=1y-u3oYjgISI1IiJ0V5dTIKmi7VtSd-8U" TargetMode="External"/><Relationship Id="rId5402" Type="http://schemas.openxmlformats.org/officeDocument/2006/relationships/hyperlink" Target="https://drive.google.com/open?id=1VacO_6AsBtXJsGID2B4Xgs3MRKwNWgjK" TargetMode="External"/><Relationship Id="rId6733" Type="http://schemas.openxmlformats.org/officeDocument/2006/relationships/hyperlink" Target="https://drive.google.com/open?id=1pjOGsn-3dEgh-S6Hx2LkZJiu77KQP0S-" TargetMode="External"/><Relationship Id="rId212" Type="http://schemas.openxmlformats.org/officeDocument/2006/relationships/hyperlink" Target="https://drive.google.com/open?id=1ate2LcyhMF2M90X-JJTBtaG3Yw0BA1Qt" TargetMode="External"/><Relationship Id="rId5403" Type="http://schemas.openxmlformats.org/officeDocument/2006/relationships/hyperlink" Target="https://drive.google.com/open?id=1522EaqMUviB5NZr_8SCpHeJV2-7fZah4" TargetMode="External"/><Relationship Id="rId6734" Type="http://schemas.openxmlformats.org/officeDocument/2006/relationships/hyperlink" Target="https://drive.google.com/open?id=1vuSFkU3OUHvpeVyzcL7srdLjk-VHqIcT" TargetMode="External"/><Relationship Id="rId211" Type="http://schemas.openxmlformats.org/officeDocument/2006/relationships/hyperlink" Target="https://drive.google.com/open?id=1zKI_aC10OdlpQ7dGp9m4Ep56Zp9RTM2o" TargetMode="External"/><Relationship Id="rId5400" Type="http://schemas.openxmlformats.org/officeDocument/2006/relationships/hyperlink" Target="https://drive.google.com/open?id=1VacO_6AsBtXJsGID2B4Xgs3MRKwNWgjK" TargetMode="External"/><Relationship Id="rId6731" Type="http://schemas.openxmlformats.org/officeDocument/2006/relationships/hyperlink" Target="https://drive.google.com/open?id=1JMBSKCoXIWMF2sPZfm09P84aZn4Gz4Kh" TargetMode="External"/><Relationship Id="rId19038" Type="http://schemas.openxmlformats.org/officeDocument/2006/relationships/hyperlink" Target="https://drive.google.com/open?id=1eDaSDOw2k8PdkAGCzAn1Z1xIxlNyC7is" TargetMode="External"/><Relationship Id="rId210" Type="http://schemas.openxmlformats.org/officeDocument/2006/relationships/hyperlink" Target="https://drive.google.com/open?id=1ate2LcyhMF2M90X-JJTBtaG3Yw0BA1Qt" TargetMode="External"/><Relationship Id="rId5401" Type="http://schemas.openxmlformats.org/officeDocument/2006/relationships/hyperlink" Target="https://drive.google.com/open?id=1HqINBSq6g63iDCoB0s5qTxxAMy1F44xC" TargetMode="External"/><Relationship Id="rId6732" Type="http://schemas.openxmlformats.org/officeDocument/2006/relationships/hyperlink" Target="https://drive.google.com/open?id=1vuSFkU3OUHvpeVyzcL7srdLjk-VHqIcT" TargetMode="External"/><Relationship Id="rId19039" Type="http://schemas.openxmlformats.org/officeDocument/2006/relationships/hyperlink" Target="https://drive.google.com/open?id=1ivPhJ3dClGS17kiCMhSntHPKQabWnC_r" TargetMode="External"/><Relationship Id="rId4107" Type="http://schemas.openxmlformats.org/officeDocument/2006/relationships/hyperlink" Target="https://drive.google.com/open?id=1JjMkFuJP3uO1sPc97a02n36CM6sCkfpq" TargetMode="External"/><Relationship Id="rId5439" Type="http://schemas.openxmlformats.org/officeDocument/2006/relationships/hyperlink" Target="https://drive.google.com/open?id=1nLKmUB3vn-Gjc4i6vKnhdCTnHajIBX0f" TargetMode="External"/><Relationship Id="rId19014" Type="http://schemas.openxmlformats.org/officeDocument/2006/relationships/hyperlink" Target="https://drive.google.com/open?id=1eDaSDOw2k8PdkAGCzAn1Z1xIxlNyC7is" TargetMode="External"/><Relationship Id="rId20003" Type="http://schemas.openxmlformats.org/officeDocument/2006/relationships/hyperlink" Target="https://drive.google.com/open?id=1hWxbYEfUHIO2a1JCTSgQ5SYDwSYYZVoD" TargetMode="External"/><Relationship Id="rId4106" Type="http://schemas.openxmlformats.org/officeDocument/2006/relationships/hyperlink" Target="https://drive.google.com/open?id=1YnSSfJgMox4xT-Jg7CmsRMntfjbpdUWh" TargetMode="External"/><Relationship Id="rId19015" Type="http://schemas.openxmlformats.org/officeDocument/2006/relationships/hyperlink" Target="https://drive.google.com/open?id=17V5c8Iiwz76zi9dypxh4qn9AEdLcqqaQ" TargetMode="External"/><Relationship Id="rId20004" Type="http://schemas.openxmlformats.org/officeDocument/2006/relationships/hyperlink" Target="https://drive.google.com/open?id=1_sVLkao-fwCqvx3n3JCOYUlireny65i0" TargetMode="External"/><Relationship Id="rId4109" Type="http://schemas.openxmlformats.org/officeDocument/2006/relationships/hyperlink" Target="https://drive.google.com/open?id=1ESMHB_ZkyabEHyTQAuRv5JbToCUE0BAc" TargetMode="External"/><Relationship Id="rId5437" Type="http://schemas.openxmlformats.org/officeDocument/2006/relationships/hyperlink" Target="https://drive.google.com/open?id=1kOBtI6UGVihKhzqntG1EA6eBWtke8div" TargetMode="External"/><Relationship Id="rId6768" Type="http://schemas.openxmlformats.org/officeDocument/2006/relationships/hyperlink" Target="https://drive.google.com/open?id=18ddQaVtfwTxI70jHZEQht5Kw9r5CSVNZ" TargetMode="External"/><Relationship Id="rId19012" Type="http://schemas.openxmlformats.org/officeDocument/2006/relationships/hyperlink" Target="https://drive.google.com/open?id=1eDaSDOw2k8PdkAGCzAn1Z1xIxlNyC7is" TargetMode="External"/><Relationship Id="rId20005" Type="http://schemas.openxmlformats.org/officeDocument/2006/relationships/hyperlink" Target="https://drive.google.com/open?id=1WtZ85Dr0xXTMg2bVu5YEtIAZsgn2JUQW" TargetMode="External"/><Relationship Id="rId4108" Type="http://schemas.openxmlformats.org/officeDocument/2006/relationships/hyperlink" Target="https://drive.google.com/open?id=1YnSSfJgMox4xT-Jg7CmsRMntfjbpdUWh" TargetMode="External"/><Relationship Id="rId5438" Type="http://schemas.openxmlformats.org/officeDocument/2006/relationships/hyperlink" Target="https://drive.google.com/open?id=1VacO_6AsBtXJsGID2B4Xgs3MRKwNWgjK" TargetMode="External"/><Relationship Id="rId6769" Type="http://schemas.openxmlformats.org/officeDocument/2006/relationships/hyperlink" Target="https://drive.google.com/open?id=1FP0AZtxQZ42apZjADTOERubbA2dVtTXU" TargetMode="External"/><Relationship Id="rId19013" Type="http://schemas.openxmlformats.org/officeDocument/2006/relationships/hyperlink" Target="https://drive.google.com/open?id=1rZWyiL99t9_V-kS_hcVzqCDMMk_Yq_4g" TargetMode="External"/><Relationship Id="rId20006" Type="http://schemas.openxmlformats.org/officeDocument/2006/relationships/hyperlink" Target="https://drive.google.com/open?id=1_sVLkao-fwCqvx3n3JCOYUlireny65i0" TargetMode="External"/><Relationship Id="rId19010" Type="http://schemas.openxmlformats.org/officeDocument/2006/relationships/hyperlink" Target="https://drive.google.com/open?id=1eDaSDOw2k8PdkAGCzAn1Z1xIxlNyC7is" TargetMode="External"/><Relationship Id="rId20007" Type="http://schemas.openxmlformats.org/officeDocument/2006/relationships/hyperlink" Target="https://drive.google.com/open?id=1SxFZDt7VlRfmjxB0nBLwmjEzzV3H46QL" TargetMode="External"/><Relationship Id="rId19011" Type="http://schemas.openxmlformats.org/officeDocument/2006/relationships/hyperlink" Target="https://drive.google.com/open?id=1wx_U9sHufB1GVmbxYTvIhPwr5HFPw3Za" TargetMode="External"/><Relationship Id="rId20008" Type="http://schemas.openxmlformats.org/officeDocument/2006/relationships/hyperlink" Target="https://drive.google.com/open?id=1_sVLkao-fwCqvx3n3JCOYUlireny65i0" TargetMode="External"/><Relationship Id="rId20009" Type="http://schemas.openxmlformats.org/officeDocument/2006/relationships/hyperlink" Target="https://drive.google.com/open?id=14mGLsFalC48TGRy5rtD6ixjHPX_iy8_U" TargetMode="External"/><Relationship Id="rId20000" Type="http://schemas.openxmlformats.org/officeDocument/2006/relationships/hyperlink" Target="https://drive.google.com/open?id=1_sVLkao-fwCqvx3n3JCOYUlireny65i0" TargetMode="External"/><Relationship Id="rId20001" Type="http://schemas.openxmlformats.org/officeDocument/2006/relationships/hyperlink" Target="https://drive.google.com/open?id=1RpeyFJYztnmJtVe0_gcbOiygRVP-gCbn" TargetMode="External"/><Relationship Id="rId20002" Type="http://schemas.openxmlformats.org/officeDocument/2006/relationships/hyperlink" Target="https://drive.google.com/open?id=1_sVLkao-fwCqvx3n3JCOYUlireny65i0" TargetMode="External"/><Relationship Id="rId10677" Type="http://schemas.openxmlformats.org/officeDocument/2006/relationships/hyperlink" Target="https://drive.google.com/open?id=18mT-ZYWl6GpaTFRvDHJZZxGq2blVmcY1" TargetMode="External"/><Relationship Id="rId249" Type="http://schemas.openxmlformats.org/officeDocument/2006/relationships/hyperlink" Target="https://drive.google.com/open?id=1TUkpCsCOe5eeeTRD4m8aKhhucUz_nWNC" TargetMode="External"/><Relationship Id="rId10678" Type="http://schemas.openxmlformats.org/officeDocument/2006/relationships/hyperlink" Target="https://drive.google.com/open?id=1CW47p4X5a92RPZ1F5n3TLCbdVk-sOWq6" TargetMode="External"/><Relationship Id="rId248" Type="http://schemas.openxmlformats.org/officeDocument/2006/relationships/hyperlink" Target="https://drive.google.com/open?id=1zIhJTF4JHbxe8r6H1_LlQKXlIG0MLhDF" TargetMode="External"/><Relationship Id="rId10675" Type="http://schemas.openxmlformats.org/officeDocument/2006/relationships/hyperlink" Target="https://drive.google.com/open?id=1lpO3dcfJ7lWQky1hHOnh8cS6edU2PQoB" TargetMode="External"/><Relationship Id="rId247" Type="http://schemas.openxmlformats.org/officeDocument/2006/relationships/hyperlink" Target="https://drive.google.com/open?id=1_L7D2JiN-SiuPeza1WBVtPtxO6ClFchb" TargetMode="External"/><Relationship Id="rId10676" Type="http://schemas.openxmlformats.org/officeDocument/2006/relationships/hyperlink" Target="https://drive.google.com/open?id=1CW47p4X5a92RPZ1F5n3TLCbdVk-sOWq6" TargetMode="External"/><Relationship Id="rId10679" Type="http://schemas.openxmlformats.org/officeDocument/2006/relationships/hyperlink" Target="https://drive.google.com/open?id=1A41XiukePm8rT9Ion1yiMNivuL7QoYHl" TargetMode="External"/><Relationship Id="rId242" Type="http://schemas.openxmlformats.org/officeDocument/2006/relationships/hyperlink" Target="https://drive.google.com/open?id=1zIhJTF4JHbxe8r6H1_LlQKXlIG0MLhDF" TargetMode="External"/><Relationship Id="rId5431" Type="http://schemas.openxmlformats.org/officeDocument/2006/relationships/hyperlink" Target="https://drive.google.com/open?id=1GrNc109TpQEebkXSIFviDM5R2nQSoFox" TargetMode="External"/><Relationship Id="rId6762" Type="http://schemas.openxmlformats.org/officeDocument/2006/relationships/hyperlink" Target="https://drive.google.com/open?id=18ddQaVtfwTxI70jHZEQht5Kw9r5CSVNZ" TargetMode="External"/><Relationship Id="rId241" Type="http://schemas.openxmlformats.org/officeDocument/2006/relationships/hyperlink" Target="https://drive.google.com/open?id=1sqYlp8nOPRqy0pLNRebXYR1cDin3EVvi" TargetMode="External"/><Relationship Id="rId5432" Type="http://schemas.openxmlformats.org/officeDocument/2006/relationships/hyperlink" Target="https://drive.google.com/open?id=1VacO_6AsBtXJsGID2B4Xgs3MRKwNWgjK" TargetMode="External"/><Relationship Id="rId6763" Type="http://schemas.openxmlformats.org/officeDocument/2006/relationships/hyperlink" Target="https://drive.google.com/open?id=1E_B9n7HIajBNnDkB3zVJXvY9WZkpIJSM" TargetMode="External"/><Relationship Id="rId10670" Type="http://schemas.openxmlformats.org/officeDocument/2006/relationships/hyperlink" Target="https://drive.google.com/open?id=1CW47p4X5a92RPZ1F5n3TLCbdVk-sOWq6" TargetMode="External"/><Relationship Id="rId240" Type="http://schemas.openxmlformats.org/officeDocument/2006/relationships/hyperlink" Target="https://drive.google.com/open?id=1zIhJTF4JHbxe8r6H1_LlQKXlIG0MLhDF" TargetMode="External"/><Relationship Id="rId4101" Type="http://schemas.openxmlformats.org/officeDocument/2006/relationships/hyperlink" Target="https://drive.google.com/open?id=1-RV_hpw8pvB4x5WOT29SdZzeCGpkgwgb" TargetMode="External"/><Relationship Id="rId6760" Type="http://schemas.openxmlformats.org/officeDocument/2006/relationships/hyperlink" Target="https://drive.google.com/open?id=18ddQaVtfwTxI70jHZEQht5Kw9r5CSVNZ" TargetMode="External"/><Relationship Id="rId19009" Type="http://schemas.openxmlformats.org/officeDocument/2006/relationships/hyperlink" Target="https://drive.google.com/open?id=1yKAG9eGA64YDfLamaft8utp6Q2wm8hLN" TargetMode="External"/><Relationship Id="rId4100" Type="http://schemas.openxmlformats.org/officeDocument/2006/relationships/hyperlink" Target="https://drive.google.com/open?id=1YnSSfJgMox4xT-Jg7CmsRMntfjbpdUWh" TargetMode="External"/><Relationship Id="rId5430" Type="http://schemas.openxmlformats.org/officeDocument/2006/relationships/hyperlink" Target="https://drive.google.com/open?id=1VacO_6AsBtXJsGID2B4Xgs3MRKwNWgjK" TargetMode="External"/><Relationship Id="rId6761" Type="http://schemas.openxmlformats.org/officeDocument/2006/relationships/hyperlink" Target="https://drive.google.com/open?id=1CgOoQcBrD5D6gwz35XIV1sGc7tkilgfo" TargetMode="External"/><Relationship Id="rId246" Type="http://schemas.openxmlformats.org/officeDocument/2006/relationships/hyperlink" Target="https://drive.google.com/open?id=1zIhJTF4JHbxe8r6H1_LlQKXlIG0MLhDF" TargetMode="External"/><Relationship Id="rId4103" Type="http://schemas.openxmlformats.org/officeDocument/2006/relationships/hyperlink" Target="https://drive.google.com/open?id=1DXo8xnraZ9QV-KRMhkwOHED3weiCbqe2" TargetMode="External"/><Relationship Id="rId5435" Type="http://schemas.openxmlformats.org/officeDocument/2006/relationships/hyperlink" Target="https://drive.google.com/open?id=1jLMUmc-DnckBmcLms2VA9JxRqfSHI019" TargetMode="External"/><Relationship Id="rId6766" Type="http://schemas.openxmlformats.org/officeDocument/2006/relationships/hyperlink" Target="https://drive.google.com/open?id=18ddQaVtfwTxI70jHZEQht5Kw9r5CSVNZ" TargetMode="External"/><Relationship Id="rId10673" Type="http://schemas.openxmlformats.org/officeDocument/2006/relationships/hyperlink" Target="https://drive.google.com/open?id=1Q_MYK170GAzfcjmVr9BD_x5K9TETiZLO" TargetMode="External"/><Relationship Id="rId19007" Type="http://schemas.openxmlformats.org/officeDocument/2006/relationships/hyperlink" Target="https://drive.google.com/open?id=1ksfEe510ire0NVtaxYgJ4-Z5BGUUhAtu" TargetMode="External"/><Relationship Id="rId245" Type="http://schemas.openxmlformats.org/officeDocument/2006/relationships/hyperlink" Target="https://drive.google.com/open?id=17tEFHv52PvLa2eMMP397qK97s3UoPjOb" TargetMode="External"/><Relationship Id="rId4102" Type="http://schemas.openxmlformats.org/officeDocument/2006/relationships/hyperlink" Target="https://drive.google.com/open?id=1YnSSfJgMox4xT-Jg7CmsRMntfjbpdUWh" TargetMode="External"/><Relationship Id="rId5436" Type="http://schemas.openxmlformats.org/officeDocument/2006/relationships/hyperlink" Target="https://drive.google.com/open?id=1VacO_6AsBtXJsGID2B4Xgs3MRKwNWgjK" TargetMode="External"/><Relationship Id="rId6767" Type="http://schemas.openxmlformats.org/officeDocument/2006/relationships/hyperlink" Target="https://drive.google.com/open?id=13_-ioz8bbjTVqyaR7YAqE_pcszIXz7By" TargetMode="External"/><Relationship Id="rId10674" Type="http://schemas.openxmlformats.org/officeDocument/2006/relationships/hyperlink" Target="https://drive.google.com/open?id=1CW47p4X5a92RPZ1F5n3TLCbdVk-sOWq6" TargetMode="External"/><Relationship Id="rId19008" Type="http://schemas.openxmlformats.org/officeDocument/2006/relationships/hyperlink" Target="https://drive.google.com/open?id=1eDaSDOw2k8PdkAGCzAn1Z1xIxlNyC7is" TargetMode="External"/><Relationship Id="rId244" Type="http://schemas.openxmlformats.org/officeDocument/2006/relationships/hyperlink" Target="https://drive.google.com/open?id=1zIhJTF4JHbxe8r6H1_LlQKXlIG0MLhDF" TargetMode="External"/><Relationship Id="rId4105" Type="http://schemas.openxmlformats.org/officeDocument/2006/relationships/hyperlink" Target="https://drive.google.com/open?id=1H3AFPHipHM3wzf1r5HjN5sX-CkkXrdkn" TargetMode="External"/><Relationship Id="rId5433" Type="http://schemas.openxmlformats.org/officeDocument/2006/relationships/hyperlink" Target="https://drive.google.com/open?id=1vDf2jJjgDu06xEWf_Y3wlmvJqgBNp3Fk" TargetMode="External"/><Relationship Id="rId6764" Type="http://schemas.openxmlformats.org/officeDocument/2006/relationships/hyperlink" Target="https://drive.google.com/open?id=18ddQaVtfwTxI70jHZEQht5Kw9r5CSVNZ" TargetMode="External"/><Relationship Id="rId10671" Type="http://schemas.openxmlformats.org/officeDocument/2006/relationships/hyperlink" Target="https://drive.google.com/open?id=1SlY-xSgqv5kXo9a2I1l_s2JIXNXMHi_0" TargetMode="External"/><Relationship Id="rId19005" Type="http://schemas.openxmlformats.org/officeDocument/2006/relationships/hyperlink" Target="https://drive.google.com/open?id=1DZpeMmBvSzkseO2GVWp9IgXPpnR4ZMxg" TargetMode="External"/><Relationship Id="rId243" Type="http://schemas.openxmlformats.org/officeDocument/2006/relationships/hyperlink" Target="https://drive.google.com/open?id=1lmLgL7zbVcRIVwM3ZGB3Nx4bFvOcsXnV" TargetMode="External"/><Relationship Id="rId4104" Type="http://schemas.openxmlformats.org/officeDocument/2006/relationships/hyperlink" Target="https://drive.google.com/open?id=1YnSSfJgMox4xT-Jg7CmsRMntfjbpdUWh" TargetMode="External"/><Relationship Id="rId5434" Type="http://schemas.openxmlformats.org/officeDocument/2006/relationships/hyperlink" Target="https://drive.google.com/open?id=1VacO_6AsBtXJsGID2B4Xgs3MRKwNWgjK" TargetMode="External"/><Relationship Id="rId6765" Type="http://schemas.openxmlformats.org/officeDocument/2006/relationships/hyperlink" Target="https://drive.google.com/open?id=1esEVwP77xahJlYFcQX_HDyQwziYv8N0U" TargetMode="External"/><Relationship Id="rId10672" Type="http://schemas.openxmlformats.org/officeDocument/2006/relationships/hyperlink" Target="https://drive.google.com/open?id=1CW47p4X5a92RPZ1F5n3TLCbdVk-sOWq6" TargetMode="External"/><Relationship Id="rId19006" Type="http://schemas.openxmlformats.org/officeDocument/2006/relationships/hyperlink" Target="https://drive.google.com/open?id=1eDaSDOw2k8PdkAGCzAn1Z1xIxlNyC7is" TargetMode="External"/><Relationship Id="rId5428" Type="http://schemas.openxmlformats.org/officeDocument/2006/relationships/hyperlink" Target="https://drive.google.com/open?id=1VacO_6AsBtXJsGID2B4Xgs3MRKwNWgjK" TargetMode="External"/><Relationship Id="rId6759" Type="http://schemas.openxmlformats.org/officeDocument/2006/relationships/hyperlink" Target="https://drive.google.com/open?id=1I3ryKbsKxweG71W4DS28Luo6VaBmLLI5" TargetMode="External"/><Relationship Id="rId19025" Type="http://schemas.openxmlformats.org/officeDocument/2006/relationships/hyperlink" Target="https://drive.google.com/open?id=1lAR9cKCvpaVuxVb-JfV-AfSzeiNBcIN-" TargetMode="External"/><Relationship Id="rId5429" Type="http://schemas.openxmlformats.org/officeDocument/2006/relationships/hyperlink" Target="https://drive.google.com/open?id=1JvU6tGr1LPvpdEHQEHBL92kt1gEfe8S4" TargetMode="External"/><Relationship Id="rId19026" Type="http://schemas.openxmlformats.org/officeDocument/2006/relationships/hyperlink" Target="https://drive.google.com/open?id=1eDaSDOw2k8PdkAGCzAn1Z1xIxlNyC7is" TargetMode="External"/><Relationship Id="rId5426" Type="http://schemas.openxmlformats.org/officeDocument/2006/relationships/hyperlink" Target="https://drive.google.com/open?id=1VacO_6AsBtXJsGID2B4Xgs3MRKwNWgjK" TargetMode="External"/><Relationship Id="rId6757" Type="http://schemas.openxmlformats.org/officeDocument/2006/relationships/hyperlink" Target="https://drive.google.com/open?id=1cVmPLMocxc-G3nLZQuCBqhslcwBFCTsb" TargetMode="External"/><Relationship Id="rId19023" Type="http://schemas.openxmlformats.org/officeDocument/2006/relationships/hyperlink" Target="https://drive.google.com/open?id=1aX2ys3bGCl63V9UWs4hcBQ6cayNxEhqz" TargetMode="External"/><Relationship Id="rId5427" Type="http://schemas.openxmlformats.org/officeDocument/2006/relationships/hyperlink" Target="https://drive.google.com/open?id=1vYHO7JtZGL7M1SrvVrM4NplP9G6wOCFt" TargetMode="External"/><Relationship Id="rId6758" Type="http://schemas.openxmlformats.org/officeDocument/2006/relationships/hyperlink" Target="https://drive.google.com/open?id=1L7TXYbPJdp0Ix7Z1UnfuK31dYypbx-AH" TargetMode="External"/><Relationship Id="rId19024" Type="http://schemas.openxmlformats.org/officeDocument/2006/relationships/hyperlink" Target="https://drive.google.com/open?id=1eDaSDOw2k8PdkAGCzAn1Z1xIxlNyC7is" TargetMode="External"/><Relationship Id="rId19021" Type="http://schemas.openxmlformats.org/officeDocument/2006/relationships/hyperlink" Target="https://drive.google.com/open?id=1mWVVgCg8jhsObTvJw_xsqdQvBg7b4s92" TargetMode="External"/><Relationship Id="rId19022" Type="http://schemas.openxmlformats.org/officeDocument/2006/relationships/hyperlink" Target="https://drive.google.com/open?id=1eDaSDOw2k8PdkAGCzAn1Z1xIxlNyC7is" TargetMode="External"/><Relationship Id="rId19020" Type="http://schemas.openxmlformats.org/officeDocument/2006/relationships/hyperlink" Target="https://drive.google.com/open?id=1eDaSDOw2k8PdkAGCzAn1Z1xIxlNyC7is" TargetMode="External"/><Relationship Id="rId239" Type="http://schemas.openxmlformats.org/officeDocument/2006/relationships/hyperlink" Target="https://drive.google.com/open?id=1smBGQvDnVHg9KVXPgTio0_wE4on6locT" TargetMode="External"/><Relationship Id="rId10688" Type="http://schemas.openxmlformats.org/officeDocument/2006/relationships/hyperlink" Target="https://drive.google.com/open?id=1CW47p4X5a92RPZ1F5n3TLCbdVk-sOWq6" TargetMode="External"/><Relationship Id="rId238" Type="http://schemas.openxmlformats.org/officeDocument/2006/relationships/hyperlink" Target="https://drive.google.com/open?id=1zIhJTF4JHbxe8r6H1_LlQKXlIG0MLhDF" TargetMode="External"/><Relationship Id="rId10689" Type="http://schemas.openxmlformats.org/officeDocument/2006/relationships/hyperlink" Target="https://drive.google.com/open?id=1aWNSt96a0IVRMZomcwovx3Z0yoOwQkPr" TargetMode="External"/><Relationship Id="rId237" Type="http://schemas.openxmlformats.org/officeDocument/2006/relationships/hyperlink" Target="https://drive.google.com/open?id=1_lTKWtQsBrTYAyTvhFunb0KasLeI0eqK" TargetMode="External"/><Relationship Id="rId10686" Type="http://schemas.openxmlformats.org/officeDocument/2006/relationships/hyperlink" Target="https://drive.google.com/open?id=1CW47p4X5a92RPZ1F5n3TLCbdVk-sOWq6" TargetMode="External"/><Relationship Id="rId236" Type="http://schemas.openxmlformats.org/officeDocument/2006/relationships/hyperlink" Target="https://drive.google.com/open?id=1zIhJTF4JHbxe8r6H1_LlQKXlIG0MLhDF" TargetMode="External"/><Relationship Id="rId10687" Type="http://schemas.openxmlformats.org/officeDocument/2006/relationships/hyperlink" Target="https://drive.google.com/open?id=1PpgjuH08MvgrbUub5g2sU6qZOFNwKmgg" TargetMode="External"/><Relationship Id="rId231" Type="http://schemas.openxmlformats.org/officeDocument/2006/relationships/hyperlink" Target="https://drive.google.com/open?id=1h7O3hzcSFQmFiAa8rqzSlb30htVV78rk" TargetMode="External"/><Relationship Id="rId5420" Type="http://schemas.openxmlformats.org/officeDocument/2006/relationships/hyperlink" Target="https://drive.google.com/open?id=1VacO_6AsBtXJsGID2B4Xgs3MRKwNWgjK" TargetMode="External"/><Relationship Id="rId6751" Type="http://schemas.openxmlformats.org/officeDocument/2006/relationships/hyperlink" Target="https://drive.google.com/open?id=1goN6y8suh3opcLhPeCQR-vf8AkA-qMsn" TargetMode="External"/><Relationship Id="rId10680" Type="http://schemas.openxmlformats.org/officeDocument/2006/relationships/hyperlink" Target="https://drive.google.com/open?id=1CW47p4X5a92RPZ1F5n3TLCbdVk-sOWq6" TargetMode="External"/><Relationship Id="rId230" Type="http://schemas.openxmlformats.org/officeDocument/2006/relationships/hyperlink" Target="https://drive.google.com/open?id=1zIhJTF4JHbxe8r6H1_LlQKXlIG0MLhDF" TargetMode="External"/><Relationship Id="rId5421" Type="http://schemas.openxmlformats.org/officeDocument/2006/relationships/hyperlink" Target="https://drive.google.com/open?id=1PEYU_AKI9VypEC0zJpm4Q0fwfn0Rk7p7" TargetMode="External"/><Relationship Id="rId6752" Type="http://schemas.openxmlformats.org/officeDocument/2006/relationships/hyperlink" Target="https://drive.google.com/open?id=1vuSFkU3OUHvpeVyzcL7srdLjk-VHqIcT" TargetMode="External"/><Relationship Id="rId10681" Type="http://schemas.openxmlformats.org/officeDocument/2006/relationships/hyperlink" Target="https://drive.google.com/open?id=1J667Houb3U9_5b6wUAQ_Ceb1JAgHYhc7" TargetMode="External"/><Relationship Id="rId6750" Type="http://schemas.openxmlformats.org/officeDocument/2006/relationships/hyperlink" Target="https://drive.google.com/open?id=1vuSFkU3OUHvpeVyzcL7srdLjk-VHqIcT" TargetMode="External"/><Relationship Id="rId235" Type="http://schemas.openxmlformats.org/officeDocument/2006/relationships/hyperlink" Target="https://drive.google.com/open?id=1D_8gBZuWZE5XPbkrCXDcHNOdJze9ukv2" TargetMode="External"/><Relationship Id="rId5424" Type="http://schemas.openxmlformats.org/officeDocument/2006/relationships/hyperlink" Target="https://drive.google.com/open?id=1VacO_6AsBtXJsGID2B4Xgs3MRKwNWgjK" TargetMode="External"/><Relationship Id="rId6755" Type="http://schemas.openxmlformats.org/officeDocument/2006/relationships/hyperlink" Target="https://drive.google.com/open?id=1i-AGc6jAtfKs_6NdsHmeCIJhqf8eymw_" TargetMode="External"/><Relationship Id="rId10684" Type="http://schemas.openxmlformats.org/officeDocument/2006/relationships/hyperlink" Target="https://drive.google.com/open?id=1CW47p4X5a92RPZ1F5n3TLCbdVk-sOWq6" TargetMode="External"/><Relationship Id="rId19018" Type="http://schemas.openxmlformats.org/officeDocument/2006/relationships/hyperlink" Target="https://drive.google.com/open?id=1eDaSDOw2k8PdkAGCzAn1Z1xIxlNyC7is" TargetMode="External"/><Relationship Id="rId234" Type="http://schemas.openxmlformats.org/officeDocument/2006/relationships/hyperlink" Target="https://drive.google.com/open?id=1zIhJTF4JHbxe8r6H1_LlQKXlIG0MLhDF" TargetMode="External"/><Relationship Id="rId5425" Type="http://schemas.openxmlformats.org/officeDocument/2006/relationships/hyperlink" Target="https://drive.google.com/open?id=1ZCxFiwZngwtPOnSZPQGmr7ciCfN_wXuc" TargetMode="External"/><Relationship Id="rId6756" Type="http://schemas.openxmlformats.org/officeDocument/2006/relationships/hyperlink" Target="https://drive.google.com/open?id=1L7TXYbPJdp0Ix7Z1UnfuK31dYypbx-AH" TargetMode="External"/><Relationship Id="rId10685" Type="http://schemas.openxmlformats.org/officeDocument/2006/relationships/hyperlink" Target="https://drive.google.com/open?id=1h01JEu0yYYBKHc5S3GbYkZ_YJMX8H728" TargetMode="External"/><Relationship Id="rId19019" Type="http://schemas.openxmlformats.org/officeDocument/2006/relationships/hyperlink" Target="https://drive.google.com/open?id=1mn5d3NbffJ0Yog6Lo55LuzpEhInSXRx7" TargetMode="External"/><Relationship Id="rId233" Type="http://schemas.openxmlformats.org/officeDocument/2006/relationships/hyperlink" Target="https://drive.google.com/open?id=1GFOQCy_KjPFZYQgSTBT26pXBdEl5U3q0" TargetMode="External"/><Relationship Id="rId5422" Type="http://schemas.openxmlformats.org/officeDocument/2006/relationships/hyperlink" Target="https://drive.google.com/open?id=1VacO_6AsBtXJsGID2B4Xgs3MRKwNWgjK" TargetMode="External"/><Relationship Id="rId6753" Type="http://schemas.openxmlformats.org/officeDocument/2006/relationships/hyperlink" Target="https://drive.google.com/open?id=1_RgHdxYlUE5zSYErivJyst5yzbLQUBvA" TargetMode="External"/><Relationship Id="rId10682" Type="http://schemas.openxmlformats.org/officeDocument/2006/relationships/hyperlink" Target="https://drive.google.com/open?id=1CW47p4X5a92RPZ1F5n3TLCbdVk-sOWq6" TargetMode="External"/><Relationship Id="rId19016" Type="http://schemas.openxmlformats.org/officeDocument/2006/relationships/hyperlink" Target="https://drive.google.com/open?id=1eDaSDOw2k8PdkAGCzAn1Z1xIxlNyC7is" TargetMode="External"/><Relationship Id="rId232" Type="http://schemas.openxmlformats.org/officeDocument/2006/relationships/hyperlink" Target="https://drive.google.com/open?id=1zIhJTF4JHbxe8r6H1_LlQKXlIG0MLhDF" TargetMode="External"/><Relationship Id="rId5423" Type="http://schemas.openxmlformats.org/officeDocument/2006/relationships/hyperlink" Target="https://drive.google.com/open?id=1Qhny_dLkTDtnMya-C_YH_RI3y1XMgWR4" TargetMode="External"/><Relationship Id="rId6754" Type="http://schemas.openxmlformats.org/officeDocument/2006/relationships/hyperlink" Target="https://drive.google.com/open?id=1L7TXYbPJdp0Ix7Z1UnfuK31dYypbx-AH" TargetMode="External"/><Relationship Id="rId10683" Type="http://schemas.openxmlformats.org/officeDocument/2006/relationships/hyperlink" Target="https://drive.google.com/open?id=1IPjxGinuRWDmjBgQ4ZJxqdF1m8Xxg3dS" TargetMode="External"/><Relationship Id="rId19017" Type="http://schemas.openxmlformats.org/officeDocument/2006/relationships/hyperlink" Target="https://drive.google.com/open?id=1o3WhnTxS1bkQ89HBep4zThFZQMmWa2nK" TargetMode="External"/><Relationship Id="rId6704" Type="http://schemas.openxmlformats.org/officeDocument/2006/relationships/hyperlink" Target="https://drive.google.com/open?id=1Dqdjiny4qCrlxPQ9F1MTkVccb77oTvL_" TargetMode="External"/><Relationship Id="rId20069" Type="http://schemas.openxmlformats.org/officeDocument/2006/relationships/hyperlink" Target="https://drive.google.com/open?id=1RZXzanaVqzBEtWC5oYESrCs6Okum-Ips" TargetMode="External"/><Relationship Id="rId6705" Type="http://schemas.openxmlformats.org/officeDocument/2006/relationships/hyperlink" Target="https://drive.google.com/open?id=1jmMZQ-Sde1voCbnaqYBrxAZhCgebzNo7" TargetMode="External"/><Relationship Id="rId6702" Type="http://schemas.openxmlformats.org/officeDocument/2006/relationships/hyperlink" Target="https://drive.google.com/open?id=1Dqdjiny4qCrlxPQ9F1MTkVccb77oTvL_" TargetMode="External"/><Relationship Id="rId19078" Type="http://schemas.openxmlformats.org/officeDocument/2006/relationships/hyperlink" Target="https://drive.google.com/open?id=1eDaSDOw2k8PdkAGCzAn1Z1xIxlNyC7is" TargetMode="External"/><Relationship Id="rId6703" Type="http://schemas.openxmlformats.org/officeDocument/2006/relationships/hyperlink" Target="https://drive.google.com/open?id=1o4u0IdVK9--gwQFfddjVBW0NPi5V3Ri4" TargetMode="External"/><Relationship Id="rId19079" Type="http://schemas.openxmlformats.org/officeDocument/2006/relationships/hyperlink" Target="https://drive.google.com/open?id=1NaQdbTOn0n5hct68ajneuckKsmbGTtZX" TargetMode="External"/><Relationship Id="rId6708" Type="http://schemas.openxmlformats.org/officeDocument/2006/relationships/hyperlink" Target="https://drive.google.com/open?id=1vuSFkU3OUHvpeVyzcL7srdLjk-VHqIcT" TargetMode="External"/><Relationship Id="rId19076" Type="http://schemas.openxmlformats.org/officeDocument/2006/relationships/hyperlink" Target="https://drive.google.com/open?id=1eDaSDOw2k8PdkAGCzAn1Z1xIxlNyC7is" TargetMode="External"/><Relationship Id="rId6709" Type="http://schemas.openxmlformats.org/officeDocument/2006/relationships/hyperlink" Target="https://drive.google.com/open?id=1KHuKlRVlsKQYmUf1NVrtdhdFSF1sQx0v" TargetMode="External"/><Relationship Id="rId19077" Type="http://schemas.openxmlformats.org/officeDocument/2006/relationships/hyperlink" Target="https://drive.google.com/open?id=15UJqIAWSBWwF6kdjmQv2ot6zUToTTg4a" TargetMode="External"/><Relationship Id="rId6706" Type="http://schemas.openxmlformats.org/officeDocument/2006/relationships/hyperlink" Target="https://drive.google.com/open?id=1Dqdjiny4qCrlxPQ9F1MTkVccb77oTvL_" TargetMode="External"/><Relationship Id="rId19074" Type="http://schemas.openxmlformats.org/officeDocument/2006/relationships/hyperlink" Target="https://drive.google.com/open?id=1eDaSDOw2k8PdkAGCzAn1Z1xIxlNyC7is" TargetMode="External"/><Relationship Id="rId6707" Type="http://schemas.openxmlformats.org/officeDocument/2006/relationships/hyperlink" Target="https://drive.google.com/open?id=1tW84pDbiNx7CQGUe1oU5wjQO0xEEfMYR" TargetMode="External"/><Relationship Id="rId19075" Type="http://schemas.openxmlformats.org/officeDocument/2006/relationships/hyperlink" Target="https://drive.google.com/open?id=1v_mu4WFmcUy3Ifa5bYvxjrzEiQlx1lPU" TargetMode="External"/><Relationship Id="rId19072" Type="http://schemas.openxmlformats.org/officeDocument/2006/relationships/hyperlink" Target="https://drive.google.com/open?id=1eDaSDOw2k8PdkAGCzAn1Z1xIxlNyC7is" TargetMode="External"/><Relationship Id="rId20061" Type="http://schemas.openxmlformats.org/officeDocument/2006/relationships/hyperlink" Target="https://drive.google.com/open?id=1f7ksSAaBO8mu9fpYxF6GiWh_cT3UJbAS" TargetMode="External"/><Relationship Id="rId19073" Type="http://schemas.openxmlformats.org/officeDocument/2006/relationships/hyperlink" Target="https://drive.google.com/open?id=1u9OlqY5bz4NTeYtoThZNrq7RnNQXaC6-" TargetMode="External"/><Relationship Id="rId20062" Type="http://schemas.openxmlformats.org/officeDocument/2006/relationships/hyperlink" Target="https://drive.google.com/open?id=10u7brWl5QkOrGZeyRnTAzE1oxgNOBRVQ" TargetMode="External"/><Relationship Id="rId19070" Type="http://schemas.openxmlformats.org/officeDocument/2006/relationships/hyperlink" Target="https://drive.google.com/open?id=1eDaSDOw2k8PdkAGCzAn1Z1xIxlNyC7is" TargetMode="External"/><Relationship Id="rId20063" Type="http://schemas.openxmlformats.org/officeDocument/2006/relationships/hyperlink" Target="https://drive.google.com/open?id=1Uc44JVvNLeM819eG6811WaLTqLLJijKJ" TargetMode="External"/><Relationship Id="rId19071" Type="http://schemas.openxmlformats.org/officeDocument/2006/relationships/hyperlink" Target="https://drive.google.com/open?id=19kMbHGIiVtTIhVUpf5l1lH4oqw_VvPu5" TargetMode="External"/><Relationship Id="rId20064" Type="http://schemas.openxmlformats.org/officeDocument/2006/relationships/hyperlink" Target="https://drive.google.com/open?id=10u7brWl5QkOrGZeyRnTAzE1oxgNOBRVQ" TargetMode="External"/><Relationship Id="rId20065" Type="http://schemas.openxmlformats.org/officeDocument/2006/relationships/hyperlink" Target="https://drive.google.com/open?id=1Dyno1dGXbt7R91fFGA9XX9MYIuxsFtIB" TargetMode="External"/><Relationship Id="rId20066" Type="http://schemas.openxmlformats.org/officeDocument/2006/relationships/hyperlink" Target="https://drive.google.com/open?id=10u7brWl5QkOrGZeyRnTAzE1oxgNOBRVQ" TargetMode="External"/><Relationship Id="rId20067" Type="http://schemas.openxmlformats.org/officeDocument/2006/relationships/hyperlink" Target="https://drive.google.com/open?id=1LepDNtoSVMPtoFh6A009XEyjDjpdFtZD" TargetMode="External"/><Relationship Id="rId20068" Type="http://schemas.openxmlformats.org/officeDocument/2006/relationships/hyperlink" Target="https://drive.google.com/open?id=10u7brWl5QkOrGZeyRnTAzE1oxgNOBRVQ" TargetMode="External"/><Relationship Id="rId20070" Type="http://schemas.openxmlformats.org/officeDocument/2006/relationships/hyperlink" Target="https://drive.google.com/open?id=10u7brWl5QkOrGZeyRnTAzE1oxgNOBRVQ" TargetMode="External"/><Relationship Id="rId20071" Type="http://schemas.openxmlformats.org/officeDocument/2006/relationships/hyperlink" Target="https://drive.google.com/open?id=1tR0-0T71YxTiyVIVhNWT--vJuPkU1ayN" TargetMode="External"/><Relationship Id="rId6700" Type="http://schemas.openxmlformats.org/officeDocument/2006/relationships/hyperlink" Target="https://drive.google.com/open?id=1Dqdjiny4qCrlxPQ9F1MTkVccb77oTvL_" TargetMode="External"/><Relationship Id="rId6701" Type="http://schemas.openxmlformats.org/officeDocument/2006/relationships/hyperlink" Target="https://drive.google.com/open?id=1-CIAJnBiD0kIvkm8NE0EUjQhyAqq8Zh8" TargetMode="External"/><Relationship Id="rId20058" Type="http://schemas.openxmlformats.org/officeDocument/2006/relationships/hyperlink" Target="https://drive.google.com/open?id=10u7brWl5QkOrGZeyRnTAzE1oxgNOBRVQ" TargetMode="External"/><Relationship Id="rId20059" Type="http://schemas.openxmlformats.org/officeDocument/2006/relationships/hyperlink" Target="https://drive.google.com/open?id=1AtwiOEE9YU_ptfhZ5nvQho7FO15s8mlw" TargetMode="External"/><Relationship Id="rId19089" Type="http://schemas.openxmlformats.org/officeDocument/2006/relationships/hyperlink" Target="https://drive.google.com/open?id=1xG5ad0N9lHmk1FD-E_MoqKpkQv5bBIJc" TargetMode="External"/><Relationship Id="rId19087" Type="http://schemas.openxmlformats.org/officeDocument/2006/relationships/hyperlink" Target="https://drive.google.com/open?id=1lHZpmchTV1Yad5ps0LJ6Q6dC_8aU8vwV" TargetMode="External"/><Relationship Id="rId19088" Type="http://schemas.openxmlformats.org/officeDocument/2006/relationships/hyperlink" Target="https://drive.google.com/open?id=1eDaSDOw2k8PdkAGCzAn1Z1xIxlNyC7is" TargetMode="External"/><Relationship Id="rId19085" Type="http://schemas.openxmlformats.org/officeDocument/2006/relationships/hyperlink" Target="https://drive.google.com/open?id=1ojusRE6-yd99zEgSnMjANCJQtbJjfI-L" TargetMode="External"/><Relationship Id="rId19086" Type="http://schemas.openxmlformats.org/officeDocument/2006/relationships/hyperlink" Target="https://drive.google.com/open?id=1eDaSDOw2k8PdkAGCzAn1Z1xIxlNyC7is" TargetMode="External"/><Relationship Id="rId19083" Type="http://schemas.openxmlformats.org/officeDocument/2006/relationships/hyperlink" Target="https://drive.google.com/open?id=1pJmwzmA1AstSCDsOFz2qlyL7JPT2kTc5" TargetMode="External"/><Relationship Id="rId20050" Type="http://schemas.openxmlformats.org/officeDocument/2006/relationships/hyperlink" Target="https://drive.google.com/open?id=10u7brWl5QkOrGZeyRnTAzE1oxgNOBRVQ" TargetMode="External"/><Relationship Id="rId19084" Type="http://schemas.openxmlformats.org/officeDocument/2006/relationships/hyperlink" Target="https://drive.google.com/open?id=1eDaSDOw2k8PdkAGCzAn1Z1xIxlNyC7is" TargetMode="External"/><Relationship Id="rId20051" Type="http://schemas.openxmlformats.org/officeDocument/2006/relationships/hyperlink" Target="https://drive.google.com/open?id=1TTFKW-qagYs2ItHl2aj3TR505ftHMO5A" TargetMode="External"/><Relationship Id="rId19081" Type="http://schemas.openxmlformats.org/officeDocument/2006/relationships/hyperlink" Target="https://drive.google.com/open?id=1wZPv5QOtgGpMF9q76h18uyQLYBDeFL0b" TargetMode="External"/><Relationship Id="rId20052" Type="http://schemas.openxmlformats.org/officeDocument/2006/relationships/hyperlink" Target="https://drive.google.com/open?id=10u7brWl5QkOrGZeyRnTAzE1oxgNOBRVQ" TargetMode="External"/><Relationship Id="rId19082" Type="http://schemas.openxmlformats.org/officeDocument/2006/relationships/hyperlink" Target="https://drive.google.com/open?id=1eDaSDOw2k8PdkAGCzAn1Z1xIxlNyC7is" TargetMode="External"/><Relationship Id="rId20053" Type="http://schemas.openxmlformats.org/officeDocument/2006/relationships/hyperlink" Target="https://drive.google.com/open?id=1-dnKzU9dQyii_OEmykO6hoaUzYJIN9ca" TargetMode="External"/><Relationship Id="rId20054" Type="http://schemas.openxmlformats.org/officeDocument/2006/relationships/hyperlink" Target="https://drive.google.com/open?id=10u7brWl5QkOrGZeyRnTAzE1oxgNOBRVQ" TargetMode="External"/><Relationship Id="rId19080" Type="http://schemas.openxmlformats.org/officeDocument/2006/relationships/hyperlink" Target="https://drive.google.com/open?id=1eDaSDOw2k8PdkAGCzAn1Z1xIxlNyC7is" TargetMode="External"/><Relationship Id="rId20055" Type="http://schemas.openxmlformats.org/officeDocument/2006/relationships/hyperlink" Target="https://drive.google.com/open?id=1RD3RHbkVOVZuRNBIyIXXi3xRFEZs3FLf" TargetMode="External"/><Relationship Id="rId20056" Type="http://schemas.openxmlformats.org/officeDocument/2006/relationships/hyperlink" Target="https://drive.google.com/open?id=10u7brWl5QkOrGZeyRnTAzE1oxgNOBRVQ" TargetMode="External"/><Relationship Id="rId20057" Type="http://schemas.openxmlformats.org/officeDocument/2006/relationships/hyperlink" Target="https://drive.google.com/open?id=1ToP8TMUkIGrdU67-LjvAP38SPRzMorCV" TargetMode="External"/><Relationship Id="rId20060" Type="http://schemas.openxmlformats.org/officeDocument/2006/relationships/hyperlink" Target="https://drive.google.com/open?id=10u7brWl5QkOrGZeyRnTAzE1oxgNOBRVQ" TargetMode="External"/><Relationship Id="rId6726" Type="http://schemas.openxmlformats.org/officeDocument/2006/relationships/hyperlink" Target="https://drive.google.com/open?id=1vuSFkU3OUHvpeVyzcL7srdLjk-VHqIcT" TargetMode="External"/><Relationship Id="rId19058" Type="http://schemas.openxmlformats.org/officeDocument/2006/relationships/hyperlink" Target="https://drive.google.com/open?id=1eDaSDOw2k8PdkAGCzAn1Z1xIxlNyC7is" TargetMode="External"/><Relationship Id="rId20047" Type="http://schemas.openxmlformats.org/officeDocument/2006/relationships/hyperlink" Target="https://drive.google.com/open?id=1BvIMBuMua5WHZ64kzEPJj8P8zyb830Gl" TargetMode="External"/><Relationship Id="rId6727" Type="http://schemas.openxmlformats.org/officeDocument/2006/relationships/hyperlink" Target="https://drive.google.com/open?id=11qYHDkEZe9iyIr4F1XnJDoxeHZcK0Ne9" TargetMode="External"/><Relationship Id="rId19059" Type="http://schemas.openxmlformats.org/officeDocument/2006/relationships/hyperlink" Target="https://drive.google.com/open?id=1Pp8VOCIcoV64_WRPsB3xn9b08Ei11ELV" TargetMode="External"/><Relationship Id="rId20048" Type="http://schemas.openxmlformats.org/officeDocument/2006/relationships/hyperlink" Target="https://drive.google.com/open?id=10u7brWl5QkOrGZeyRnTAzE1oxgNOBRVQ" TargetMode="External"/><Relationship Id="rId6724" Type="http://schemas.openxmlformats.org/officeDocument/2006/relationships/hyperlink" Target="https://drive.google.com/open?id=1vuSFkU3OUHvpeVyzcL7srdLjk-VHqIcT" TargetMode="External"/><Relationship Id="rId19056" Type="http://schemas.openxmlformats.org/officeDocument/2006/relationships/hyperlink" Target="https://drive.google.com/open?id=1eDaSDOw2k8PdkAGCzAn1Z1xIxlNyC7is" TargetMode="External"/><Relationship Id="rId20049" Type="http://schemas.openxmlformats.org/officeDocument/2006/relationships/hyperlink" Target="https://drive.google.com/open?id=1tvfcCFJCbBiTlkVMRzlpq3dBVsb0Nwen" TargetMode="External"/><Relationship Id="rId6725" Type="http://schemas.openxmlformats.org/officeDocument/2006/relationships/hyperlink" Target="https://drive.google.com/open?id=1VChhs1-IX53uwa_zWzVbftIRaa0eV0ZZ" TargetMode="External"/><Relationship Id="rId19057" Type="http://schemas.openxmlformats.org/officeDocument/2006/relationships/hyperlink" Target="https://drive.google.com/open?id=12w2PBKqy7QoHREywcaQK7QJlqwLZoOpG" TargetMode="External"/><Relationship Id="rId19054" Type="http://schemas.openxmlformats.org/officeDocument/2006/relationships/hyperlink" Target="https://drive.google.com/open?id=1eDaSDOw2k8PdkAGCzAn1Z1xIxlNyC7is" TargetMode="External"/><Relationship Id="rId19055" Type="http://schemas.openxmlformats.org/officeDocument/2006/relationships/hyperlink" Target="https://drive.google.com/open?id=1j8ax0f81C_NpRgtH3H9sUpc2Bh6I-dFu" TargetMode="External"/><Relationship Id="rId6728" Type="http://schemas.openxmlformats.org/officeDocument/2006/relationships/hyperlink" Target="https://drive.google.com/open?id=1vuSFkU3OUHvpeVyzcL7srdLjk-VHqIcT" TargetMode="External"/><Relationship Id="rId19052" Type="http://schemas.openxmlformats.org/officeDocument/2006/relationships/hyperlink" Target="https://drive.google.com/open?id=1eDaSDOw2k8PdkAGCzAn1Z1xIxlNyC7is" TargetMode="External"/><Relationship Id="rId6729" Type="http://schemas.openxmlformats.org/officeDocument/2006/relationships/hyperlink" Target="https://drive.google.com/open?id=10Cpnu0kSCE4J5qt_RZmIjp3kk3rq_Eq-" TargetMode="External"/><Relationship Id="rId19053" Type="http://schemas.openxmlformats.org/officeDocument/2006/relationships/hyperlink" Target="https://drive.google.com/open?id=1vf4RtDASor4ElGYBECUznTeg2KtttWdZ" TargetMode="External"/><Relationship Id="rId19050" Type="http://schemas.openxmlformats.org/officeDocument/2006/relationships/hyperlink" Target="https://drive.google.com/open?id=1eDaSDOw2k8PdkAGCzAn1Z1xIxlNyC7is" TargetMode="External"/><Relationship Id="rId19051" Type="http://schemas.openxmlformats.org/officeDocument/2006/relationships/hyperlink" Target="https://drive.google.com/open?id=1PW7Q5T4AAkJbC0g8T8jXQ9wu8en9OeYG" TargetMode="External"/><Relationship Id="rId20040" Type="http://schemas.openxmlformats.org/officeDocument/2006/relationships/hyperlink" Target="https://drive.google.com/open?id=10u7brWl5QkOrGZeyRnTAzE1oxgNOBRVQ" TargetMode="External"/><Relationship Id="rId20041" Type="http://schemas.openxmlformats.org/officeDocument/2006/relationships/hyperlink" Target="https://drive.google.com/open?id=1Jp3E4k2B4lQ2aAsUxWH3rxfS6JZTl8qu" TargetMode="External"/><Relationship Id="rId20042" Type="http://schemas.openxmlformats.org/officeDocument/2006/relationships/hyperlink" Target="https://drive.google.com/open?id=10u7brWl5QkOrGZeyRnTAzE1oxgNOBRVQ" TargetMode="External"/><Relationship Id="rId20043" Type="http://schemas.openxmlformats.org/officeDocument/2006/relationships/hyperlink" Target="https://drive.google.com/open?id=1roKZSJB71A31abwzdpbXpeZT86OIervF" TargetMode="External"/><Relationship Id="rId20044" Type="http://schemas.openxmlformats.org/officeDocument/2006/relationships/hyperlink" Target="https://drive.google.com/open?id=10u7brWl5QkOrGZeyRnTAzE1oxgNOBRVQ" TargetMode="External"/><Relationship Id="rId20045" Type="http://schemas.openxmlformats.org/officeDocument/2006/relationships/hyperlink" Target="https://drive.google.com/open?id=1ROHuN0NSWYoikulq5oTUKsWmckIjLoKg" TargetMode="External"/><Relationship Id="rId20046" Type="http://schemas.openxmlformats.org/officeDocument/2006/relationships/hyperlink" Target="https://drive.google.com/open?id=10u7brWl5QkOrGZeyRnTAzE1oxgNOBRVQ" TargetMode="External"/><Relationship Id="rId206" Type="http://schemas.openxmlformats.org/officeDocument/2006/relationships/hyperlink" Target="https://drive.google.com/open?id=1mfzu9hMAFMJVkM7nuAFE1ZAvlfDpJ0Sh" TargetMode="External"/><Relationship Id="rId205" Type="http://schemas.openxmlformats.org/officeDocument/2006/relationships/hyperlink" Target="https://drive.google.com/open?id=1nweR0Xlqo7NmBrxyH22QT709xxMsKx_x" TargetMode="External"/><Relationship Id="rId204" Type="http://schemas.openxmlformats.org/officeDocument/2006/relationships/hyperlink" Target="https://drive.google.com/open?id=1mfzu9hMAFMJVkM7nuAFE1ZAvlfDpJ0Sh" TargetMode="External"/><Relationship Id="rId203" Type="http://schemas.openxmlformats.org/officeDocument/2006/relationships/hyperlink" Target="https://drive.google.com/open?id=1clUY5N3cNnna2d-cqb8sIgqwNbANQ-ps" TargetMode="External"/><Relationship Id="rId209" Type="http://schemas.openxmlformats.org/officeDocument/2006/relationships/hyperlink" Target="https://drive.google.com/open?id=1jAmt94dQfCsJBI_PnKzC6kpXdf0ZGNA8" TargetMode="External"/><Relationship Id="rId208" Type="http://schemas.openxmlformats.org/officeDocument/2006/relationships/hyperlink" Target="https://drive.google.com/open?id=1mfzu9hMAFMJVkM7nuAFE1ZAvlfDpJ0Sh" TargetMode="External"/><Relationship Id="rId207" Type="http://schemas.openxmlformats.org/officeDocument/2006/relationships/hyperlink" Target="https://drive.google.com/open?id=16yQ-6UzE3naPedMUYiTn9PIaGOKEbsHj" TargetMode="External"/><Relationship Id="rId202" Type="http://schemas.openxmlformats.org/officeDocument/2006/relationships/hyperlink" Target="https://drive.google.com/open?id=1mfzu9hMAFMJVkM7nuAFE1ZAvlfDpJ0Sh" TargetMode="External"/><Relationship Id="rId6722" Type="http://schemas.openxmlformats.org/officeDocument/2006/relationships/hyperlink" Target="https://drive.google.com/open?id=1vuSFkU3OUHvpeVyzcL7srdLjk-VHqIcT" TargetMode="External"/><Relationship Id="rId201" Type="http://schemas.openxmlformats.org/officeDocument/2006/relationships/hyperlink" Target="https://drive.google.com/open?id=1Yg8TMYEQd40chhjDcivIFN6NZXgJe1N7" TargetMode="External"/><Relationship Id="rId6723" Type="http://schemas.openxmlformats.org/officeDocument/2006/relationships/hyperlink" Target="https://drive.google.com/open?id=1JVZNlgM8OXneRVnEM0f79xPKnkM_6B76" TargetMode="External"/><Relationship Id="rId200" Type="http://schemas.openxmlformats.org/officeDocument/2006/relationships/hyperlink" Target="https://drive.google.com/open?id=1mfzu9hMAFMJVkM7nuAFE1ZAvlfDpJ0Sh" TargetMode="External"/><Relationship Id="rId6720" Type="http://schemas.openxmlformats.org/officeDocument/2006/relationships/hyperlink" Target="https://drive.google.com/open?id=1vuSFkU3OUHvpeVyzcL7srdLjk-VHqIcT" TargetMode="External"/><Relationship Id="rId19049" Type="http://schemas.openxmlformats.org/officeDocument/2006/relationships/hyperlink" Target="https://drive.google.com/open?id=1xRWeQLCQZ1mQIvT2vht4j9KbdGTykwjx" TargetMode="External"/><Relationship Id="rId6721" Type="http://schemas.openxmlformats.org/officeDocument/2006/relationships/hyperlink" Target="https://drive.google.com/open?id=1tSX42_eVPV2huovp3BXyc8_8yLTN6qLs" TargetMode="External"/><Relationship Id="rId6715" Type="http://schemas.openxmlformats.org/officeDocument/2006/relationships/hyperlink" Target="https://drive.google.com/open?id=1i1I9o6L943zHGDJDAHIFwE8Uhb176Wne" TargetMode="External"/><Relationship Id="rId19069" Type="http://schemas.openxmlformats.org/officeDocument/2006/relationships/hyperlink" Target="https://drive.google.com/open?id=1XWvOoqgN3ecZfTIB8PbsPhXNADt3WAPV" TargetMode="External"/><Relationship Id="rId20036" Type="http://schemas.openxmlformats.org/officeDocument/2006/relationships/hyperlink" Target="https://drive.google.com/open?id=10u7brWl5QkOrGZeyRnTAzE1oxgNOBRVQ" TargetMode="External"/><Relationship Id="rId6716" Type="http://schemas.openxmlformats.org/officeDocument/2006/relationships/hyperlink" Target="https://drive.google.com/open?id=1vuSFkU3OUHvpeVyzcL7srdLjk-VHqIcT" TargetMode="External"/><Relationship Id="rId20037" Type="http://schemas.openxmlformats.org/officeDocument/2006/relationships/hyperlink" Target="https://drive.google.com/open?id=1i9Lgt5B7LJSRfFkwUAA7SpZFd8qam2Vx" TargetMode="External"/><Relationship Id="rId6713" Type="http://schemas.openxmlformats.org/officeDocument/2006/relationships/hyperlink" Target="https://drive.google.com/open?id=1-tsLEOcXeU9Mdx8wMZ7xQQ_kIYqTPWTH" TargetMode="External"/><Relationship Id="rId19067" Type="http://schemas.openxmlformats.org/officeDocument/2006/relationships/hyperlink" Target="https://drive.google.com/open?id=1czgEJ4yuQcTrtfVDCAI0oPYxeOzYuQI5" TargetMode="External"/><Relationship Id="rId20038" Type="http://schemas.openxmlformats.org/officeDocument/2006/relationships/hyperlink" Target="https://drive.google.com/open?id=10u7brWl5QkOrGZeyRnTAzE1oxgNOBRVQ" TargetMode="External"/><Relationship Id="rId6714" Type="http://schemas.openxmlformats.org/officeDocument/2006/relationships/hyperlink" Target="https://drive.google.com/open?id=1vuSFkU3OUHvpeVyzcL7srdLjk-VHqIcT" TargetMode="External"/><Relationship Id="rId19068" Type="http://schemas.openxmlformats.org/officeDocument/2006/relationships/hyperlink" Target="https://drive.google.com/open?id=1eDaSDOw2k8PdkAGCzAn1Z1xIxlNyC7is" TargetMode="External"/><Relationship Id="rId20039" Type="http://schemas.openxmlformats.org/officeDocument/2006/relationships/hyperlink" Target="https://drive.google.com/open?id=10KJX5wCUrFjXUFwejs-vw4Ajlc05Pfqx" TargetMode="External"/><Relationship Id="rId6719" Type="http://schemas.openxmlformats.org/officeDocument/2006/relationships/hyperlink" Target="https://drive.google.com/open?id=1zbfEFO3B_wjVpCbNhDtAOFdkuKvinuKB" TargetMode="External"/><Relationship Id="rId19065" Type="http://schemas.openxmlformats.org/officeDocument/2006/relationships/hyperlink" Target="https://drive.google.com/open?id=143d9dMtyupPi53wdiY9lwgEDrmBspNWw" TargetMode="External"/><Relationship Id="rId19066" Type="http://schemas.openxmlformats.org/officeDocument/2006/relationships/hyperlink" Target="https://drive.google.com/open?id=1eDaSDOw2k8PdkAGCzAn1Z1xIxlNyC7is" TargetMode="External"/><Relationship Id="rId6717" Type="http://schemas.openxmlformats.org/officeDocument/2006/relationships/hyperlink" Target="https://drive.google.com/open?id=1uyFZzaohNR9cykL1o8PqTDxQ_G3LCn4A" TargetMode="External"/><Relationship Id="rId19063" Type="http://schemas.openxmlformats.org/officeDocument/2006/relationships/hyperlink" Target="https://drive.google.com/open?id=19KgH4B5tgWKvRqsUjfcPOkto6qjTi5vy" TargetMode="External"/><Relationship Id="rId6718" Type="http://schemas.openxmlformats.org/officeDocument/2006/relationships/hyperlink" Target="https://drive.google.com/open?id=1vuSFkU3OUHvpeVyzcL7srdLjk-VHqIcT" TargetMode="External"/><Relationship Id="rId19064" Type="http://schemas.openxmlformats.org/officeDocument/2006/relationships/hyperlink" Target="https://drive.google.com/open?id=1eDaSDOw2k8PdkAGCzAn1Z1xIxlNyC7is" TargetMode="External"/><Relationship Id="rId19061" Type="http://schemas.openxmlformats.org/officeDocument/2006/relationships/hyperlink" Target="https://drive.google.com/open?id=1-vsFrXXzQNfs3XkHttlNtl_unKVEldRn" TargetMode="External"/><Relationship Id="rId19062" Type="http://schemas.openxmlformats.org/officeDocument/2006/relationships/hyperlink" Target="https://drive.google.com/open?id=1eDaSDOw2k8PdkAGCzAn1Z1xIxlNyC7is" TargetMode="External"/><Relationship Id="rId20030" Type="http://schemas.openxmlformats.org/officeDocument/2006/relationships/hyperlink" Target="https://drive.google.com/open?id=10u7brWl5QkOrGZeyRnTAzE1oxgNOBRVQ" TargetMode="External"/><Relationship Id="rId19060" Type="http://schemas.openxmlformats.org/officeDocument/2006/relationships/hyperlink" Target="https://drive.google.com/open?id=1eDaSDOw2k8PdkAGCzAn1Z1xIxlNyC7is" TargetMode="External"/><Relationship Id="rId20031" Type="http://schemas.openxmlformats.org/officeDocument/2006/relationships/hyperlink" Target="https://drive.google.com/open?id=1VG5F5SsnP5rwCV2ojchFYqxD2x-xfyg3" TargetMode="External"/><Relationship Id="rId20032" Type="http://schemas.openxmlformats.org/officeDocument/2006/relationships/hyperlink" Target="https://drive.google.com/open?id=10u7brWl5QkOrGZeyRnTAzE1oxgNOBRVQ" TargetMode="External"/><Relationship Id="rId20033" Type="http://schemas.openxmlformats.org/officeDocument/2006/relationships/hyperlink" Target="https://drive.google.com/open?id=1HCkZPnHOkWCNFiQm71k0OP_xmzghMoAh" TargetMode="External"/><Relationship Id="rId20034" Type="http://schemas.openxmlformats.org/officeDocument/2006/relationships/hyperlink" Target="https://drive.google.com/open?id=10u7brWl5QkOrGZeyRnTAzE1oxgNOBRVQ" TargetMode="External"/><Relationship Id="rId20035" Type="http://schemas.openxmlformats.org/officeDocument/2006/relationships/hyperlink" Target="https://drive.google.com/open?id=11JGetIQgenhnSIIk5BLAbgPhBejcG4Zr" TargetMode="External"/><Relationship Id="rId6711" Type="http://schemas.openxmlformats.org/officeDocument/2006/relationships/hyperlink" Target="https://drive.google.com/open?id=1CT4vqHV4JqrQvEDG-wsDBtqLgtF7mbk2" TargetMode="External"/><Relationship Id="rId6712" Type="http://schemas.openxmlformats.org/officeDocument/2006/relationships/hyperlink" Target="https://drive.google.com/open?id=1vuSFkU3OUHvpeVyzcL7srdLjk-VHqIcT" TargetMode="External"/><Relationship Id="rId6710" Type="http://schemas.openxmlformats.org/officeDocument/2006/relationships/hyperlink" Target="https://drive.google.com/open?id=1vuSFkU3OUHvpeVyzcL7srdLjk-VHqIcT" TargetMode="External"/><Relationship Id="rId19311" Type="http://schemas.openxmlformats.org/officeDocument/2006/relationships/hyperlink" Target="https://drive.google.com/open?id=1vLLRAU5gDTEvQrjaV8aOgVQszXn80N6g" TargetMode="External"/><Relationship Id="rId20300" Type="http://schemas.openxmlformats.org/officeDocument/2006/relationships/hyperlink" Target="https://drive.google.com/open?id=16KdibwtkguVJfdxC8VKL1xmTb95gHe1l" TargetMode="External"/><Relationship Id="rId19312" Type="http://schemas.openxmlformats.org/officeDocument/2006/relationships/hyperlink" Target="https://drive.google.com/open?id=1UI4YhWqJUpbVrB3ZIyvc_l6z2i1toUl7" TargetMode="External"/><Relationship Id="rId20301" Type="http://schemas.openxmlformats.org/officeDocument/2006/relationships/hyperlink" Target="https://drive.google.com/open?id=1s0E8dIOdTFTSMHaEbAxrMmSEbvxk7NDn" TargetMode="External"/><Relationship Id="rId20302" Type="http://schemas.openxmlformats.org/officeDocument/2006/relationships/hyperlink" Target="https://drive.google.com/open?id=16KdibwtkguVJfdxC8VKL1xmTb95gHe1l" TargetMode="External"/><Relationship Id="rId19310" Type="http://schemas.openxmlformats.org/officeDocument/2006/relationships/hyperlink" Target="https://drive.google.com/open?id=1UI4YhWqJUpbVrB3ZIyvc_l6z2i1toUl7" TargetMode="External"/><Relationship Id="rId20303" Type="http://schemas.openxmlformats.org/officeDocument/2006/relationships/hyperlink" Target="https://drive.google.com/open?id=1Ow1P6EJevGNKbzYGSCbVWrjIIfN77mxA" TargetMode="External"/><Relationship Id="rId20304" Type="http://schemas.openxmlformats.org/officeDocument/2006/relationships/hyperlink" Target="https://drive.google.com/open?id=16KdibwtkguVJfdxC8VKL1xmTb95gHe1l" TargetMode="External"/><Relationship Id="rId20305" Type="http://schemas.openxmlformats.org/officeDocument/2006/relationships/hyperlink" Target="https://drive.google.com/open?id=1e95vorBTyFYx6RrG3GB3E6fAM9iC5DcH" TargetMode="External"/><Relationship Id="rId20306" Type="http://schemas.openxmlformats.org/officeDocument/2006/relationships/hyperlink" Target="https://drive.google.com/open?id=16KdibwtkguVJfdxC8VKL1xmTb95gHe1l" TargetMode="External"/><Relationship Id="rId20307" Type="http://schemas.openxmlformats.org/officeDocument/2006/relationships/hyperlink" Target="https://drive.google.com/open?id=1rDFcJ9c5NvBvTYfFY3WcUNvMwgChPrUF" TargetMode="External"/><Relationship Id="rId10974" Type="http://schemas.openxmlformats.org/officeDocument/2006/relationships/hyperlink" Target="https://drive.google.com/open?id=1ltN8YsPf3iJ9_8WURj7JkFHGLeBK5q8V" TargetMode="External"/><Relationship Id="rId5490" Type="http://schemas.openxmlformats.org/officeDocument/2006/relationships/hyperlink" Target="https://drive.google.com/open?id=1SeZ5BX-TbnO34YOMsLJfBwDqnyLj9ysH" TargetMode="External"/><Relationship Id="rId10975" Type="http://schemas.openxmlformats.org/officeDocument/2006/relationships/hyperlink" Target="https://drive.google.com/open?id=1IJJwKtCufTpa-thzXfqFb2ZDXkqlJE1G" TargetMode="External"/><Relationship Id="rId10972" Type="http://schemas.openxmlformats.org/officeDocument/2006/relationships/hyperlink" Target="https://drive.google.com/open?id=1ltN8YsPf3iJ9_8WURj7JkFHGLeBK5q8V" TargetMode="External"/><Relationship Id="rId10973" Type="http://schemas.openxmlformats.org/officeDocument/2006/relationships/hyperlink" Target="https://drive.google.com/open?id=1HAGOy3jebUyW-JiNw3iMVAehkLdjEofc" TargetMode="External"/><Relationship Id="rId4161" Type="http://schemas.openxmlformats.org/officeDocument/2006/relationships/hyperlink" Target="https://drive.google.com/open?id=1pdpSri4RlxQT6pRo4btMy6KAn2nT5vAg" TargetMode="External"/><Relationship Id="rId5493" Type="http://schemas.openxmlformats.org/officeDocument/2006/relationships/hyperlink" Target="https://drive.google.com/open?id=1v3wtFkbtipW8l5TH_VRKZP0WkNwu5AzX" TargetMode="External"/><Relationship Id="rId10978" Type="http://schemas.openxmlformats.org/officeDocument/2006/relationships/hyperlink" Target="https://drive.google.com/open?id=1C2OeEN1L2wkscdxa2Dw52hYTpjhOFJz9" TargetMode="External"/><Relationship Id="rId4160" Type="http://schemas.openxmlformats.org/officeDocument/2006/relationships/hyperlink" Target="https://drive.google.com/open?id=1YnSSfJgMox4xT-Jg7CmsRMntfjbpdUWh" TargetMode="External"/><Relationship Id="rId5494" Type="http://schemas.openxmlformats.org/officeDocument/2006/relationships/hyperlink" Target="https://drive.google.com/open?id=1SeZ5BX-TbnO34YOMsLJfBwDqnyLj9ysH" TargetMode="External"/><Relationship Id="rId10979" Type="http://schemas.openxmlformats.org/officeDocument/2006/relationships/hyperlink" Target="https://drive.google.com/open?id=1CLqFVJAUTAJuIPYRzAIfBacJ7HXvW6pc" TargetMode="External"/><Relationship Id="rId4163" Type="http://schemas.openxmlformats.org/officeDocument/2006/relationships/hyperlink" Target="https://drive.google.com/open?id=12w-zoU3iAsPF0Pe8ZpWiy_NxxUkhsRxV" TargetMode="External"/><Relationship Id="rId5491" Type="http://schemas.openxmlformats.org/officeDocument/2006/relationships/hyperlink" Target="https://drive.google.com/open?id=1r1OwveijMTAHqsY_ZdlCbDOKztohvfkD" TargetMode="External"/><Relationship Id="rId10976" Type="http://schemas.openxmlformats.org/officeDocument/2006/relationships/hyperlink" Target="https://drive.google.com/open?id=1ltN8YsPf3iJ9_8WURj7JkFHGLeBK5q8V" TargetMode="External"/><Relationship Id="rId4162" Type="http://schemas.openxmlformats.org/officeDocument/2006/relationships/hyperlink" Target="https://drive.google.com/open?id=1HLSYu2fFQzWhF4fzH_rKyHfO86X5XxRL" TargetMode="External"/><Relationship Id="rId5492" Type="http://schemas.openxmlformats.org/officeDocument/2006/relationships/hyperlink" Target="https://drive.google.com/open?id=1SeZ5BX-TbnO34YOMsLJfBwDqnyLj9ysH" TargetMode="External"/><Relationship Id="rId10977" Type="http://schemas.openxmlformats.org/officeDocument/2006/relationships/hyperlink" Target="https://drive.google.com/open?id=1YprtR0JvtwgJT5wnFtiCAOSaktc06b9E" TargetMode="External"/><Relationship Id="rId4165" Type="http://schemas.openxmlformats.org/officeDocument/2006/relationships/hyperlink" Target="https://drive.google.com/open?id=1wvZZ6CLVehKgZM8relmGNwSsolIkle8j" TargetMode="External"/><Relationship Id="rId5497" Type="http://schemas.openxmlformats.org/officeDocument/2006/relationships/hyperlink" Target="https://drive.google.com/open?id=1kU3Vces-Vm2XJ6FlgrctWMboIItUcJ5J" TargetMode="External"/><Relationship Id="rId19308" Type="http://schemas.openxmlformats.org/officeDocument/2006/relationships/hyperlink" Target="https://drive.google.com/open?id=1UI4YhWqJUpbVrB3ZIyvc_l6z2i1toUl7" TargetMode="External"/><Relationship Id="rId20308" Type="http://schemas.openxmlformats.org/officeDocument/2006/relationships/hyperlink" Target="https://drive.google.com/open?id=16KdibwtkguVJfdxC8VKL1xmTb95gHe1l" TargetMode="External"/><Relationship Id="rId4164" Type="http://schemas.openxmlformats.org/officeDocument/2006/relationships/hyperlink" Target="https://drive.google.com/open?id=1HLSYu2fFQzWhF4fzH_rKyHfO86X5XxRL" TargetMode="External"/><Relationship Id="rId5498" Type="http://schemas.openxmlformats.org/officeDocument/2006/relationships/hyperlink" Target="https://drive.google.com/open?id=1SeZ5BX-TbnO34YOMsLJfBwDqnyLj9ysH" TargetMode="External"/><Relationship Id="rId19309" Type="http://schemas.openxmlformats.org/officeDocument/2006/relationships/hyperlink" Target="https://drive.google.com/open?id=1F1mXX_ikd9Lfga-Xj7xFQA5vaTTe_a1a" TargetMode="External"/><Relationship Id="rId20309" Type="http://schemas.openxmlformats.org/officeDocument/2006/relationships/hyperlink" Target="https://drive.google.com/open?id=1aXilDbGMXSTFIw0lqRt1f8RDHL60C5TY" TargetMode="External"/><Relationship Id="rId4167" Type="http://schemas.openxmlformats.org/officeDocument/2006/relationships/hyperlink" Target="https://drive.google.com/open?id=1uRLERFyZSArTCS3HHDxedmyqnSlDy9Ao" TargetMode="External"/><Relationship Id="rId5495" Type="http://schemas.openxmlformats.org/officeDocument/2006/relationships/hyperlink" Target="https://drive.google.com/open?id=1VFPJ8Ni7EDXoDzW0lictiB3DtpIPPYd3" TargetMode="External"/><Relationship Id="rId19306" Type="http://schemas.openxmlformats.org/officeDocument/2006/relationships/hyperlink" Target="https://drive.google.com/open?id=1UI4YhWqJUpbVrB3ZIyvc_l6z2i1toUl7" TargetMode="External"/><Relationship Id="rId4166" Type="http://schemas.openxmlformats.org/officeDocument/2006/relationships/hyperlink" Target="https://drive.google.com/open?id=1HLSYu2fFQzWhF4fzH_rKyHfO86X5XxRL" TargetMode="External"/><Relationship Id="rId5496" Type="http://schemas.openxmlformats.org/officeDocument/2006/relationships/hyperlink" Target="https://drive.google.com/open?id=1SeZ5BX-TbnO34YOMsLJfBwDqnyLj9ysH" TargetMode="External"/><Relationship Id="rId19307" Type="http://schemas.openxmlformats.org/officeDocument/2006/relationships/hyperlink" Target="https://drive.google.com/open?id=1_KmKfEFHk8CztFkEHopv5hccs3gGL-sZ" TargetMode="External"/><Relationship Id="rId4169" Type="http://schemas.openxmlformats.org/officeDocument/2006/relationships/hyperlink" Target="https://drive.google.com/open?id=1Su7oHe1Nvk41AwAXoM68WD7EqdsfSIaK" TargetMode="External"/><Relationship Id="rId10970" Type="http://schemas.openxmlformats.org/officeDocument/2006/relationships/hyperlink" Target="https://drive.google.com/open?id=1ltN8YsPf3iJ9_8WURj7JkFHGLeBK5q8V" TargetMode="External"/><Relationship Id="rId19304" Type="http://schemas.openxmlformats.org/officeDocument/2006/relationships/hyperlink" Target="https://drive.google.com/open?id=1UI4YhWqJUpbVrB3ZIyvc_l6z2i1toUl7" TargetMode="External"/><Relationship Id="rId4168" Type="http://schemas.openxmlformats.org/officeDocument/2006/relationships/hyperlink" Target="https://drive.google.com/open?id=1HLSYu2fFQzWhF4fzH_rKyHfO86X5XxRL" TargetMode="External"/><Relationship Id="rId10971" Type="http://schemas.openxmlformats.org/officeDocument/2006/relationships/hyperlink" Target="https://drive.google.com/open?id=1C16Cifeve3oa_7I537c1QQMVxNTasU4P" TargetMode="External"/><Relationship Id="rId19305" Type="http://schemas.openxmlformats.org/officeDocument/2006/relationships/hyperlink" Target="https://drive.google.com/open?id=1M2LSCoV8kksCoQqthds3GvsKPxPVDrBl" TargetMode="External"/><Relationship Id="rId5499" Type="http://schemas.openxmlformats.org/officeDocument/2006/relationships/hyperlink" Target="https://drive.google.com/open?id=1VWpUelXTdiwOTPwsqWKw6HgGyS27Mop_" TargetMode="External"/><Relationship Id="rId19302" Type="http://schemas.openxmlformats.org/officeDocument/2006/relationships/hyperlink" Target="https://drive.google.com/open?id=1UI4YhWqJUpbVrB3ZIyvc_l6z2i1toUl7" TargetMode="External"/><Relationship Id="rId19303" Type="http://schemas.openxmlformats.org/officeDocument/2006/relationships/hyperlink" Target="https://drive.google.com/open?id=1L32FjbCmFhOOVYAkvJDb6tDtN5QmtRY5" TargetMode="External"/><Relationship Id="rId19322" Type="http://schemas.openxmlformats.org/officeDocument/2006/relationships/hyperlink" Target="https://drive.google.com/open?id=1UI4YhWqJUpbVrB3ZIyvc_l6z2i1toUl7" TargetMode="External"/><Relationship Id="rId19323" Type="http://schemas.openxmlformats.org/officeDocument/2006/relationships/hyperlink" Target="https://drive.google.com/open?id=1_5VeWb1zyYKquQTYYoKD1ZfpYsn4o1XI" TargetMode="External"/><Relationship Id="rId19320" Type="http://schemas.openxmlformats.org/officeDocument/2006/relationships/hyperlink" Target="https://drive.google.com/open?id=1UI4YhWqJUpbVrB3ZIyvc_l6z2i1toUl7" TargetMode="External"/><Relationship Id="rId19321" Type="http://schemas.openxmlformats.org/officeDocument/2006/relationships/hyperlink" Target="https://drive.google.com/open?id=1OSwE5Zvy6ouwLJECwg02LGNwYgBc655O" TargetMode="External"/><Relationship Id="rId10985" Type="http://schemas.openxmlformats.org/officeDocument/2006/relationships/hyperlink" Target="https://drive.google.com/open?id=1W6MNQX2xwnbzKnQy2ItUau-IrQYfE2X2" TargetMode="External"/><Relationship Id="rId10986" Type="http://schemas.openxmlformats.org/officeDocument/2006/relationships/hyperlink" Target="https://drive.google.com/open?id=1C2OeEN1L2wkscdxa2Dw52hYTpjhOFJz9" TargetMode="External"/><Relationship Id="rId10983" Type="http://schemas.openxmlformats.org/officeDocument/2006/relationships/hyperlink" Target="https://drive.google.com/open?id=1jyjtCSb84tb324OxA92DENOzZuLPJWej" TargetMode="External"/><Relationship Id="rId10984" Type="http://schemas.openxmlformats.org/officeDocument/2006/relationships/hyperlink" Target="https://drive.google.com/open?id=1C2OeEN1L2wkscdxa2Dw52hYTpjhOFJz9" TargetMode="External"/><Relationship Id="rId4150" Type="http://schemas.openxmlformats.org/officeDocument/2006/relationships/hyperlink" Target="https://drive.google.com/open?id=1YnSSfJgMox4xT-Jg7CmsRMntfjbpdUWh" TargetMode="External"/><Relationship Id="rId5482" Type="http://schemas.openxmlformats.org/officeDocument/2006/relationships/hyperlink" Target="https://drive.google.com/open?id=1SeZ5BX-TbnO34YOMsLJfBwDqnyLj9ysH" TargetMode="External"/><Relationship Id="rId10989" Type="http://schemas.openxmlformats.org/officeDocument/2006/relationships/hyperlink" Target="https://drive.google.com/open?id=1c7OfaFlDfJjbKYBZi9K2ddzrU4Dq9DpV" TargetMode="External"/><Relationship Id="rId5483" Type="http://schemas.openxmlformats.org/officeDocument/2006/relationships/hyperlink" Target="https://drive.google.com/open?id=1s2mLIpFj9hpQ0UaWUCf1m6kDlKICgK5T" TargetMode="External"/><Relationship Id="rId4152" Type="http://schemas.openxmlformats.org/officeDocument/2006/relationships/hyperlink" Target="https://drive.google.com/open?id=1YnSSfJgMox4xT-Jg7CmsRMntfjbpdUWh" TargetMode="External"/><Relationship Id="rId5480" Type="http://schemas.openxmlformats.org/officeDocument/2006/relationships/hyperlink" Target="https://drive.google.com/open?id=1SeZ5BX-TbnO34YOMsLJfBwDqnyLj9ysH" TargetMode="External"/><Relationship Id="rId10987" Type="http://schemas.openxmlformats.org/officeDocument/2006/relationships/hyperlink" Target="https://drive.google.com/open?id=1KKpFDfKXX6tcCbP5VTTgRQAWDtFGMN3W" TargetMode="External"/><Relationship Id="rId4151" Type="http://schemas.openxmlformats.org/officeDocument/2006/relationships/hyperlink" Target="https://drive.google.com/open?id=1xZhSSx_kimzMKaPPR0DOlJLAVZ8CRsqN" TargetMode="External"/><Relationship Id="rId5481" Type="http://schemas.openxmlformats.org/officeDocument/2006/relationships/hyperlink" Target="https://drive.google.com/open?id=1LUfQjUDHEc_PHfDzB8WNpjarm5d5cra5" TargetMode="External"/><Relationship Id="rId10988" Type="http://schemas.openxmlformats.org/officeDocument/2006/relationships/hyperlink" Target="https://drive.google.com/open?id=1C2OeEN1L2wkscdxa2Dw52hYTpjhOFJz9" TargetMode="External"/><Relationship Id="rId4154" Type="http://schemas.openxmlformats.org/officeDocument/2006/relationships/hyperlink" Target="https://drive.google.com/open?id=1YnSSfJgMox4xT-Jg7CmsRMntfjbpdUWh" TargetMode="External"/><Relationship Id="rId5486" Type="http://schemas.openxmlformats.org/officeDocument/2006/relationships/hyperlink" Target="https://drive.google.com/open?id=1SeZ5BX-TbnO34YOMsLJfBwDqnyLj9ysH" TargetMode="External"/><Relationship Id="rId19319" Type="http://schemas.openxmlformats.org/officeDocument/2006/relationships/hyperlink" Target="https://drive.google.com/open?id=1wq9UtsgWnx9w28yabSwub8M25Y0gYolL" TargetMode="External"/><Relationship Id="rId4153" Type="http://schemas.openxmlformats.org/officeDocument/2006/relationships/hyperlink" Target="https://drive.google.com/open?id=1XWUBpNzNgeGmW5hzQ7oVK_rYOQHnunD9" TargetMode="External"/><Relationship Id="rId5487" Type="http://schemas.openxmlformats.org/officeDocument/2006/relationships/hyperlink" Target="https://drive.google.com/open?id=1TDbikUg1E4UZ7uBI-imHju-ZI2HYWhlP" TargetMode="External"/><Relationship Id="rId4156" Type="http://schemas.openxmlformats.org/officeDocument/2006/relationships/hyperlink" Target="https://drive.google.com/open?id=1YnSSfJgMox4xT-Jg7CmsRMntfjbpdUWh" TargetMode="External"/><Relationship Id="rId5484" Type="http://schemas.openxmlformats.org/officeDocument/2006/relationships/hyperlink" Target="https://drive.google.com/open?id=1SeZ5BX-TbnO34YOMsLJfBwDqnyLj9ysH" TargetMode="External"/><Relationship Id="rId19317" Type="http://schemas.openxmlformats.org/officeDocument/2006/relationships/hyperlink" Target="https://drive.google.com/open?id=1snRIFs9o_2qip1cbQQZ3ukdIfxe_Vsq9" TargetMode="External"/><Relationship Id="rId4155" Type="http://schemas.openxmlformats.org/officeDocument/2006/relationships/hyperlink" Target="https://drive.google.com/open?id=1F6O2G6xK8OX1gkaQkkDsi3nUWRx0-v_6" TargetMode="External"/><Relationship Id="rId5485" Type="http://schemas.openxmlformats.org/officeDocument/2006/relationships/hyperlink" Target="https://drive.google.com/open?id=1uWVtclBOUz2cqwTovpI7bJ97F6hgqE1f" TargetMode="External"/><Relationship Id="rId19318" Type="http://schemas.openxmlformats.org/officeDocument/2006/relationships/hyperlink" Target="https://drive.google.com/open?id=1UI4YhWqJUpbVrB3ZIyvc_l6z2i1toUl7" TargetMode="External"/><Relationship Id="rId4158" Type="http://schemas.openxmlformats.org/officeDocument/2006/relationships/hyperlink" Target="https://drive.google.com/open?id=1YnSSfJgMox4xT-Jg7CmsRMntfjbpdUWh" TargetMode="External"/><Relationship Id="rId10981" Type="http://schemas.openxmlformats.org/officeDocument/2006/relationships/hyperlink" Target="https://drive.google.com/open?id=1RYe8mxx0YU_4yhToLA_dRGBeo-KWX9FP" TargetMode="External"/><Relationship Id="rId19315" Type="http://schemas.openxmlformats.org/officeDocument/2006/relationships/hyperlink" Target="https://drive.google.com/open?id=1QB8jHJJhEAmOtVPkR_-EkXMDF67CNHAL" TargetMode="External"/><Relationship Id="rId4157" Type="http://schemas.openxmlformats.org/officeDocument/2006/relationships/hyperlink" Target="https://drive.google.com/open?id=11_VQJLYcH-cGBmemrS9BLZV4K7pLGtmD" TargetMode="External"/><Relationship Id="rId10982" Type="http://schemas.openxmlformats.org/officeDocument/2006/relationships/hyperlink" Target="https://drive.google.com/open?id=1C2OeEN1L2wkscdxa2Dw52hYTpjhOFJz9" TargetMode="External"/><Relationship Id="rId19316" Type="http://schemas.openxmlformats.org/officeDocument/2006/relationships/hyperlink" Target="https://drive.google.com/open?id=1UI4YhWqJUpbVrB3ZIyvc_l6z2i1toUl7" TargetMode="External"/><Relationship Id="rId5488" Type="http://schemas.openxmlformats.org/officeDocument/2006/relationships/hyperlink" Target="https://drive.google.com/open?id=1SeZ5BX-TbnO34YOMsLJfBwDqnyLj9ysH" TargetMode="External"/><Relationship Id="rId19313" Type="http://schemas.openxmlformats.org/officeDocument/2006/relationships/hyperlink" Target="https://drive.google.com/open?id=1rNQZEH6uYT7WYCBrsdUF6cllnHX6XXO0" TargetMode="External"/><Relationship Id="rId4159" Type="http://schemas.openxmlformats.org/officeDocument/2006/relationships/hyperlink" Target="https://drive.google.com/open?id=1L5dVPEuYf9ppmj3q5QPKesjoQdk5UZ5S" TargetMode="External"/><Relationship Id="rId5489" Type="http://schemas.openxmlformats.org/officeDocument/2006/relationships/hyperlink" Target="https://drive.google.com/open?id=1b0S8njZcZ_Lr4Zqnn9ku8Or7WaiAJSVY" TargetMode="External"/><Relationship Id="rId10980" Type="http://schemas.openxmlformats.org/officeDocument/2006/relationships/hyperlink" Target="https://drive.google.com/open?id=1C2OeEN1L2wkscdxa2Dw52hYTpjhOFJz9" TargetMode="External"/><Relationship Id="rId19314" Type="http://schemas.openxmlformats.org/officeDocument/2006/relationships/hyperlink" Target="https://drive.google.com/open?id=1UI4YhWqJUpbVrB3ZIyvc_l6z2i1toUl7" TargetMode="External"/><Relationship Id="rId10958" Type="http://schemas.openxmlformats.org/officeDocument/2006/relationships/hyperlink" Target="https://drive.google.com/open?id=1lBIiEOWs_iFpRgVY6wltZbVUEGOMkcO7" TargetMode="External"/><Relationship Id="rId10959" Type="http://schemas.openxmlformats.org/officeDocument/2006/relationships/hyperlink" Target="https://drive.google.com/open?id=1HDqsgsfIoiYhxBPYYw_UUvP0mLdgRP62" TargetMode="External"/><Relationship Id="rId10952" Type="http://schemas.openxmlformats.org/officeDocument/2006/relationships/hyperlink" Target="https://drive.google.com/open?id=1lBIiEOWs_iFpRgVY6wltZbVUEGOMkcO7" TargetMode="External"/><Relationship Id="rId10953" Type="http://schemas.openxmlformats.org/officeDocument/2006/relationships/hyperlink" Target="https://drive.google.com/open?id=1o1go4zAytubIrh_aw10hWtWO5yO60GYw" TargetMode="External"/><Relationship Id="rId4181" Type="http://schemas.openxmlformats.org/officeDocument/2006/relationships/hyperlink" Target="https://drive.google.com/open?id=1H04CByfxqnXfNLu5UHzTDzWY1rRQJgCf" TargetMode="External"/><Relationship Id="rId10950" Type="http://schemas.openxmlformats.org/officeDocument/2006/relationships/hyperlink" Target="https://drive.google.com/open?id=1lBIiEOWs_iFpRgVY6wltZbVUEGOMkcO7" TargetMode="External"/><Relationship Id="rId4180" Type="http://schemas.openxmlformats.org/officeDocument/2006/relationships/hyperlink" Target="https://drive.google.com/open?id=1HLSYu2fFQzWhF4fzH_rKyHfO86X5XxRL" TargetMode="External"/><Relationship Id="rId10951" Type="http://schemas.openxmlformats.org/officeDocument/2006/relationships/hyperlink" Target="https://drive.google.com/open?id=1N54k8RuP3SaNy1QyISsCeT7qSgvxC37Y" TargetMode="External"/><Relationship Id="rId4183" Type="http://schemas.openxmlformats.org/officeDocument/2006/relationships/hyperlink" Target="https://drive.google.com/open?id=1a7jr1Bjm0N9OFg2c_AXWK8xAQETmVly8" TargetMode="External"/><Relationship Id="rId10956" Type="http://schemas.openxmlformats.org/officeDocument/2006/relationships/hyperlink" Target="https://drive.google.com/open?id=1lBIiEOWs_iFpRgVY6wltZbVUEGOMkcO7" TargetMode="External"/><Relationship Id="rId4182" Type="http://schemas.openxmlformats.org/officeDocument/2006/relationships/hyperlink" Target="https://drive.google.com/open?id=1HLSYu2fFQzWhF4fzH_rKyHfO86X5XxRL" TargetMode="External"/><Relationship Id="rId10957" Type="http://schemas.openxmlformats.org/officeDocument/2006/relationships/hyperlink" Target="https://drive.google.com/open?id=1v7OsSgvrVTTtKkdVpIiPvpV8JWVq9zT7" TargetMode="External"/><Relationship Id="rId4185" Type="http://schemas.openxmlformats.org/officeDocument/2006/relationships/hyperlink" Target="https://drive.google.com/open?id=1ydMuMYsS6EiqO1QAzHrHth--qBurQCEK" TargetMode="External"/><Relationship Id="rId10954" Type="http://schemas.openxmlformats.org/officeDocument/2006/relationships/hyperlink" Target="https://drive.google.com/open?id=1lBIiEOWs_iFpRgVY6wltZbVUEGOMkcO7" TargetMode="External"/><Relationship Id="rId4184" Type="http://schemas.openxmlformats.org/officeDocument/2006/relationships/hyperlink" Target="https://drive.google.com/open?id=1HLSYu2fFQzWhF4fzH_rKyHfO86X5XxRL" TargetMode="External"/><Relationship Id="rId10955" Type="http://schemas.openxmlformats.org/officeDocument/2006/relationships/hyperlink" Target="https://drive.google.com/open?id=1BaEG8HiBY2rBGLwQiAuxmUWGeiVrpvAh" TargetMode="External"/><Relationship Id="rId4187" Type="http://schemas.openxmlformats.org/officeDocument/2006/relationships/hyperlink" Target="https://drive.google.com/open?id=1rgEB-HR-HfA5To6YMffQkgtWz9UFtOPv" TargetMode="External"/><Relationship Id="rId4186" Type="http://schemas.openxmlformats.org/officeDocument/2006/relationships/hyperlink" Target="https://drive.google.com/open?id=1HLSYu2fFQzWhF4fzH_rKyHfO86X5XxRL" TargetMode="External"/><Relationship Id="rId4189" Type="http://schemas.openxmlformats.org/officeDocument/2006/relationships/hyperlink" Target="https://drive.google.com/open?id=1_19GRzTbVy3itH1lxFujbCOVYgVufuxj" TargetMode="External"/><Relationship Id="rId4188" Type="http://schemas.openxmlformats.org/officeDocument/2006/relationships/hyperlink" Target="https://drive.google.com/open?id=1HLSYu2fFQzWhF4fzH_rKyHfO86X5XxRL" TargetMode="External"/><Relationship Id="rId19300" Type="http://schemas.openxmlformats.org/officeDocument/2006/relationships/hyperlink" Target="https://drive.google.com/open?id=1UI4YhWqJUpbVrB3ZIyvc_l6z2i1toUl7" TargetMode="External"/><Relationship Id="rId19301" Type="http://schemas.openxmlformats.org/officeDocument/2006/relationships/hyperlink" Target="https://drive.google.com/open?id=12nNPT0WacK2oDGrozTGcvLxiXHA44bir" TargetMode="External"/><Relationship Id="rId10969" Type="http://schemas.openxmlformats.org/officeDocument/2006/relationships/hyperlink" Target="https://drive.google.com/open?id=14RFOk4PPvPyOYsQ0F_LLvA4LfXZ2PtEI" TargetMode="External"/><Relationship Id="rId10963" Type="http://schemas.openxmlformats.org/officeDocument/2006/relationships/hyperlink" Target="https://drive.google.com/open?id=1UatCBC9seJqE2W7LR2gfs0cyB6FzhrdV" TargetMode="External"/><Relationship Id="rId10964" Type="http://schemas.openxmlformats.org/officeDocument/2006/relationships/hyperlink" Target="https://drive.google.com/open?id=1lBIiEOWs_iFpRgVY6wltZbVUEGOMkcO7" TargetMode="External"/><Relationship Id="rId4170" Type="http://schemas.openxmlformats.org/officeDocument/2006/relationships/hyperlink" Target="https://drive.google.com/open?id=1HLSYu2fFQzWhF4fzH_rKyHfO86X5XxRL" TargetMode="External"/><Relationship Id="rId10961" Type="http://schemas.openxmlformats.org/officeDocument/2006/relationships/hyperlink" Target="https://drive.google.com/open?id=13GookSPbrodRIOg4Mekp0xJ2u6-wbXwL" TargetMode="External"/><Relationship Id="rId10962" Type="http://schemas.openxmlformats.org/officeDocument/2006/relationships/hyperlink" Target="https://drive.google.com/open?id=1lBIiEOWs_iFpRgVY6wltZbVUEGOMkcO7" TargetMode="External"/><Relationship Id="rId4172" Type="http://schemas.openxmlformats.org/officeDocument/2006/relationships/hyperlink" Target="https://drive.google.com/open?id=1HLSYu2fFQzWhF4fzH_rKyHfO86X5XxRL" TargetMode="External"/><Relationship Id="rId10967" Type="http://schemas.openxmlformats.org/officeDocument/2006/relationships/hyperlink" Target="https://drive.google.com/open?id=1R6HzfoowoXbqBuj4iZkUwk_3xFC3rmE4" TargetMode="External"/><Relationship Id="rId4171" Type="http://schemas.openxmlformats.org/officeDocument/2006/relationships/hyperlink" Target="https://drive.google.com/open?id=1ROZC4NOpUgQPfFSTXFlnSiUQuSGL92yd" TargetMode="External"/><Relationship Id="rId10968" Type="http://schemas.openxmlformats.org/officeDocument/2006/relationships/hyperlink" Target="https://drive.google.com/open?id=1ltN8YsPf3iJ9_8WURj7JkFHGLeBK5q8V" TargetMode="External"/><Relationship Id="rId4174" Type="http://schemas.openxmlformats.org/officeDocument/2006/relationships/hyperlink" Target="https://drive.google.com/open?id=1HLSYu2fFQzWhF4fzH_rKyHfO86X5XxRL" TargetMode="External"/><Relationship Id="rId10965" Type="http://schemas.openxmlformats.org/officeDocument/2006/relationships/hyperlink" Target="https://drive.google.com/open?id=1ulvV5zxNBZPfzQ5-639HfKNdR2-6ZVNq" TargetMode="External"/><Relationship Id="rId4173" Type="http://schemas.openxmlformats.org/officeDocument/2006/relationships/hyperlink" Target="https://drive.google.com/open?id=1lwm4SF8CLS9cEBItfDIq-Ha1BQHhhBr_" TargetMode="External"/><Relationship Id="rId10966" Type="http://schemas.openxmlformats.org/officeDocument/2006/relationships/hyperlink" Target="https://drive.google.com/open?id=1lBIiEOWs_iFpRgVY6wltZbVUEGOMkcO7" TargetMode="External"/><Relationship Id="rId4176" Type="http://schemas.openxmlformats.org/officeDocument/2006/relationships/hyperlink" Target="https://drive.google.com/open?id=1HLSYu2fFQzWhF4fzH_rKyHfO86X5XxRL" TargetMode="External"/><Relationship Id="rId4175" Type="http://schemas.openxmlformats.org/officeDocument/2006/relationships/hyperlink" Target="https://drive.google.com/open?id=1e6I9tU3oY7aUqlLSKULmnbf2t0gyfPEv" TargetMode="External"/><Relationship Id="rId4178" Type="http://schemas.openxmlformats.org/officeDocument/2006/relationships/hyperlink" Target="https://drive.google.com/open?id=1HLSYu2fFQzWhF4fzH_rKyHfO86X5XxRL" TargetMode="External"/><Relationship Id="rId4177" Type="http://schemas.openxmlformats.org/officeDocument/2006/relationships/hyperlink" Target="https://drive.google.com/open?id=1T4mE60Mzez5hLOce_ej7MAIg8ZaFzHXx" TargetMode="External"/><Relationship Id="rId4179" Type="http://schemas.openxmlformats.org/officeDocument/2006/relationships/hyperlink" Target="https://drive.google.com/open?id=1jiePKCfxCDzkEZsCM5EFm1n7Lt8e_tMZ" TargetMode="External"/><Relationship Id="rId10960" Type="http://schemas.openxmlformats.org/officeDocument/2006/relationships/hyperlink" Target="https://drive.google.com/open?id=1lBIiEOWs_iFpRgVY6wltZbVUEGOMkcO7" TargetMode="External"/><Relationship Id="rId4129" Type="http://schemas.openxmlformats.org/officeDocument/2006/relationships/hyperlink" Target="https://drive.google.com/open?id=1geUraRFTpLIcLUQE7BgQiAq6xwqKmeSM" TargetMode="External"/><Relationship Id="rId18024" Type="http://schemas.openxmlformats.org/officeDocument/2006/relationships/hyperlink" Target="https://drive.google.com/open?id=1kT2BKvY_HKbxzlvNxM-5A5ByO_29DePh" TargetMode="External"/><Relationship Id="rId19355" Type="http://schemas.openxmlformats.org/officeDocument/2006/relationships/hyperlink" Target="https://drive.google.com/open?id=1W4Qc6mTCDMC8mmZYCH-zYEbs8ahNquG3" TargetMode="External"/><Relationship Id="rId20344" Type="http://schemas.openxmlformats.org/officeDocument/2006/relationships/hyperlink" Target="https://drive.google.com/open?id=1uLp7xIJohGIDOXHXjNX5aUPoFrnoeznc" TargetMode="External"/><Relationship Id="rId4128" Type="http://schemas.openxmlformats.org/officeDocument/2006/relationships/hyperlink" Target="https://drive.google.com/open?id=1YnSSfJgMox4xT-Jg7CmsRMntfjbpdUWh" TargetMode="External"/><Relationship Id="rId18025" Type="http://schemas.openxmlformats.org/officeDocument/2006/relationships/hyperlink" Target="https://drive.google.com/open?id=1876MsgZn8m8YKZ4YDjWSBDmavYxz40nh" TargetMode="External"/><Relationship Id="rId19356" Type="http://schemas.openxmlformats.org/officeDocument/2006/relationships/hyperlink" Target="https://drive.google.com/open?id=1eNTznn97eYb4c2HtjLQD40mr8tpT4WJJ" TargetMode="External"/><Relationship Id="rId20345" Type="http://schemas.openxmlformats.org/officeDocument/2006/relationships/hyperlink" Target="https://drive.google.com/open?id=1gnzgUOxu1qH0JumYSyBnty4HP_CUSp3_" TargetMode="External"/><Relationship Id="rId5459" Type="http://schemas.openxmlformats.org/officeDocument/2006/relationships/hyperlink" Target="https://drive.google.com/open?id=1AYsFKWDizhNr-AeGxQ1MJp-PKyHoobDI" TargetMode="External"/><Relationship Id="rId18022" Type="http://schemas.openxmlformats.org/officeDocument/2006/relationships/hyperlink" Target="https://drive.google.com/open?id=1clhL4sQJnPTonqMqG5eEtIVYFGzzGioZ" TargetMode="External"/><Relationship Id="rId19353" Type="http://schemas.openxmlformats.org/officeDocument/2006/relationships/hyperlink" Target="https://drive.google.com/open?id=1weRHZQvvCsYJnoGOyxDAHfiRfVfENCgR" TargetMode="External"/><Relationship Id="rId20346" Type="http://schemas.openxmlformats.org/officeDocument/2006/relationships/hyperlink" Target="https://drive.google.com/open?id=1uLp7xIJohGIDOXHXjNX5aUPoFrnoeznc" TargetMode="External"/><Relationship Id="rId18023" Type="http://schemas.openxmlformats.org/officeDocument/2006/relationships/hyperlink" Target="https://drive.google.com/open?id=1D7NfHWFSR6zK2UGVQDybNJZVTwyo-cgh" TargetMode="External"/><Relationship Id="rId19354" Type="http://schemas.openxmlformats.org/officeDocument/2006/relationships/hyperlink" Target="https://drive.google.com/open?id=1eNTznn97eYb4c2HtjLQD40mr8tpT4WJJ" TargetMode="External"/><Relationship Id="rId20347" Type="http://schemas.openxmlformats.org/officeDocument/2006/relationships/hyperlink" Target="https://drive.google.com/open?id=1c1x4JdwFUuXn6JPDGeIwu_oTR0B5QaER" TargetMode="External"/><Relationship Id="rId18020" Type="http://schemas.openxmlformats.org/officeDocument/2006/relationships/hyperlink" Target="https://drive.google.com/open?id=1clhL4sQJnPTonqMqG5eEtIVYFGzzGioZ" TargetMode="External"/><Relationship Id="rId19351" Type="http://schemas.openxmlformats.org/officeDocument/2006/relationships/hyperlink" Target="https://drive.google.com/open?id=1a-mN8uVhMiW97rARZvZ5Ejf76JGaxxGn" TargetMode="External"/><Relationship Id="rId20348" Type="http://schemas.openxmlformats.org/officeDocument/2006/relationships/hyperlink" Target="https://drive.google.com/open?id=1uLp7xIJohGIDOXHXjNX5aUPoFrnoeznc" TargetMode="External"/><Relationship Id="rId18021" Type="http://schemas.openxmlformats.org/officeDocument/2006/relationships/hyperlink" Target="https://drive.google.com/open?id=17lkJ6IRJMi2iJDzm6wbPAs3Kmpb5i1TR" TargetMode="External"/><Relationship Id="rId19352" Type="http://schemas.openxmlformats.org/officeDocument/2006/relationships/hyperlink" Target="https://drive.google.com/open?id=1eNTznn97eYb4c2HtjLQD40mr8tpT4WJJ" TargetMode="External"/><Relationship Id="rId20349" Type="http://schemas.openxmlformats.org/officeDocument/2006/relationships/hyperlink" Target="https://drive.google.com/open?id=1gO3OjwjGD4AEp0PL-6Mdw874pvlNCI7-" TargetMode="External"/><Relationship Id="rId19350" Type="http://schemas.openxmlformats.org/officeDocument/2006/relationships/hyperlink" Target="https://drive.google.com/open?id=1eNTznn97eYb4c2HtjLQD40mr8tpT4WJJ" TargetMode="External"/><Relationship Id="rId20340" Type="http://schemas.openxmlformats.org/officeDocument/2006/relationships/hyperlink" Target="https://drive.google.com/open?id=1uLp7xIJohGIDOXHXjNX5aUPoFrnoeznc" TargetMode="External"/><Relationship Id="rId20341" Type="http://schemas.openxmlformats.org/officeDocument/2006/relationships/hyperlink" Target="https://drive.google.com/open?id=13YQxdsxfVjlkpblFNFkC_fRLslUaYGFe" TargetMode="External"/><Relationship Id="rId20342" Type="http://schemas.openxmlformats.org/officeDocument/2006/relationships/hyperlink" Target="https://drive.google.com/open?id=1uLp7xIJohGIDOXHXjNX5aUPoFrnoeznc" TargetMode="External"/><Relationship Id="rId20343" Type="http://schemas.openxmlformats.org/officeDocument/2006/relationships/hyperlink" Target="https://drive.google.com/open?id=13oeooyNa_bE8-nB-xa3ctACz40ULT6ry" TargetMode="External"/><Relationship Id="rId6780" Type="http://schemas.openxmlformats.org/officeDocument/2006/relationships/hyperlink" Target="https://drive.google.com/open?id=18ddQaVtfwTxI70jHZEQht5Kw9r5CSVNZ" TargetMode="External"/><Relationship Id="rId5450" Type="http://schemas.openxmlformats.org/officeDocument/2006/relationships/hyperlink" Target="https://drive.google.com/open?id=1SeZ5BX-TbnO34YOMsLJfBwDqnyLj9ysH" TargetMode="External"/><Relationship Id="rId6781" Type="http://schemas.openxmlformats.org/officeDocument/2006/relationships/hyperlink" Target="https://drive.google.com/open?id=1nANLMmTlwS7C2GEcob7nLv1k7zKkq39U" TargetMode="External"/><Relationship Id="rId4121" Type="http://schemas.openxmlformats.org/officeDocument/2006/relationships/hyperlink" Target="https://drive.google.com/open?id=1gI5gh0-ZqxaaHKr-3numujmlzXap4q6W" TargetMode="External"/><Relationship Id="rId5453" Type="http://schemas.openxmlformats.org/officeDocument/2006/relationships/hyperlink" Target="https://drive.google.com/open?id=1WByGgBKKu6oK19x31bqp0ueTiHSJXCLc" TargetMode="External"/><Relationship Id="rId6784" Type="http://schemas.openxmlformats.org/officeDocument/2006/relationships/hyperlink" Target="https://drive.google.com/open?id=18ddQaVtfwTxI70jHZEQht5Kw9r5CSVNZ" TargetMode="External"/><Relationship Id="rId4120" Type="http://schemas.openxmlformats.org/officeDocument/2006/relationships/hyperlink" Target="https://drive.google.com/open?id=1YnSSfJgMox4xT-Jg7CmsRMntfjbpdUWh" TargetMode="External"/><Relationship Id="rId5454" Type="http://schemas.openxmlformats.org/officeDocument/2006/relationships/hyperlink" Target="https://drive.google.com/open?id=1SeZ5BX-TbnO34YOMsLJfBwDqnyLj9ysH" TargetMode="External"/><Relationship Id="rId6785" Type="http://schemas.openxmlformats.org/officeDocument/2006/relationships/hyperlink" Target="https://drive.google.com/open?id=1Mo1TgvlY4HLS7mvozx1Hyk8D0na_VHIx" TargetMode="External"/><Relationship Id="rId4123" Type="http://schemas.openxmlformats.org/officeDocument/2006/relationships/hyperlink" Target="https://drive.google.com/open?id=1adLYL5cGebMeYEuVFmzVlLbmC3MxCbqC" TargetMode="External"/><Relationship Id="rId5451" Type="http://schemas.openxmlformats.org/officeDocument/2006/relationships/hyperlink" Target="https://drive.google.com/open?id=1oqDS02a8lmInIXUfTMLt4I4OJiyR6gEp" TargetMode="External"/><Relationship Id="rId6782" Type="http://schemas.openxmlformats.org/officeDocument/2006/relationships/hyperlink" Target="https://drive.google.com/open?id=18ddQaVtfwTxI70jHZEQht5Kw9r5CSVNZ" TargetMode="External"/><Relationship Id="rId18019" Type="http://schemas.openxmlformats.org/officeDocument/2006/relationships/hyperlink" Target="https://drive.google.com/open?id=1NpYVt3gfht126HgfGuvAPawEUXw6XCxz" TargetMode="External"/><Relationship Id="rId4122" Type="http://schemas.openxmlformats.org/officeDocument/2006/relationships/hyperlink" Target="https://drive.google.com/open?id=1YnSSfJgMox4xT-Jg7CmsRMntfjbpdUWh" TargetMode="External"/><Relationship Id="rId5452" Type="http://schemas.openxmlformats.org/officeDocument/2006/relationships/hyperlink" Target="https://drive.google.com/open?id=1SeZ5BX-TbnO34YOMsLJfBwDqnyLj9ysH" TargetMode="External"/><Relationship Id="rId6783" Type="http://schemas.openxmlformats.org/officeDocument/2006/relationships/hyperlink" Target="https://drive.google.com/open?id=1EbgPN-ZwEea2nedgYLymG6NS4s3Lkr0p" TargetMode="External"/><Relationship Id="rId4125" Type="http://schemas.openxmlformats.org/officeDocument/2006/relationships/hyperlink" Target="https://drive.google.com/open?id=1ydrdnHjIWlXR303er3Oe8eya8J-YXJl4" TargetMode="External"/><Relationship Id="rId5457" Type="http://schemas.openxmlformats.org/officeDocument/2006/relationships/hyperlink" Target="https://drive.google.com/open?id=1Kpsl7zuAtnkM19x_KdIQvRw-tu0aeobw" TargetMode="External"/><Relationship Id="rId6788" Type="http://schemas.openxmlformats.org/officeDocument/2006/relationships/hyperlink" Target="https://drive.google.com/open?id=1koUYO93GznFPSqFNPPKYYDQcCs8vx-3k" TargetMode="External"/><Relationship Id="rId18017" Type="http://schemas.openxmlformats.org/officeDocument/2006/relationships/hyperlink" Target="https://drive.google.com/open?id=14XCmaFcDtCz2-7VqrxbzL9QZhp6b9Eau" TargetMode="External"/><Relationship Id="rId19348" Type="http://schemas.openxmlformats.org/officeDocument/2006/relationships/hyperlink" Target="https://drive.google.com/open?id=1eNTznn97eYb4c2HtjLQD40mr8tpT4WJJ" TargetMode="External"/><Relationship Id="rId4124" Type="http://schemas.openxmlformats.org/officeDocument/2006/relationships/hyperlink" Target="https://drive.google.com/open?id=1YnSSfJgMox4xT-Jg7CmsRMntfjbpdUWh" TargetMode="External"/><Relationship Id="rId5458" Type="http://schemas.openxmlformats.org/officeDocument/2006/relationships/hyperlink" Target="https://drive.google.com/open?id=1SeZ5BX-TbnO34YOMsLJfBwDqnyLj9ysH" TargetMode="External"/><Relationship Id="rId6789" Type="http://schemas.openxmlformats.org/officeDocument/2006/relationships/hyperlink" Target="https://drive.google.com/open?id=1Onmew8udIAOg8Kv0CRZoGm3f552B11gy" TargetMode="External"/><Relationship Id="rId18018" Type="http://schemas.openxmlformats.org/officeDocument/2006/relationships/hyperlink" Target="https://drive.google.com/open?id=1clhL4sQJnPTonqMqG5eEtIVYFGzzGioZ" TargetMode="External"/><Relationship Id="rId19349" Type="http://schemas.openxmlformats.org/officeDocument/2006/relationships/hyperlink" Target="https://drive.google.com/open?id=18Q4qodWu6MZg6VCCcFf0vy9ngv8yPVzU" TargetMode="External"/><Relationship Id="rId4127" Type="http://schemas.openxmlformats.org/officeDocument/2006/relationships/hyperlink" Target="https://drive.google.com/open?id=1WwyqGP3diAA1g0Po6RxxIm0B__MAGify" TargetMode="External"/><Relationship Id="rId5455" Type="http://schemas.openxmlformats.org/officeDocument/2006/relationships/hyperlink" Target="https://drive.google.com/open?id=1_wRxLW1bcyE_AlucoNHIYHpMXm7ldi6C" TargetMode="External"/><Relationship Id="rId6786" Type="http://schemas.openxmlformats.org/officeDocument/2006/relationships/hyperlink" Target="https://drive.google.com/open?id=18ddQaVtfwTxI70jHZEQht5Kw9r5CSVNZ" TargetMode="External"/><Relationship Id="rId18015" Type="http://schemas.openxmlformats.org/officeDocument/2006/relationships/hyperlink" Target="https://drive.google.com/open?id=1p4hXdenJtqC8fR4IyU8krgKZTM7a61Ag" TargetMode="External"/><Relationship Id="rId19346" Type="http://schemas.openxmlformats.org/officeDocument/2006/relationships/hyperlink" Target="https://drive.google.com/open?id=1eNTznn97eYb4c2HtjLQD40mr8tpT4WJJ" TargetMode="External"/><Relationship Id="rId4126" Type="http://schemas.openxmlformats.org/officeDocument/2006/relationships/hyperlink" Target="https://drive.google.com/open?id=1YnSSfJgMox4xT-Jg7CmsRMntfjbpdUWh" TargetMode="External"/><Relationship Id="rId5456" Type="http://schemas.openxmlformats.org/officeDocument/2006/relationships/hyperlink" Target="https://drive.google.com/open?id=1SeZ5BX-TbnO34YOMsLJfBwDqnyLj9ysH" TargetMode="External"/><Relationship Id="rId6787" Type="http://schemas.openxmlformats.org/officeDocument/2006/relationships/hyperlink" Target="https://drive.google.com/open?id=1wsr5e1arcB6yq7X9cmCuXIfQ1Uy9kzmE" TargetMode="External"/><Relationship Id="rId18016" Type="http://schemas.openxmlformats.org/officeDocument/2006/relationships/hyperlink" Target="https://drive.google.com/open?id=1cqY3sRKyjBSekpnZ1fGJB9ES-vBLSUJG" TargetMode="External"/><Relationship Id="rId19347" Type="http://schemas.openxmlformats.org/officeDocument/2006/relationships/hyperlink" Target="https://drive.google.com/open?id=1-kAyWRMf1pGu5EMpbVh04qGJn98tCvGi" TargetMode="External"/><Relationship Id="rId4118" Type="http://schemas.openxmlformats.org/officeDocument/2006/relationships/hyperlink" Target="https://drive.google.com/open?id=1YnSSfJgMox4xT-Jg7CmsRMntfjbpdUWh" TargetMode="External"/><Relationship Id="rId18035" Type="http://schemas.openxmlformats.org/officeDocument/2006/relationships/hyperlink" Target="https://drive.google.com/open?id=1MZteuyGJ1pgLoeTf-DAnz9Y_4fzjlaGF" TargetMode="External"/><Relationship Id="rId19366" Type="http://schemas.openxmlformats.org/officeDocument/2006/relationships/hyperlink" Target="https://drive.google.com/open?id=1FJPzyaWT0X464C83NcEN2WKVeGVQ9vZU" TargetMode="External"/><Relationship Id="rId20333" Type="http://schemas.openxmlformats.org/officeDocument/2006/relationships/hyperlink" Target="https://drive.google.com/open?id=1bGvkT4_ioERIui1nnBi5iZjutBWi2qQ_" TargetMode="External"/><Relationship Id="rId4117" Type="http://schemas.openxmlformats.org/officeDocument/2006/relationships/hyperlink" Target="https://drive.google.com/open?id=1FjB7gpMbwn1K2-a1Ncp4Xzqyme8cxAEl" TargetMode="External"/><Relationship Id="rId18036" Type="http://schemas.openxmlformats.org/officeDocument/2006/relationships/hyperlink" Target="https://drive.google.com/open?id=1YdmWoBwffVu_NBAsx3lM6m_CvSeCVZ6D" TargetMode="External"/><Relationship Id="rId19367" Type="http://schemas.openxmlformats.org/officeDocument/2006/relationships/hyperlink" Target="https://drive.google.com/open?id=1K_htA2nh5b_PD0bhR5YSphfRoqXH-mGI" TargetMode="External"/><Relationship Id="rId20334" Type="http://schemas.openxmlformats.org/officeDocument/2006/relationships/hyperlink" Target="https://drive.google.com/open?id=1uLp7xIJohGIDOXHXjNX5aUPoFrnoeznc" TargetMode="External"/><Relationship Id="rId5448" Type="http://schemas.openxmlformats.org/officeDocument/2006/relationships/hyperlink" Target="https://drive.google.com/open?id=1SeZ5BX-TbnO34YOMsLJfBwDqnyLj9ysH" TargetMode="External"/><Relationship Id="rId6779" Type="http://schemas.openxmlformats.org/officeDocument/2006/relationships/hyperlink" Target="https://drive.google.com/open?id=1oZVAzLx_9zwyMLJGmPKsWBp3-JwVwGIj" TargetMode="External"/><Relationship Id="rId18033" Type="http://schemas.openxmlformats.org/officeDocument/2006/relationships/hyperlink" Target="https://drive.google.com/open?id=14BcelITqHlEexzKdNw8O63qFW5YRa1lD" TargetMode="External"/><Relationship Id="rId19364" Type="http://schemas.openxmlformats.org/officeDocument/2006/relationships/hyperlink" Target="https://drive.google.com/open?id=1eNTznn97eYb4c2HtjLQD40mr8tpT4WJJ" TargetMode="External"/><Relationship Id="rId20335" Type="http://schemas.openxmlformats.org/officeDocument/2006/relationships/hyperlink" Target="https://drive.google.com/open?id=1Y8XmZqJXk40IXI6TrTvsSgj_cLV4n9eM" TargetMode="External"/><Relationship Id="rId4119" Type="http://schemas.openxmlformats.org/officeDocument/2006/relationships/hyperlink" Target="https://drive.google.com/open?id=1m-lm8x0-2cVgAk1__0bExVdnGBnTbzeQ" TargetMode="External"/><Relationship Id="rId5449" Type="http://schemas.openxmlformats.org/officeDocument/2006/relationships/hyperlink" Target="https://drive.google.com/open?id=1o2mgHZUO4JRiGR78x_409Gay6t-gtNSl" TargetMode="External"/><Relationship Id="rId18034" Type="http://schemas.openxmlformats.org/officeDocument/2006/relationships/hyperlink" Target="https://drive.google.com/open?id=1YdmWoBwffVu_NBAsx3lM6m_CvSeCVZ6D" TargetMode="External"/><Relationship Id="rId19365" Type="http://schemas.openxmlformats.org/officeDocument/2006/relationships/hyperlink" Target="https://drive.google.com/open?id=14oehxoVDPANGo0xE1Ye-R6pVnnMzsety" TargetMode="External"/><Relationship Id="rId20336" Type="http://schemas.openxmlformats.org/officeDocument/2006/relationships/hyperlink" Target="https://drive.google.com/open?id=1uLp7xIJohGIDOXHXjNX5aUPoFrnoeznc" TargetMode="External"/><Relationship Id="rId18031" Type="http://schemas.openxmlformats.org/officeDocument/2006/relationships/hyperlink" Target="https://drive.google.com/open?id=1tI411MnV_b1d1JklpMARIL1RmM4rUJ5N" TargetMode="External"/><Relationship Id="rId19362" Type="http://schemas.openxmlformats.org/officeDocument/2006/relationships/hyperlink" Target="https://drive.google.com/open?id=1eNTznn97eYb4c2HtjLQD40mr8tpT4WJJ" TargetMode="External"/><Relationship Id="rId20337" Type="http://schemas.openxmlformats.org/officeDocument/2006/relationships/hyperlink" Target="https://drive.google.com/open?id=16MlrSLPGE_wdnzPmYMUsyfRskDOSDupZ" TargetMode="External"/><Relationship Id="rId18032" Type="http://schemas.openxmlformats.org/officeDocument/2006/relationships/hyperlink" Target="https://drive.google.com/open?id=1YdmWoBwffVu_NBAsx3lM6m_CvSeCVZ6D" TargetMode="External"/><Relationship Id="rId19363" Type="http://schemas.openxmlformats.org/officeDocument/2006/relationships/hyperlink" Target="https://drive.google.com/open?id=1AV-5c9O4ZNKme40B3W-nX4lQ_ngVKJMJ" TargetMode="External"/><Relationship Id="rId20338" Type="http://schemas.openxmlformats.org/officeDocument/2006/relationships/hyperlink" Target="https://drive.google.com/open?id=1uLp7xIJohGIDOXHXjNX5aUPoFrnoeznc" TargetMode="External"/><Relationship Id="rId19360" Type="http://schemas.openxmlformats.org/officeDocument/2006/relationships/hyperlink" Target="https://drive.google.com/open?id=1eNTznn97eYb4c2HtjLQD40mr8tpT4WJJ" TargetMode="External"/><Relationship Id="rId20339" Type="http://schemas.openxmlformats.org/officeDocument/2006/relationships/hyperlink" Target="https://drive.google.com/open?id=1501q1V88BlmaVWL8T0Hy7pGQTAqtR5fR" TargetMode="External"/><Relationship Id="rId18030" Type="http://schemas.openxmlformats.org/officeDocument/2006/relationships/hyperlink" Target="https://drive.google.com/open?id=1kT2BKvY_HKbxzlvNxM-5A5ByO_29DePh" TargetMode="External"/><Relationship Id="rId19361" Type="http://schemas.openxmlformats.org/officeDocument/2006/relationships/hyperlink" Target="https://drive.google.com/open?id=168AlRQwA-wGUnx5V9qWzFre5GV4d1QqG" TargetMode="External"/><Relationship Id="rId20330" Type="http://schemas.openxmlformats.org/officeDocument/2006/relationships/hyperlink" Target="https://drive.google.com/open?id=16KdibwtkguVJfdxC8VKL1xmTb95gHe1l" TargetMode="External"/><Relationship Id="rId20331" Type="http://schemas.openxmlformats.org/officeDocument/2006/relationships/hyperlink" Target="https://drive.google.com/open?id=1bEHnrHn4sgxsKToWxky1rZswkNPGCddN" TargetMode="External"/><Relationship Id="rId20332" Type="http://schemas.openxmlformats.org/officeDocument/2006/relationships/hyperlink" Target="https://drive.google.com/open?id=16KdibwtkguVJfdxC8VKL1xmTb95gHe1l" TargetMode="External"/><Relationship Id="rId6770" Type="http://schemas.openxmlformats.org/officeDocument/2006/relationships/hyperlink" Target="https://drive.google.com/open?id=18ddQaVtfwTxI70jHZEQht5Kw9r5CSVNZ" TargetMode="External"/><Relationship Id="rId4110" Type="http://schemas.openxmlformats.org/officeDocument/2006/relationships/hyperlink" Target="https://drive.google.com/open?id=1YnSSfJgMox4xT-Jg7CmsRMntfjbpdUWh" TargetMode="External"/><Relationship Id="rId5442" Type="http://schemas.openxmlformats.org/officeDocument/2006/relationships/hyperlink" Target="https://drive.google.com/open?id=1VacO_6AsBtXJsGID2B4Xgs3MRKwNWgjK" TargetMode="External"/><Relationship Id="rId6773" Type="http://schemas.openxmlformats.org/officeDocument/2006/relationships/hyperlink" Target="https://drive.google.com/open?id=1v6ejN03cwvdMa3iHXsBSl84NErGgWXBH" TargetMode="External"/><Relationship Id="rId5443" Type="http://schemas.openxmlformats.org/officeDocument/2006/relationships/hyperlink" Target="https://drive.google.com/open?id=10X-yxL6N7GLDErTM21mYt0qks6zOW_Qc" TargetMode="External"/><Relationship Id="rId6774" Type="http://schemas.openxmlformats.org/officeDocument/2006/relationships/hyperlink" Target="https://drive.google.com/open?id=18ddQaVtfwTxI70jHZEQht5Kw9r5CSVNZ" TargetMode="External"/><Relationship Id="rId4112" Type="http://schemas.openxmlformats.org/officeDocument/2006/relationships/hyperlink" Target="https://drive.google.com/open?id=1YnSSfJgMox4xT-Jg7CmsRMntfjbpdUWh" TargetMode="External"/><Relationship Id="rId5440" Type="http://schemas.openxmlformats.org/officeDocument/2006/relationships/hyperlink" Target="https://drive.google.com/open?id=1VacO_6AsBtXJsGID2B4Xgs3MRKwNWgjK" TargetMode="External"/><Relationship Id="rId6771" Type="http://schemas.openxmlformats.org/officeDocument/2006/relationships/hyperlink" Target="https://drive.google.com/open?id=1cP8PeZOoLo1OGDEAe9O35vNeHJhU7urX" TargetMode="External"/><Relationship Id="rId4111" Type="http://schemas.openxmlformats.org/officeDocument/2006/relationships/hyperlink" Target="https://drive.google.com/open?id=1swcCLBGIMlypj1oqO2pJ33gzLXJEjbi4" TargetMode="External"/><Relationship Id="rId5441" Type="http://schemas.openxmlformats.org/officeDocument/2006/relationships/hyperlink" Target="https://drive.google.com/open?id=1piHSKbLbXrEHbQyvzwu0IYTMbCqiyrCs" TargetMode="External"/><Relationship Id="rId6772" Type="http://schemas.openxmlformats.org/officeDocument/2006/relationships/hyperlink" Target="https://drive.google.com/open?id=18ddQaVtfwTxI70jHZEQht5Kw9r5CSVNZ" TargetMode="External"/><Relationship Id="rId4114" Type="http://schemas.openxmlformats.org/officeDocument/2006/relationships/hyperlink" Target="https://drive.google.com/open?id=1YnSSfJgMox4xT-Jg7CmsRMntfjbpdUWh" TargetMode="External"/><Relationship Id="rId5446" Type="http://schemas.openxmlformats.org/officeDocument/2006/relationships/hyperlink" Target="https://drive.google.com/open?id=1SeZ5BX-TbnO34YOMsLJfBwDqnyLj9ysH" TargetMode="External"/><Relationship Id="rId6777" Type="http://schemas.openxmlformats.org/officeDocument/2006/relationships/hyperlink" Target="https://drive.google.com/open?id=1mo1FtsLYAewY6IQiFLbVY7PxHg0Z4kHp" TargetMode="External"/><Relationship Id="rId18028" Type="http://schemas.openxmlformats.org/officeDocument/2006/relationships/hyperlink" Target="https://drive.google.com/open?id=1kT2BKvY_HKbxzlvNxM-5A5ByO_29DePh" TargetMode="External"/><Relationship Id="rId19359" Type="http://schemas.openxmlformats.org/officeDocument/2006/relationships/hyperlink" Target="https://drive.google.com/open?id=1a6aCPkaEa7MuwWaOQKDUYAYSbefQ4Mng" TargetMode="External"/><Relationship Id="rId4113" Type="http://schemas.openxmlformats.org/officeDocument/2006/relationships/hyperlink" Target="https://drive.google.com/open?id=1DOJSgg_Jnt8N6k9n2f7LMgWjCFaoXwAe" TargetMode="External"/><Relationship Id="rId5447" Type="http://schemas.openxmlformats.org/officeDocument/2006/relationships/hyperlink" Target="https://drive.google.com/open?id=1SbxuKW7mitsrqNQTMQr-AiYmwLIoOjmS" TargetMode="External"/><Relationship Id="rId6778" Type="http://schemas.openxmlformats.org/officeDocument/2006/relationships/hyperlink" Target="https://drive.google.com/open?id=18ddQaVtfwTxI70jHZEQht5Kw9r5CSVNZ" TargetMode="External"/><Relationship Id="rId18029" Type="http://schemas.openxmlformats.org/officeDocument/2006/relationships/hyperlink" Target="https://drive.google.com/open?id=1fMydYe4HqXfFBPFW9NzRY7l_Sbr1GN_8" TargetMode="External"/><Relationship Id="rId4116" Type="http://schemas.openxmlformats.org/officeDocument/2006/relationships/hyperlink" Target="https://drive.google.com/open?id=1YnSSfJgMox4xT-Jg7CmsRMntfjbpdUWh" TargetMode="External"/><Relationship Id="rId5444" Type="http://schemas.openxmlformats.org/officeDocument/2006/relationships/hyperlink" Target="https://drive.google.com/open?id=1SeZ5BX-TbnO34YOMsLJfBwDqnyLj9ysH" TargetMode="External"/><Relationship Id="rId6775" Type="http://schemas.openxmlformats.org/officeDocument/2006/relationships/hyperlink" Target="https://drive.google.com/open?id=1Xj8KbvkSuRu-JCBBpf7_OjiXmo4MbDTr" TargetMode="External"/><Relationship Id="rId18026" Type="http://schemas.openxmlformats.org/officeDocument/2006/relationships/hyperlink" Target="https://drive.google.com/open?id=1kT2BKvY_HKbxzlvNxM-5A5ByO_29DePh" TargetMode="External"/><Relationship Id="rId19357" Type="http://schemas.openxmlformats.org/officeDocument/2006/relationships/hyperlink" Target="https://drive.google.com/open?id=16qm_cuCJQL0V12LrM0rXtdcFZwkt7cZM" TargetMode="External"/><Relationship Id="rId4115" Type="http://schemas.openxmlformats.org/officeDocument/2006/relationships/hyperlink" Target="https://drive.google.com/open?id=1CrrVQogOhU88PQm3R04WZBLCVs1d9nWk" TargetMode="External"/><Relationship Id="rId5445" Type="http://schemas.openxmlformats.org/officeDocument/2006/relationships/hyperlink" Target="https://drive.google.com/open?id=1O5wGiPhaHReH9mi3V_AtdPpf5SJklO3e" TargetMode="External"/><Relationship Id="rId6776" Type="http://schemas.openxmlformats.org/officeDocument/2006/relationships/hyperlink" Target="https://drive.google.com/open?id=18ddQaVtfwTxI70jHZEQht5Kw9r5CSVNZ" TargetMode="External"/><Relationship Id="rId18027" Type="http://schemas.openxmlformats.org/officeDocument/2006/relationships/hyperlink" Target="https://drive.google.com/open?id=1KUk3LF4aCyY1KmYrVw3BE4SlzVDdMp-R" TargetMode="External"/><Relationship Id="rId19358" Type="http://schemas.openxmlformats.org/officeDocument/2006/relationships/hyperlink" Target="https://drive.google.com/open?id=1eNTznn97eYb4c2HtjLQD40mr8tpT4WJJ" TargetMode="External"/><Relationship Id="rId18002" Type="http://schemas.openxmlformats.org/officeDocument/2006/relationships/hyperlink" Target="https://drive.google.com/open?id=1cqY3sRKyjBSekpnZ1fGJB9ES-vBLSUJG" TargetMode="External"/><Relationship Id="rId19333" Type="http://schemas.openxmlformats.org/officeDocument/2006/relationships/hyperlink" Target="https://drive.google.com/open?id=1a9FaAQA-wx1MhvU02J41TCQy_AZeC02K" TargetMode="External"/><Relationship Id="rId20322" Type="http://schemas.openxmlformats.org/officeDocument/2006/relationships/hyperlink" Target="https://drive.google.com/open?id=16KdibwtkguVJfdxC8VKL1xmTb95gHe1l" TargetMode="External"/><Relationship Id="rId18003" Type="http://schemas.openxmlformats.org/officeDocument/2006/relationships/hyperlink" Target="https://drive.google.com/open?id=1dqSvGuhu9YaCL6CzKh1W2pjK7uISr65E" TargetMode="External"/><Relationship Id="rId19334" Type="http://schemas.openxmlformats.org/officeDocument/2006/relationships/hyperlink" Target="https://drive.google.com/open?id=1eNTznn97eYb4c2HtjLQD40mr8tpT4WJJ" TargetMode="External"/><Relationship Id="rId20323" Type="http://schemas.openxmlformats.org/officeDocument/2006/relationships/hyperlink" Target="https://drive.google.com/open?id=1oRCnKFP-fu6yg0Rpss9I5fyY0GsXyBcw" TargetMode="External"/><Relationship Id="rId18000" Type="http://schemas.openxmlformats.org/officeDocument/2006/relationships/hyperlink" Target="https://drive.google.com/open?id=1cqY3sRKyjBSekpnZ1fGJB9ES-vBLSUJG" TargetMode="External"/><Relationship Id="rId19331" Type="http://schemas.openxmlformats.org/officeDocument/2006/relationships/hyperlink" Target="https://drive.google.com/open?id=1qaR-G9ePIxIfVLL-pAxPVBNhp_xDtfdG" TargetMode="External"/><Relationship Id="rId20324" Type="http://schemas.openxmlformats.org/officeDocument/2006/relationships/hyperlink" Target="https://drive.google.com/open?id=16KdibwtkguVJfdxC8VKL1xmTb95gHe1l" TargetMode="External"/><Relationship Id="rId18001" Type="http://schemas.openxmlformats.org/officeDocument/2006/relationships/hyperlink" Target="https://drive.google.com/open?id=1LGsCu_6fGNxjwkTT7YoQeOByEUxDvht8" TargetMode="External"/><Relationship Id="rId19332" Type="http://schemas.openxmlformats.org/officeDocument/2006/relationships/hyperlink" Target="https://drive.google.com/open?id=1eNTznn97eYb4c2HtjLQD40mr8tpT4WJJ" TargetMode="External"/><Relationship Id="rId20325" Type="http://schemas.openxmlformats.org/officeDocument/2006/relationships/hyperlink" Target="https://drive.google.com/open?id=1OQAXAaXCvMwmEd4V0ahPVyUDRgbQ-tfY" TargetMode="External"/><Relationship Id="rId20326" Type="http://schemas.openxmlformats.org/officeDocument/2006/relationships/hyperlink" Target="https://drive.google.com/open?id=16KdibwtkguVJfdxC8VKL1xmTb95gHe1l" TargetMode="External"/><Relationship Id="rId19330" Type="http://schemas.openxmlformats.org/officeDocument/2006/relationships/hyperlink" Target="https://drive.google.com/open?id=1eNTznn97eYb4c2HtjLQD40mr8tpT4WJJ" TargetMode="External"/><Relationship Id="rId20327" Type="http://schemas.openxmlformats.org/officeDocument/2006/relationships/hyperlink" Target="https://drive.google.com/open?id=10MBtVSnRIpHBCaPBdeGa95GPLVb8rxR8" TargetMode="External"/><Relationship Id="rId20328" Type="http://schemas.openxmlformats.org/officeDocument/2006/relationships/hyperlink" Target="https://drive.google.com/open?id=16KdibwtkguVJfdxC8VKL1xmTb95gHe1l" TargetMode="External"/><Relationship Id="rId20329" Type="http://schemas.openxmlformats.org/officeDocument/2006/relationships/hyperlink" Target="https://drive.google.com/open?id=1KzxmZ_5TWTRasuDbcPdiSFXz62HvImbb" TargetMode="External"/><Relationship Id="rId20320" Type="http://schemas.openxmlformats.org/officeDocument/2006/relationships/hyperlink" Target="https://drive.google.com/open?id=16KdibwtkguVJfdxC8VKL1xmTb95gHe1l" TargetMode="External"/><Relationship Id="rId20321" Type="http://schemas.openxmlformats.org/officeDocument/2006/relationships/hyperlink" Target="https://drive.google.com/open?id=1VhXFvL-lfz3fm55lSg-UyKZzNEczQ-QF" TargetMode="External"/><Relationship Id="rId10996" Type="http://schemas.openxmlformats.org/officeDocument/2006/relationships/hyperlink" Target="https://drive.google.com/open?id=1C2OeEN1L2wkscdxa2Dw52hYTpjhOFJz9" TargetMode="External"/><Relationship Id="rId10997" Type="http://schemas.openxmlformats.org/officeDocument/2006/relationships/hyperlink" Target="https://drive.google.com/open?id=1UKBC8UbErc327RifPhRgBdb1fRr3eumJ" TargetMode="External"/><Relationship Id="rId10994" Type="http://schemas.openxmlformats.org/officeDocument/2006/relationships/hyperlink" Target="https://drive.google.com/open?id=1C2OeEN1L2wkscdxa2Dw52hYTpjhOFJz9" TargetMode="External"/><Relationship Id="rId10995" Type="http://schemas.openxmlformats.org/officeDocument/2006/relationships/hyperlink" Target="https://drive.google.com/open?id=1-OfItAh4ACf7WdNtXatjOVUHZuODxLng" TargetMode="External"/><Relationship Id="rId5471" Type="http://schemas.openxmlformats.org/officeDocument/2006/relationships/hyperlink" Target="https://drive.google.com/open?id=10NIvC0c5OhZXmNLGFOTVjCKd2egqQvmx" TargetMode="External"/><Relationship Id="rId5472" Type="http://schemas.openxmlformats.org/officeDocument/2006/relationships/hyperlink" Target="https://drive.google.com/open?id=1SeZ5BX-TbnO34YOMsLJfBwDqnyLj9ysH" TargetMode="External"/><Relationship Id="rId4141" Type="http://schemas.openxmlformats.org/officeDocument/2006/relationships/hyperlink" Target="https://drive.google.com/open?id=1MNUJNIp0z0DFbvYIx-H9Y9jX7DUoO3Ch" TargetMode="External"/><Relationship Id="rId10998" Type="http://schemas.openxmlformats.org/officeDocument/2006/relationships/hyperlink" Target="https://drive.google.com/open?id=1C2OeEN1L2wkscdxa2Dw52hYTpjhOFJz9" TargetMode="External"/><Relationship Id="rId4140" Type="http://schemas.openxmlformats.org/officeDocument/2006/relationships/hyperlink" Target="https://drive.google.com/open?id=1YnSSfJgMox4xT-Jg7CmsRMntfjbpdUWh" TargetMode="External"/><Relationship Id="rId5470" Type="http://schemas.openxmlformats.org/officeDocument/2006/relationships/hyperlink" Target="https://drive.google.com/open?id=1SeZ5BX-TbnO34YOMsLJfBwDqnyLj9ysH" TargetMode="External"/><Relationship Id="rId10999" Type="http://schemas.openxmlformats.org/officeDocument/2006/relationships/hyperlink" Target="https://drive.google.com/open?id=1vIQZN0-o_9Qa5tu-kE8TLnac5MW0XTFE" TargetMode="External"/><Relationship Id="rId4143" Type="http://schemas.openxmlformats.org/officeDocument/2006/relationships/hyperlink" Target="https://drive.google.com/open?id=1c0LQIueCn-hpeOqboAGpBO_OYJA4XM0t" TargetMode="External"/><Relationship Id="rId5475" Type="http://schemas.openxmlformats.org/officeDocument/2006/relationships/hyperlink" Target="https://drive.google.com/open?id=1d-kQr1k8wNT0uv7q6SvXKluG-DOzQB6M" TargetMode="External"/><Relationship Id="rId4142" Type="http://schemas.openxmlformats.org/officeDocument/2006/relationships/hyperlink" Target="https://drive.google.com/open?id=1YnSSfJgMox4xT-Jg7CmsRMntfjbpdUWh" TargetMode="External"/><Relationship Id="rId5476" Type="http://schemas.openxmlformats.org/officeDocument/2006/relationships/hyperlink" Target="https://drive.google.com/open?id=1SeZ5BX-TbnO34YOMsLJfBwDqnyLj9ysH" TargetMode="External"/><Relationship Id="rId4145" Type="http://schemas.openxmlformats.org/officeDocument/2006/relationships/hyperlink" Target="https://drive.google.com/open?id=1qDvyx6NAlFwTzpbgFFznl55OLmO1SQJX" TargetMode="External"/><Relationship Id="rId5473" Type="http://schemas.openxmlformats.org/officeDocument/2006/relationships/hyperlink" Target="https://drive.google.com/open?id=1-oagdIMIEC4tUDoojueLkqtLyRxgn23U" TargetMode="External"/><Relationship Id="rId19328" Type="http://schemas.openxmlformats.org/officeDocument/2006/relationships/hyperlink" Target="https://drive.google.com/open?id=1UI4YhWqJUpbVrB3ZIyvc_l6z2i1toUl7" TargetMode="External"/><Relationship Id="rId4144" Type="http://schemas.openxmlformats.org/officeDocument/2006/relationships/hyperlink" Target="https://drive.google.com/open?id=1YnSSfJgMox4xT-Jg7CmsRMntfjbpdUWh" TargetMode="External"/><Relationship Id="rId5474" Type="http://schemas.openxmlformats.org/officeDocument/2006/relationships/hyperlink" Target="https://drive.google.com/open?id=1SeZ5BX-TbnO34YOMsLJfBwDqnyLj9ysH" TargetMode="External"/><Relationship Id="rId19329" Type="http://schemas.openxmlformats.org/officeDocument/2006/relationships/hyperlink" Target="https://drive.google.com/open?id=1xLHvbDVeFyIppCR56v_9nxPz83DNeDqA" TargetMode="External"/><Relationship Id="rId4147" Type="http://schemas.openxmlformats.org/officeDocument/2006/relationships/hyperlink" Target="https://drive.google.com/open?id=1bjHT5bqhp3Df023qEdsPDm5UMsnzHOfO" TargetMode="External"/><Relationship Id="rId5479" Type="http://schemas.openxmlformats.org/officeDocument/2006/relationships/hyperlink" Target="https://drive.google.com/open?id=15mMz_2MKnr2FD3Zp0Ky8bHdWk-2NrSwa" TargetMode="External"/><Relationship Id="rId10992" Type="http://schemas.openxmlformats.org/officeDocument/2006/relationships/hyperlink" Target="https://drive.google.com/open?id=1C2OeEN1L2wkscdxa2Dw52hYTpjhOFJz9" TargetMode="External"/><Relationship Id="rId19326" Type="http://schemas.openxmlformats.org/officeDocument/2006/relationships/hyperlink" Target="https://drive.google.com/open?id=1UI4YhWqJUpbVrB3ZIyvc_l6z2i1toUl7" TargetMode="External"/><Relationship Id="rId4146" Type="http://schemas.openxmlformats.org/officeDocument/2006/relationships/hyperlink" Target="https://drive.google.com/open?id=1YnSSfJgMox4xT-Jg7CmsRMntfjbpdUWh" TargetMode="External"/><Relationship Id="rId10993" Type="http://schemas.openxmlformats.org/officeDocument/2006/relationships/hyperlink" Target="https://drive.google.com/open?id=1nMY1MQMR3gJGiM9KYU3idQqN1pIIhmqv" TargetMode="External"/><Relationship Id="rId19327" Type="http://schemas.openxmlformats.org/officeDocument/2006/relationships/hyperlink" Target="https://drive.google.com/open?id=1AdSnzM8QAKYEE6uarhN-htOkUkLu8qhH" TargetMode="External"/><Relationship Id="rId4149" Type="http://schemas.openxmlformats.org/officeDocument/2006/relationships/hyperlink" Target="https://drive.google.com/open?id=1Ml0xDTCPgZmEyWT4MQidwL7jn6C5piQq" TargetMode="External"/><Relationship Id="rId5477" Type="http://schemas.openxmlformats.org/officeDocument/2006/relationships/hyperlink" Target="https://drive.google.com/open?id=1JbnXWLP1M6gSOQJArR7n3b8w6Q3lzHrJ" TargetMode="External"/><Relationship Id="rId10990" Type="http://schemas.openxmlformats.org/officeDocument/2006/relationships/hyperlink" Target="https://drive.google.com/open?id=1C2OeEN1L2wkscdxa2Dw52hYTpjhOFJz9" TargetMode="External"/><Relationship Id="rId19324" Type="http://schemas.openxmlformats.org/officeDocument/2006/relationships/hyperlink" Target="https://drive.google.com/open?id=1UI4YhWqJUpbVrB3ZIyvc_l6z2i1toUl7" TargetMode="External"/><Relationship Id="rId4148" Type="http://schemas.openxmlformats.org/officeDocument/2006/relationships/hyperlink" Target="https://drive.google.com/open?id=1YnSSfJgMox4xT-Jg7CmsRMntfjbpdUWh" TargetMode="External"/><Relationship Id="rId5478" Type="http://schemas.openxmlformats.org/officeDocument/2006/relationships/hyperlink" Target="https://drive.google.com/open?id=1SeZ5BX-TbnO34YOMsLJfBwDqnyLj9ysH" TargetMode="External"/><Relationship Id="rId10991" Type="http://schemas.openxmlformats.org/officeDocument/2006/relationships/hyperlink" Target="https://drive.google.com/open?id=1qzLQGvt77RKZvoNY4IolVRYlFkhYsiQ6" TargetMode="External"/><Relationship Id="rId19325" Type="http://schemas.openxmlformats.org/officeDocument/2006/relationships/hyperlink" Target="https://drive.google.com/open?id=1sB9xxxBZGchjj8d8k4tB7kd4t0Pu21Tl" TargetMode="External"/><Relationship Id="rId18013" Type="http://schemas.openxmlformats.org/officeDocument/2006/relationships/hyperlink" Target="https://drive.google.com/open?id=1JrCt0cZaycaEQ1mxGnOn7FLbWbxOwpht" TargetMode="External"/><Relationship Id="rId19344" Type="http://schemas.openxmlformats.org/officeDocument/2006/relationships/hyperlink" Target="https://drive.google.com/open?id=1eNTznn97eYb4c2HtjLQD40mr8tpT4WJJ" TargetMode="External"/><Relationship Id="rId20311" Type="http://schemas.openxmlformats.org/officeDocument/2006/relationships/hyperlink" Target="https://drive.google.com/open?id=1TeGcpC_HK1KQ3RLwx-_3W1hjBHGEaaQp" TargetMode="External"/><Relationship Id="rId4139" Type="http://schemas.openxmlformats.org/officeDocument/2006/relationships/hyperlink" Target="https://drive.google.com/open?id=1PGe-aVlRLtD17m8gXfnEStAvTLicwDoO" TargetMode="External"/><Relationship Id="rId18014" Type="http://schemas.openxmlformats.org/officeDocument/2006/relationships/hyperlink" Target="https://drive.google.com/open?id=1cqY3sRKyjBSekpnZ1fGJB9ES-vBLSUJG" TargetMode="External"/><Relationship Id="rId19345" Type="http://schemas.openxmlformats.org/officeDocument/2006/relationships/hyperlink" Target="https://drive.google.com/open?id=1dKI3CmXZB_0Z3TzU4ighk34mz1U6PO7I" TargetMode="External"/><Relationship Id="rId20312" Type="http://schemas.openxmlformats.org/officeDocument/2006/relationships/hyperlink" Target="https://drive.google.com/open?id=16KdibwtkguVJfdxC8VKL1xmTb95gHe1l" TargetMode="External"/><Relationship Id="rId18011" Type="http://schemas.openxmlformats.org/officeDocument/2006/relationships/hyperlink" Target="https://drive.google.com/open?id=1u6l7eNJ3vBjWBY7NM9n3FWXVYH_C7C4J" TargetMode="External"/><Relationship Id="rId19342" Type="http://schemas.openxmlformats.org/officeDocument/2006/relationships/hyperlink" Target="https://drive.google.com/open?id=1eNTznn97eYb4c2HtjLQD40mr8tpT4WJJ" TargetMode="External"/><Relationship Id="rId20313" Type="http://schemas.openxmlformats.org/officeDocument/2006/relationships/hyperlink" Target="https://drive.google.com/open?id=1XtFW4o3H-9D40sq44ReueOKnC55OpBxs" TargetMode="External"/><Relationship Id="rId18012" Type="http://schemas.openxmlformats.org/officeDocument/2006/relationships/hyperlink" Target="https://drive.google.com/open?id=1cqY3sRKyjBSekpnZ1fGJB9ES-vBLSUJG" TargetMode="External"/><Relationship Id="rId19343" Type="http://schemas.openxmlformats.org/officeDocument/2006/relationships/hyperlink" Target="https://drive.google.com/open?id=1ALgFTzjj6AyqzY0PPaKYjQAGGHal2We2" TargetMode="External"/><Relationship Id="rId20314" Type="http://schemas.openxmlformats.org/officeDocument/2006/relationships/hyperlink" Target="https://drive.google.com/open?id=16KdibwtkguVJfdxC8VKL1xmTb95gHe1l" TargetMode="External"/><Relationship Id="rId19340" Type="http://schemas.openxmlformats.org/officeDocument/2006/relationships/hyperlink" Target="https://drive.google.com/open?id=1eNTznn97eYb4c2HtjLQD40mr8tpT4WJJ" TargetMode="External"/><Relationship Id="rId20315" Type="http://schemas.openxmlformats.org/officeDocument/2006/relationships/hyperlink" Target="https://drive.google.com/open?id=12vt0X74BJM2TNaNv9nW5EL-ZC2Hg5JaN" TargetMode="External"/><Relationship Id="rId18010" Type="http://schemas.openxmlformats.org/officeDocument/2006/relationships/hyperlink" Target="https://drive.google.com/open?id=1cqY3sRKyjBSekpnZ1fGJB9ES-vBLSUJG" TargetMode="External"/><Relationship Id="rId19341" Type="http://schemas.openxmlformats.org/officeDocument/2006/relationships/hyperlink" Target="https://drive.google.com/open?id=1Ugp0CosiXP8YciMWwTZjFrhiMUNSFU93" TargetMode="External"/><Relationship Id="rId20316" Type="http://schemas.openxmlformats.org/officeDocument/2006/relationships/hyperlink" Target="https://drive.google.com/open?id=16KdibwtkguVJfdxC8VKL1xmTb95gHe1l" TargetMode="External"/><Relationship Id="rId20317" Type="http://schemas.openxmlformats.org/officeDocument/2006/relationships/hyperlink" Target="https://drive.google.com/open?id=18DrYWC_PFKle09-Jn-ToCX6c3slb_M3a" TargetMode="External"/><Relationship Id="rId20318" Type="http://schemas.openxmlformats.org/officeDocument/2006/relationships/hyperlink" Target="https://drive.google.com/open?id=16KdibwtkguVJfdxC8VKL1xmTb95gHe1l" TargetMode="External"/><Relationship Id="rId20310" Type="http://schemas.openxmlformats.org/officeDocument/2006/relationships/hyperlink" Target="https://drive.google.com/open?id=16KdibwtkguVJfdxC8VKL1xmTb95gHe1l" TargetMode="External"/><Relationship Id="rId5460" Type="http://schemas.openxmlformats.org/officeDocument/2006/relationships/hyperlink" Target="https://drive.google.com/open?id=1SeZ5BX-TbnO34YOMsLJfBwDqnyLj9ysH" TargetMode="External"/><Relationship Id="rId6791" Type="http://schemas.openxmlformats.org/officeDocument/2006/relationships/hyperlink" Target="https://drive.google.com/open?id=1-TYhiwdv9ypgZHhswEN613d7IdsFGWXF" TargetMode="External"/><Relationship Id="rId5461" Type="http://schemas.openxmlformats.org/officeDocument/2006/relationships/hyperlink" Target="https://drive.google.com/open?id=1mTrxRvSN8qKRoLHxYQHLh5u5Lm7XlbNm" TargetMode="External"/><Relationship Id="rId6792" Type="http://schemas.openxmlformats.org/officeDocument/2006/relationships/hyperlink" Target="https://drive.google.com/open?id=1koUYO93GznFPSqFNPPKYYDQcCs8vx-3k" TargetMode="External"/><Relationship Id="rId4130" Type="http://schemas.openxmlformats.org/officeDocument/2006/relationships/hyperlink" Target="https://drive.google.com/open?id=1YnSSfJgMox4xT-Jg7CmsRMntfjbpdUWh" TargetMode="External"/><Relationship Id="rId6790" Type="http://schemas.openxmlformats.org/officeDocument/2006/relationships/hyperlink" Target="https://drive.google.com/open?id=1koUYO93GznFPSqFNPPKYYDQcCs8vx-3k" TargetMode="External"/><Relationship Id="rId4132" Type="http://schemas.openxmlformats.org/officeDocument/2006/relationships/hyperlink" Target="https://drive.google.com/open?id=1YnSSfJgMox4xT-Jg7CmsRMntfjbpdUWh" TargetMode="External"/><Relationship Id="rId5464" Type="http://schemas.openxmlformats.org/officeDocument/2006/relationships/hyperlink" Target="https://drive.google.com/open?id=1SeZ5BX-TbnO34YOMsLJfBwDqnyLj9ysH" TargetMode="External"/><Relationship Id="rId6795" Type="http://schemas.openxmlformats.org/officeDocument/2006/relationships/hyperlink" Target="https://drive.google.com/open?id=1hecpVHJ3SPmxxHbYtT0__VU4NRvwaavE" TargetMode="External"/><Relationship Id="rId20319" Type="http://schemas.openxmlformats.org/officeDocument/2006/relationships/hyperlink" Target="https://drive.google.com/open?id=1BSnhdd21cjUrwB9GHU0Pth17MS7BInjD" TargetMode="External"/><Relationship Id="rId4131" Type="http://schemas.openxmlformats.org/officeDocument/2006/relationships/hyperlink" Target="https://drive.google.com/open?id=1w0UDv2yOPMSMBh2n2oODx8jRt7Z8kSfL" TargetMode="External"/><Relationship Id="rId5465" Type="http://schemas.openxmlformats.org/officeDocument/2006/relationships/hyperlink" Target="https://drive.google.com/open?id=1V68k7lzCFhIkYt2fwe7zgJ7LY3tfltz4" TargetMode="External"/><Relationship Id="rId6796" Type="http://schemas.openxmlformats.org/officeDocument/2006/relationships/hyperlink" Target="https://drive.google.com/open?id=1koUYO93GznFPSqFNPPKYYDQcCs8vx-3k" TargetMode="External"/><Relationship Id="rId4134" Type="http://schemas.openxmlformats.org/officeDocument/2006/relationships/hyperlink" Target="https://drive.google.com/open?id=1YnSSfJgMox4xT-Jg7CmsRMntfjbpdUWh" TargetMode="External"/><Relationship Id="rId5462" Type="http://schemas.openxmlformats.org/officeDocument/2006/relationships/hyperlink" Target="https://drive.google.com/open?id=1SeZ5BX-TbnO34YOMsLJfBwDqnyLj9ysH" TargetMode="External"/><Relationship Id="rId6793" Type="http://schemas.openxmlformats.org/officeDocument/2006/relationships/hyperlink" Target="https://drive.google.com/open?id=151GWkB6RXTkZkdCCiroIzunt8fbscb3R" TargetMode="External"/><Relationship Id="rId18008" Type="http://schemas.openxmlformats.org/officeDocument/2006/relationships/hyperlink" Target="https://drive.google.com/open?id=1cqY3sRKyjBSekpnZ1fGJB9ES-vBLSUJG" TargetMode="External"/><Relationship Id="rId19339" Type="http://schemas.openxmlformats.org/officeDocument/2006/relationships/hyperlink" Target="https://drive.google.com/open?id=1Vf88JeDPLQBM4Xp-yx_AIDZfrOm7tLDu" TargetMode="External"/><Relationship Id="rId4133" Type="http://schemas.openxmlformats.org/officeDocument/2006/relationships/hyperlink" Target="https://drive.google.com/open?id=17goW0sSfFLV1anbEGjnN8TmsMxIWojlq" TargetMode="External"/><Relationship Id="rId5463" Type="http://schemas.openxmlformats.org/officeDocument/2006/relationships/hyperlink" Target="https://drive.google.com/open?id=16P410e0Sr-yDoqAfjUvxlH38111Syxtu" TargetMode="External"/><Relationship Id="rId6794" Type="http://schemas.openxmlformats.org/officeDocument/2006/relationships/hyperlink" Target="https://drive.google.com/open?id=1koUYO93GznFPSqFNPPKYYDQcCs8vx-3k" TargetMode="External"/><Relationship Id="rId18009" Type="http://schemas.openxmlformats.org/officeDocument/2006/relationships/hyperlink" Target="https://drive.google.com/open?id=1i2tpjvkXUodJ2X9yUPgO_qtvO7ivbisJ" TargetMode="External"/><Relationship Id="rId4136" Type="http://schemas.openxmlformats.org/officeDocument/2006/relationships/hyperlink" Target="https://drive.google.com/open?id=1YnSSfJgMox4xT-Jg7CmsRMntfjbpdUWh" TargetMode="External"/><Relationship Id="rId5468" Type="http://schemas.openxmlformats.org/officeDocument/2006/relationships/hyperlink" Target="https://drive.google.com/open?id=1SeZ5BX-TbnO34YOMsLJfBwDqnyLj9ysH" TargetMode="External"/><Relationship Id="rId6799" Type="http://schemas.openxmlformats.org/officeDocument/2006/relationships/hyperlink" Target="https://drive.google.com/open?id=1ep9yr7-nWDPXbjBf4nCI14EJBnvyE088" TargetMode="External"/><Relationship Id="rId18006" Type="http://schemas.openxmlformats.org/officeDocument/2006/relationships/hyperlink" Target="https://drive.google.com/open?id=1cqY3sRKyjBSekpnZ1fGJB9ES-vBLSUJG" TargetMode="External"/><Relationship Id="rId19337" Type="http://schemas.openxmlformats.org/officeDocument/2006/relationships/hyperlink" Target="https://drive.google.com/open?id=1wYloaq9QB0EhDox3QMwI3X55JPU--TER" TargetMode="External"/><Relationship Id="rId4135" Type="http://schemas.openxmlformats.org/officeDocument/2006/relationships/hyperlink" Target="https://drive.google.com/open?id=1AikO_oBMaoPDaFFfJaxoxLw23W_WH54H" TargetMode="External"/><Relationship Id="rId5469" Type="http://schemas.openxmlformats.org/officeDocument/2006/relationships/hyperlink" Target="https://drive.google.com/open?id=1ignVw1q-Y2dkRESJFv7n5GcO4dscb0mA" TargetMode="External"/><Relationship Id="rId18007" Type="http://schemas.openxmlformats.org/officeDocument/2006/relationships/hyperlink" Target="https://drive.google.com/open?id=1ndMbO6jN4VRCw8rizKOrjTgUTmsgq2Xa" TargetMode="External"/><Relationship Id="rId19338" Type="http://schemas.openxmlformats.org/officeDocument/2006/relationships/hyperlink" Target="https://drive.google.com/open?id=1eNTznn97eYb4c2HtjLQD40mr8tpT4WJJ" TargetMode="External"/><Relationship Id="rId4138" Type="http://schemas.openxmlformats.org/officeDocument/2006/relationships/hyperlink" Target="https://drive.google.com/open?id=1YnSSfJgMox4xT-Jg7CmsRMntfjbpdUWh" TargetMode="External"/><Relationship Id="rId5466" Type="http://schemas.openxmlformats.org/officeDocument/2006/relationships/hyperlink" Target="https://drive.google.com/open?id=1SeZ5BX-TbnO34YOMsLJfBwDqnyLj9ysH" TargetMode="External"/><Relationship Id="rId6797" Type="http://schemas.openxmlformats.org/officeDocument/2006/relationships/hyperlink" Target="https://drive.google.com/open?id=1fvQjmywtJxfD5SOHcvss6hYb52UYkkP7" TargetMode="External"/><Relationship Id="rId18004" Type="http://schemas.openxmlformats.org/officeDocument/2006/relationships/hyperlink" Target="https://drive.google.com/open?id=1cqY3sRKyjBSekpnZ1fGJB9ES-vBLSUJG" TargetMode="External"/><Relationship Id="rId19335" Type="http://schemas.openxmlformats.org/officeDocument/2006/relationships/hyperlink" Target="https://drive.google.com/open?id=1bm8WeFOqS8nisxisGjdvA9dYLFk14D8Z" TargetMode="External"/><Relationship Id="rId4137" Type="http://schemas.openxmlformats.org/officeDocument/2006/relationships/hyperlink" Target="https://drive.google.com/open?id=1OGXxVj-tdq-lUhiLxIuTPBnTFIu1V4Tl" TargetMode="External"/><Relationship Id="rId5467" Type="http://schemas.openxmlformats.org/officeDocument/2006/relationships/hyperlink" Target="https://drive.google.com/open?id=1nUCv-vUSv3dHHXUkC3D3jezyHnBGxI6g" TargetMode="External"/><Relationship Id="rId6798" Type="http://schemas.openxmlformats.org/officeDocument/2006/relationships/hyperlink" Target="https://drive.google.com/open?id=1koUYO93GznFPSqFNPPKYYDQcCs8vx-3k" TargetMode="External"/><Relationship Id="rId18005" Type="http://schemas.openxmlformats.org/officeDocument/2006/relationships/hyperlink" Target="https://drive.google.com/open?id=1HXmgPr0vHVvTxwpuTh83G4XrMvER9_mw" TargetMode="External"/><Relationship Id="rId19336" Type="http://schemas.openxmlformats.org/officeDocument/2006/relationships/hyperlink" Target="https://drive.google.com/open?id=1eNTznn97eYb4c2HtjLQD40mr8tpT4WJJ" TargetMode="External"/><Relationship Id="rId10905" Type="http://schemas.openxmlformats.org/officeDocument/2006/relationships/hyperlink" Target="https://drive.google.com/open?id=1HxHnBaRPSsb-g8pce9PCDt-tFlpXm4R-" TargetMode="External"/><Relationship Id="rId10906" Type="http://schemas.openxmlformats.org/officeDocument/2006/relationships/hyperlink" Target="https://drive.google.com/open?id=1lBIiEOWs_iFpRgVY6wltZbVUEGOMkcO7" TargetMode="External"/><Relationship Id="rId10903" Type="http://schemas.openxmlformats.org/officeDocument/2006/relationships/hyperlink" Target="https://drive.google.com/open?id=1lUONjfrG40uGCVr9aSzRxYjlheRSt1x-" TargetMode="External"/><Relationship Id="rId10904" Type="http://schemas.openxmlformats.org/officeDocument/2006/relationships/hyperlink" Target="https://drive.google.com/open?id=1lBIiEOWs_iFpRgVY6wltZbVUEGOMkcO7" TargetMode="External"/><Relationship Id="rId10909" Type="http://schemas.openxmlformats.org/officeDocument/2006/relationships/hyperlink" Target="https://drive.google.com/open?id=1CF_Phg5x9nmYCo-B9Zqh5o2WkzjobPI8" TargetMode="External"/><Relationship Id="rId10907" Type="http://schemas.openxmlformats.org/officeDocument/2006/relationships/hyperlink" Target="https://drive.google.com/open?id=13Hz95pmNlT30zQQQt7w2IPqDOFbJc7oc" TargetMode="External"/><Relationship Id="rId10908" Type="http://schemas.openxmlformats.org/officeDocument/2006/relationships/hyperlink" Target="https://drive.google.com/open?id=1lBIiEOWs_iFpRgVY6wltZbVUEGOMkcO7" TargetMode="External"/><Relationship Id="rId10901" Type="http://schemas.openxmlformats.org/officeDocument/2006/relationships/hyperlink" Target="https://drive.google.com/open?id=1SR5FnavlmbtpFHCu9Yj8Ujt39IpH62u6" TargetMode="External"/><Relationship Id="rId10902" Type="http://schemas.openxmlformats.org/officeDocument/2006/relationships/hyperlink" Target="https://drive.google.com/open?id=1lBIiEOWs_iFpRgVY6wltZbVUEGOMkcO7" TargetMode="External"/><Relationship Id="rId10900" Type="http://schemas.openxmlformats.org/officeDocument/2006/relationships/hyperlink" Target="https://drive.google.com/open?id=1lBIiEOWs_iFpRgVY6wltZbVUEGOMkcO7" TargetMode="External"/><Relationship Id="rId10938" Type="http://schemas.openxmlformats.org/officeDocument/2006/relationships/hyperlink" Target="https://drive.google.com/open?id=1lBIiEOWs_iFpRgVY6wltZbVUEGOMkcO7" TargetMode="External"/><Relationship Id="rId10939" Type="http://schemas.openxmlformats.org/officeDocument/2006/relationships/hyperlink" Target="https://drive.google.com/open?id=1up5w2MxXiAKgOXvJMRk3TYrkduGq31c2" TargetMode="External"/><Relationship Id="rId10936" Type="http://schemas.openxmlformats.org/officeDocument/2006/relationships/hyperlink" Target="https://drive.google.com/open?id=1lBIiEOWs_iFpRgVY6wltZbVUEGOMkcO7" TargetMode="External"/><Relationship Id="rId10937" Type="http://schemas.openxmlformats.org/officeDocument/2006/relationships/hyperlink" Target="https://drive.google.com/open?id=1pSyJF7VYDZSeKYI8WO_YHCRLb7cnQMak" TargetMode="External"/><Relationship Id="rId10930" Type="http://schemas.openxmlformats.org/officeDocument/2006/relationships/hyperlink" Target="https://drive.google.com/open?id=1lBIiEOWs_iFpRgVY6wltZbVUEGOMkcO7" TargetMode="External"/><Relationship Id="rId10931" Type="http://schemas.openxmlformats.org/officeDocument/2006/relationships/hyperlink" Target="https://drive.google.com/open?id=1CWWkLmiOTRlqtsvXhQjpZzy-tE5y7z6S" TargetMode="External"/><Relationship Id="rId10934" Type="http://schemas.openxmlformats.org/officeDocument/2006/relationships/hyperlink" Target="https://drive.google.com/open?id=1lBIiEOWs_iFpRgVY6wltZbVUEGOMkcO7" TargetMode="External"/><Relationship Id="rId10935" Type="http://schemas.openxmlformats.org/officeDocument/2006/relationships/hyperlink" Target="https://drive.google.com/open?id=1Sc1UUasUr7bv3gWr7R6d4scVRL1-6UCV" TargetMode="External"/><Relationship Id="rId10932" Type="http://schemas.openxmlformats.org/officeDocument/2006/relationships/hyperlink" Target="https://drive.google.com/open?id=1lBIiEOWs_iFpRgVY6wltZbVUEGOMkcO7" TargetMode="External"/><Relationship Id="rId10933" Type="http://schemas.openxmlformats.org/officeDocument/2006/relationships/hyperlink" Target="https://drive.google.com/open?id=1ive5GS1RqXf4FQhen-9Ri1gqWU3p4jVo" TargetMode="External"/><Relationship Id="rId10949" Type="http://schemas.openxmlformats.org/officeDocument/2006/relationships/hyperlink" Target="https://drive.google.com/open?id=1IkQNZFM5GTlaHTaXZinZiw1qTatnsr2L" TargetMode="External"/><Relationship Id="rId10947" Type="http://schemas.openxmlformats.org/officeDocument/2006/relationships/hyperlink" Target="https://drive.google.com/open?id=1YXy_o9xlLEWEx_MNzBfK8WR0VEoxPUIv" TargetMode="External"/><Relationship Id="rId10948" Type="http://schemas.openxmlformats.org/officeDocument/2006/relationships/hyperlink" Target="https://drive.google.com/open?id=1lBIiEOWs_iFpRgVY6wltZbVUEGOMkcO7" TargetMode="External"/><Relationship Id="rId4190" Type="http://schemas.openxmlformats.org/officeDocument/2006/relationships/hyperlink" Target="https://drive.google.com/open?id=1HLSYu2fFQzWhF4fzH_rKyHfO86X5XxRL" TargetMode="External"/><Relationship Id="rId10941" Type="http://schemas.openxmlformats.org/officeDocument/2006/relationships/hyperlink" Target="https://drive.google.com/open?id=1NW3ifEONZGespDA1SlULz7M3jlv1Rk5t" TargetMode="External"/><Relationship Id="rId10942" Type="http://schemas.openxmlformats.org/officeDocument/2006/relationships/hyperlink" Target="https://drive.google.com/open?id=1lBIiEOWs_iFpRgVY6wltZbVUEGOMkcO7" TargetMode="External"/><Relationship Id="rId4192" Type="http://schemas.openxmlformats.org/officeDocument/2006/relationships/hyperlink" Target="https://drive.google.com/open?id=1HLSYu2fFQzWhF4fzH_rKyHfO86X5XxRL" TargetMode="External"/><Relationship Id="rId4191" Type="http://schemas.openxmlformats.org/officeDocument/2006/relationships/hyperlink" Target="https://drive.google.com/open?id=1oa0F7CIvirVqjfiwee9l0m9eZsLvS1nv" TargetMode="External"/><Relationship Id="rId10940" Type="http://schemas.openxmlformats.org/officeDocument/2006/relationships/hyperlink" Target="https://drive.google.com/open?id=1lBIiEOWs_iFpRgVY6wltZbVUEGOMkcO7" TargetMode="External"/><Relationship Id="rId4194" Type="http://schemas.openxmlformats.org/officeDocument/2006/relationships/hyperlink" Target="https://drive.google.com/open?id=1HLSYu2fFQzWhF4fzH_rKyHfO86X5XxRL" TargetMode="External"/><Relationship Id="rId10945" Type="http://schemas.openxmlformats.org/officeDocument/2006/relationships/hyperlink" Target="https://drive.google.com/open?id=1KK4L-ogNBm-AJoGWebnJEGI4B2vZwfub" TargetMode="External"/><Relationship Id="rId4193" Type="http://schemas.openxmlformats.org/officeDocument/2006/relationships/hyperlink" Target="https://drive.google.com/open?id=19Xxd9gFkPFt7K6K564lQgCkF1yOUG_wj" TargetMode="External"/><Relationship Id="rId10946" Type="http://schemas.openxmlformats.org/officeDocument/2006/relationships/hyperlink" Target="https://drive.google.com/open?id=1lBIiEOWs_iFpRgVY6wltZbVUEGOMkcO7" TargetMode="External"/><Relationship Id="rId4196" Type="http://schemas.openxmlformats.org/officeDocument/2006/relationships/hyperlink" Target="https://drive.google.com/open?id=1HLSYu2fFQzWhF4fzH_rKyHfO86X5XxRL" TargetMode="External"/><Relationship Id="rId10943" Type="http://schemas.openxmlformats.org/officeDocument/2006/relationships/hyperlink" Target="https://drive.google.com/open?id=1RkjwSmslTYCdQuWLQcGaLuc-mK0CMN0G" TargetMode="External"/><Relationship Id="rId4195" Type="http://schemas.openxmlformats.org/officeDocument/2006/relationships/hyperlink" Target="https://drive.google.com/open?id=1uLHEn2zFMBR2dZAB7b1nDDFYRHtK5JsT" TargetMode="External"/><Relationship Id="rId10944" Type="http://schemas.openxmlformats.org/officeDocument/2006/relationships/hyperlink" Target="https://drive.google.com/open?id=1lBIiEOWs_iFpRgVY6wltZbVUEGOMkcO7" TargetMode="External"/><Relationship Id="rId4198" Type="http://schemas.openxmlformats.org/officeDocument/2006/relationships/hyperlink" Target="https://drive.google.com/open?id=1HLSYu2fFQzWhF4fzH_rKyHfO86X5XxRL" TargetMode="External"/><Relationship Id="rId4197" Type="http://schemas.openxmlformats.org/officeDocument/2006/relationships/hyperlink" Target="https://drive.google.com/open?id=1ZkYy4yN-Y6SL4UI1gF3iSlqTG6Dwsbvx" TargetMode="External"/><Relationship Id="rId4199" Type="http://schemas.openxmlformats.org/officeDocument/2006/relationships/hyperlink" Target="https://drive.google.com/open?id=1JsQC2JVAW4YvPmslHHmivh34_XU6IeAZ" TargetMode="External"/><Relationship Id="rId10916" Type="http://schemas.openxmlformats.org/officeDocument/2006/relationships/hyperlink" Target="https://drive.google.com/open?id=1lBIiEOWs_iFpRgVY6wltZbVUEGOMkcO7" TargetMode="External"/><Relationship Id="rId10917" Type="http://schemas.openxmlformats.org/officeDocument/2006/relationships/hyperlink" Target="https://drive.google.com/open?id=1H49ZjjU5bncsZblovl9tGMRIv1g0Vhi3" TargetMode="External"/><Relationship Id="rId10914" Type="http://schemas.openxmlformats.org/officeDocument/2006/relationships/hyperlink" Target="https://drive.google.com/open?id=1lBIiEOWs_iFpRgVY6wltZbVUEGOMkcO7" TargetMode="External"/><Relationship Id="rId10915" Type="http://schemas.openxmlformats.org/officeDocument/2006/relationships/hyperlink" Target="https://drive.google.com/open?id=1MRi446qfDzPSrbq5NcOKLrUnylynWAjk" TargetMode="External"/><Relationship Id="rId10918" Type="http://schemas.openxmlformats.org/officeDocument/2006/relationships/hyperlink" Target="https://drive.google.com/open?id=1lBIiEOWs_iFpRgVY6wltZbVUEGOMkcO7" TargetMode="External"/><Relationship Id="rId10919" Type="http://schemas.openxmlformats.org/officeDocument/2006/relationships/hyperlink" Target="https://drive.google.com/open?id=1CT5gUva1QwBehXnhhc_VTlJrmcvjyaVd" TargetMode="External"/><Relationship Id="rId10912" Type="http://schemas.openxmlformats.org/officeDocument/2006/relationships/hyperlink" Target="https://drive.google.com/open?id=1lBIiEOWs_iFpRgVY6wltZbVUEGOMkcO7" TargetMode="External"/><Relationship Id="rId10913" Type="http://schemas.openxmlformats.org/officeDocument/2006/relationships/hyperlink" Target="https://drive.google.com/open?id=1SY0R2qH_CiN9ZBuU-KXuyVy6pJOyav_R" TargetMode="External"/><Relationship Id="rId10910" Type="http://schemas.openxmlformats.org/officeDocument/2006/relationships/hyperlink" Target="https://drive.google.com/open?id=1lBIiEOWs_iFpRgVY6wltZbVUEGOMkcO7" TargetMode="External"/><Relationship Id="rId10911" Type="http://schemas.openxmlformats.org/officeDocument/2006/relationships/hyperlink" Target="https://drive.google.com/open?id=1zzcrgYInGUWIwmH0jIuBC8EnIkoSBgmO" TargetMode="External"/><Relationship Id="rId10927" Type="http://schemas.openxmlformats.org/officeDocument/2006/relationships/hyperlink" Target="https://drive.google.com/open?id=1-rWA33Xcy4ZZan9-dxF8cEHpuIsXufj-" TargetMode="External"/><Relationship Id="rId10928" Type="http://schemas.openxmlformats.org/officeDocument/2006/relationships/hyperlink" Target="https://drive.google.com/open?id=1lBIiEOWs_iFpRgVY6wltZbVUEGOMkcO7" TargetMode="External"/><Relationship Id="rId10925" Type="http://schemas.openxmlformats.org/officeDocument/2006/relationships/hyperlink" Target="https://drive.google.com/open?id=1PnTr6bsRkUWcRb8LZZ9qasPdzjA8nVN4" TargetMode="External"/><Relationship Id="rId10926" Type="http://schemas.openxmlformats.org/officeDocument/2006/relationships/hyperlink" Target="https://drive.google.com/open?id=1lBIiEOWs_iFpRgVY6wltZbVUEGOMkcO7" TargetMode="External"/><Relationship Id="rId10929" Type="http://schemas.openxmlformats.org/officeDocument/2006/relationships/hyperlink" Target="https://drive.google.com/open?id=1RQZ3haBNzsWSNHUH69Ow-BXjzWsEPaKL" TargetMode="External"/><Relationship Id="rId10920" Type="http://schemas.openxmlformats.org/officeDocument/2006/relationships/hyperlink" Target="https://drive.google.com/open?id=1lBIiEOWs_iFpRgVY6wltZbVUEGOMkcO7" TargetMode="External"/><Relationship Id="rId10923" Type="http://schemas.openxmlformats.org/officeDocument/2006/relationships/hyperlink" Target="https://drive.google.com/open?id=1PYLwzDCA2-LzWxnBQR8gwjRxf7Q2v5Qy" TargetMode="External"/><Relationship Id="rId10924" Type="http://schemas.openxmlformats.org/officeDocument/2006/relationships/hyperlink" Target="https://drive.google.com/open?id=1lBIiEOWs_iFpRgVY6wltZbVUEGOMkcO7" TargetMode="External"/><Relationship Id="rId10921" Type="http://schemas.openxmlformats.org/officeDocument/2006/relationships/hyperlink" Target="https://drive.google.com/open?id=1Cr6cIw0DyvogYQVxadp-pLqeznH1Bo-Q" TargetMode="External"/><Relationship Id="rId10922" Type="http://schemas.openxmlformats.org/officeDocument/2006/relationships/hyperlink" Target="https://drive.google.com/open?id=1lBIiEOWs_iFpRgVY6wltZbVUEGOMkcO7" TargetMode="External"/><Relationship Id="rId509" Type="http://schemas.openxmlformats.org/officeDocument/2006/relationships/hyperlink" Target="https://drive.google.com/open?id=1AORdC_3rZ5O7bdnsWj3d_Q2i69IzbUiS" TargetMode="External"/><Relationship Id="rId508" Type="http://schemas.openxmlformats.org/officeDocument/2006/relationships/hyperlink" Target="https://drive.google.com/open?id=1mHTRNLuezk4Keb26qCQLLDHEMBu1n-zA" TargetMode="External"/><Relationship Id="rId503" Type="http://schemas.openxmlformats.org/officeDocument/2006/relationships/hyperlink" Target="https://drive.google.com/open?id=1DRATPs5n_CuFN04yz0QQ7ukNJgdAVIfH" TargetMode="External"/><Relationship Id="rId502" Type="http://schemas.openxmlformats.org/officeDocument/2006/relationships/hyperlink" Target="https://drive.google.com/open?id=1mHTRNLuezk4Keb26qCQLLDHEMBu1n-zA" TargetMode="External"/><Relationship Id="rId501" Type="http://schemas.openxmlformats.org/officeDocument/2006/relationships/hyperlink" Target="https://drive.google.com/open?id=1kM_cPHTyChtXUif3-eQE9Q0bnlHB_Aal" TargetMode="External"/><Relationship Id="rId500" Type="http://schemas.openxmlformats.org/officeDocument/2006/relationships/hyperlink" Target="https://drive.google.com/open?id=1mHTRNLuezk4Keb26qCQLLDHEMBu1n-zA" TargetMode="External"/><Relationship Id="rId507" Type="http://schemas.openxmlformats.org/officeDocument/2006/relationships/hyperlink" Target="https://drive.google.com/open?id=1gSTggFePTBSsQqqqoAibfghHutBM7jMl" TargetMode="External"/><Relationship Id="rId506" Type="http://schemas.openxmlformats.org/officeDocument/2006/relationships/hyperlink" Target="https://drive.google.com/open?id=1mHTRNLuezk4Keb26qCQLLDHEMBu1n-zA" TargetMode="External"/><Relationship Id="rId505" Type="http://schemas.openxmlformats.org/officeDocument/2006/relationships/hyperlink" Target="https://drive.google.com/open?id=1hycGO7idfvIYRrxbQ33soIqv1y7Xl199" TargetMode="External"/><Relationship Id="rId504" Type="http://schemas.openxmlformats.org/officeDocument/2006/relationships/hyperlink" Target="https://drive.google.com/open?id=1mHTRNLuezk4Keb26qCQLLDHEMBu1n-zA" TargetMode="External"/><Relationship Id="rId6803" Type="http://schemas.openxmlformats.org/officeDocument/2006/relationships/hyperlink" Target="https://drive.google.com/open?id=1qjS3tOcbgxgKmji_TlWjorWISm4nN136" TargetMode="External"/><Relationship Id="rId6804" Type="http://schemas.openxmlformats.org/officeDocument/2006/relationships/hyperlink" Target="https://drive.google.com/open?id=1koUYO93GznFPSqFNPPKYYDQcCs8vx-3k" TargetMode="External"/><Relationship Id="rId6801" Type="http://schemas.openxmlformats.org/officeDocument/2006/relationships/hyperlink" Target="https://drive.google.com/open?id=1v0bR5YB3rWYmus7HDL9TDlOZc0BHrxIP" TargetMode="External"/><Relationship Id="rId6802" Type="http://schemas.openxmlformats.org/officeDocument/2006/relationships/hyperlink" Target="https://drive.google.com/open?id=1koUYO93GznFPSqFNPPKYYDQcCs8vx-3k" TargetMode="External"/><Relationship Id="rId6807" Type="http://schemas.openxmlformats.org/officeDocument/2006/relationships/hyperlink" Target="https://drive.google.com/open?id=1s_ZEaiOKQEWCIj4aXq3rohwREWawdNGl" TargetMode="External"/><Relationship Id="rId6808" Type="http://schemas.openxmlformats.org/officeDocument/2006/relationships/hyperlink" Target="https://drive.google.com/open?id=1koUYO93GznFPSqFNPPKYYDQcCs8vx-3k" TargetMode="External"/><Relationship Id="rId6805" Type="http://schemas.openxmlformats.org/officeDocument/2006/relationships/hyperlink" Target="https://drive.google.com/open?id=1gHHsI8LVOAAo9siMmq2trwyBKesKZOku" TargetMode="External"/><Relationship Id="rId6806" Type="http://schemas.openxmlformats.org/officeDocument/2006/relationships/hyperlink" Target="https://drive.google.com/open?id=1koUYO93GznFPSqFNPPKYYDQcCs8vx-3k" TargetMode="External"/><Relationship Id="rId6809" Type="http://schemas.openxmlformats.org/officeDocument/2006/relationships/hyperlink" Target="https://drive.google.com/open?id=1spWkjJQuOU8gxKfnFvp_tHU9Pf7OHhfi" TargetMode="External"/><Relationship Id="rId525" Type="http://schemas.openxmlformats.org/officeDocument/2006/relationships/hyperlink" Target="https://drive.google.com/open?id=1s-VXQAeHMeVUrJ27QafJsWuRqVOJsI6o" TargetMode="External"/><Relationship Id="rId524" Type="http://schemas.openxmlformats.org/officeDocument/2006/relationships/hyperlink" Target="https://drive.google.com/open?id=1uqczrjPPGIxC7rbNlSMbH_0oUuVQky7d" TargetMode="External"/><Relationship Id="rId523" Type="http://schemas.openxmlformats.org/officeDocument/2006/relationships/hyperlink" Target="https://drive.google.com/open?id=1CW47p4X5a92RPZ1F5n3TLCbdVk-sOWq6" TargetMode="External"/><Relationship Id="rId522" Type="http://schemas.openxmlformats.org/officeDocument/2006/relationships/hyperlink" Target="https://drive.google.com/open?id=1uqczrjPPGIxC7rbNlSMbH_0oUuVQky7d" TargetMode="External"/><Relationship Id="rId529" Type="http://schemas.openxmlformats.org/officeDocument/2006/relationships/hyperlink" Target="https://drive.google.com/open?id=1ltN8YsPf3iJ9_8WURj7JkFHGLeBK5q8V" TargetMode="External"/><Relationship Id="rId528" Type="http://schemas.openxmlformats.org/officeDocument/2006/relationships/hyperlink" Target="https://drive.google.com/open?id=1uqczrjPPGIxC7rbNlSMbH_0oUuVQky7d" TargetMode="External"/><Relationship Id="rId527" Type="http://schemas.openxmlformats.org/officeDocument/2006/relationships/hyperlink" Target="https://drive.google.com/open?id=1lBIiEOWs_iFpRgVY6wltZbVUEGOMkcO7" TargetMode="External"/><Relationship Id="rId526" Type="http://schemas.openxmlformats.org/officeDocument/2006/relationships/hyperlink" Target="https://drive.google.com/open?id=1uqczrjPPGIxC7rbNlSMbH_0oUuVQky7d" TargetMode="External"/><Relationship Id="rId521" Type="http://schemas.openxmlformats.org/officeDocument/2006/relationships/hyperlink" Target="https://drive.google.com/open?id=1SDqekKoz3wYR5w-YSy1z41t8pvGq9OVE" TargetMode="External"/><Relationship Id="rId520" Type="http://schemas.openxmlformats.org/officeDocument/2006/relationships/hyperlink" Target="https://drive.google.com/open?id=1uqczrjPPGIxC7rbNlSMbH_0oUuVQky7d" TargetMode="External"/><Relationship Id="rId6800" Type="http://schemas.openxmlformats.org/officeDocument/2006/relationships/hyperlink" Target="https://drive.google.com/open?id=1koUYO93GznFPSqFNPPKYYDQcCs8vx-3k" TargetMode="External"/><Relationship Id="rId519" Type="http://schemas.openxmlformats.org/officeDocument/2006/relationships/hyperlink" Target="https://drive.google.com/open?id=1H1H-UdWL8ujnEwqBUrZymc9_ct2wjGpk" TargetMode="External"/><Relationship Id="rId514" Type="http://schemas.openxmlformats.org/officeDocument/2006/relationships/hyperlink" Target="https://drive.google.com/open?id=1uqczrjPPGIxC7rbNlSMbH_0oUuVQky7d" TargetMode="External"/><Relationship Id="rId513" Type="http://schemas.openxmlformats.org/officeDocument/2006/relationships/hyperlink" Target="https://drive.google.com/open?id=160RIXfL4xRBlpvnu5i_gGvFMM4nHtkNJ" TargetMode="External"/><Relationship Id="rId512" Type="http://schemas.openxmlformats.org/officeDocument/2006/relationships/hyperlink" Target="https://drive.google.com/open?id=1mHTRNLuezk4Keb26qCQLLDHEMBu1n-zA" TargetMode="External"/><Relationship Id="rId511" Type="http://schemas.openxmlformats.org/officeDocument/2006/relationships/hyperlink" Target="https://drive.google.com/open?id=1qiqy42h0JZtmKLg2vjqx6fm_7WL_edD3" TargetMode="External"/><Relationship Id="rId518" Type="http://schemas.openxmlformats.org/officeDocument/2006/relationships/hyperlink" Target="https://drive.google.com/open?id=1uqczrjPPGIxC7rbNlSMbH_0oUuVQky7d" TargetMode="External"/><Relationship Id="rId517" Type="http://schemas.openxmlformats.org/officeDocument/2006/relationships/hyperlink" Target="https://drive.google.com/open?id=10oLvvPq8clT7VEIJvjX6CKrbdHhf1hpi" TargetMode="External"/><Relationship Id="rId516" Type="http://schemas.openxmlformats.org/officeDocument/2006/relationships/hyperlink" Target="https://drive.google.com/open?id=1uqczrjPPGIxC7rbNlSMbH_0oUuVQky7d" TargetMode="External"/><Relationship Id="rId515" Type="http://schemas.openxmlformats.org/officeDocument/2006/relationships/hyperlink" Target="https://drive.google.com/open?id=1Ah1lYOSKwllbF9Igpo82m94WjaUb9x9D" TargetMode="External"/><Relationship Id="rId510" Type="http://schemas.openxmlformats.org/officeDocument/2006/relationships/hyperlink" Target="https://drive.google.com/open?id=1mHTRNLuezk4Keb26qCQLLDHEMBu1n-zA" TargetMode="External"/><Relationship Id="rId4206" Type="http://schemas.openxmlformats.org/officeDocument/2006/relationships/hyperlink" Target="https://drive.google.com/open?id=1HLSYu2fFQzWhF4fzH_rKyHfO86X5XxRL" TargetMode="External"/><Relationship Id="rId5538" Type="http://schemas.openxmlformats.org/officeDocument/2006/relationships/hyperlink" Target="https://drive.google.com/open?id=1SeZ5BX-TbnO34YOMsLJfBwDqnyLj9ysH" TargetMode="External"/><Relationship Id="rId6869" Type="http://schemas.openxmlformats.org/officeDocument/2006/relationships/hyperlink" Target="https://drive.google.com/open?id=1ZHryROKvzA26_4lpT6GYguj69s1Ia2rl" TargetMode="External"/><Relationship Id="rId18068" Type="http://schemas.openxmlformats.org/officeDocument/2006/relationships/hyperlink" Target="https://drive.google.com/open?id=1hUll8yCV7WorfAh-910UpMPjE3stV2Mo" TargetMode="External"/><Relationship Id="rId19399" Type="http://schemas.openxmlformats.org/officeDocument/2006/relationships/hyperlink" Target="https://drive.google.com/open?id=1CbumosbYNBK6Pim15RSDz_FUaRjmdUSQ" TargetMode="External"/><Relationship Id="rId20388" Type="http://schemas.openxmlformats.org/officeDocument/2006/relationships/hyperlink" Target="https://drive.google.com/open?id=1uLp7xIJohGIDOXHXjNX5aUPoFrnoeznc" TargetMode="External"/><Relationship Id="rId4205" Type="http://schemas.openxmlformats.org/officeDocument/2006/relationships/hyperlink" Target="https://drive.google.com/open?id=1cYsWapYF7thOBRgaVPJ0Q1-_lDOBl4OI" TargetMode="External"/><Relationship Id="rId5539" Type="http://schemas.openxmlformats.org/officeDocument/2006/relationships/hyperlink" Target="https://drive.google.com/open?id=1U1yuEbvkGCZokK5Gy4OYpMHSwDn99Nut" TargetMode="External"/><Relationship Id="rId18069" Type="http://schemas.openxmlformats.org/officeDocument/2006/relationships/hyperlink" Target="https://drive.google.com/open?id=1lB1to6gln95jmdy2huaJ6cNi_XiVAhng" TargetMode="External"/><Relationship Id="rId20389" Type="http://schemas.openxmlformats.org/officeDocument/2006/relationships/hyperlink" Target="https://drive.google.com/open?id=14_uB_0fzAOSgUrswNWsUgsE40y3x7Raw" TargetMode="External"/><Relationship Id="rId4208" Type="http://schemas.openxmlformats.org/officeDocument/2006/relationships/hyperlink" Target="https://drive.google.com/open?id=1HLSYu2fFQzWhF4fzH_rKyHfO86X5XxRL" TargetMode="External"/><Relationship Id="rId5536" Type="http://schemas.openxmlformats.org/officeDocument/2006/relationships/hyperlink" Target="https://drive.google.com/open?id=1SeZ5BX-TbnO34YOMsLJfBwDqnyLj9ysH" TargetMode="External"/><Relationship Id="rId6867" Type="http://schemas.openxmlformats.org/officeDocument/2006/relationships/hyperlink" Target="https://drive.google.com/open?id=1yAALze4a1RXkbuk6aNANl5-LXbZtvAs6" TargetMode="External"/><Relationship Id="rId18066" Type="http://schemas.openxmlformats.org/officeDocument/2006/relationships/hyperlink" Target="https://drive.google.com/open?id=1hUll8yCV7WorfAh-910UpMPjE3stV2Mo" TargetMode="External"/><Relationship Id="rId19397" Type="http://schemas.openxmlformats.org/officeDocument/2006/relationships/hyperlink" Target="https://drive.google.com/open?id=1mZwim2MpKIdzEok1ulshp4T_lpQthhSA" TargetMode="External"/><Relationship Id="rId4207" Type="http://schemas.openxmlformats.org/officeDocument/2006/relationships/hyperlink" Target="https://drive.google.com/open?id=1BLVJXQG2vu6qmTswu9xdV2bMsTmuYBv-" TargetMode="External"/><Relationship Id="rId5537" Type="http://schemas.openxmlformats.org/officeDocument/2006/relationships/hyperlink" Target="https://drive.google.com/open?id=18QodHNJ3AfZ9UFpUOExE-rJRiRJuKtt5" TargetMode="External"/><Relationship Id="rId6868" Type="http://schemas.openxmlformats.org/officeDocument/2006/relationships/hyperlink" Target="https://drive.google.com/open?id=1xl0N8NGI7yE4ajWYK_NHbkBzf7AnSzg5" TargetMode="External"/><Relationship Id="rId18067" Type="http://schemas.openxmlformats.org/officeDocument/2006/relationships/hyperlink" Target="https://drive.google.com/open?id=1-q_Lk1wNHx-ukC2Yo55hj5nK5SucNnSo" TargetMode="External"/><Relationship Id="rId19398" Type="http://schemas.openxmlformats.org/officeDocument/2006/relationships/hyperlink" Target="https://drive.google.com/open?id=1FJPzyaWT0X464C83NcEN2WKVeGVQ9vZU" TargetMode="External"/><Relationship Id="rId590" Type="http://schemas.openxmlformats.org/officeDocument/2006/relationships/hyperlink" Target="https://drive.google.com/open?id=1aUwLqnHnlOKCZ6bq9ji7rQwWnM1JuOw-" TargetMode="External"/><Relationship Id="rId18064" Type="http://schemas.openxmlformats.org/officeDocument/2006/relationships/hyperlink" Target="https://drive.google.com/open?id=1hUll8yCV7WorfAh-910UpMPjE3stV2Mo" TargetMode="External"/><Relationship Id="rId19395" Type="http://schemas.openxmlformats.org/officeDocument/2006/relationships/hyperlink" Target="https://drive.google.com/open?id=1MOn1gVxLH_m45n-764CpmmnMKWuhq1cF" TargetMode="External"/><Relationship Id="rId4209" Type="http://schemas.openxmlformats.org/officeDocument/2006/relationships/hyperlink" Target="https://drive.google.com/open?id=1bhy9qpS997rIgyobs22GgzSv2iLGO7Lj" TargetMode="External"/><Relationship Id="rId18065" Type="http://schemas.openxmlformats.org/officeDocument/2006/relationships/hyperlink" Target="https://drive.google.com/open?id=1i2r9Iepg7iycO6oAoFBS76G_04UUVw2w" TargetMode="External"/><Relationship Id="rId19396" Type="http://schemas.openxmlformats.org/officeDocument/2006/relationships/hyperlink" Target="https://drive.google.com/open?id=1FJPzyaWT0X464C83NcEN2WKVeGVQ9vZU" TargetMode="External"/><Relationship Id="rId18062" Type="http://schemas.openxmlformats.org/officeDocument/2006/relationships/hyperlink" Target="https://drive.google.com/open?id=1hUll8yCV7WorfAh-910UpMPjE3stV2Mo" TargetMode="External"/><Relationship Id="rId19393" Type="http://schemas.openxmlformats.org/officeDocument/2006/relationships/hyperlink" Target="https://drive.google.com/open?id=1VyHI1heZ9fX5NPNORerO7GxZE3GWvl_9" TargetMode="External"/><Relationship Id="rId18063" Type="http://schemas.openxmlformats.org/officeDocument/2006/relationships/hyperlink" Target="https://drive.google.com/open?id=1mC56gV8Prby8RAgSJuvAbzM4gP6uFahM" TargetMode="External"/><Relationship Id="rId19394" Type="http://schemas.openxmlformats.org/officeDocument/2006/relationships/hyperlink" Target="https://drive.google.com/open?id=1FJPzyaWT0X464C83NcEN2WKVeGVQ9vZU" TargetMode="External"/><Relationship Id="rId18060" Type="http://schemas.openxmlformats.org/officeDocument/2006/relationships/hyperlink" Target="https://drive.google.com/open?id=1hUll8yCV7WorfAh-910UpMPjE3stV2Mo" TargetMode="External"/><Relationship Id="rId19391" Type="http://schemas.openxmlformats.org/officeDocument/2006/relationships/hyperlink" Target="https://drive.google.com/open?id=1A4kiFi3OeObhQpbgZ4c4s3EhXhK-51p4" TargetMode="External"/><Relationship Id="rId20380" Type="http://schemas.openxmlformats.org/officeDocument/2006/relationships/hyperlink" Target="https://drive.google.com/open?id=1uLp7xIJohGIDOXHXjNX5aUPoFrnoeznc" TargetMode="External"/><Relationship Id="rId18061" Type="http://schemas.openxmlformats.org/officeDocument/2006/relationships/hyperlink" Target="https://drive.google.com/open?id=1rOFVjqnlkkZy-Tnog0rvLtW0Ae51Wr5n" TargetMode="External"/><Relationship Id="rId19392" Type="http://schemas.openxmlformats.org/officeDocument/2006/relationships/hyperlink" Target="https://drive.google.com/open?id=1FJPzyaWT0X464C83NcEN2WKVeGVQ9vZU" TargetMode="External"/><Relationship Id="rId20381" Type="http://schemas.openxmlformats.org/officeDocument/2006/relationships/hyperlink" Target="https://drive.google.com/open?id=1rN9WvzDOjz7M-fXbYIp6jeWyS9nczTAW" TargetMode="External"/><Relationship Id="rId20382" Type="http://schemas.openxmlformats.org/officeDocument/2006/relationships/hyperlink" Target="https://drive.google.com/open?id=1uLp7xIJohGIDOXHXjNX5aUPoFrnoeznc" TargetMode="External"/><Relationship Id="rId19390" Type="http://schemas.openxmlformats.org/officeDocument/2006/relationships/hyperlink" Target="https://drive.google.com/open?id=1FJPzyaWT0X464C83NcEN2WKVeGVQ9vZU" TargetMode="External"/><Relationship Id="rId20383" Type="http://schemas.openxmlformats.org/officeDocument/2006/relationships/hyperlink" Target="https://drive.google.com/open?id=1Lm1E6M4fmjwo7Duxbg5M6TDM6qX9cyjF" TargetMode="External"/><Relationship Id="rId20384" Type="http://schemas.openxmlformats.org/officeDocument/2006/relationships/hyperlink" Target="https://drive.google.com/open?id=1uLp7xIJohGIDOXHXjNX5aUPoFrnoeznc" TargetMode="External"/><Relationship Id="rId20385" Type="http://schemas.openxmlformats.org/officeDocument/2006/relationships/hyperlink" Target="https://drive.google.com/open?id=1IjeGPKuzy5X1XC9HxqIJU_yYZ9odM9mH" TargetMode="External"/><Relationship Id="rId20386" Type="http://schemas.openxmlformats.org/officeDocument/2006/relationships/hyperlink" Target="https://drive.google.com/open?id=1uLp7xIJohGIDOXHXjNX5aUPoFrnoeznc" TargetMode="External"/><Relationship Id="rId20387" Type="http://schemas.openxmlformats.org/officeDocument/2006/relationships/hyperlink" Target="https://drive.google.com/open?id=1VIaums1RyesrhJNHfK5rniNCwPJ9u8EK" TargetMode="External"/><Relationship Id="rId589" Type="http://schemas.openxmlformats.org/officeDocument/2006/relationships/hyperlink" Target="https://drive.google.com/open?id=1KA4aEZaibclYOOz1UVwpge4AsJe6JMGs" TargetMode="External"/><Relationship Id="rId588" Type="http://schemas.openxmlformats.org/officeDocument/2006/relationships/hyperlink" Target="https://drive.google.com/open?id=1aUwLqnHnlOKCZ6bq9ji7rQwWnM1JuOw-" TargetMode="External"/><Relationship Id="rId20390" Type="http://schemas.openxmlformats.org/officeDocument/2006/relationships/hyperlink" Target="https://drive.google.com/open?id=1uLp7xIJohGIDOXHXjNX5aUPoFrnoeznc" TargetMode="External"/><Relationship Id="rId583" Type="http://schemas.openxmlformats.org/officeDocument/2006/relationships/hyperlink" Target="https://drive.google.com/open?id=1yYZfTBBY6pEmFssqUBMcLTEP0MOwqcyS" TargetMode="External"/><Relationship Id="rId5530" Type="http://schemas.openxmlformats.org/officeDocument/2006/relationships/hyperlink" Target="https://drive.google.com/open?id=1SeZ5BX-TbnO34YOMsLJfBwDqnyLj9ysH" TargetMode="External"/><Relationship Id="rId6861" Type="http://schemas.openxmlformats.org/officeDocument/2006/relationships/hyperlink" Target="https://drive.google.com/open?id=1XP78lvrd3HdYJy1vyxzkIcIpjGmkplqa" TargetMode="External"/><Relationship Id="rId582" Type="http://schemas.openxmlformats.org/officeDocument/2006/relationships/hyperlink" Target="https://drive.google.com/open?id=1aUwLqnHnlOKCZ6bq9ji7rQwWnM1JuOw-" TargetMode="External"/><Relationship Id="rId5531" Type="http://schemas.openxmlformats.org/officeDocument/2006/relationships/hyperlink" Target="https://drive.google.com/open?id=1Kke8EyV8r4aFHQI6ce5BDOHSoQxEwAxY" TargetMode="External"/><Relationship Id="rId6862" Type="http://schemas.openxmlformats.org/officeDocument/2006/relationships/hyperlink" Target="https://drive.google.com/open?id=1xl0N8NGI7yE4ajWYK_NHbkBzf7AnSzg5" TargetMode="External"/><Relationship Id="rId581" Type="http://schemas.openxmlformats.org/officeDocument/2006/relationships/hyperlink" Target="https://drive.google.com/open?id=1nv9oWHT6EjZrqprFAaHuD0TiWJA67g3r" TargetMode="External"/><Relationship Id="rId4200" Type="http://schemas.openxmlformats.org/officeDocument/2006/relationships/hyperlink" Target="https://drive.google.com/open?id=1HLSYu2fFQzWhF4fzH_rKyHfO86X5XxRL" TargetMode="External"/><Relationship Id="rId580" Type="http://schemas.openxmlformats.org/officeDocument/2006/relationships/hyperlink" Target="https://drive.google.com/open?id=1aUwLqnHnlOKCZ6bq9ji7rQwWnM1JuOw-" TargetMode="External"/><Relationship Id="rId6860" Type="http://schemas.openxmlformats.org/officeDocument/2006/relationships/hyperlink" Target="https://drive.google.com/open?id=1xl0N8NGI7yE4ajWYK_NHbkBzf7AnSzg5" TargetMode="External"/><Relationship Id="rId587" Type="http://schemas.openxmlformats.org/officeDocument/2006/relationships/hyperlink" Target="https://drive.google.com/open?id=1kXDkjb96WEZFC1XZ5HMa4qa5CNqKLxg1" TargetMode="External"/><Relationship Id="rId4202" Type="http://schemas.openxmlformats.org/officeDocument/2006/relationships/hyperlink" Target="https://drive.google.com/open?id=1HLSYu2fFQzWhF4fzH_rKyHfO86X5XxRL" TargetMode="External"/><Relationship Id="rId5534" Type="http://schemas.openxmlformats.org/officeDocument/2006/relationships/hyperlink" Target="https://drive.google.com/open?id=1SeZ5BX-TbnO34YOMsLJfBwDqnyLj9ysH" TargetMode="External"/><Relationship Id="rId6865" Type="http://schemas.openxmlformats.org/officeDocument/2006/relationships/hyperlink" Target="https://drive.google.com/open?id=1TpAEfv0f9y40yY88ZotXcTAwbFds7XHw" TargetMode="External"/><Relationship Id="rId586" Type="http://schemas.openxmlformats.org/officeDocument/2006/relationships/hyperlink" Target="https://drive.google.com/open?id=1aUwLqnHnlOKCZ6bq9ji7rQwWnM1JuOw-" TargetMode="External"/><Relationship Id="rId4201" Type="http://schemas.openxmlformats.org/officeDocument/2006/relationships/hyperlink" Target="https://drive.google.com/open?id=1IMChsit_nPIUUEUOAUGwrwtCfgSGa0ZT" TargetMode="External"/><Relationship Id="rId5535" Type="http://schemas.openxmlformats.org/officeDocument/2006/relationships/hyperlink" Target="https://drive.google.com/open?id=1jvcni2M8f5ZUP1hc4vSxzSI71i7GmHQ_" TargetMode="External"/><Relationship Id="rId6866" Type="http://schemas.openxmlformats.org/officeDocument/2006/relationships/hyperlink" Target="https://drive.google.com/open?id=1xl0N8NGI7yE4ajWYK_NHbkBzf7AnSzg5" TargetMode="External"/><Relationship Id="rId585" Type="http://schemas.openxmlformats.org/officeDocument/2006/relationships/hyperlink" Target="https://drive.google.com/open?id=1lyEp3OY3UNHHbINDei0fb7Tei_wA9IqT" TargetMode="External"/><Relationship Id="rId4204" Type="http://schemas.openxmlformats.org/officeDocument/2006/relationships/hyperlink" Target="https://drive.google.com/open?id=1HLSYu2fFQzWhF4fzH_rKyHfO86X5XxRL" TargetMode="External"/><Relationship Id="rId5532" Type="http://schemas.openxmlformats.org/officeDocument/2006/relationships/hyperlink" Target="https://drive.google.com/open?id=1SeZ5BX-TbnO34YOMsLJfBwDqnyLj9ysH" TargetMode="External"/><Relationship Id="rId6863" Type="http://schemas.openxmlformats.org/officeDocument/2006/relationships/hyperlink" Target="https://drive.google.com/open?id=1cMQAIg-teVyGijMv3UYp9STWXYTncHJ8" TargetMode="External"/><Relationship Id="rId18059" Type="http://schemas.openxmlformats.org/officeDocument/2006/relationships/hyperlink" Target="https://drive.google.com/open?id=16U8dzKglLAI2OSrdsWkzwenQaDw8Khgl" TargetMode="External"/><Relationship Id="rId584" Type="http://schemas.openxmlformats.org/officeDocument/2006/relationships/hyperlink" Target="https://drive.google.com/open?id=1aUwLqnHnlOKCZ6bq9ji7rQwWnM1JuOw-" TargetMode="External"/><Relationship Id="rId4203" Type="http://schemas.openxmlformats.org/officeDocument/2006/relationships/hyperlink" Target="https://drive.google.com/open?id=1oojr2Zakopmvc93xW7PjWLpkqqnWRClu" TargetMode="External"/><Relationship Id="rId5533" Type="http://schemas.openxmlformats.org/officeDocument/2006/relationships/hyperlink" Target="https://drive.google.com/open?id=1Bj_QCE1_PeNtSIhUAPR96_j3rtleIoyF" TargetMode="External"/><Relationship Id="rId6864" Type="http://schemas.openxmlformats.org/officeDocument/2006/relationships/hyperlink" Target="https://drive.google.com/open?id=1xl0N8NGI7yE4ajWYK_NHbkBzf7AnSzg5" TargetMode="External"/><Relationship Id="rId5527" Type="http://schemas.openxmlformats.org/officeDocument/2006/relationships/hyperlink" Target="https://drive.google.com/open?id=1aoC2peaUMkPavs_IcGC2IVeZC1yd7sDA" TargetMode="External"/><Relationship Id="rId6858" Type="http://schemas.openxmlformats.org/officeDocument/2006/relationships/hyperlink" Target="https://drive.google.com/open?id=1xl0N8NGI7yE4ajWYK_NHbkBzf7AnSzg5" TargetMode="External"/><Relationship Id="rId18079" Type="http://schemas.openxmlformats.org/officeDocument/2006/relationships/hyperlink" Target="https://drive.google.com/open?id=1SY3MKiyLp05hKNgu7GlswoiZH4wzcdnF" TargetMode="External"/><Relationship Id="rId20377" Type="http://schemas.openxmlformats.org/officeDocument/2006/relationships/hyperlink" Target="https://drive.google.com/open?id=13mpGBwaD6ojV9qZS9pUpuaauyvWI-m8t" TargetMode="External"/><Relationship Id="rId5528" Type="http://schemas.openxmlformats.org/officeDocument/2006/relationships/hyperlink" Target="https://drive.google.com/open?id=1SeZ5BX-TbnO34YOMsLJfBwDqnyLj9ysH" TargetMode="External"/><Relationship Id="rId6859" Type="http://schemas.openxmlformats.org/officeDocument/2006/relationships/hyperlink" Target="https://drive.google.com/open?id=1AeujvZ7IKKAWKEx9VW8YSIgfTgZyHGIn" TargetMode="External"/><Relationship Id="rId20378" Type="http://schemas.openxmlformats.org/officeDocument/2006/relationships/hyperlink" Target="https://drive.google.com/open?id=1uLp7xIJohGIDOXHXjNX5aUPoFrnoeznc" TargetMode="External"/><Relationship Id="rId5525" Type="http://schemas.openxmlformats.org/officeDocument/2006/relationships/hyperlink" Target="https://drive.google.com/open?id=1iwTyEvImdOPN5b33T3duzMKnxIq5odqZ" TargetMode="External"/><Relationship Id="rId6856" Type="http://schemas.openxmlformats.org/officeDocument/2006/relationships/hyperlink" Target="https://drive.google.com/open?id=1xl0N8NGI7yE4ajWYK_NHbkBzf7AnSzg5" TargetMode="External"/><Relationship Id="rId18077" Type="http://schemas.openxmlformats.org/officeDocument/2006/relationships/hyperlink" Target="https://drive.google.com/open?id=1KB4B_n7JKdTrMglYKTNE-WXZAHbslcY9" TargetMode="External"/><Relationship Id="rId20379" Type="http://schemas.openxmlformats.org/officeDocument/2006/relationships/hyperlink" Target="https://drive.google.com/open?id=18uN6OHFtovO55YYn4LfgbDYQCYrkbFZ8" TargetMode="External"/><Relationship Id="rId5526" Type="http://schemas.openxmlformats.org/officeDocument/2006/relationships/hyperlink" Target="https://drive.google.com/open?id=1SeZ5BX-TbnO34YOMsLJfBwDqnyLj9ysH" TargetMode="External"/><Relationship Id="rId6857" Type="http://schemas.openxmlformats.org/officeDocument/2006/relationships/hyperlink" Target="https://drive.google.com/open?id=1kiRTdXssiU_yA2rSmWDpp2IojD8XxBhZ" TargetMode="External"/><Relationship Id="rId18078" Type="http://schemas.openxmlformats.org/officeDocument/2006/relationships/hyperlink" Target="https://drive.google.com/open?id=1hUll8yCV7WorfAh-910UpMPjE3stV2Mo" TargetMode="External"/><Relationship Id="rId18075" Type="http://schemas.openxmlformats.org/officeDocument/2006/relationships/hyperlink" Target="https://drive.google.com/open?id=1hI5OpPFBA1uwNe7GVMDn1bULoo1m5E-z" TargetMode="External"/><Relationship Id="rId18076" Type="http://schemas.openxmlformats.org/officeDocument/2006/relationships/hyperlink" Target="https://drive.google.com/open?id=1hUll8yCV7WorfAh-910UpMPjE3stV2Mo" TargetMode="External"/><Relationship Id="rId5529" Type="http://schemas.openxmlformats.org/officeDocument/2006/relationships/hyperlink" Target="https://drive.google.com/open?id=1Aj_V0i3su9B58UEbCGNPdYSyEe3K4EUg" TargetMode="External"/><Relationship Id="rId18073" Type="http://schemas.openxmlformats.org/officeDocument/2006/relationships/hyperlink" Target="https://drive.google.com/open?id=145CyIf0yxtvEEQlMHRnzVWs-3IBVLdTE" TargetMode="External"/><Relationship Id="rId18074" Type="http://schemas.openxmlformats.org/officeDocument/2006/relationships/hyperlink" Target="https://drive.google.com/open?id=1hUll8yCV7WorfAh-910UpMPjE3stV2Mo" TargetMode="External"/><Relationship Id="rId18071" Type="http://schemas.openxmlformats.org/officeDocument/2006/relationships/hyperlink" Target="https://drive.google.com/open?id=1QloQ3DUyrX7R330BZsrTd87CRubjn9nq" TargetMode="External"/><Relationship Id="rId18072" Type="http://schemas.openxmlformats.org/officeDocument/2006/relationships/hyperlink" Target="https://drive.google.com/open?id=1hUll8yCV7WorfAh-910UpMPjE3stV2Mo" TargetMode="External"/><Relationship Id="rId20370" Type="http://schemas.openxmlformats.org/officeDocument/2006/relationships/hyperlink" Target="https://drive.google.com/open?id=1uLp7xIJohGIDOXHXjNX5aUPoFrnoeznc" TargetMode="External"/><Relationship Id="rId20371" Type="http://schemas.openxmlformats.org/officeDocument/2006/relationships/hyperlink" Target="https://drive.google.com/open?id=1mwFAqLDyK-t_7iuPADuMrHAGg6-JL4qy" TargetMode="External"/><Relationship Id="rId18070" Type="http://schemas.openxmlformats.org/officeDocument/2006/relationships/hyperlink" Target="https://drive.google.com/open?id=1hUll8yCV7WorfAh-910UpMPjE3stV2Mo" TargetMode="External"/><Relationship Id="rId20372" Type="http://schemas.openxmlformats.org/officeDocument/2006/relationships/hyperlink" Target="https://drive.google.com/open?id=1uLp7xIJohGIDOXHXjNX5aUPoFrnoeznc" TargetMode="External"/><Relationship Id="rId20373" Type="http://schemas.openxmlformats.org/officeDocument/2006/relationships/hyperlink" Target="https://drive.google.com/open?id=193lsmZp0Y5PeBtWGmf9xMh3CcIPa_qsW" TargetMode="External"/><Relationship Id="rId20374" Type="http://schemas.openxmlformats.org/officeDocument/2006/relationships/hyperlink" Target="https://drive.google.com/open?id=1uLp7xIJohGIDOXHXjNX5aUPoFrnoeznc" TargetMode="External"/><Relationship Id="rId20375" Type="http://schemas.openxmlformats.org/officeDocument/2006/relationships/hyperlink" Target="https://drive.google.com/open?id=1t740g5tUVjzDN1clTA5TVMxx5SfyScer" TargetMode="External"/><Relationship Id="rId20376" Type="http://schemas.openxmlformats.org/officeDocument/2006/relationships/hyperlink" Target="https://drive.google.com/open?id=1uLp7xIJohGIDOXHXjNX5aUPoFrnoeznc" TargetMode="External"/><Relationship Id="rId579" Type="http://schemas.openxmlformats.org/officeDocument/2006/relationships/hyperlink" Target="https://drive.google.com/open?id=1lH3YzrvCx4zJZlXFlsvfHuzZ9xdnXKNb" TargetMode="External"/><Relationship Id="rId578" Type="http://schemas.openxmlformats.org/officeDocument/2006/relationships/hyperlink" Target="https://drive.google.com/open?id=1aUwLqnHnlOKCZ6bq9ji7rQwWnM1JuOw-" TargetMode="External"/><Relationship Id="rId577" Type="http://schemas.openxmlformats.org/officeDocument/2006/relationships/hyperlink" Target="https://drive.google.com/open?id=1b73G2bhyvE1Ll24Krs94LxcP9NtXmchE" TargetMode="External"/><Relationship Id="rId572" Type="http://schemas.openxmlformats.org/officeDocument/2006/relationships/hyperlink" Target="https://drive.google.com/open?id=1aUwLqnHnlOKCZ6bq9ji7rQwWnM1JuOw-" TargetMode="External"/><Relationship Id="rId6850" Type="http://schemas.openxmlformats.org/officeDocument/2006/relationships/hyperlink" Target="https://drive.google.com/open?id=1xl0N8NGI7yE4ajWYK_NHbkBzf7AnSzg5" TargetMode="External"/><Relationship Id="rId571" Type="http://schemas.openxmlformats.org/officeDocument/2006/relationships/hyperlink" Target="https://drive.google.com/open?id=1N-R-y3hILtNi8dxE03B737XZ7HH4jDdZ" TargetMode="External"/><Relationship Id="rId5520" Type="http://schemas.openxmlformats.org/officeDocument/2006/relationships/hyperlink" Target="https://drive.google.com/open?id=1SeZ5BX-TbnO34YOMsLJfBwDqnyLj9ysH" TargetMode="External"/><Relationship Id="rId6851" Type="http://schemas.openxmlformats.org/officeDocument/2006/relationships/hyperlink" Target="https://drive.google.com/open?id=1n_E5Cj1BYW-c7JqeZsHpOa7O3WbpA1qK" TargetMode="External"/><Relationship Id="rId570" Type="http://schemas.openxmlformats.org/officeDocument/2006/relationships/hyperlink" Target="https://drive.google.com/open?id=1aUwLqnHnlOKCZ6bq9ji7rQwWnM1JuOw-" TargetMode="External"/><Relationship Id="rId576" Type="http://schemas.openxmlformats.org/officeDocument/2006/relationships/hyperlink" Target="https://drive.google.com/open?id=1aUwLqnHnlOKCZ6bq9ji7rQwWnM1JuOw-" TargetMode="External"/><Relationship Id="rId5523" Type="http://schemas.openxmlformats.org/officeDocument/2006/relationships/hyperlink" Target="https://drive.google.com/open?id=1SYuLr_hhEVIN0pLdrzbB8knMUtmjqRzR" TargetMode="External"/><Relationship Id="rId6854" Type="http://schemas.openxmlformats.org/officeDocument/2006/relationships/hyperlink" Target="https://drive.google.com/open?id=1xl0N8NGI7yE4ajWYK_NHbkBzf7AnSzg5" TargetMode="External"/><Relationship Id="rId575" Type="http://schemas.openxmlformats.org/officeDocument/2006/relationships/hyperlink" Target="https://drive.google.com/open?id=1fKz3T8nOkPpgUqB_FzvQi4TZAxw9f13f" TargetMode="External"/><Relationship Id="rId5524" Type="http://schemas.openxmlformats.org/officeDocument/2006/relationships/hyperlink" Target="https://drive.google.com/open?id=1SeZ5BX-TbnO34YOMsLJfBwDqnyLj9ysH" TargetMode="External"/><Relationship Id="rId6855" Type="http://schemas.openxmlformats.org/officeDocument/2006/relationships/hyperlink" Target="https://drive.google.com/open?id=19NxxHh1kPuDfWb4_Dn6YD7o2trw9rHE3" TargetMode="External"/><Relationship Id="rId574" Type="http://schemas.openxmlformats.org/officeDocument/2006/relationships/hyperlink" Target="https://drive.google.com/open?id=1aUwLqnHnlOKCZ6bq9ji7rQwWnM1JuOw-" TargetMode="External"/><Relationship Id="rId5521" Type="http://schemas.openxmlformats.org/officeDocument/2006/relationships/hyperlink" Target="https://drive.google.com/open?id=1A1Q9FZCwZTsISCCmiLYeCoafmmnFD8GE" TargetMode="External"/><Relationship Id="rId6852" Type="http://schemas.openxmlformats.org/officeDocument/2006/relationships/hyperlink" Target="https://drive.google.com/open?id=1xl0N8NGI7yE4ajWYK_NHbkBzf7AnSzg5" TargetMode="External"/><Relationship Id="rId573" Type="http://schemas.openxmlformats.org/officeDocument/2006/relationships/hyperlink" Target="https://drive.google.com/open?id=1Vo7qSEVBQMlcLypZn4xtQK_PJA3jcfiO" TargetMode="External"/><Relationship Id="rId5522" Type="http://schemas.openxmlformats.org/officeDocument/2006/relationships/hyperlink" Target="https://drive.google.com/open?id=1SeZ5BX-TbnO34YOMsLJfBwDqnyLj9ysH" TargetMode="External"/><Relationship Id="rId6853" Type="http://schemas.openxmlformats.org/officeDocument/2006/relationships/hyperlink" Target="https://drive.google.com/open?id=1sP9jYWkLztAWjq1Z8RILvN0Mc8MuiQEN" TargetMode="External"/><Relationship Id="rId4228" Type="http://schemas.openxmlformats.org/officeDocument/2006/relationships/hyperlink" Target="https://drive.google.com/open?id=1Yg8TMYEQd40chhjDcivIFN6NZXgJe1N7" TargetMode="External"/><Relationship Id="rId18046" Type="http://schemas.openxmlformats.org/officeDocument/2006/relationships/hyperlink" Target="https://drive.google.com/open?id=1YdmWoBwffVu_NBAsx3lM6m_CvSeCVZ6D" TargetMode="External"/><Relationship Id="rId19377" Type="http://schemas.openxmlformats.org/officeDocument/2006/relationships/hyperlink" Target="https://drive.google.com/open?id=11LryH6ZstnGFFtzts00O0I2vTksuBegt" TargetMode="External"/><Relationship Id="rId20366" Type="http://schemas.openxmlformats.org/officeDocument/2006/relationships/hyperlink" Target="https://drive.google.com/open?id=1uLp7xIJohGIDOXHXjNX5aUPoFrnoeznc" TargetMode="External"/><Relationship Id="rId4227" Type="http://schemas.openxmlformats.org/officeDocument/2006/relationships/hyperlink" Target="https://drive.google.com/open?id=1tv6vpLSBFFYyajaa-rJhprroCm9uoQwo" TargetMode="External"/><Relationship Id="rId18047" Type="http://schemas.openxmlformats.org/officeDocument/2006/relationships/hyperlink" Target="https://drive.google.com/open?id=1cP4RCglLkecZRQB-pNOtpsqsrbVCxczP" TargetMode="External"/><Relationship Id="rId19378" Type="http://schemas.openxmlformats.org/officeDocument/2006/relationships/hyperlink" Target="https://drive.google.com/open?id=1FJPzyaWT0X464C83NcEN2WKVeGVQ9vZU" TargetMode="External"/><Relationship Id="rId20367" Type="http://schemas.openxmlformats.org/officeDocument/2006/relationships/hyperlink" Target="https://drive.google.com/open?id=1g0vt562BAbKrljQYxgKszRSrm89g4Ig-" TargetMode="External"/><Relationship Id="rId5558" Type="http://schemas.openxmlformats.org/officeDocument/2006/relationships/hyperlink" Target="https://drive.google.com/open?id=1Fh5jK05v45ZT4Gn0DCItuMaytAAsBsfh" TargetMode="External"/><Relationship Id="rId6889" Type="http://schemas.openxmlformats.org/officeDocument/2006/relationships/hyperlink" Target="https://drive.google.com/open?id=1FLP0ZEU1PqWl31BFfRt4l-U0fq5kQlPg" TargetMode="External"/><Relationship Id="rId18044" Type="http://schemas.openxmlformats.org/officeDocument/2006/relationships/hyperlink" Target="https://drive.google.com/open?id=1YdmWoBwffVu_NBAsx3lM6m_CvSeCVZ6D" TargetMode="External"/><Relationship Id="rId19375" Type="http://schemas.openxmlformats.org/officeDocument/2006/relationships/hyperlink" Target="https://drive.google.com/open?id=1HjZn8PY-WSmAmoXNAISaxJBAfa9nD5Ho" TargetMode="External"/><Relationship Id="rId20368" Type="http://schemas.openxmlformats.org/officeDocument/2006/relationships/hyperlink" Target="https://drive.google.com/open?id=1uLp7xIJohGIDOXHXjNX5aUPoFrnoeznc" TargetMode="External"/><Relationship Id="rId4229" Type="http://schemas.openxmlformats.org/officeDocument/2006/relationships/hyperlink" Target="https://drive.google.com/open?id=1_jNSTXrkGCoLQ7ltxeMMn1ua-KGDRCrY" TargetMode="External"/><Relationship Id="rId5559" Type="http://schemas.openxmlformats.org/officeDocument/2006/relationships/hyperlink" Target="https://drive.google.com/open?id=1sAkVvUCTbXV6N8NlCbRvLq2m0940yaAM" TargetMode="External"/><Relationship Id="rId18045" Type="http://schemas.openxmlformats.org/officeDocument/2006/relationships/hyperlink" Target="https://drive.google.com/open?id=1_leXgWGUPLGSitpIFv5mfExX7yKEp-nD" TargetMode="External"/><Relationship Id="rId19376" Type="http://schemas.openxmlformats.org/officeDocument/2006/relationships/hyperlink" Target="https://drive.google.com/open?id=1FJPzyaWT0X464C83NcEN2WKVeGVQ9vZU" TargetMode="External"/><Relationship Id="rId20369" Type="http://schemas.openxmlformats.org/officeDocument/2006/relationships/hyperlink" Target="https://drive.google.com/open?id=1oqJsv15D1i4QhwdX46CWP0ljMnvvOqQF" TargetMode="External"/><Relationship Id="rId18042" Type="http://schemas.openxmlformats.org/officeDocument/2006/relationships/hyperlink" Target="https://drive.google.com/open?id=1YdmWoBwffVu_NBAsx3lM6m_CvSeCVZ6D" TargetMode="External"/><Relationship Id="rId19373" Type="http://schemas.openxmlformats.org/officeDocument/2006/relationships/hyperlink" Target="https://drive.google.com/open?id=14elwxXgYY_dXLQiEZWHTgljhqQFFxOFw" TargetMode="External"/><Relationship Id="rId18043" Type="http://schemas.openxmlformats.org/officeDocument/2006/relationships/hyperlink" Target="https://drive.google.com/open?id=1TN83viFUBhY0sMHQqTuZVRuAWe8YlnG7" TargetMode="External"/><Relationship Id="rId19374" Type="http://schemas.openxmlformats.org/officeDocument/2006/relationships/hyperlink" Target="https://drive.google.com/open?id=1FJPzyaWT0X464C83NcEN2WKVeGVQ9vZU" TargetMode="External"/><Relationship Id="rId18040" Type="http://schemas.openxmlformats.org/officeDocument/2006/relationships/hyperlink" Target="https://drive.google.com/open?id=1YdmWoBwffVu_NBAsx3lM6m_CvSeCVZ6D" TargetMode="External"/><Relationship Id="rId19371" Type="http://schemas.openxmlformats.org/officeDocument/2006/relationships/hyperlink" Target="https://drive.google.com/open?id=1QwAoQfhUTWWv0iK6Q9DC4DOHbfv5Yg7M" TargetMode="External"/><Relationship Id="rId18041" Type="http://schemas.openxmlformats.org/officeDocument/2006/relationships/hyperlink" Target="https://drive.google.com/open?id=1McBMf6FRClv0NxpFzNXWWXDUf8IBVRg2" TargetMode="External"/><Relationship Id="rId19372" Type="http://schemas.openxmlformats.org/officeDocument/2006/relationships/hyperlink" Target="https://drive.google.com/open?id=1FJPzyaWT0X464C83NcEN2WKVeGVQ9vZU" TargetMode="External"/><Relationship Id="rId19370" Type="http://schemas.openxmlformats.org/officeDocument/2006/relationships/hyperlink" Target="https://drive.google.com/open?id=1FJPzyaWT0X464C83NcEN2WKVeGVQ9vZU" TargetMode="External"/><Relationship Id="rId20360" Type="http://schemas.openxmlformats.org/officeDocument/2006/relationships/hyperlink" Target="https://drive.google.com/open?id=1uLp7xIJohGIDOXHXjNX5aUPoFrnoeznc" TargetMode="External"/><Relationship Id="rId20361" Type="http://schemas.openxmlformats.org/officeDocument/2006/relationships/hyperlink" Target="https://drive.google.com/open?id=1Om_li-iQnKCJWFJpiDde09ccWUlSIpaG" TargetMode="External"/><Relationship Id="rId20362" Type="http://schemas.openxmlformats.org/officeDocument/2006/relationships/hyperlink" Target="https://drive.google.com/open?id=1uLp7xIJohGIDOXHXjNX5aUPoFrnoeznc" TargetMode="External"/><Relationship Id="rId20363" Type="http://schemas.openxmlformats.org/officeDocument/2006/relationships/hyperlink" Target="https://drive.google.com/open?id=1qtuOj6u2oB6ROmFB9xnehdhTuE9wdj7L" TargetMode="External"/><Relationship Id="rId20364" Type="http://schemas.openxmlformats.org/officeDocument/2006/relationships/hyperlink" Target="https://drive.google.com/open?id=1uLp7xIJohGIDOXHXjNX5aUPoFrnoeznc" TargetMode="External"/><Relationship Id="rId20365" Type="http://schemas.openxmlformats.org/officeDocument/2006/relationships/hyperlink" Target="https://drive.google.com/open?id=17wElsKcL2sCIO02jxwgyN7n0JoObzX3a" TargetMode="External"/><Relationship Id="rId6880" Type="http://schemas.openxmlformats.org/officeDocument/2006/relationships/hyperlink" Target="https://drive.google.com/open?id=1xl0N8NGI7yE4ajWYK_NHbkBzf7AnSzg5" TargetMode="External"/><Relationship Id="rId4220" Type="http://schemas.openxmlformats.org/officeDocument/2006/relationships/hyperlink" Target="https://drive.google.com/open?id=1Yg8TMYEQd40chhjDcivIFN6NZXgJe1N7" TargetMode="External"/><Relationship Id="rId5552" Type="http://schemas.openxmlformats.org/officeDocument/2006/relationships/hyperlink" Target="https://drive.google.com/open?id=1SeZ5BX-TbnO34YOMsLJfBwDqnyLj9ysH" TargetMode="External"/><Relationship Id="rId6883" Type="http://schemas.openxmlformats.org/officeDocument/2006/relationships/hyperlink" Target="https://drive.google.com/open?id=1nF2_N7e1NH-hwS_okuqe0oaZe-2CucaC" TargetMode="External"/><Relationship Id="rId5553" Type="http://schemas.openxmlformats.org/officeDocument/2006/relationships/hyperlink" Target="https://drive.google.com/open?id=13anxBUu1uFBay8Sfnv7H2WDSaEd9I4Ff" TargetMode="External"/><Relationship Id="rId6884" Type="http://schemas.openxmlformats.org/officeDocument/2006/relationships/hyperlink" Target="https://drive.google.com/open?id=1k9GDAj6soyqT7_od6FyIThzSQGL3Te98" TargetMode="External"/><Relationship Id="rId4222" Type="http://schemas.openxmlformats.org/officeDocument/2006/relationships/hyperlink" Target="https://drive.google.com/open?id=1Yg8TMYEQd40chhjDcivIFN6NZXgJe1N7" TargetMode="External"/><Relationship Id="rId5550" Type="http://schemas.openxmlformats.org/officeDocument/2006/relationships/hyperlink" Target="https://drive.google.com/open?id=1SeZ5BX-TbnO34YOMsLJfBwDqnyLj9ysH" TargetMode="External"/><Relationship Id="rId6881" Type="http://schemas.openxmlformats.org/officeDocument/2006/relationships/hyperlink" Target="https://drive.google.com/open?id=1X2kJr5aK6Y3f8CnJf0k8Yg_QiclDQdvF" TargetMode="External"/><Relationship Id="rId4221" Type="http://schemas.openxmlformats.org/officeDocument/2006/relationships/hyperlink" Target="https://drive.google.com/open?id=1Dd_QV3N2Ru-5aM3vcFBrf3SajwUKQCIu" TargetMode="External"/><Relationship Id="rId5551" Type="http://schemas.openxmlformats.org/officeDocument/2006/relationships/hyperlink" Target="https://drive.google.com/open?id=1vZlqPCv6xfOafIv5A-Cdm-LWY29afnu1" TargetMode="External"/><Relationship Id="rId6882" Type="http://schemas.openxmlformats.org/officeDocument/2006/relationships/hyperlink" Target="https://drive.google.com/open?id=1k9GDAj6soyqT7_od6FyIThzSQGL3Te98" TargetMode="External"/><Relationship Id="rId4224" Type="http://schemas.openxmlformats.org/officeDocument/2006/relationships/hyperlink" Target="https://drive.google.com/open?id=1Yg8TMYEQd40chhjDcivIFN6NZXgJe1N7" TargetMode="External"/><Relationship Id="rId5556" Type="http://schemas.openxmlformats.org/officeDocument/2006/relationships/hyperlink" Target="https://drive.google.com/open?id=1Fh5jK05v45ZT4Gn0DCItuMaytAAsBsfh" TargetMode="External"/><Relationship Id="rId6887" Type="http://schemas.openxmlformats.org/officeDocument/2006/relationships/hyperlink" Target="https://drive.google.com/open?id=10c64QCjbalaFR7HedCa0vjnJPqnvSz2Y" TargetMode="External"/><Relationship Id="rId18039" Type="http://schemas.openxmlformats.org/officeDocument/2006/relationships/hyperlink" Target="https://drive.google.com/open?id=1iltjD4e6XURLEprcGMQhv62ERQSJk8Z9" TargetMode="External"/><Relationship Id="rId4223" Type="http://schemas.openxmlformats.org/officeDocument/2006/relationships/hyperlink" Target="https://drive.google.com/open?id=1Vsm0vjT2uiB1OsnBZtV2Z1Twsu_3b7Mo" TargetMode="External"/><Relationship Id="rId5557" Type="http://schemas.openxmlformats.org/officeDocument/2006/relationships/hyperlink" Target="https://drive.google.com/open?id=1-IsA7VrHHjJ9naJojCW_XJQlmVqzSRSX" TargetMode="External"/><Relationship Id="rId6888" Type="http://schemas.openxmlformats.org/officeDocument/2006/relationships/hyperlink" Target="https://drive.google.com/open?id=1k9GDAj6soyqT7_od6FyIThzSQGL3Te98" TargetMode="External"/><Relationship Id="rId4226" Type="http://schemas.openxmlformats.org/officeDocument/2006/relationships/hyperlink" Target="https://drive.google.com/open?id=1Yg8TMYEQd40chhjDcivIFN6NZXgJe1N7" TargetMode="External"/><Relationship Id="rId5554" Type="http://schemas.openxmlformats.org/officeDocument/2006/relationships/hyperlink" Target="https://drive.google.com/open?id=1Fh5jK05v45ZT4Gn0DCItuMaytAAsBsfh" TargetMode="External"/><Relationship Id="rId6885" Type="http://schemas.openxmlformats.org/officeDocument/2006/relationships/hyperlink" Target="https://drive.google.com/open?id=1HsWMfH3brMTMvSDCqwAlaKPfXe5_8R9L" TargetMode="External"/><Relationship Id="rId18037" Type="http://schemas.openxmlformats.org/officeDocument/2006/relationships/hyperlink" Target="https://drive.google.com/open?id=1EqZwXAOjsEul-rqWaO9dDiBv1722FVIO" TargetMode="External"/><Relationship Id="rId19368" Type="http://schemas.openxmlformats.org/officeDocument/2006/relationships/hyperlink" Target="https://drive.google.com/open?id=1FJPzyaWT0X464C83NcEN2WKVeGVQ9vZU" TargetMode="External"/><Relationship Id="rId4225" Type="http://schemas.openxmlformats.org/officeDocument/2006/relationships/hyperlink" Target="https://drive.google.com/open?id=1KWloP76gbe3hSxUesBw-7ZHVDjQnLXcC" TargetMode="External"/><Relationship Id="rId5555" Type="http://schemas.openxmlformats.org/officeDocument/2006/relationships/hyperlink" Target="https://drive.google.com/open?id=1GPXh8aipCuBsn47V2xKHIXzkF-YciJ4l" TargetMode="External"/><Relationship Id="rId6886" Type="http://schemas.openxmlformats.org/officeDocument/2006/relationships/hyperlink" Target="https://drive.google.com/open?id=1k9GDAj6soyqT7_od6FyIThzSQGL3Te98" TargetMode="External"/><Relationship Id="rId18038" Type="http://schemas.openxmlformats.org/officeDocument/2006/relationships/hyperlink" Target="https://drive.google.com/open?id=1YdmWoBwffVu_NBAsx3lM6m_CvSeCVZ6D" TargetMode="External"/><Relationship Id="rId19369" Type="http://schemas.openxmlformats.org/officeDocument/2006/relationships/hyperlink" Target="https://drive.google.com/open?id=1XzBv5eEY4QI9zp9fcdLo1SrMcEDtTndr" TargetMode="External"/><Relationship Id="rId4217" Type="http://schemas.openxmlformats.org/officeDocument/2006/relationships/hyperlink" Target="https://drive.google.com/open?id=1qYFyI3Mp7Na12ceh4VCzUMtDrrykHGtC" TargetMode="External"/><Relationship Id="rId5549" Type="http://schemas.openxmlformats.org/officeDocument/2006/relationships/hyperlink" Target="https://drive.google.com/open?id=1zhrqj3i572vWQNlrJvms6g7i6FDM_L8o" TargetMode="External"/><Relationship Id="rId18057" Type="http://schemas.openxmlformats.org/officeDocument/2006/relationships/hyperlink" Target="https://drive.google.com/open?id=1yC9aCS9K-Awj6UVBhIIUu5ivD6RbV01H" TargetMode="External"/><Relationship Id="rId19388" Type="http://schemas.openxmlformats.org/officeDocument/2006/relationships/hyperlink" Target="https://drive.google.com/open?id=1FJPzyaWT0X464C83NcEN2WKVeGVQ9vZU" TargetMode="External"/><Relationship Id="rId20355" Type="http://schemas.openxmlformats.org/officeDocument/2006/relationships/hyperlink" Target="https://drive.google.com/open?id=11bdwMFte_bI6nwjl8dGnS0MmDLUzxSib" TargetMode="External"/><Relationship Id="rId4216" Type="http://schemas.openxmlformats.org/officeDocument/2006/relationships/hyperlink" Target="https://drive.google.com/open?id=1HLSYu2fFQzWhF4fzH_rKyHfO86X5XxRL" TargetMode="External"/><Relationship Id="rId18058" Type="http://schemas.openxmlformats.org/officeDocument/2006/relationships/hyperlink" Target="https://drive.google.com/open?id=1hUll8yCV7WorfAh-910UpMPjE3stV2Mo" TargetMode="External"/><Relationship Id="rId19389" Type="http://schemas.openxmlformats.org/officeDocument/2006/relationships/hyperlink" Target="https://drive.google.com/open?id=1o0Cd7uLErn_deF3eDR8ayw1i69w8bg-p" TargetMode="External"/><Relationship Id="rId20356" Type="http://schemas.openxmlformats.org/officeDocument/2006/relationships/hyperlink" Target="https://drive.google.com/open?id=1uLp7xIJohGIDOXHXjNX5aUPoFrnoeznc" TargetMode="External"/><Relationship Id="rId4219" Type="http://schemas.openxmlformats.org/officeDocument/2006/relationships/hyperlink" Target="https://drive.google.com/open?id=1CRlxaBV04nuRwMxcW2tdXghqe921o9Np" TargetMode="External"/><Relationship Id="rId5547" Type="http://schemas.openxmlformats.org/officeDocument/2006/relationships/hyperlink" Target="https://drive.google.com/open?id=1D6v6Tzj3Q2hQm85xkjltBBDwrDBoXJjw" TargetMode="External"/><Relationship Id="rId6878" Type="http://schemas.openxmlformats.org/officeDocument/2006/relationships/hyperlink" Target="https://drive.google.com/open?id=1xl0N8NGI7yE4ajWYK_NHbkBzf7AnSzg5" TargetMode="External"/><Relationship Id="rId18055" Type="http://schemas.openxmlformats.org/officeDocument/2006/relationships/hyperlink" Target="https://drive.google.com/open?id=1rdttrd4jItpnY2uogKPJ41K3pDTILA9a" TargetMode="External"/><Relationship Id="rId19386" Type="http://schemas.openxmlformats.org/officeDocument/2006/relationships/hyperlink" Target="https://drive.google.com/open?id=1FJPzyaWT0X464C83NcEN2WKVeGVQ9vZU" TargetMode="External"/><Relationship Id="rId20357" Type="http://schemas.openxmlformats.org/officeDocument/2006/relationships/hyperlink" Target="https://drive.google.com/open?id=12sZ5-XchlrJTP3ylNwYxBrkrKSwWnnNW" TargetMode="External"/><Relationship Id="rId4218" Type="http://schemas.openxmlformats.org/officeDocument/2006/relationships/hyperlink" Target="https://drive.google.com/open?id=1HLSYu2fFQzWhF4fzH_rKyHfO86X5XxRL" TargetMode="External"/><Relationship Id="rId5548" Type="http://schemas.openxmlformats.org/officeDocument/2006/relationships/hyperlink" Target="https://drive.google.com/open?id=1SeZ5BX-TbnO34YOMsLJfBwDqnyLj9ysH" TargetMode="External"/><Relationship Id="rId6879" Type="http://schemas.openxmlformats.org/officeDocument/2006/relationships/hyperlink" Target="https://drive.google.com/open?id=1GAq5GkIGiVPvUePmIRquuJwaKZjE4AJ_" TargetMode="External"/><Relationship Id="rId18056" Type="http://schemas.openxmlformats.org/officeDocument/2006/relationships/hyperlink" Target="https://drive.google.com/open?id=1hUll8yCV7WorfAh-910UpMPjE3stV2Mo" TargetMode="External"/><Relationship Id="rId19387" Type="http://schemas.openxmlformats.org/officeDocument/2006/relationships/hyperlink" Target="https://drive.google.com/open?id=1K0TE--3kvR14rnQMSbN3JMajSFxVVVrc" TargetMode="External"/><Relationship Id="rId20358" Type="http://schemas.openxmlformats.org/officeDocument/2006/relationships/hyperlink" Target="https://drive.google.com/open?id=1uLp7xIJohGIDOXHXjNX5aUPoFrnoeznc" TargetMode="External"/><Relationship Id="rId18053" Type="http://schemas.openxmlformats.org/officeDocument/2006/relationships/hyperlink" Target="https://drive.google.com/open?id=1xlMwaHWCpOWh_CoabKcR79AF_Nt65HaS" TargetMode="External"/><Relationship Id="rId19384" Type="http://schemas.openxmlformats.org/officeDocument/2006/relationships/hyperlink" Target="https://drive.google.com/open?id=1FJPzyaWT0X464C83NcEN2WKVeGVQ9vZU" TargetMode="External"/><Relationship Id="rId20359" Type="http://schemas.openxmlformats.org/officeDocument/2006/relationships/hyperlink" Target="https://drive.google.com/open?id=1dykBumlwlkB56vSDjluu5VJRNybC6DnS" TargetMode="External"/><Relationship Id="rId18054" Type="http://schemas.openxmlformats.org/officeDocument/2006/relationships/hyperlink" Target="https://drive.google.com/open?id=1hUll8yCV7WorfAh-910UpMPjE3stV2Mo" TargetMode="External"/><Relationship Id="rId19385" Type="http://schemas.openxmlformats.org/officeDocument/2006/relationships/hyperlink" Target="https://drive.google.com/open?id=1A3ZtIHyhDcAS0GAIJcdvQwlDoGg6eOx3" TargetMode="External"/><Relationship Id="rId18051" Type="http://schemas.openxmlformats.org/officeDocument/2006/relationships/hyperlink" Target="https://drive.google.com/open?id=1Wg-b0J3Ciwe9uPrvMnv1orCsdUWchpfD" TargetMode="External"/><Relationship Id="rId19382" Type="http://schemas.openxmlformats.org/officeDocument/2006/relationships/hyperlink" Target="https://drive.google.com/open?id=1FJPzyaWT0X464C83NcEN2WKVeGVQ9vZU" TargetMode="External"/><Relationship Id="rId18052" Type="http://schemas.openxmlformats.org/officeDocument/2006/relationships/hyperlink" Target="https://drive.google.com/open?id=1hUll8yCV7WorfAh-910UpMPjE3stV2Mo" TargetMode="External"/><Relationship Id="rId19383" Type="http://schemas.openxmlformats.org/officeDocument/2006/relationships/hyperlink" Target="https://drive.google.com/open?id=18dE34S7lzyBNfncl0Bz7RKMa_S1a5yIO" TargetMode="External"/><Relationship Id="rId19380" Type="http://schemas.openxmlformats.org/officeDocument/2006/relationships/hyperlink" Target="https://drive.google.com/open?id=1FJPzyaWT0X464C83NcEN2WKVeGVQ9vZU" TargetMode="External"/><Relationship Id="rId18050" Type="http://schemas.openxmlformats.org/officeDocument/2006/relationships/hyperlink" Target="https://drive.google.com/open?id=1hUll8yCV7WorfAh-910UpMPjE3stV2Mo" TargetMode="External"/><Relationship Id="rId19381" Type="http://schemas.openxmlformats.org/officeDocument/2006/relationships/hyperlink" Target="https://drive.google.com/open?id=1ayTVEH84rFi3ydS4gSCxzWn3-_3g7NYl" TargetMode="External"/><Relationship Id="rId20350" Type="http://schemas.openxmlformats.org/officeDocument/2006/relationships/hyperlink" Target="https://drive.google.com/open?id=1uLp7xIJohGIDOXHXjNX5aUPoFrnoeznc" TargetMode="External"/><Relationship Id="rId20351" Type="http://schemas.openxmlformats.org/officeDocument/2006/relationships/hyperlink" Target="https://drive.google.com/open?id=1_-im39Sr7nDSWuKiRCNZUGzQEJ4PI2Za" TargetMode="External"/><Relationship Id="rId20352" Type="http://schemas.openxmlformats.org/officeDocument/2006/relationships/hyperlink" Target="https://drive.google.com/open?id=1uLp7xIJohGIDOXHXjNX5aUPoFrnoeznc" TargetMode="External"/><Relationship Id="rId20353" Type="http://schemas.openxmlformats.org/officeDocument/2006/relationships/hyperlink" Target="https://drive.google.com/open?id=1HyPHwuoaun390S3UeSNlB63sCRIT903S" TargetMode="External"/><Relationship Id="rId20354" Type="http://schemas.openxmlformats.org/officeDocument/2006/relationships/hyperlink" Target="https://drive.google.com/open?id=1uLp7xIJohGIDOXHXjNX5aUPoFrnoeznc" TargetMode="External"/><Relationship Id="rId599" Type="http://schemas.openxmlformats.org/officeDocument/2006/relationships/hyperlink" Target="https://drive.google.com/open?id=1t53mn3OvSLxTKLgBNulMSgFGtyCZSKEE" TargetMode="External"/><Relationship Id="rId594" Type="http://schemas.openxmlformats.org/officeDocument/2006/relationships/hyperlink" Target="https://drive.google.com/open?id=1aUwLqnHnlOKCZ6bq9ji7rQwWnM1JuOw-" TargetMode="External"/><Relationship Id="rId5541" Type="http://schemas.openxmlformats.org/officeDocument/2006/relationships/hyperlink" Target="https://drive.google.com/open?id=14ed-ISJXdsUpGvfjiPOhlQDT2yCaydmY" TargetMode="External"/><Relationship Id="rId6872" Type="http://schemas.openxmlformats.org/officeDocument/2006/relationships/hyperlink" Target="https://drive.google.com/open?id=1xl0N8NGI7yE4ajWYK_NHbkBzf7AnSzg5" TargetMode="External"/><Relationship Id="rId593" Type="http://schemas.openxmlformats.org/officeDocument/2006/relationships/hyperlink" Target="https://drive.google.com/open?id=1M8M3YEZSHB27LF2pKvbDFYwSKhKYIEnV" TargetMode="External"/><Relationship Id="rId5542" Type="http://schemas.openxmlformats.org/officeDocument/2006/relationships/hyperlink" Target="https://drive.google.com/open?id=1SeZ5BX-TbnO34YOMsLJfBwDqnyLj9ysH" TargetMode="External"/><Relationship Id="rId6873" Type="http://schemas.openxmlformats.org/officeDocument/2006/relationships/hyperlink" Target="https://drive.google.com/open?id=1AVuq7SOSCRk4XhLcZNlZ8KFwgBkLfLfx" TargetMode="External"/><Relationship Id="rId592" Type="http://schemas.openxmlformats.org/officeDocument/2006/relationships/hyperlink" Target="https://drive.google.com/open?id=1aUwLqnHnlOKCZ6bq9ji7rQwWnM1JuOw-" TargetMode="External"/><Relationship Id="rId4211" Type="http://schemas.openxmlformats.org/officeDocument/2006/relationships/hyperlink" Target="https://drive.google.com/open?id=1WePZqA7G0TsneDAbbcT1GRrxyGuaq7Tw" TargetMode="External"/><Relationship Id="rId6870" Type="http://schemas.openxmlformats.org/officeDocument/2006/relationships/hyperlink" Target="https://drive.google.com/open?id=1xl0N8NGI7yE4ajWYK_NHbkBzf7AnSzg5" TargetMode="External"/><Relationship Id="rId591" Type="http://schemas.openxmlformats.org/officeDocument/2006/relationships/hyperlink" Target="https://drive.google.com/open?id=1LxEW9M6Yjk9-X8SojPeaQak0y-dNyeKh" TargetMode="External"/><Relationship Id="rId4210" Type="http://schemas.openxmlformats.org/officeDocument/2006/relationships/hyperlink" Target="https://drive.google.com/open?id=1HLSYu2fFQzWhF4fzH_rKyHfO86X5XxRL" TargetMode="External"/><Relationship Id="rId5540" Type="http://schemas.openxmlformats.org/officeDocument/2006/relationships/hyperlink" Target="https://drive.google.com/open?id=1SeZ5BX-TbnO34YOMsLJfBwDqnyLj9ysH" TargetMode="External"/><Relationship Id="rId6871" Type="http://schemas.openxmlformats.org/officeDocument/2006/relationships/hyperlink" Target="https://drive.google.com/open?id=1QT7vhKuj-jzgOM7VmwvkkKqeXqXA6mzn" TargetMode="External"/><Relationship Id="rId598" Type="http://schemas.openxmlformats.org/officeDocument/2006/relationships/hyperlink" Target="https://drive.google.com/open?id=1aUwLqnHnlOKCZ6bq9ji7rQwWnM1JuOw-" TargetMode="External"/><Relationship Id="rId4213" Type="http://schemas.openxmlformats.org/officeDocument/2006/relationships/hyperlink" Target="https://drive.google.com/open?id=1SAM-0uU3r9_2WzpwrcQULzUbM4ow3oJw" TargetMode="External"/><Relationship Id="rId5545" Type="http://schemas.openxmlformats.org/officeDocument/2006/relationships/hyperlink" Target="https://drive.google.com/open?id=1CXkIGr7w8xTa4OOIGCMtbzix86OuQlfD" TargetMode="External"/><Relationship Id="rId6876" Type="http://schemas.openxmlformats.org/officeDocument/2006/relationships/hyperlink" Target="https://drive.google.com/open?id=1xl0N8NGI7yE4ajWYK_NHbkBzf7AnSzg5" TargetMode="External"/><Relationship Id="rId597" Type="http://schemas.openxmlformats.org/officeDocument/2006/relationships/hyperlink" Target="https://drive.google.com/open?id=1xUyAFosIimzLn443rryhf9UHrkZHkk6e" TargetMode="External"/><Relationship Id="rId4212" Type="http://schemas.openxmlformats.org/officeDocument/2006/relationships/hyperlink" Target="https://drive.google.com/open?id=1HLSYu2fFQzWhF4fzH_rKyHfO86X5XxRL" TargetMode="External"/><Relationship Id="rId5546" Type="http://schemas.openxmlformats.org/officeDocument/2006/relationships/hyperlink" Target="https://drive.google.com/open?id=1SeZ5BX-TbnO34YOMsLJfBwDqnyLj9ysH" TargetMode="External"/><Relationship Id="rId6877" Type="http://schemas.openxmlformats.org/officeDocument/2006/relationships/hyperlink" Target="https://drive.google.com/open?id=1ePDJnWfoDfUQ_uD3okUBHeyTiq-BwDHR" TargetMode="External"/><Relationship Id="rId596" Type="http://schemas.openxmlformats.org/officeDocument/2006/relationships/hyperlink" Target="https://drive.google.com/open?id=1aUwLqnHnlOKCZ6bq9ji7rQwWnM1JuOw-" TargetMode="External"/><Relationship Id="rId4215" Type="http://schemas.openxmlformats.org/officeDocument/2006/relationships/hyperlink" Target="https://drive.google.com/open?id=1JGEwnTJ4aMO4d3JMqHcp9Or9d1gZrrFe" TargetMode="External"/><Relationship Id="rId5543" Type="http://schemas.openxmlformats.org/officeDocument/2006/relationships/hyperlink" Target="https://drive.google.com/open?id=1UCG8DQI0p6CCTVyJHsn3KgFgF0GC2Ixk" TargetMode="External"/><Relationship Id="rId6874" Type="http://schemas.openxmlformats.org/officeDocument/2006/relationships/hyperlink" Target="https://drive.google.com/open?id=1xl0N8NGI7yE4ajWYK_NHbkBzf7AnSzg5" TargetMode="External"/><Relationship Id="rId18048" Type="http://schemas.openxmlformats.org/officeDocument/2006/relationships/hyperlink" Target="https://drive.google.com/open?id=1hUll8yCV7WorfAh-910UpMPjE3stV2Mo" TargetMode="External"/><Relationship Id="rId19379" Type="http://schemas.openxmlformats.org/officeDocument/2006/relationships/hyperlink" Target="https://drive.google.com/open?id=13bupqSGXI5rXwQzs8W9gzliab2qP1Mo2" TargetMode="External"/><Relationship Id="rId595" Type="http://schemas.openxmlformats.org/officeDocument/2006/relationships/hyperlink" Target="https://drive.google.com/open?id=1thp_LSywkpannjcisB0I0H5G6n4ILvcT" TargetMode="External"/><Relationship Id="rId4214" Type="http://schemas.openxmlformats.org/officeDocument/2006/relationships/hyperlink" Target="https://drive.google.com/open?id=1HLSYu2fFQzWhF4fzH_rKyHfO86X5XxRL" TargetMode="External"/><Relationship Id="rId5544" Type="http://schemas.openxmlformats.org/officeDocument/2006/relationships/hyperlink" Target="https://drive.google.com/open?id=1SeZ5BX-TbnO34YOMsLJfBwDqnyLj9ysH" TargetMode="External"/><Relationship Id="rId6875" Type="http://schemas.openxmlformats.org/officeDocument/2006/relationships/hyperlink" Target="https://drive.google.com/open?id=1t5NW59Mwud5gepBgN3tFdkWEebZNmjIp" TargetMode="External"/><Relationship Id="rId18049" Type="http://schemas.openxmlformats.org/officeDocument/2006/relationships/hyperlink" Target="https://drive.google.com/open?id=1sprxyfraKaMrSP42JnAsFLzLSOz82nOF" TargetMode="External"/><Relationship Id="rId6825" Type="http://schemas.openxmlformats.org/officeDocument/2006/relationships/hyperlink" Target="https://drive.google.com/open?id=1On0tVVrBsUHA6m3t6aUh7zaoIx2RrfTd" TargetMode="External"/><Relationship Id="rId6826" Type="http://schemas.openxmlformats.org/officeDocument/2006/relationships/hyperlink" Target="https://drive.google.com/open?id=1Q7a4Y6DReUr3VTSsGqKoTHkyoMJOB9yv" TargetMode="External"/><Relationship Id="rId6823" Type="http://schemas.openxmlformats.org/officeDocument/2006/relationships/hyperlink" Target="https://drive.google.com/open?id=1t22eUUoLaub1128XYJ1t3_JXfJ9AhgNT" TargetMode="External"/><Relationship Id="rId6824" Type="http://schemas.openxmlformats.org/officeDocument/2006/relationships/hyperlink" Target="https://drive.google.com/open?id=1Q7a4Y6DReUr3VTSsGqKoTHkyoMJOB9yv" TargetMode="External"/><Relationship Id="rId6829" Type="http://schemas.openxmlformats.org/officeDocument/2006/relationships/hyperlink" Target="https://drive.google.com/open?id=1jUL4tja_g26h3YMwawAB5IHW6DoQbTxW" TargetMode="External"/><Relationship Id="rId6827" Type="http://schemas.openxmlformats.org/officeDocument/2006/relationships/hyperlink" Target="https://drive.google.com/open?id=10V-NryE2YAkVtZjImFjjRxW65dh9pNjU" TargetMode="External"/><Relationship Id="rId6828" Type="http://schemas.openxmlformats.org/officeDocument/2006/relationships/hyperlink" Target="https://drive.google.com/open?id=1Q7a4Y6DReUr3VTSsGqKoTHkyoMJOB9yv" TargetMode="External"/><Relationship Id="rId547" Type="http://schemas.openxmlformats.org/officeDocument/2006/relationships/hyperlink" Target="https://drive.google.com/open?id=1NOgwkIZJZx1jWsvR6itTueZ59nX3SzVY" TargetMode="External"/><Relationship Id="rId546" Type="http://schemas.openxmlformats.org/officeDocument/2006/relationships/hyperlink" Target="https://drive.google.com/open?id=1uqczrjPPGIxC7rbNlSMbH_0oUuVQky7d" TargetMode="External"/><Relationship Id="rId545" Type="http://schemas.openxmlformats.org/officeDocument/2006/relationships/hyperlink" Target="https://drive.google.com/open?id=10y_DqLZ9lGD9PrrKCtSCZGD5QFKklryR" TargetMode="External"/><Relationship Id="rId544" Type="http://schemas.openxmlformats.org/officeDocument/2006/relationships/hyperlink" Target="https://drive.google.com/open?id=1uqczrjPPGIxC7rbNlSMbH_0oUuVQky7d" TargetMode="External"/><Relationship Id="rId549" Type="http://schemas.openxmlformats.org/officeDocument/2006/relationships/hyperlink" Target="https://drive.google.com/open?id=19HA6x5yWdu95y-VZN1oU91yRa0JBmyj8" TargetMode="External"/><Relationship Id="rId548" Type="http://schemas.openxmlformats.org/officeDocument/2006/relationships/hyperlink" Target="https://drive.google.com/open?id=1uqczrjPPGIxC7rbNlSMbH_0oUuVQky7d" TargetMode="External"/><Relationship Id="rId543" Type="http://schemas.openxmlformats.org/officeDocument/2006/relationships/hyperlink" Target="https://drive.google.com/open?id=1bvtx8-1E-5LfjEl_CqVq_qKeI_DnQ3vK" TargetMode="External"/><Relationship Id="rId6821" Type="http://schemas.openxmlformats.org/officeDocument/2006/relationships/hyperlink" Target="https://drive.google.com/open?id=1ZJVN3nSRWShgoxijed_GDWX-aPKFJiFO" TargetMode="External"/><Relationship Id="rId542" Type="http://schemas.openxmlformats.org/officeDocument/2006/relationships/hyperlink" Target="https://drive.google.com/open?id=1uqczrjPPGIxC7rbNlSMbH_0oUuVQky7d" TargetMode="External"/><Relationship Id="rId6822" Type="http://schemas.openxmlformats.org/officeDocument/2006/relationships/hyperlink" Target="https://drive.google.com/open?id=1Q7a4Y6DReUr3VTSsGqKoTHkyoMJOB9yv" TargetMode="External"/><Relationship Id="rId541" Type="http://schemas.openxmlformats.org/officeDocument/2006/relationships/hyperlink" Target="https://drive.google.com/open?id=13gv0G6WVHucBiNOHQVkAL7xdJ_7GkqSN" TargetMode="External"/><Relationship Id="rId540" Type="http://schemas.openxmlformats.org/officeDocument/2006/relationships/hyperlink" Target="https://drive.google.com/open?id=1uqczrjPPGIxC7rbNlSMbH_0oUuVQky7d" TargetMode="External"/><Relationship Id="rId6820" Type="http://schemas.openxmlformats.org/officeDocument/2006/relationships/hyperlink" Target="https://drive.google.com/open?id=1Q7a4Y6DReUr3VTSsGqKoTHkyoMJOB9yv" TargetMode="External"/><Relationship Id="rId6814" Type="http://schemas.openxmlformats.org/officeDocument/2006/relationships/hyperlink" Target="https://drive.google.com/open?id=1koUYO93GznFPSqFNPPKYYDQcCs8vx-3k" TargetMode="External"/><Relationship Id="rId6815" Type="http://schemas.openxmlformats.org/officeDocument/2006/relationships/hyperlink" Target="https://drive.google.com/open?id=1AKXvJyGWvwLPfI0XXTRPIHCRfEak3Ata" TargetMode="External"/><Relationship Id="rId6812" Type="http://schemas.openxmlformats.org/officeDocument/2006/relationships/hyperlink" Target="https://drive.google.com/open?id=1koUYO93GznFPSqFNPPKYYDQcCs8vx-3k" TargetMode="External"/><Relationship Id="rId6813" Type="http://schemas.openxmlformats.org/officeDocument/2006/relationships/hyperlink" Target="https://drive.google.com/open?id=1ra4MxPcGamJKcuqWVjv8gKsc29NoiqUv" TargetMode="External"/><Relationship Id="rId6818" Type="http://schemas.openxmlformats.org/officeDocument/2006/relationships/hyperlink" Target="https://drive.google.com/open?id=1koUYO93GznFPSqFNPPKYYDQcCs8vx-3k" TargetMode="External"/><Relationship Id="rId6819" Type="http://schemas.openxmlformats.org/officeDocument/2006/relationships/hyperlink" Target="https://drive.google.com/open?id=1TkhYiG8C4iZ4nXMKBh9EUC6kPiTbn8oh" TargetMode="External"/><Relationship Id="rId6816" Type="http://schemas.openxmlformats.org/officeDocument/2006/relationships/hyperlink" Target="https://drive.google.com/open?id=1koUYO93GznFPSqFNPPKYYDQcCs8vx-3k" TargetMode="External"/><Relationship Id="rId6817" Type="http://schemas.openxmlformats.org/officeDocument/2006/relationships/hyperlink" Target="https://drive.google.com/open?id=1FoXnGnA4aShhMET6DNrJScv0GZlzpJSc" TargetMode="External"/><Relationship Id="rId536" Type="http://schemas.openxmlformats.org/officeDocument/2006/relationships/hyperlink" Target="https://drive.google.com/open?id=1uqczrjPPGIxC7rbNlSMbH_0oUuVQky7d" TargetMode="External"/><Relationship Id="rId535" Type="http://schemas.openxmlformats.org/officeDocument/2006/relationships/hyperlink" Target="https://drive.google.com/open?id=1D25So0aPvTVvGBLjSFKW3ZL3DOvRvqj8" TargetMode="External"/><Relationship Id="rId534" Type="http://schemas.openxmlformats.org/officeDocument/2006/relationships/hyperlink" Target="https://drive.google.com/open?id=1uqczrjPPGIxC7rbNlSMbH_0oUuVQky7d" TargetMode="External"/><Relationship Id="rId533" Type="http://schemas.openxmlformats.org/officeDocument/2006/relationships/hyperlink" Target="https://drive.google.com/open?id=1qdn0TRlrhC_Mxct14Bb2uKCFSy8nQulK" TargetMode="External"/><Relationship Id="rId539" Type="http://schemas.openxmlformats.org/officeDocument/2006/relationships/hyperlink" Target="https://drive.google.com/open?id=1IxkzWLtNcewO9HUBBGRq-kANRctW8GiW" TargetMode="External"/><Relationship Id="rId538" Type="http://schemas.openxmlformats.org/officeDocument/2006/relationships/hyperlink" Target="https://drive.google.com/open?id=1uqczrjPPGIxC7rbNlSMbH_0oUuVQky7d" TargetMode="External"/><Relationship Id="rId537" Type="http://schemas.openxmlformats.org/officeDocument/2006/relationships/hyperlink" Target="https://drive.google.com/open?id=1TOOM_Hdrb_1z-415ibhUAaY_9P5ShqdE" TargetMode="External"/><Relationship Id="rId532" Type="http://schemas.openxmlformats.org/officeDocument/2006/relationships/hyperlink" Target="https://drive.google.com/open?id=1uqczrjPPGIxC7rbNlSMbH_0oUuVQky7d" TargetMode="External"/><Relationship Id="rId6810" Type="http://schemas.openxmlformats.org/officeDocument/2006/relationships/hyperlink" Target="https://drive.google.com/open?id=1koUYO93GznFPSqFNPPKYYDQcCs8vx-3k" TargetMode="External"/><Relationship Id="rId531" Type="http://schemas.openxmlformats.org/officeDocument/2006/relationships/hyperlink" Target="https://drive.google.com/open?id=1C2OeEN1L2wkscdxa2Dw52hYTpjhOFJz9" TargetMode="External"/><Relationship Id="rId6811" Type="http://schemas.openxmlformats.org/officeDocument/2006/relationships/hyperlink" Target="https://drive.google.com/open?id=1rID4lJSjMm5XLiY7zsA6w28zqEZzuxMh" TargetMode="External"/><Relationship Id="rId530" Type="http://schemas.openxmlformats.org/officeDocument/2006/relationships/hyperlink" Target="https://drive.google.com/open?id=1uqczrjPPGIxC7rbNlSMbH_0oUuVQky7d" TargetMode="External"/><Relationship Id="rId5516" Type="http://schemas.openxmlformats.org/officeDocument/2006/relationships/hyperlink" Target="https://drive.google.com/open?id=1SeZ5BX-TbnO34YOMsLJfBwDqnyLj9ysH" TargetMode="External"/><Relationship Id="rId6847" Type="http://schemas.openxmlformats.org/officeDocument/2006/relationships/hyperlink" Target="https://drive.google.com/open?id=1AdjrJXUI75aIIb-bue39zJr6YmtEP0LE" TargetMode="External"/><Relationship Id="rId5517" Type="http://schemas.openxmlformats.org/officeDocument/2006/relationships/hyperlink" Target="https://drive.google.com/open?id=1voVoek2exMPCOZl6IiWH3OwCP90M9-qG" TargetMode="External"/><Relationship Id="rId6848" Type="http://schemas.openxmlformats.org/officeDocument/2006/relationships/hyperlink" Target="https://drive.google.com/open?id=1Q7a4Y6DReUr3VTSsGqKoTHkyoMJOB9yv" TargetMode="External"/><Relationship Id="rId5514" Type="http://schemas.openxmlformats.org/officeDocument/2006/relationships/hyperlink" Target="https://drive.google.com/open?id=1SeZ5BX-TbnO34YOMsLJfBwDqnyLj9ysH" TargetMode="External"/><Relationship Id="rId6845" Type="http://schemas.openxmlformats.org/officeDocument/2006/relationships/hyperlink" Target="https://drive.google.com/open?id=1ExYBVFPkKNUneWgs2V8fpGlW6RJziJnd" TargetMode="External"/><Relationship Id="rId18088" Type="http://schemas.openxmlformats.org/officeDocument/2006/relationships/hyperlink" Target="https://drive.google.com/open?id=1hUll8yCV7WorfAh-910UpMPjE3stV2Mo" TargetMode="External"/><Relationship Id="rId5515" Type="http://schemas.openxmlformats.org/officeDocument/2006/relationships/hyperlink" Target="https://drive.google.com/open?id=1KT6x1Xvg-IATjEBlbeofYrA9vfVZCMqz" TargetMode="External"/><Relationship Id="rId6846" Type="http://schemas.openxmlformats.org/officeDocument/2006/relationships/hyperlink" Target="https://drive.google.com/open?id=1Q7a4Y6DReUr3VTSsGqKoTHkyoMJOB9yv" TargetMode="External"/><Relationship Id="rId18089" Type="http://schemas.openxmlformats.org/officeDocument/2006/relationships/hyperlink" Target="https://drive.google.com/open?id=1irxQ7vesnJ0IsX1-jus8dzuc5clkc4sP" TargetMode="External"/><Relationship Id="rId18086" Type="http://schemas.openxmlformats.org/officeDocument/2006/relationships/hyperlink" Target="https://drive.google.com/open?id=1hUll8yCV7WorfAh-910UpMPjE3stV2Mo" TargetMode="External"/><Relationship Id="rId18087" Type="http://schemas.openxmlformats.org/officeDocument/2006/relationships/hyperlink" Target="https://drive.google.com/open?id=1nbiIVq1jOrpaj4_EwbzfpzwGte-51iOY" TargetMode="External"/><Relationship Id="rId5518" Type="http://schemas.openxmlformats.org/officeDocument/2006/relationships/hyperlink" Target="https://drive.google.com/open?id=1SeZ5BX-TbnO34YOMsLJfBwDqnyLj9ysH" TargetMode="External"/><Relationship Id="rId6849" Type="http://schemas.openxmlformats.org/officeDocument/2006/relationships/hyperlink" Target="https://drive.google.com/open?id=1k8DXbaUf8nTq3qdOTSzA_-f9-Bkl2bGR" TargetMode="External"/><Relationship Id="rId18084" Type="http://schemas.openxmlformats.org/officeDocument/2006/relationships/hyperlink" Target="https://drive.google.com/open?id=1hUll8yCV7WorfAh-910UpMPjE3stV2Mo" TargetMode="External"/><Relationship Id="rId5519" Type="http://schemas.openxmlformats.org/officeDocument/2006/relationships/hyperlink" Target="https://drive.google.com/open?id=1SS6IVim8JbzxRH70RIp0CGvbK05q6HSB" TargetMode="External"/><Relationship Id="rId18085" Type="http://schemas.openxmlformats.org/officeDocument/2006/relationships/hyperlink" Target="https://drive.google.com/open?id=1V3LxmBRkw1VGO3KCAirCAIudvGrhCp5O" TargetMode="External"/><Relationship Id="rId18082" Type="http://schemas.openxmlformats.org/officeDocument/2006/relationships/hyperlink" Target="https://drive.google.com/open?id=1hUll8yCV7WorfAh-910UpMPjE3stV2Mo" TargetMode="External"/><Relationship Id="rId18083" Type="http://schemas.openxmlformats.org/officeDocument/2006/relationships/hyperlink" Target="https://drive.google.com/open?id=1n4_Kfi5KXWWxTEddsm5s5FrdtZzlT_-K" TargetMode="External"/><Relationship Id="rId18080" Type="http://schemas.openxmlformats.org/officeDocument/2006/relationships/hyperlink" Target="https://drive.google.com/open?id=1hUll8yCV7WorfAh-910UpMPjE3stV2Mo" TargetMode="External"/><Relationship Id="rId18081" Type="http://schemas.openxmlformats.org/officeDocument/2006/relationships/hyperlink" Target="https://drive.google.com/open?id=1K9Xwb1eEvJDUpw99yuhRkBxZR9VhYYul" TargetMode="External"/><Relationship Id="rId569" Type="http://schemas.openxmlformats.org/officeDocument/2006/relationships/hyperlink" Target="https://drive.google.com/open?id=1jlZmIN2iSYWy5fyDzCAirSzpfDMzMGoF" TargetMode="External"/><Relationship Id="rId568" Type="http://schemas.openxmlformats.org/officeDocument/2006/relationships/hyperlink" Target="https://drive.google.com/open?id=1aUwLqnHnlOKCZ6bq9ji7rQwWnM1JuOw-" TargetMode="External"/><Relationship Id="rId567" Type="http://schemas.openxmlformats.org/officeDocument/2006/relationships/hyperlink" Target="https://drive.google.com/open?id=13sv_Ej_TLUBmkikfMEty-EQMJ2qVLGYo" TargetMode="External"/><Relationship Id="rId566" Type="http://schemas.openxmlformats.org/officeDocument/2006/relationships/hyperlink" Target="https://drive.google.com/open?id=1aUwLqnHnlOKCZ6bq9ji7rQwWnM1JuOw-" TargetMode="External"/><Relationship Id="rId561" Type="http://schemas.openxmlformats.org/officeDocument/2006/relationships/hyperlink" Target="https://drive.google.com/open?id=1GRua1X7oFq12eULtLGQytaODXnzVBzS7" TargetMode="External"/><Relationship Id="rId560" Type="http://schemas.openxmlformats.org/officeDocument/2006/relationships/hyperlink" Target="https://drive.google.com/open?id=1aUwLqnHnlOKCZ6bq9ji7rQwWnM1JuOw-" TargetMode="External"/><Relationship Id="rId6840" Type="http://schemas.openxmlformats.org/officeDocument/2006/relationships/hyperlink" Target="https://drive.google.com/open?id=1Q7a4Y6DReUr3VTSsGqKoTHkyoMJOB9yv" TargetMode="External"/><Relationship Id="rId565" Type="http://schemas.openxmlformats.org/officeDocument/2006/relationships/hyperlink" Target="https://drive.google.com/open?id=1wUgQ9Ui-GsOMTzbIeilLLUEQ9VltcN-I" TargetMode="External"/><Relationship Id="rId5512" Type="http://schemas.openxmlformats.org/officeDocument/2006/relationships/hyperlink" Target="https://drive.google.com/open?id=1SeZ5BX-TbnO34YOMsLJfBwDqnyLj9ysH" TargetMode="External"/><Relationship Id="rId6843" Type="http://schemas.openxmlformats.org/officeDocument/2006/relationships/hyperlink" Target="https://drive.google.com/open?id=1WUCDgJ7ZT-DhifJ97jQxc9i1sWAFIxbQ" TargetMode="External"/><Relationship Id="rId564" Type="http://schemas.openxmlformats.org/officeDocument/2006/relationships/hyperlink" Target="https://drive.google.com/open?id=1aUwLqnHnlOKCZ6bq9ji7rQwWnM1JuOw-" TargetMode="External"/><Relationship Id="rId5513" Type="http://schemas.openxmlformats.org/officeDocument/2006/relationships/hyperlink" Target="https://drive.google.com/open?id=1ZuneSmgHfMxrstztIR2_6apb2EJPjV7u" TargetMode="External"/><Relationship Id="rId6844" Type="http://schemas.openxmlformats.org/officeDocument/2006/relationships/hyperlink" Target="https://drive.google.com/open?id=1Q7a4Y6DReUr3VTSsGqKoTHkyoMJOB9yv" TargetMode="External"/><Relationship Id="rId563" Type="http://schemas.openxmlformats.org/officeDocument/2006/relationships/hyperlink" Target="https://drive.google.com/open?id=12_mPkyvTFN1MnW_HQVhM6fE29_qXBju4" TargetMode="External"/><Relationship Id="rId5510" Type="http://schemas.openxmlformats.org/officeDocument/2006/relationships/hyperlink" Target="https://drive.google.com/open?id=1SeZ5BX-TbnO34YOMsLJfBwDqnyLj9ysH" TargetMode="External"/><Relationship Id="rId6841" Type="http://schemas.openxmlformats.org/officeDocument/2006/relationships/hyperlink" Target="https://drive.google.com/open?id=1IoQ02ItTcvtMTeAEI5njhEhzqEF5AK1-" TargetMode="External"/><Relationship Id="rId562" Type="http://schemas.openxmlformats.org/officeDocument/2006/relationships/hyperlink" Target="https://drive.google.com/open?id=1aUwLqnHnlOKCZ6bq9ji7rQwWnM1JuOw-" TargetMode="External"/><Relationship Id="rId5511" Type="http://schemas.openxmlformats.org/officeDocument/2006/relationships/hyperlink" Target="https://drive.google.com/open?id=1CCqUOmxx5pWttRyvYPDmMkjEL0_4Iw1a" TargetMode="External"/><Relationship Id="rId6842" Type="http://schemas.openxmlformats.org/officeDocument/2006/relationships/hyperlink" Target="https://drive.google.com/open?id=1Q7a4Y6DReUr3VTSsGqKoTHkyoMJOB9yv" TargetMode="External"/><Relationship Id="rId5505" Type="http://schemas.openxmlformats.org/officeDocument/2006/relationships/hyperlink" Target="https://drive.google.com/open?id=1uaDy81Kpw1SUbx1TF4X_H25SLbWBpoWc" TargetMode="External"/><Relationship Id="rId6836" Type="http://schemas.openxmlformats.org/officeDocument/2006/relationships/hyperlink" Target="https://drive.google.com/open?id=1Q7a4Y6DReUr3VTSsGqKoTHkyoMJOB9yv" TargetMode="External"/><Relationship Id="rId20399" Type="http://schemas.openxmlformats.org/officeDocument/2006/relationships/hyperlink" Target="https://drive.google.com/open?id=1PFVtSPqqFgeRQPkSwds3vTLV_IP-2GqF" TargetMode="External"/><Relationship Id="rId5506" Type="http://schemas.openxmlformats.org/officeDocument/2006/relationships/hyperlink" Target="https://drive.google.com/open?id=1SeZ5BX-TbnO34YOMsLJfBwDqnyLj9ysH" TargetMode="External"/><Relationship Id="rId6837" Type="http://schemas.openxmlformats.org/officeDocument/2006/relationships/hyperlink" Target="https://drive.google.com/open?id=129g_xLj13rpkwx8gWspkWwZ7FEw4hL_F" TargetMode="External"/><Relationship Id="rId5503" Type="http://schemas.openxmlformats.org/officeDocument/2006/relationships/hyperlink" Target="https://drive.google.com/open?id=1s1Uv6j3w9fhS2qgTIKRtU1gBgWNLYL0Z" TargetMode="External"/><Relationship Id="rId6834" Type="http://schemas.openxmlformats.org/officeDocument/2006/relationships/hyperlink" Target="https://drive.google.com/open?id=1Q7a4Y6DReUr3VTSsGqKoTHkyoMJOB9yv" TargetMode="External"/><Relationship Id="rId18099" Type="http://schemas.openxmlformats.org/officeDocument/2006/relationships/hyperlink" Target="https://drive.google.com/open?id=17YY9YL6ATpyoyN40-twndVYMSMv_uMFA" TargetMode="External"/><Relationship Id="rId5504" Type="http://schemas.openxmlformats.org/officeDocument/2006/relationships/hyperlink" Target="https://drive.google.com/open?id=1SeZ5BX-TbnO34YOMsLJfBwDqnyLj9ysH" TargetMode="External"/><Relationship Id="rId6835" Type="http://schemas.openxmlformats.org/officeDocument/2006/relationships/hyperlink" Target="https://drive.google.com/open?id=1Ve5h7ZAFzSgRol96PNEg4awRlIL5-Yyq" TargetMode="External"/><Relationship Id="rId5509" Type="http://schemas.openxmlformats.org/officeDocument/2006/relationships/hyperlink" Target="https://drive.google.com/open?id=1AUlk4aEws0viul8hssKevbbRMOTMjV63" TargetMode="External"/><Relationship Id="rId18097" Type="http://schemas.openxmlformats.org/officeDocument/2006/relationships/hyperlink" Target="https://drive.google.com/open?id=11QA0hHTH-nbQcoAIC9Xak0UeImjihzoV" TargetMode="External"/><Relationship Id="rId18098" Type="http://schemas.openxmlformats.org/officeDocument/2006/relationships/hyperlink" Target="https://drive.google.com/open?id=1WKkQ6R7S5WpfiIJPaKmiGnvWGeWiVBzb" TargetMode="External"/><Relationship Id="rId5507" Type="http://schemas.openxmlformats.org/officeDocument/2006/relationships/hyperlink" Target="https://drive.google.com/open?id=1JFalJcBqMbDcI0TIjS6jcAeBGVhs33z9" TargetMode="External"/><Relationship Id="rId6838" Type="http://schemas.openxmlformats.org/officeDocument/2006/relationships/hyperlink" Target="https://drive.google.com/open?id=1Q7a4Y6DReUr3VTSsGqKoTHkyoMJOB9yv" TargetMode="External"/><Relationship Id="rId18095" Type="http://schemas.openxmlformats.org/officeDocument/2006/relationships/hyperlink" Target="https://drive.google.com/open?id=1C_7yOGmBe6STPLLfrVrUgwGPNQw5MSht" TargetMode="External"/><Relationship Id="rId5508" Type="http://schemas.openxmlformats.org/officeDocument/2006/relationships/hyperlink" Target="https://drive.google.com/open?id=1SeZ5BX-TbnO34YOMsLJfBwDqnyLj9ysH" TargetMode="External"/><Relationship Id="rId6839" Type="http://schemas.openxmlformats.org/officeDocument/2006/relationships/hyperlink" Target="https://drive.google.com/open?id=1G_EKB1l3xTkIUPTFYLuVgbUrk7b1c-QY" TargetMode="External"/><Relationship Id="rId18096" Type="http://schemas.openxmlformats.org/officeDocument/2006/relationships/hyperlink" Target="https://drive.google.com/open?id=1WKkQ6R7S5WpfiIJPaKmiGnvWGeWiVBzb" TargetMode="External"/><Relationship Id="rId18093" Type="http://schemas.openxmlformats.org/officeDocument/2006/relationships/hyperlink" Target="https://drive.google.com/open?id=1G7AaXk-03LprAMdlA-umkg7ZwkRf3epD" TargetMode="External"/><Relationship Id="rId20391" Type="http://schemas.openxmlformats.org/officeDocument/2006/relationships/hyperlink" Target="https://drive.google.com/open?id=1snrYuMkSntpU4YP_eJsVpGr3fQZBKG_p" TargetMode="External"/><Relationship Id="rId18094" Type="http://schemas.openxmlformats.org/officeDocument/2006/relationships/hyperlink" Target="https://drive.google.com/open?id=1WKkQ6R7S5WpfiIJPaKmiGnvWGeWiVBzb" TargetMode="External"/><Relationship Id="rId20392" Type="http://schemas.openxmlformats.org/officeDocument/2006/relationships/hyperlink" Target="https://drive.google.com/open?id=1uLp7xIJohGIDOXHXjNX5aUPoFrnoeznc" TargetMode="External"/><Relationship Id="rId18091" Type="http://schemas.openxmlformats.org/officeDocument/2006/relationships/hyperlink" Target="https://drive.google.com/open?id=11sly6RzytU1Iz0Y8gxw3J48H2rK-dAK3" TargetMode="External"/><Relationship Id="rId20393" Type="http://schemas.openxmlformats.org/officeDocument/2006/relationships/hyperlink" Target="https://drive.google.com/open?id=1QGjauI5fpu55SZPaHR0hGeqi_PFcmZKE" TargetMode="External"/><Relationship Id="rId18092" Type="http://schemas.openxmlformats.org/officeDocument/2006/relationships/hyperlink" Target="https://drive.google.com/open?id=1WKkQ6R7S5WpfiIJPaKmiGnvWGeWiVBzb" TargetMode="External"/><Relationship Id="rId20394" Type="http://schemas.openxmlformats.org/officeDocument/2006/relationships/hyperlink" Target="https://drive.google.com/open?id=1uLp7xIJohGIDOXHXjNX5aUPoFrnoeznc" TargetMode="External"/><Relationship Id="rId20395" Type="http://schemas.openxmlformats.org/officeDocument/2006/relationships/hyperlink" Target="https://drive.google.com/open?id=1NHtRnZWnLEXYwxW5w6qZxO8c4WgPM9uq" TargetMode="External"/><Relationship Id="rId18090" Type="http://schemas.openxmlformats.org/officeDocument/2006/relationships/hyperlink" Target="https://drive.google.com/open?id=1hUll8yCV7WorfAh-910UpMPjE3stV2Mo" TargetMode="External"/><Relationship Id="rId20396" Type="http://schemas.openxmlformats.org/officeDocument/2006/relationships/hyperlink" Target="https://drive.google.com/open?id=1uLp7xIJohGIDOXHXjNX5aUPoFrnoeznc" TargetMode="External"/><Relationship Id="rId20397" Type="http://schemas.openxmlformats.org/officeDocument/2006/relationships/hyperlink" Target="https://drive.google.com/open?id=1AYTMgFObNbZvPFyBkwag3QXn_HSKPjlK" TargetMode="External"/><Relationship Id="rId20398" Type="http://schemas.openxmlformats.org/officeDocument/2006/relationships/hyperlink" Target="https://drive.google.com/open?id=1uLp7xIJohGIDOXHXjNX5aUPoFrnoeznc" TargetMode="External"/><Relationship Id="rId558" Type="http://schemas.openxmlformats.org/officeDocument/2006/relationships/hyperlink" Target="https://drive.google.com/open?id=1aUwLqnHnlOKCZ6bq9ji7rQwWnM1JuOw-" TargetMode="External"/><Relationship Id="rId557" Type="http://schemas.openxmlformats.org/officeDocument/2006/relationships/hyperlink" Target="https://drive.google.com/open?id=1aBYWNxckYQ8w5NVvKlfD56_gtj_8J60f" TargetMode="External"/><Relationship Id="rId556" Type="http://schemas.openxmlformats.org/officeDocument/2006/relationships/hyperlink" Target="https://drive.google.com/open?id=1QfOSV-C8tvzEgjMGjmhTPQZlzHGl5WET" TargetMode="External"/><Relationship Id="rId555" Type="http://schemas.openxmlformats.org/officeDocument/2006/relationships/hyperlink" Target="https://drive.google.com/open?id=1iFG9MYqBoFaD9ag2qB3Aw9oy6eOZOU7m" TargetMode="External"/><Relationship Id="rId559" Type="http://schemas.openxmlformats.org/officeDocument/2006/relationships/hyperlink" Target="https://drive.google.com/open?id=1UC4xfGGEwO_F4g5_DdzRx6wQk5pJPtoR" TargetMode="External"/><Relationship Id="rId550" Type="http://schemas.openxmlformats.org/officeDocument/2006/relationships/hyperlink" Target="https://drive.google.com/open?id=1uqczrjPPGIxC7rbNlSMbH_0oUuVQky7d" TargetMode="External"/><Relationship Id="rId554" Type="http://schemas.openxmlformats.org/officeDocument/2006/relationships/hyperlink" Target="https://drive.google.com/open?id=1uqczrjPPGIxC7rbNlSMbH_0oUuVQky7d" TargetMode="External"/><Relationship Id="rId5501" Type="http://schemas.openxmlformats.org/officeDocument/2006/relationships/hyperlink" Target="https://drive.google.com/open?id=1-m2DXOWbKYwZI6C-jQqHjzituplKJwBu" TargetMode="External"/><Relationship Id="rId6832" Type="http://schemas.openxmlformats.org/officeDocument/2006/relationships/hyperlink" Target="https://drive.google.com/open?id=1Q7a4Y6DReUr3VTSsGqKoTHkyoMJOB9yv" TargetMode="External"/><Relationship Id="rId553" Type="http://schemas.openxmlformats.org/officeDocument/2006/relationships/hyperlink" Target="https://drive.google.com/open?id=1gQ4COQjQ_6n8u-IdP8dufMieaawfdvQR" TargetMode="External"/><Relationship Id="rId5502" Type="http://schemas.openxmlformats.org/officeDocument/2006/relationships/hyperlink" Target="https://drive.google.com/open?id=1SeZ5BX-TbnO34YOMsLJfBwDqnyLj9ysH" TargetMode="External"/><Relationship Id="rId6833" Type="http://schemas.openxmlformats.org/officeDocument/2006/relationships/hyperlink" Target="https://drive.google.com/open?id=13rd_vxaxXmUzaeAVBjudOgT5MTSdGv74" TargetMode="External"/><Relationship Id="rId552" Type="http://schemas.openxmlformats.org/officeDocument/2006/relationships/hyperlink" Target="https://drive.google.com/open?id=1uqczrjPPGIxC7rbNlSMbH_0oUuVQky7d" TargetMode="External"/><Relationship Id="rId6830" Type="http://schemas.openxmlformats.org/officeDocument/2006/relationships/hyperlink" Target="https://drive.google.com/open?id=1Q7a4Y6DReUr3VTSsGqKoTHkyoMJOB9yv" TargetMode="External"/><Relationship Id="rId551" Type="http://schemas.openxmlformats.org/officeDocument/2006/relationships/hyperlink" Target="https://drive.google.com/open?id=1QHS--fCW3yexhy440rejPSZWHL8sdUeB" TargetMode="External"/><Relationship Id="rId5500" Type="http://schemas.openxmlformats.org/officeDocument/2006/relationships/hyperlink" Target="https://drive.google.com/open?id=1SeZ5BX-TbnO34YOMsLJfBwDqnyLj9ysH" TargetMode="External"/><Relationship Id="rId6831" Type="http://schemas.openxmlformats.org/officeDocument/2006/relationships/hyperlink" Target="https://drive.google.com/open?id=1Vs93sqm0ax8X_SskiG8Dg13CWHcgjnjo" TargetMode="External"/><Relationship Id="rId10859" Type="http://schemas.openxmlformats.org/officeDocument/2006/relationships/hyperlink" Target="https://drive.google.com/open?id=1cGfADCspUMnL3Vq5EPhJOHTOAkMZNm0D" TargetMode="External"/><Relationship Id="rId10853" Type="http://schemas.openxmlformats.org/officeDocument/2006/relationships/hyperlink" Target="https://drive.google.com/open?id=18psDTshxmy3aoz3KnBLK7AE1V-CxXnea" TargetMode="External"/><Relationship Id="rId10854" Type="http://schemas.openxmlformats.org/officeDocument/2006/relationships/hyperlink" Target="https://drive.google.com/open?id=1s-VXQAeHMeVUrJ27QafJsWuRqVOJsI6o" TargetMode="External"/><Relationship Id="rId4280" Type="http://schemas.openxmlformats.org/officeDocument/2006/relationships/hyperlink" Target="https://drive.google.com/open?id=1Yg8TMYEQd40chhjDcivIFN6NZXgJe1N7" TargetMode="External"/><Relationship Id="rId10851" Type="http://schemas.openxmlformats.org/officeDocument/2006/relationships/hyperlink" Target="https://drive.google.com/open?id=1GBF0UcPG8kZfZpDjSfRPixR57itzr6RB" TargetMode="External"/><Relationship Id="rId10852" Type="http://schemas.openxmlformats.org/officeDocument/2006/relationships/hyperlink" Target="https://drive.google.com/open?id=1s-VXQAeHMeVUrJ27QafJsWuRqVOJsI6o" TargetMode="External"/><Relationship Id="rId4282" Type="http://schemas.openxmlformats.org/officeDocument/2006/relationships/hyperlink" Target="https://drive.google.com/open?id=1Yg8TMYEQd40chhjDcivIFN6NZXgJe1N7" TargetMode="External"/><Relationship Id="rId10857" Type="http://schemas.openxmlformats.org/officeDocument/2006/relationships/hyperlink" Target="https://drive.google.com/open?id=11McZYsC0CnOHyCvyjRyoqHxB52KLtIAq" TargetMode="External"/><Relationship Id="rId4281" Type="http://schemas.openxmlformats.org/officeDocument/2006/relationships/hyperlink" Target="https://drive.google.com/open?id=1Ft6C4FeT6J7fJpE0cexYZrc2ImrBDMws" TargetMode="External"/><Relationship Id="rId10858" Type="http://schemas.openxmlformats.org/officeDocument/2006/relationships/hyperlink" Target="https://drive.google.com/open?id=1lBIiEOWs_iFpRgVY6wltZbVUEGOMkcO7" TargetMode="External"/><Relationship Id="rId4284" Type="http://schemas.openxmlformats.org/officeDocument/2006/relationships/hyperlink" Target="https://drive.google.com/open?id=1jAmt94dQfCsJBI_PnKzC6kpXdf0ZGNA8" TargetMode="External"/><Relationship Id="rId10855" Type="http://schemas.openxmlformats.org/officeDocument/2006/relationships/hyperlink" Target="https://drive.google.com/open?id=1xkkvznP3wFNedS0_VSJnXxC1qB76O4f9" TargetMode="External"/><Relationship Id="rId4283" Type="http://schemas.openxmlformats.org/officeDocument/2006/relationships/hyperlink" Target="https://drive.google.com/open?id=1LDUfVUOTzLcAxwyOOMp6q44SP6ggdJ3k" TargetMode="External"/><Relationship Id="rId10856" Type="http://schemas.openxmlformats.org/officeDocument/2006/relationships/hyperlink" Target="https://drive.google.com/open?id=1lBIiEOWs_iFpRgVY6wltZbVUEGOMkcO7" TargetMode="External"/><Relationship Id="rId4286" Type="http://schemas.openxmlformats.org/officeDocument/2006/relationships/hyperlink" Target="https://drive.google.com/open?id=1jAmt94dQfCsJBI_PnKzC6kpXdf0ZGNA8" TargetMode="External"/><Relationship Id="rId4285" Type="http://schemas.openxmlformats.org/officeDocument/2006/relationships/hyperlink" Target="https://drive.google.com/open?id=1RjeDQktXQv6k_cEcBp1VYSjgvIKoHBGL" TargetMode="External"/><Relationship Id="rId4288" Type="http://schemas.openxmlformats.org/officeDocument/2006/relationships/hyperlink" Target="https://drive.google.com/open?id=1jAmt94dQfCsJBI_PnKzC6kpXdf0ZGNA8" TargetMode="External"/><Relationship Id="rId4287" Type="http://schemas.openxmlformats.org/officeDocument/2006/relationships/hyperlink" Target="https://drive.google.com/open?id=1tVcjeB1JlDz9wEpHGg2s2oZaDrnE8-NL" TargetMode="External"/><Relationship Id="rId4289" Type="http://schemas.openxmlformats.org/officeDocument/2006/relationships/hyperlink" Target="https://drive.google.com/open?id=1-_aaHjPeJT1jAtO5ai_jA11d210cBc65" TargetMode="External"/><Relationship Id="rId10850" Type="http://schemas.openxmlformats.org/officeDocument/2006/relationships/hyperlink" Target="https://drive.google.com/open?id=1s-VXQAeHMeVUrJ27QafJsWuRqVOJsI6o" TargetMode="External"/><Relationship Id="rId19201" Type="http://schemas.openxmlformats.org/officeDocument/2006/relationships/hyperlink" Target="https://drive.google.com/open?id=1BxQ5XMxL97Yq2BRJwGYSiRiC7isu1pcf" TargetMode="External"/><Relationship Id="rId19202" Type="http://schemas.openxmlformats.org/officeDocument/2006/relationships/hyperlink" Target="https://drive.google.com/open?id=1w8YwdDPLhgpmeaOMwVLJaX-8DueNQyu_" TargetMode="External"/><Relationship Id="rId19200" Type="http://schemas.openxmlformats.org/officeDocument/2006/relationships/hyperlink" Target="https://drive.google.com/open?id=1w8YwdDPLhgpmeaOMwVLJaX-8DueNQyu_" TargetMode="External"/><Relationship Id="rId10864" Type="http://schemas.openxmlformats.org/officeDocument/2006/relationships/hyperlink" Target="https://drive.google.com/open?id=1lBIiEOWs_iFpRgVY6wltZbVUEGOMkcO7" TargetMode="External"/><Relationship Id="rId10865" Type="http://schemas.openxmlformats.org/officeDocument/2006/relationships/hyperlink" Target="https://drive.google.com/open?id=1zmLBFyizwvaK3LRWSSi0vmeDfbBKH8gq" TargetMode="External"/><Relationship Id="rId10862" Type="http://schemas.openxmlformats.org/officeDocument/2006/relationships/hyperlink" Target="https://drive.google.com/open?id=1lBIiEOWs_iFpRgVY6wltZbVUEGOMkcO7" TargetMode="External"/><Relationship Id="rId10863" Type="http://schemas.openxmlformats.org/officeDocument/2006/relationships/hyperlink" Target="https://drive.google.com/open?id=1r5hCybMPAJFWMGSZXDwjkR_3k7OKuK3l" TargetMode="External"/><Relationship Id="rId4271" Type="http://schemas.openxmlformats.org/officeDocument/2006/relationships/hyperlink" Target="https://drive.google.com/open?id=1H0DTjT2xxYA3mf7tb1Y1fTsghG4IBzRZ" TargetMode="External"/><Relationship Id="rId10868" Type="http://schemas.openxmlformats.org/officeDocument/2006/relationships/hyperlink" Target="https://drive.google.com/open?id=1lBIiEOWs_iFpRgVY6wltZbVUEGOMkcO7" TargetMode="External"/><Relationship Id="rId4270" Type="http://schemas.openxmlformats.org/officeDocument/2006/relationships/hyperlink" Target="https://drive.google.com/open?id=1Yg8TMYEQd40chhjDcivIFN6NZXgJe1N7" TargetMode="External"/><Relationship Id="rId10869" Type="http://schemas.openxmlformats.org/officeDocument/2006/relationships/hyperlink" Target="https://drive.google.com/open?id=18UKIcpVEfUpt4HshJtZ1PdSWZr_u4Z3d" TargetMode="External"/><Relationship Id="rId4273" Type="http://schemas.openxmlformats.org/officeDocument/2006/relationships/hyperlink" Target="https://drive.google.com/open?id=1XFE-0rI4Ih_VOJ2gx2i8_8gC4ZaMHrSX" TargetMode="External"/><Relationship Id="rId10866" Type="http://schemas.openxmlformats.org/officeDocument/2006/relationships/hyperlink" Target="https://drive.google.com/open?id=1lBIiEOWs_iFpRgVY6wltZbVUEGOMkcO7" TargetMode="External"/><Relationship Id="rId4272" Type="http://schemas.openxmlformats.org/officeDocument/2006/relationships/hyperlink" Target="https://drive.google.com/open?id=1Yg8TMYEQd40chhjDcivIFN6NZXgJe1N7" TargetMode="External"/><Relationship Id="rId10867" Type="http://schemas.openxmlformats.org/officeDocument/2006/relationships/hyperlink" Target="https://drive.google.com/open?id=1HcH3pi-xtpWEMKCJMoX8bExRcWnU8_Yr" TargetMode="External"/><Relationship Id="rId4275" Type="http://schemas.openxmlformats.org/officeDocument/2006/relationships/hyperlink" Target="https://drive.google.com/open?id=1KYskuKWK1D8VPM0ksbg3H9Of8X-jJuRD" TargetMode="External"/><Relationship Id="rId4274" Type="http://schemas.openxmlformats.org/officeDocument/2006/relationships/hyperlink" Target="https://drive.google.com/open?id=1Yg8TMYEQd40chhjDcivIFN6NZXgJe1N7" TargetMode="External"/><Relationship Id="rId4277" Type="http://schemas.openxmlformats.org/officeDocument/2006/relationships/hyperlink" Target="https://drive.google.com/open?id=1nEzdkQfYWmArCdLeTmMALTTLLzrVBZTH" TargetMode="External"/><Relationship Id="rId4276" Type="http://schemas.openxmlformats.org/officeDocument/2006/relationships/hyperlink" Target="https://drive.google.com/open?id=1Yg8TMYEQd40chhjDcivIFN6NZXgJe1N7" TargetMode="External"/><Relationship Id="rId4279" Type="http://schemas.openxmlformats.org/officeDocument/2006/relationships/hyperlink" Target="https://drive.google.com/open?id=1zHQ9bZJE6146MxjKvJBq1CMg4xdisIq6" TargetMode="External"/><Relationship Id="rId10860" Type="http://schemas.openxmlformats.org/officeDocument/2006/relationships/hyperlink" Target="https://drive.google.com/open?id=1lBIiEOWs_iFpRgVY6wltZbVUEGOMkcO7" TargetMode="External"/><Relationship Id="rId4278" Type="http://schemas.openxmlformats.org/officeDocument/2006/relationships/hyperlink" Target="https://drive.google.com/open?id=1Yg8TMYEQd40chhjDcivIFN6NZXgJe1N7" TargetMode="External"/><Relationship Id="rId10861" Type="http://schemas.openxmlformats.org/officeDocument/2006/relationships/hyperlink" Target="https://drive.google.com/open?id=1HG2cQpyzrLrtbyfSsHKdiB6MSjTaAS52" TargetMode="External"/><Relationship Id="rId10839" Type="http://schemas.openxmlformats.org/officeDocument/2006/relationships/hyperlink" Target="https://drive.google.com/open?id=1RgJOwXg8zvcSRaeHFBQqKpGA8olJtUOi" TargetMode="External"/><Relationship Id="rId10837" Type="http://schemas.openxmlformats.org/officeDocument/2006/relationships/hyperlink" Target="https://drive.google.com/open?id=12ewa4k0UAljeCh8n_NN4K83sppwercm7" TargetMode="External"/><Relationship Id="rId10838" Type="http://schemas.openxmlformats.org/officeDocument/2006/relationships/hyperlink" Target="https://drive.google.com/open?id=1s-VXQAeHMeVUrJ27QafJsWuRqVOJsI6o" TargetMode="External"/><Relationship Id="rId10831" Type="http://schemas.openxmlformats.org/officeDocument/2006/relationships/hyperlink" Target="https://drive.google.com/open?id=170w7jZSYPIJ11J2jFYJNBiICfBzjt8M2" TargetMode="External"/><Relationship Id="rId10832" Type="http://schemas.openxmlformats.org/officeDocument/2006/relationships/hyperlink" Target="https://drive.google.com/open?id=1s-VXQAeHMeVUrJ27QafJsWuRqVOJsI6o" TargetMode="External"/><Relationship Id="rId10830" Type="http://schemas.openxmlformats.org/officeDocument/2006/relationships/hyperlink" Target="https://drive.google.com/open?id=1s-VXQAeHMeVUrJ27QafJsWuRqVOJsI6o" TargetMode="External"/><Relationship Id="rId10835" Type="http://schemas.openxmlformats.org/officeDocument/2006/relationships/hyperlink" Target="https://drive.google.com/open?id=12HwmZSQ3ewWLFytEXYbYRiZ_iYInBjX-" TargetMode="External"/><Relationship Id="rId10836" Type="http://schemas.openxmlformats.org/officeDocument/2006/relationships/hyperlink" Target="https://drive.google.com/open?id=1s-VXQAeHMeVUrJ27QafJsWuRqVOJsI6o" TargetMode="External"/><Relationship Id="rId10833" Type="http://schemas.openxmlformats.org/officeDocument/2006/relationships/hyperlink" Target="https://drive.google.com/open?id=1HiOHlZRCZYkIvLWNXr9qni6Hs8rMhrbY" TargetMode="External"/><Relationship Id="rId10834" Type="http://schemas.openxmlformats.org/officeDocument/2006/relationships/hyperlink" Target="https://drive.google.com/open?id=1s-VXQAeHMeVUrJ27QafJsWuRqVOJsI6o" TargetMode="External"/><Relationship Id="rId10848" Type="http://schemas.openxmlformats.org/officeDocument/2006/relationships/hyperlink" Target="https://drive.google.com/open?id=1s-VXQAeHMeVUrJ27QafJsWuRqVOJsI6o" TargetMode="External"/><Relationship Id="rId10849" Type="http://schemas.openxmlformats.org/officeDocument/2006/relationships/hyperlink" Target="https://drive.google.com/open?id=1GHjZLXYO80fhGBMx_v5DHcV2LhjjJmvu" TargetMode="External"/><Relationship Id="rId10842" Type="http://schemas.openxmlformats.org/officeDocument/2006/relationships/hyperlink" Target="https://drive.google.com/open?id=1s-VXQAeHMeVUrJ27QafJsWuRqVOJsI6o" TargetMode="External"/><Relationship Id="rId10843" Type="http://schemas.openxmlformats.org/officeDocument/2006/relationships/hyperlink" Target="https://drive.google.com/open?id=1ADaMp1vGoUXf8oR-w2kmqh3NTno1ldb2" TargetMode="External"/><Relationship Id="rId4291" Type="http://schemas.openxmlformats.org/officeDocument/2006/relationships/hyperlink" Target="https://drive.google.com/open?id=1nw-GUqU_QKXpkxjgOIuCZ1PayXvCxs2h" TargetMode="External"/><Relationship Id="rId10840" Type="http://schemas.openxmlformats.org/officeDocument/2006/relationships/hyperlink" Target="https://drive.google.com/open?id=1s-VXQAeHMeVUrJ27QafJsWuRqVOJsI6o" TargetMode="External"/><Relationship Id="rId4290" Type="http://schemas.openxmlformats.org/officeDocument/2006/relationships/hyperlink" Target="https://drive.google.com/open?id=1jAmt94dQfCsJBI_PnKzC6kpXdf0ZGNA8" TargetMode="External"/><Relationship Id="rId10841" Type="http://schemas.openxmlformats.org/officeDocument/2006/relationships/hyperlink" Target="https://drive.google.com/open?id=1z78qLyZSg5flt_bNBSPbx16KCyuUfphY" TargetMode="External"/><Relationship Id="rId4293" Type="http://schemas.openxmlformats.org/officeDocument/2006/relationships/hyperlink" Target="https://drive.google.com/open?id=12AexZml9gUxmcrdZNhNkQR6Ql3WTBaRN" TargetMode="External"/><Relationship Id="rId10846" Type="http://schemas.openxmlformats.org/officeDocument/2006/relationships/hyperlink" Target="https://drive.google.com/open?id=1s-VXQAeHMeVUrJ27QafJsWuRqVOJsI6o" TargetMode="External"/><Relationship Id="rId4292" Type="http://schemas.openxmlformats.org/officeDocument/2006/relationships/hyperlink" Target="https://drive.google.com/open?id=1jAmt94dQfCsJBI_PnKzC6kpXdf0ZGNA8" TargetMode="External"/><Relationship Id="rId10847" Type="http://schemas.openxmlformats.org/officeDocument/2006/relationships/hyperlink" Target="https://drive.google.com/open?id=1JKYYTDwruhVV3kRDHvdqwROBXO6auPkl" TargetMode="External"/><Relationship Id="rId4295" Type="http://schemas.openxmlformats.org/officeDocument/2006/relationships/hyperlink" Target="https://drive.google.com/open?id=1MEXxjgtVtBXK13M2RwjU2hJsbds3g72-" TargetMode="External"/><Relationship Id="rId10844" Type="http://schemas.openxmlformats.org/officeDocument/2006/relationships/hyperlink" Target="https://drive.google.com/open?id=1s-VXQAeHMeVUrJ27QafJsWuRqVOJsI6o" TargetMode="External"/><Relationship Id="rId4294" Type="http://schemas.openxmlformats.org/officeDocument/2006/relationships/hyperlink" Target="https://drive.google.com/open?id=1jAmt94dQfCsJBI_PnKzC6kpXdf0ZGNA8" TargetMode="External"/><Relationship Id="rId10845" Type="http://schemas.openxmlformats.org/officeDocument/2006/relationships/hyperlink" Target="https://drive.google.com/open?id=1Sk22bbNB0oEqz0p6xP19ZBi3fiJ8uBeS" TargetMode="External"/><Relationship Id="rId4297" Type="http://schemas.openxmlformats.org/officeDocument/2006/relationships/hyperlink" Target="https://drive.google.com/open?id=1zGQHDU7xsr3m4dHHOhKnjJk5L7Cm4J4L" TargetMode="External"/><Relationship Id="rId4296" Type="http://schemas.openxmlformats.org/officeDocument/2006/relationships/hyperlink" Target="https://drive.google.com/open?id=1jAmt94dQfCsJBI_PnKzC6kpXdf0ZGNA8" TargetMode="External"/><Relationship Id="rId4299" Type="http://schemas.openxmlformats.org/officeDocument/2006/relationships/hyperlink" Target="https://drive.google.com/open?id=19AQvwwPdooA1VnpxUpxXwAI9zivLC7Ha" TargetMode="External"/><Relationship Id="rId4298" Type="http://schemas.openxmlformats.org/officeDocument/2006/relationships/hyperlink" Target="https://drive.google.com/open?id=1jAmt94dQfCsJBI_PnKzC6kpXdf0ZGNA8" TargetMode="External"/><Relationship Id="rId19234" Type="http://schemas.openxmlformats.org/officeDocument/2006/relationships/hyperlink" Target="https://drive.google.com/open?id=132dzmVCKWWb0oEByxuYfL5gf12PraRHE" TargetMode="External"/><Relationship Id="rId20223" Type="http://schemas.openxmlformats.org/officeDocument/2006/relationships/hyperlink" Target="https://drive.google.com/open?id=1lzbJpCFG734VZamv841bwrF7gmuLISYK" TargetMode="External"/><Relationship Id="rId4249" Type="http://schemas.openxmlformats.org/officeDocument/2006/relationships/hyperlink" Target="https://drive.google.com/open?id=1jb6xHc7ioxfGPC965JzTgi2zhffm8wFf" TargetMode="External"/><Relationship Id="rId19235" Type="http://schemas.openxmlformats.org/officeDocument/2006/relationships/hyperlink" Target="https://drive.google.com/open?id=15MdEcXjxuaK630Fe3G2E3PEkuDthi6Tb" TargetMode="External"/><Relationship Id="rId20224" Type="http://schemas.openxmlformats.org/officeDocument/2006/relationships/hyperlink" Target="https://drive.google.com/open?id=1ccnv27SUR4h7WrVb-DsuE9FJPjiulH8h" TargetMode="External"/><Relationship Id="rId19232" Type="http://schemas.openxmlformats.org/officeDocument/2006/relationships/hyperlink" Target="https://drive.google.com/open?id=132dzmVCKWWb0oEByxuYfL5gf12PraRHE" TargetMode="External"/><Relationship Id="rId20225" Type="http://schemas.openxmlformats.org/officeDocument/2006/relationships/hyperlink" Target="https://drive.google.com/open?id=11VR70b46CbO9XLvXajNBAFjoB3FygGBy" TargetMode="External"/><Relationship Id="rId19233" Type="http://schemas.openxmlformats.org/officeDocument/2006/relationships/hyperlink" Target="https://drive.google.com/open?id=13Q7ctoE3VYUbgQU96lpNzazyJibKW3iM" TargetMode="External"/><Relationship Id="rId20226" Type="http://schemas.openxmlformats.org/officeDocument/2006/relationships/hyperlink" Target="https://drive.google.com/open?id=1ccnv27SUR4h7WrVb-DsuE9FJPjiulH8h" TargetMode="External"/><Relationship Id="rId19230" Type="http://schemas.openxmlformats.org/officeDocument/2006/relationships/hyperlink" Target="https://drive.google.com/open?id=1w8YwdDPLhgpmeaOMwVLJaX-8DueNQyu_" TargetMode="External"/><Relationship Id="rId20227" Type="http://schemas.openxmlformats.org/officeDocument/2006/relationships/hyperlink" Target="https://drive.google.com/open?id=1nUpdKHH56gnHqly4JtzjUphKaTOp7_aD" TargetMode="External"/><Relationship Id="rId19231" Type="http://schemas.openxmlformats.org/officeDocument/2006/relationships/hyperlink" Target="https://drive.google.com/open?id=1C34rK9lqVVX-s_uuFRZCj2XaPN1ksKXh" TargetMode="External"/><Relationship Id="rId20228" Type="http://schemas.openxmlformats.org/officeDocument/2006/relationships/hyperlink" Target="https://drive.google.com/open?id=1ccnv27SUR4h7WrVb-DsuE9FJPjiulH8h" TargetMode="External"/><Relationship Id="rId20229" Type="http://schemas.openxmlformats.org/officeDocument/2006/relationships/hyperlink" Target="https://drive.google.com/open?id=1OXI_FM2i2bYbeSJv9IWs0fpjnli0T8Q-" TargetMode="External"/><Relationship Id="rId20220" Type="http://schemas.openxmlformats.org/officeDocument/2006/relationships/hyperlink" Target="https://drive.google.com/open?id=1ccnv27SUR4h7WrVb-DsuE9FJPjiulH8h" TargetMode="External"/><Relationship Id="rId20221" Type="http://schemas.openxmlformats.org/officeDocument/2006/relationships/hyperlink" Target="https://drive.google.com/open?id=1tPkmJtqZdWL_QkYS3a2Fe68OY7_6AvYx" TargetMode="External"/><Relationship Id="rId20222" Type="http://schemas.openxmlformats.org/officeDocument/2006/relationships/hyperlink" Target="https://drive.google.com/open?id=1ccnv27SUR4h7WrVb-DsuE9FJPjiulH8h" TargetMode="External"/><Relationship Id="rId10897" Type="http://schemas.openxmlformats.org/officeDocument/2006/relationships/hyperlink" Target="https://drive.google.com/open?id=1DFT9f9WYrTglEFWCYh1Kqse0yOioGKFZ" TargetMode="External"/><Relationship Id="rId10898" Type="http://schemas.openxmlformats.org/officeDocument/2006/relationships/hyperlink" Target="https://drive.google.com/open?id=1lBIiEOWs_iFpRgVY6wltZbVUEGOMkcO7" TargetMode="External"/><Relationship Id="rId10895" Type="http://schemas.openxmlformats.org/officeDocument/2006/relationships/hyperlink" Target="https://drive.google.com/open?id=1T2zKbeKDxeesUEXr_6yQJAqccCIIYoOy" TargetMode="External"/><Relationship Id="rId10896" Type="http://schemas.openxmlformats.org/officeDocument/2006/relationships/hyperlink" Target="https://drive.google.com/open?id=1lBIiEOWs_iFpRgVY6wltZbVUEGOMkcO7" TargetMode="External"/><Relationship Id="rId5570" Type="http://schemas.openxmlformats.org/officeDocument/2006/relationships/hyperlink" Target="https://drive.google.com/open?id=1HcRhOpzssQYLsaim5fUh2dIlHB4cPali" TargetMode="External"/><Relationship Id="rId5571" Type="http://schemas.openxmlformats.org/officeDocument/2006/relationships/hyperlink" Target="https://drive.google.com/open?id=1_NxOs3Sgk_MqAfLmbGhLMOtG7pjuSiq7" TargetMode="External"/><Relationship Id="rId4240" Type="http://schemas.openxmlformats.org/officeDocument/2006/relationships/hyperlink" Target="https://drive.google.com/open?id=1Yg8TMYEQd40chhjDcivIFN6NZXgJe1N7" TargetMode="External"/><Relationship Id="rId10899" Type="http://schemas.openxmlformats.org/officeDocument/2006/relationships/hyperlink" Target="https://drive.google.com/open?id=14hlswgv7kI33aR98R8UL_TkOq8JQTpgK" TargetMode="External"/><Relationship Id="rId4242" Type="http://schemas.openxmlformats.org/officeDocument/2006/relationships/hyperlink" Target="https://drive.google.com/open?id=1Yg8TMYEQd40chhjDcivIFN6NZXgJe1N7" TargetMode="External"/><Relationship Id="rId5574" Type="http://schemas.openxmlformats.org/officeDocument/2006/relationships/hyperlink" Target="https://drive.google.com/open?id=1HcRhOpzssQYLsaim5fUh2dIlHB4cPali" TargetMode="External"/><Relationship Id="rId4241" Type="http://schemas.openxmlformats.org/officeDocument/2006/relationships/hyperlink" Target="https://drive.google.com/open?id=1ZySg8dIgiqJYOj5lrU2apovxbouDtedU" TargetMode="External"/><Relationship Id="rId5575" Type="http://schemas.openxmlformats.org/officeDocument/2006/relationships/hyperlink" Target="https://drive.google.com/open?id=1gf5xapuu9zXukHVWk4Ur1JVT--IP8FgT" TargetMode="External"/><Relationship Id="rId10890" Type="http://schemas.openxmlformats.org/officeDocument/2006/relationships/hyperlink" Target="https://drive.google.com/open?id=1lBIiEOWs_iFpRgVY6wltZbVUEGOMkcO7" TargetMode="External"/><Relationship Id="rId4244" Type="http://schemas.openxmlformats.org/officeDocument/2006/relationships/hyperlink" Target="https://drive.google.com/open?id=1Yg8TMYEQd40chhjDcivIFN6NZXgJe1N7" TargetMode="External"/><Relationship Id="rId5572" Type="http://schemas.openxmlformats.org/officeDocument/2006/relationships/hyperlink" Target="https://drive.google.com/open?id=1HcRhOpzssQYLsaim5fUh2dIlHB4cPali" TargetMode="External"/><Relationship Id="rId19229" Type="http://schemas.openxmlformats.org/officeDocument/2006/relationships/hyperlink" Target="https://drive.google.com/open?id=1uXVqg3ZlW2N1MQvHbHKCBR7jTPRJgs7i" TargetMode="External"/><Relationship Id="rId4243" Type="http://schemas.openxmlformats.org/officeDocument/2006/relationships/hyperlink" Target="https://drive.google.com/open?id=177OWZmF9SIKA0VRxaPHPMDDjzlWFxgXp" TargetMode="External"/><Relationship Id="rId5573" Type="http://schemas.openxmlformats.org/officeDocument/2006/relationships/hyperlink" Target="https://drive.google.com/open?id=1MaDi4Vo-91zkpEkxgKUcmmcWWcCr23UK" TargetMode="External"/><Relationship Id="rId4246" Type="http://schemas.openxmlformats.org/officeDocument/2006/relationships/hyperlink" Target="https://drive.google.com/open?id=1Yg8TMYEQd40chhjDcivIFN6NZXgJe1N7" TargetMode="External"/><Relationship Id="rId5578" Type="http://schemas.openxmlformats.org/officeDocument/2006/relationships/hyperlink" Target="https://drive.google.com/open?id=1HcRhOpzssQYLsaim5fUh2dIlHB4cPali" TargetMode="External"/><Relationship Id="rId10893" Type="http://schemas.openxmlformats.org/officeDocument/2006/relationships/hyperlink" Target="https://drive.google.com/open?id=1jtRZfrb02ypJKH5h2duLzvoWFA8BYTDG" TargetMode="External"/><Relationship Id="rId19227" Type="http://schemas.openxmlformats.org/officeDocument/2006/relationships/hyperlink" Target="https://drive.google.com/open?id=1EO2lcDSpo79B9nqgT3zD7kJ2WvuWejq4" TargetMode="External"/><Relationship Id="rId4245" Type="http://schemas.openxmlformats.org/officeDocument/2006/relationships/hyperlink" Target="https://drive.google.com/open?id=1HcBEqokbOMmyKmedWiUpZMfWKQNMwIkF" TargetMode="External"/><Relationship Id="rId5579" Type="http://schemas.openxmlformats.org/officeDocument/2006/relationships/hyperlink" Target="https://drive.google.com/open?id=1HhCGNfrNgNcLAtBfP4ztVzLPM5llVMDK" TargetMode="External"/><Relationship Id="rId10894" Type="http://schemas.openxmlformats.org/officeDocument/2006/relationships/hyperlink" Target="https://drive.google.com/open?id=1lBIiEOWs_iFpRgVY6wltZbVUEGOMkcO7" TargetMode="External"/><Relationship Id="rId19228" Type="http://schemas.openxmlformats.org/officeDocument/2006/relationships/hyperlink" Target="https://drive.google.com/open?id=1w8YwdDPLhgpmeaOMwVLJaX-8DueNQyu_" TargetMode="External"/><Relationship Id="rId4248" Type="http://schemas.openxmlformats.org/officeDocument/2006/relationships/hyperlink" Target="https://drive.google.com/open?id=1Yg8TMYEQd40chhjDcivIFN6NZXgJe1N7" TargetMode="External"/><Relationship Id="rId5576" Type="http://schemas.openxmlformats.org/officeDocument/2006/relationships/hyperlink" Target="https://drive.google.com/open?id=1HcRhOpzssQYLsaim5fUh2dIlHB4cPali" TargetMode="External"/><Relationship Id="rId10891" Type="http://schemas.openxmlformats.org/officeDocument/2006/relationships/hyperlink" Target="https://drive.google.com/open?id=1wj7FL9eCXRkHo1LlJ6vggsNdM3YozPNT" TargetMode="External"/><Relationship Id="rId19225" Type="http://schemas.openxmlformats.org/officeDocument/2006/relationships/hyperlink" Target="https://drive.google.com/open?id=1kUrw1lw5cv7FdAZ-c9BPgT7Lg6008lCr" TargetMode="External"/><Relationship Id="rId4247" Type="http://schemas.openxmlformats.org/officeDocument/2006/relationships/hyperlink" Target="https://drive.google.com/open?id=1gQ-LuMGKymzMkLQcI4FD4dVyVM1oVU_x" TargetMode="External"/><Relationship Id="rId5577" Type="http://schemas.openxmlformats.org/officeDocument/2006/relationships/hyperlink" Target="https://drive.google.com/open?id=1uIn_LVCZ5VPN00nBLhhMKnUTRNclWD0a" TargetMode="External"/><Relationship Id="rId10892" Type="http://schemas.openxmlformats.org/officeDocument/2006/relationships/hyperlink" Target="https://drive.google.com/open?id=1lBIiEOWs_iFpRgVY6wltZbVUEGOMkcO7" TargetMode="External"/><Relationship Id="rId19226" Type="http://schemas.openxmlformats.org/officeDocument/2006/relationships/hyperlink" Target="https://drive.google.com/open?id=1w8YwdDPLhgpmeaOMwVLJaX-8DueNQyu_" TargetMode="External"/><Relationship Id="rId4239" Type="http://schemas.openxmlformats.org/officeDocument/2006/relationships/hyperlink" Target="https://drive.google.com/open?id=1geMupqVhcVikTmXHhIKJqJHOM9z-vNd6" TargetMode="External"/><Relationship Id="rId19245" Type="http://schemas.openxmlformats.org/officeDocument/2006/relationships/hyperlink" Target="https://drive.google.com/open?id=1aaux4_uBjNngFQaO-T65_j4o-bxIOyMh" TargetMode="External"/><Relationship Id="rId20212" Type="http://schemas.openxmlformats.org/officeDocument/2006/relationships/hyperlink" Target="https://drive.google.com/open?id=1ccnv27SUR4h7WrVb-DsuE9FJPjiulH8h" TargetMode="External"/><Relationship Id="rId4238" Type="http://schemas.openxmlformats.org/officeDocument/2006/relationships/hyperlink" Target="https://drive.google.com/open?id=1Yg8TMYEQd40chhjDcivIFN6NZXgJe1N7" TargetMode="External"/><Relationship Id="rId19246" Type="http://schemas.openxmlformats.org/officeDocument/2006/relationships/hyperlink" Target="https://drive.google.com/open?id=132dzmVCKWWb0oEByxuYfL5gf12PraRHE" TargetMode="External"/><Relationship Id="rId20213" Type="http://schemas.openxmlformats.org/officeDocument/2006/relationships/hyperlink" Target="https://drive.google.com/open?id=1B-JA4dBN-qnbZkFy6ctHAvQ0vti20Ca6" TargetMode="External"/><Relationship Id="rId5569" Type="http://schemas.openxmlformats.org/officeDocument/2006/relationships/hyperlink" Target="https://drive.google.com/open?id=1Li0WHNB-0aD6bOhM4jQgx0DFYxqxQpYK" TargetMode="External"/><Relationship Id="rId19243" Type="http://schemas.openxmlformats.org/officeDocument/2006/relationships/hyperlink" Target="https://drive.google.com/open?id=1B1qHty00RefJFBPUgok_JyAkNOEXpHYf" TargetMode="External"/><Relationship Id="rId20214" Type="http://schemas.openxmlformats.org/officeDocument/2006/relationships/hyperlink" Target="https://drive.google.com/open?id=1ccnv27SUR4h7WrVb-DsuE9FJPjiulH8h" TargetMode="External"/><Relationship Id="rId19244" Type="http://schemas.openxmlformats.org/officeDocument/2006/relationships/hyperlink" Target="https://drive.google.com/open?id=132dzmVCKWWb0oEByxuYfL5gf12PraRHE" TargetMode="External"/><Relationship Id="rId20215" Type="http://schemas.openxmlformats.org/officeDocument/2006/relationships/hyperlink" Target="https://drive.google.com/open?id=1PkJbFHnAiATkYIi7b0p-omdkC2lNEGWf" TargetMode="External"/><Relationship Id="rId19241" Type="http://schemas.openxmlformats.org/officeDocument/2006/relationships/hyperlink" Target="https://drive.google.com/open?id=10DweOLh1z37uXM8IG6_IRq4A9Ew48x_F" TargetMode="External"/><Relationship Id="rId20216" Type="http://schemas.openxmlformats.org/officeDocument/2006/relationships/hyperlink" Target="https://drive.google.com/open?id=1ccnv27SUR4h7WrVb-DsuE9FJPjiulH8h" TargetMode="External"/><Relationship Id="rId19242" Type="http://schemas.openxmlformats.org/officeDocument/2006/relationships/hyperlink" Target="https://drive.google.com/open?id=132dzmVCKWWb0oEByxuYfL5gf12PraRHE" TargetMode="External"/><Relationship Id="rId20217" Type="http://schemas.openxmlformats.org/officeDocument/2006/relationships/hyperlink" Target="https://drive.google.com/open?id=1vpgkwjMVzUrNmi_8KYtiHxmWpgA5ecfX" TargetMode="External"/><Relationship Id="rId20218" Type="http://schemas.openxmlformats.org/officeDocument/2006/relationships/hyperlink" Target="https://drive.google.com/open?id=1ccnv27SUR4h7WrVb-DsuE9FJPjiulH8h" TargetMode="External"/><Relationship Id="rId19240" Type="http://schemas.openxmlformats.org/officeDocument/2006/relationships/hyperlink" Target="https://drive.google.com/open?id=132dzmVCKWWb0oEByxuYfL5gf12PraRHE" TargetMode="External"/><Relationship Id="rId20219" Type="http://schemas.openxmlformats.org/officeDocument/2006/relationships/hyperlink" Target="https://drive.google.com/open?id=1g2JcvyJetPpbs19aZ2_pdJCqZYduHELt" TargetMode="External"/><Relationship Id="rId20210" Type="http://schemas.openxmlformats.org/officeDocument/2006/relationships/hyperlink" Target="https://drive.google.com/open?id=1ccnv27SUR4h7WrVb-DsuE9FJPjiulH8h" TargetMode="External"/><Relationship Id="rId20211" Type="http://schemas.openxmlformats.org/officeDocument/2006/relationships/hyperlink" Target="https://drive.google.com/open?id=1DduQFkgiydfuloAg3xGRw00J1ffhVYb4" TargetMode="External"/><Relationship Id="rId6890" Type="http://schemas.openxmlformats.org/officeDocument/2006/relationships/hyperlink" Target="https://drive.google.com/open?id=1k9GDAj6soyqT7_od6FyIThzSQGL3Te98" TargetMode="External"/><Relationship Id="rId5560" Type="http://schemas.openxmlformats.org/officeDocument/2006/relationships/hyperlink" Target="https://drive.google.com/open?id=1Fh5jK05v45ZT4Gn0DCItuMaytAAsBsfh" TargetMode="External"/><Relationship Id="rId6891" Type="http://schemas.openxmlformats.org/officeDocument/2006/relationships/hyperlink" Target="https://drive.google.com/open?id=1M8dUw7C12M_FHX-hQ8V4UF7avXey7Yez" TargetMode="External"/><Relationship Id="rId495" Type="http://schemas.openxmlformats.org/officeDocument/2006/relationships/hyperlink" Target="https://drive.google.com/open?id=1DDISKaituXBiD7GoE44EhDeoiY-9ra0t" TargetMode="External"/><Relationship Id="rId4231" Type="http://schemas.openxmlformats.org/officeDocument/2006/relationships/hyperlink" Target="https://drive.google.com/open?id=1pyzCzuHKxyZh5DNRSUupUBVvqaC2a25X" TargetMode="External"/><Relationship Id="rId5563" Type="http://schemas.openxmlformats.org/officeDocument/2006/relationships/hyperlink" Target="https://drive.google.com/open?id=1jlaXIISGIxK3ev2O03kPSQK2YHc8hx7k" TargetMode="External"/><Relationship Id="rId6894" Type="http://schemas.openxmlformats.org/officeDocument/2006/relationships/hyperlink" Target="https://drive.google.com/open?id=1k9GDAj6soyqT7_od6FyIThzSQGL3Te98" TargetMode="External"/><Relationship Id="rId494" Type="http://schemas.openxmlformats.org/officeDocument/2006/relationships/hyperlink" Target="https://drive.google.com/open?id=1mHTRNLuezk4Keb26qCQLLDHEMBu1n-zA" TargetMode="External"/><Relationship Id="rId4230" Type="http://schemas.openxmlformats.org/officeDocument/2006/relationships/hyperlink" Target="https://drive.google.com/open?id=1Yg8TMYEQd40chhjDcivIFN6NZXgJe1N7" TargetMode="External"/><Relationship Id="rId5564" Type="http://schemas.openxmlformats.org/officeDocument/2006/relationships/hyperlink" Target="https://drive.google.com/open?id=1Fh5jK05v45ZT4Gn0DCItuMaytAAsBsfh" TargetMode="External"/><Relationship Id="rId6895" Type="http://schemas.openxmlformats.org/officeDocument/2006/relationships/hyperlink" Target="https://drive.google.com/open?id=1mnuxLKf9RlXJsXmCFcy16xsVagPeKYVL" TargetMode="External"/><Relationship Id="rId493" Type="http://schemas.openxmlformats.org/officeDocument/2006/relationships/hyperlink" Target="https://drive.google.com/open?id=1FvYWLQURTWWDqLJmrTIK4Y7WM_2ivSQ2" TargetMode="External"/><Relationship Id="rId4233" Type="http://schemas.openxmlformats.org/officeDocument/2006/relationships/hyperlink" Target="https://drive.google.com/open?id=1qf-wp0rq9_-Cc5OpbwBStISwbDnPiwWm" TargetMode="External"/><Relationship Id="rId5561" Type="http://schemas.openxmlformats.org/officeDocument/2006/relationships/hyperlink" Target="https://drive.google.com/open?id=1fwsVb5pLwXat0Ubv3gfP-7maWgk3zyCU" TargetMode="External"/><Relationship Id="rId6892" Type="http://schemas.openxmlformats.org/officeDocument/2006/relationships/hyperlink" Target="https://drive.google.com/open?id=1k9GDAj6soyqT7_od6FyIThzSQGL3Te98" TargetMode="External"/><Relationship Id="rId492" Type="http://schemas.openxmlformats.org/officeDocument/2006/relationships/hyperlink" Target="https://drive.google.com/open?id=1mHTRNLuezk4Keb26qCQLLDHEMBu1n-zA" TargetMode="External"/><Relationship Id="rId4232" Type="http://schemas.openxmlformats.org/officeDocument/2006/relationships/hyperlink" Target="https://drive.google.com/open?id=1Yg8TMYEQd40chhjDcivIFN6NZXgJe1N7" TargetMode="External"/><Relationship Id="rId5562" Type="http://schemas.openxmlformats.org/officeDocument/2006/relationships/hyperlink" Target="https://drive.google.com/open?id=1Fh5jK05v45ZT4Gn0DCItuMaytAAsBsfh" TargetMode="External"/><Relationship Id="rId6893" Type="http://schemas.openxmlformats.org/officeDocument/2006/relationships/hyperlink" Target="https://drive.google.com/open?id=1RSTX4isS7gNa31uNcYns9H6tOgFVJ3D8" TargetMode="External"/><Relationship Id="rId499" Type="http://schemas.openxmlformats.org/officeDocument/2006/relationships/hyperlink" Target="https://drive.google.com/open?id=1vSeQ0WpjWxGicb136yoZNgJHhnDPtuy6" TargetMode="External"/><Relationship Id="rId4235" Type="http://schemas.openxmlformats.org/officeDocument/2006/relationships/hyperlink" Target="https://drive.google.com/open?id=1z6pWkXU5Fc8Z5J0clw_brIfpCEUmLCex" TargetMode="External"/><Relationship Id="rId5567" Type="http://schemas.openxmlformats.org/officeDocument/2006/relationships/hyperlink" Target="https://drive.google.com/open?id=1DDkdlIXI6urJAaxmbLnNCXoX9uGuTciT" TargetMode="External"/><Relationship Id="rId6898" Type="http://schemas.openxmlformats.org/officeDocument/2006/relationships/hyperlink" Target="https://drive.google.com/open?id=1k9GDAj6soyqT7_od6FyIThzSQGL3Te98" TargetMode="External"/><Relationship Id="rId19238" Type="http://schemas.openxmlformats.org/officeDocument/2006/relationships/hyperlink" Target="https://drive.google.com/open?id=132dzmVCKWWb0oEByxuYfL5gf12PraRHE" TargetMode="External"/><Relationship Id="rId498" Type="http://schemas.openxmlformats.org/officeDocument/2006/relationships/hyperlink" Target="https://drive.google.com/open?id=1mHTRNLuezk4Keb26qCQLLDHEMBu1n-zA" TargetMode="External"/><Relationship Id="rId4234" Type="http://schemas.openxmlformats.org/officeDocument/2006/relationships/hyperlink" Target="https://drive.google.com/open?id=1Yg8TMYEQd40chhjDcivIFN6NZXgJe1N7" TargetMode="External"/><Relationship Id="rId5568" Type="http://schemas.openxmlformats.org/officeDocument/2006/relationships/hyperlink" Target="https://drive.google.com/open?id=1HcRhOpzssQYLsaim5fUh2dIlHB4cPali" TargetMode="External"/><Relationship Id="rId6899" Type="http://schemas.openxmlformats.org/officeDocument/2006/relationships/hyperlink" Target="https://drive.google.com/open?id=1xORrx3-eMVpOyDccerggKkLkaFAKDi4m" TargetMode="External"/><Relationship Id="rId19239" Type="http://schemas.openxmlformats.org/officeDocument/2006/relationships/hyperlink" Target="https://drive.google.com/open?id=1B8T5XDkj9dIJJrAVgDc8XwVh2O9nfcWH" TargetMode="External"/><Relationship Id="rId497" Type="http://schemas.openxmlformats.org/officeDocument/2006/relationships/hyperlink" Target="https://drive.google.com/open?id=1yiRMnAxC5kovhXuM_zoeiJ2GYMwioX7N" TargetMode="External"/><Relationship Id="rId4237" Type="http://schemas.openxmlformats.org/officeDocument/2006/relationships/hyperlink" Target="https://drive.google.com/open?id=1lW-Q1IllSqi5rf0FzS4KCFO_FtkUvJYt" TargetMode="External"/><Relationship Id="rId5565" Type="http://schemas.openxmlformats.org/officeDocument/2006/relationships/hyperlink" Target="https://drive.google.com/open?id=1xfwP0YRETkFYKehwwOtXRCxGxwCfTWEd" TargetMode="External"/><Relationship Id="rId6896" Type="http://schemas.openxmlformats.org/officeDocument/2006/relationships/hyperlink" Target="https://drive.google.com/open?id=1k9GDAj6soyqT7_od6FyIThzSQGL3Te98" TargetMode="External"/><Relationship Id="rId19236" Type="http://schemas.openxmlformats.org/officeDocument/2006/relationships/hyperlink" Target="https://drive.google.com/open?id=132dzmVCKWWb0oEByxuYfL5gf12PraRHE" TargetMode="External"/><Relationship Id="rId496" Type="http://schemas.openxmlformats.org/officeDocument/2006/relationships/hyperlink" Target="https://drive.google.com/open?id=1mHTRNLuezk4Keb26qCQLLDHEMBu1n-zA" TargetMode="External"/><Relationship Id="rId4236" Type="http://schemas.openxmlformats.org/officeDocument/2006/relationships/hyperlink" Target="https://drive.google.com/open?id=1Yg8TMYEQd40chhjDcivIFN6NZXgJe1N7" TargetMode="External"/><Relationship Id="rId5566" Type="http://schemas.openxmlformats.org/officeDocument/2006/relationships/hyperlink" Target="https://drive.google.com/open?id=1HcRhOpzssQYLsaim5fUh2dIlHB4cPali" TargetMode="External"/><Relationship Id="rId6897" Type="http://schemas.openxmlformats.org/officeDocument/2006/relationships/hyperlink" Target="https://drive.google.com/open?id=1HhCWzViLytyNyHR0c9NN9whAIyHjbYCX" TargetMode="External"/><Relationship Id="rId19237" Type="http://schemas.openxmlformats.org/officeDocument/2006/relationships/hyperlink" Target="https://drive.google.com/open?id=1mnIh_v_sYvZ7U1K3X1Z3pY-6eup_dEaL" TargetMode="External"/><Relationship Id="rId19212" Type="http://schemas.openxmlformats.org/officeDocument/2006/relationships/hyperlink" Target="https://drive.google.com/open?id=1w8YwdDPLhgpmeaOMwVLJaX-8DueNQyu_" TargetMode="External"/><Relationship Id="rId20201" Type="http://schemas.openxmlformats.org/officeDocument/2006/relationships/hyperlink" Target="https://drive.google.com/open?id=10ox3OTKJPMCkue8hhfYKwYfX2DOqEY3H" TargetMode="External"/><Relationship Id="rId19213" Type="http://schemas.openxmlformats.org/officeDocument/2006/relationships/hyperlink" Target="https://drive.google.com/open?id=10jH899xCBMx-rcd29G9lUNIYRUJkOK7r" TargetMode="External"/><Relationship Id="rId20202" Type="http://schemas.openxmlformats.org/officeDocument/2006/relationships/hyperlink" Target="https://drive.google.com/open?id=1ccnv27SUR4h7WrVb-DsuE9FJPjiulH8h" TargetMode="External"/><Relationship Id="rId19210" Type="http://schemas.openxmlformats.org/officeDocument/2006/relationships/hyperlink" Target="https://drive.google.com/open?id=1w8YwdDPLhgpmeaOMwVLJaX-8DueNQyu_" TargetMode="External"/><Relationship Id="rId20203" Type="http://schemas.openxmlformats.org/officeDocument/2006/relationships/hyperlink" Target="https://drive.google.com/open?id=1_VbXqqktEIEw1XSaSyTiSurupqbNy2Ix" TargetMode="External"/><Relationship Id="rId19211" Type="http://schemas.openxmlformats.org/officeDocument/2006/relationships/hyperlink" Target="https://drive.google.com/open?id=1vxUhlrzF5OMvhYWtHRnBsremm3d0kl7m" TargetMode="External"/><Relationship Id="rId20204" Type="http://schemas.openxmlformats.org/officeDocument/2006/relationships/hyperlink" Target="https://drive.google.com/open?id=1ccnv27SUR4h7WrVb-DsuE9FJPjiulH8h" TargetMode="External"/><Relationship Id="rId20205" Type="http://schemas.openxmlformats.org/officeDocument/2006/relationships/hyperlink" Target="https://drive.google.com/open?id=1JcxGuC7jqcrJn826Ae8v317UD3exaKvo" TargetMode="External"/><Relationship Id="rId20206" Type="http://schemas.openxmlformats.org/officeDocument/2006/relationships/hyperlink" Target="https://drive.google.com/open?id=1ccnv27SUR4h7WrVb-DsuE9FJPjiulH8h" TargetMode="External"/><Relationship Id="rId20207" Type="http://schemas.openxmlformats.org/officeDocument/2006/relationships/hyperlink" Target="https://drive.google.com/open?id=1o6pbe5CK3AhGqku6vo-7UnaAIlyKDv1q" TargetMode="External"/><Relationship Id="rId20208" Type="http://schemas.openxmlformats.org/officeDocument/2006/relationships/hyperlink" Target="https://drive.google.com/open?id=1ccnv27SUR4h7WrVb-DsuE9FJPjiulH8h" TargetMode="External"/><Relationship Id="rId20200" Type="http://schemas.openxmlformats.org/officeDocument/2006/relationships/hyperlink" Target="https://drive.google.com/open?id=1r24QaZtnfy7l4maZkHpq02KyMPVN7lyK" TargetMode="External"/><Relationship Id="rId10875" Type="http://schemas.openxmlformats.org/officeDocument/2006/relationships/hyperlink" Target="https://drive.google.com/open?id=1MYKZKpm_Kvvomjc7i45LWxmfu1Iw-8lm" TargetMode="External"/><Relationship Id="rId10876" Type="http://schemas.openxmlformats.org/officeDocument/2006/relationships/hyperlink" Target="https://drive.google.com/open?id=1lBIiEOWs_iFpRgVY6wltZbVUEGOMkcO7" TargetMode="External"/><Relationship Id="rId10873" Type="http://schemas.openxmlformats.org/officeDocument/2006/relationships/hyperlink" Target="https://drive.google.com/open?id=1ZjqfRe01TgCPcvBxVsCev4wbY8hv6xXZ" TargetMode="External"/><Relationship Id="rId10874" Type="http://schemas.openxmlformats.org/officeDocument/2006/relationships/hyperlink" Target="https://drive.google.com/open?id=1lBIiEOWs_iFpRgVY6wltZbVUEGOMkcO7" TargetMode="External"/><Relationship Id="rId4260" Type="http://schemas.openxmlformats.org/officeDocument/2006/relationships/hyperlink" Target="https://drive.google.com/open?id=1Yg8TMYEQd40chhjDcivIFN6NZXgJe1N7" TargetMode="External"/><Relationship Id="rId5592" Type="http://schemas.openxmlformats.org/officeDocument/2006/relationships/hyperlink" Target="https://drive.google.com/open?id=1HcRhOpzssQYLsaim5fUh2dIlHB4cPali" TargetMode="External"/><Relationship Id="rId10879" Type="http://schemas.openxmlformats.org/officeDocument/2006/relationships/hyperlink" Target="https://drive.google.com/open?id=1sttT8j3vrOpQjsjJ0NLMjOL_Puk1DUXt" TargetMode="External"/><Relationship Id="rId5593" Type="http://schemas.openxmlformats.org/officeDocument/2006/relationships/hyperlink" Target="https://drive.google.com/open?id=19W8FykhZAV5eWgxnWukwu1guRXV9bycI" TargetMode="External"/><Relationship Id="rId4262" Type="http://schemas.openxmlformats.org/officeDocument/2006/relationships/hyperlink" Target="https://drive.google.com/open?id=1Yg8TMYEQd40chhjDcivIFN6NZXgJe1N7" TargetMode="External"/><Relationship Id="rId5590" Type="http://schemas.openxmlformats.org/officeDocument/2006/relationships/hyperlink" Target="https://drive.google.com/open?id=1HcRhOpzssQYLsaim5fUh2dIlHB4cPali" TargetMode="External"/><Relationship Id="rId10877" Type="http://schemas.openxmlformats.org/officeDocument/2006/relationships/hyperlink" Target="https://drive.google.com/open?id=10RVSYS_3TyhhEYRH_oEnp-pQqnO-fuvq" TargetMode="External"/><Relationship Id="rId4261" Type="http://schemas.openxmlformats.org/officeDocument/2006/relationships/hyperlink" Target="https://drive.google.com/open?id=1Db6jVTFEwgrltgzG-7AgkFrH80pBQcci" TargetMode="External"/><Relationship Id="rId5591" Type="http://schemas.openxmlformats.org/officeDocument/2006/relationships/hyperlink" Target="https://drive.google.com/open?id=19dJeO_3k14S17mjNQmgVc4yn0ftBjnXr" TargetMode="External"/><Relationship Id="rId10878" Type="http://schemas.openxmlformats.org/officeDocument/2006/relationships/hyperlink" Target="https://drive.google.com/open?id=1lBIiEOWs_iFpRgVY6wltZbVUEGOMkcO7" TargetMode="External"/><Relationship Id="rId4264" Type="http://schemas.openxmlformats.org/officeDocument/2006/relationships/hyperlink" Target="https://drive.google.com/open?id=1Yg8TMYEQd40chhjDcivIFN6NZXgJe1N7" TargetMode="External"/><Relationship Id="rId5596" Type="http://schemas.openxmlformats.org/officeDocument/2006/relationships/hyperlink" Target="https://drive.google.com/open?id=1HcRhOpzssQYLsaim5fUh2dIlHB4cPali" TargetMode="External"/><Relationship Id="rId19209" Type="http://schemas.openxmlformats.org/officeDocument/2006/relationships/hyperlink" Target="https://drive.google.com/open?id=1jf2YGBMaaovT0F5VGZAvlcDqVW1oYi4O" TargetMode="External"/><Relationship Id="rId20209" Type="http://schemas.openxmlformats.org/officeDocument/2006/relationships/hyperlink" Target="https://drive.google.com/open?id=1dCifaWhnctiwl15hWYNfjA05kniMJsXn" TargetMode="External"/><Relationship Id="rId4263" Type="http://schemas.openxmlformats.org/officeDocument/2006/relationships/hyperlink" Target="https://drive.google.com/open?id=1I_I1xD12oIWOWUiRk7-GnGa_3gep6k49" TargetMode="External"/><Relationship Id="rId5597" Type="http://schemas.openxmlformats.org/officeDocument/2006/relationships/hyperlink" Target="https://drive.google.com/open?id=1OuLvkslkUR2GKrOEKkA_M7n2krpSZY1g" TargetMode="External"/><Relationship Id="rId4266" Type="http://schemas.openxmlformats.org/officeDocument/2006/relationships/hyperlink" Target="https://drive.google.com/open?id=1Yg8TMYEQd40chhjDcivIFN6NZXgJe1N7" TargetMode="External"/><Relationship Id="rId5594" Type="http://schemas.openxmlformats.org/officeDocument/2006/relationships/hyperlink" Target="https://drive.google.com/open?id=1HcRhOpzssQYLsaim5fUh2dIlHB4cPali" TargetMode="External"/><Relationship Id="rId19207" Type="http://schemas.openxmlformats.org/officeDocument/2006/relationships/hyperlink" Target="https://drive.google.com/open?id=12jWKZcHjxEh4j1v3YXIpkH613DOILHXS" TargetMode="External"/><Relationship Id="rId4265" Type="http://schemas.openxmlformats.org/officeDocument/2006/relationships/hyperlink" Target="https://drive.google.com/open?id=1EKQz-TGAhYyzJ4FlAdbil8zKkthgTFzY" TargetMode="External"/><Relationship Id="rId5595" Type="http://schemas.openxmlformats.org/officeDocument/2006/relationships/hyperlink" Target="https://drive.google.com/open?id=1w4bWfm8kQbjLorcxwJ9HDMgkgliP58JN" TargetMode="External"/><Relationship Id="rId19208" Type="http://schemas.openxmlformats.org/officeDocument/2006/relationships/hyperlink" Target="https://drive.google.com/open?id=1w8YwdDPLhgpmeaOMwVLJaX-8DueNQyu_" TargetMode="External"/><Relationship Id="rId4268" Type="http://schemas.openxmlformats.org/officeDocument/2006/relationships/hyperlink" Target="https://drive.google.com/open?id=1Yg8TMYEQd40chhjDcivIFN6NZXgJe1N7" TargetMode="External"/><Relationship Id="rId10871" Type="http://schemas.openxmlformats.org/officeDocument/2006/relationships/hyperlink" Target="https://drive.google.com/open?id=1Ew3FX0vOdLySQiEBk8-o65vBbeu709eZ" TargetMode="External"/><Relationship Id="rId19205" Type="http://schemas.openxmlformats.org/officeDocument/2006/relationships/hyperlink" Target="https://drive.google.com/open?id=1N1WKk6mnN3_NFIDyntUzB0G8viWH3hOJ" TargetMode="External"/><Relationship Id="rId4267" Type="http://schemas.openxmlformats.org/officeDocument/2006/relationships/hyperlink" Target="https://drive.google.com/open?id=1qcqUzeLiZO7cpBCSE-RWkWYqkzuSjeN_" TargetMode="External"/><Relationship Id="rId10872" Type="http://schemas.openxmlformats.org/officeDocument/2006/relationships/hyperlink" Target="https://drive.google.com/open?id=1lBIiEOWs_iFpRgVY6wltZbVUEGOMkcO7" TargetMode="External"/><Relationship Id="rId19206" Type="http://schemas.openxmlformats.org/officeDocument/2006/relationships/hyperlink" Target="https://drive.google.com/open?id=1w8YwdDPLhgpmeaOMwVLJaX-8DueNQyu_" TargetMode="External"/><Relationship Id="rId5598" Type="http://schemas.openxmlformats.org/officeDocument/2006/relationships/hyperlink" Target="https://drive.google.com/open?id=1HcRhOpzssQYLsaim5fUh2dIlHB4cPali" TargetMode="External"/><Relationship Id="rId19203" Type="http://schemas.openxmlformats.org/officeDocument/2006/relationships/hyperlink" Target="https://drive.google.com/open?id=1UnB2vvKIw33DRrN73y-RhHK2kGyyr5Hj" TargetMode="External"/><Relationship Id="rId4269" Type="http://schemas.openxmlformats.org/officeDocument/2006/relationships/hyperlink" Target="https://drive.google.com/open?id=1s19s5kFRrUvNzqRv7W4YhpPFJW67tgz2" TargetMode="External"/><Relationship Id="rId5599" Type="http://schemas.openxmlformats.org/officeDocument/2006/relationships/hyperlink" Target="https://drive.google.com/open?id=1euK3mVa2rRCiasvbQz8eKseP2uT8ddZL" TargetMode="External"/><Relationship Id="rId10870" Type="http://schemas.openxmlformats.org/officeDocument/2006/relationships/hyperlink" Target="https://drive.google.com/open?id=1lBIiEOWs_iFpRgVY6wltZbVUEGOMkcO7" TargetMode="External"/><Relationship Id="rId19204" Type="http://schemas.openxmlformats.org/officeDocument/2006/relationships/hyperlink" Target="https://drive.google.com/open?id=1w8YwdDPLhgpmeaOMwVLJaX-8DueNQyu_" TargetMode="External"/><Relationship Id="rId19223" Type="http://schemas.openxmlformats.org/officeDocument/2006/relationships/hyperlink" Target="https://drive.google.com/open?id=1x9etnOLiq7Ngj6zjMrBjuDUpyEHlnBLP" TargetMode="External"/><Relationship Id="rId19224" Type="http://schemas.openxmlformats.org/officeDocument/2006/relationships/hyperlink" Target="https://drive.google.com/open?id=1w8YwdDPLhgpmeaOMwVLJaX-8DueNQyu_" TargetMode="External"/><Relationship Id="rId19221" Type="http://schemas.openxmlformats.org/officeDocument/2006/relationships/hyperlink" Target="https://drive.google.com/open?id=1ivhZqR3-kCvZq7ofVsesKVE_P9m98uN_" TargetMode="External"/><Relationship Id="rId19222" Type="http://schemas.openxmlformats.org/officeDocument/2006/relationships/hyperlink" Target="https://drive.google.com/open?id=1w8YwdDPLhgpmeaOMwVLJaX-8DueNQyu_" TargetMode="External"/><Relationship Id="rId19220" Type="http://schemas.openxmlformats.org/officeDocument/2006/relationships/hyperlink" Target="https://drive.google.com/open?id=1w8YwdDPLhgpmeaOMwVLJaX-8DueNQyu_" TargetMode="External"/><Relationship Id="rId10886" Type="http://schemas.openxmlformats.org/officeDocument/2006/relationships/hyperlink" Target="https://drive.google.com/open?id=1lBIiEOWs_iFpRgVY6wltZbVUEGOMkcO7" TargetMode="External"/><Relationship Id="rId10887" Type="http://schemas.openxmlformats.org/officeDocument/2006/relationships/hyperlink" Target="https://drive.google.com/open?id=1faq15CqjWm-FNMM09pfBX7oZNOlbBLw_" TargetMode="External"/><Relationship Id="rId10884" Type="http://schemas.openxmlformats.org/officeDocument/2006/relationships/hyperlink" Target="https://drive.google.com/open?id=1lBIiEOWs_iFpRgVY6wltZbVUEGOMkcO7" TargetMode="External"/><Relationship Id="rId10885" Type="http://schemas.openxmlformats.org/officeDocument/2006/relationships/hyperlink" Target="https://drive.google.com/open?id=1Tex5gsDeS81MMTPEtG8YZvc_7Wf5jYXa" TargetMode="External"/><Relationship Id="rId5581" Type="http://schemas.openxmlformats.org/officeDocument/2006/relationships/hyperlink" Target="https://drive.google.com/open?id=1vrBT1MLtLzttXGVtyf_9tz9cZOxZXVQ6" TargetMode="External"/><Relationship Id="rId5582" Type="http://schemas.openxmlformats.org/officeDocument/2006/relationships/hyperlink" Target="https://drive.google.com/open?id=1HcRhOpzssQYLsaim5fUh2dIlHB4cPali" TargetMode="External"/><Relationship Id="rId4251" Type="http://schemas.openxmlformats.org/officeDocument/2006/relationships/hyperlink" Target="https://drive.google.com/open?id=11XCAfn_J-yjAQ1CAqNhbaBBD_dtfsB_8" TargetMode="External"/><Relationship Id="rId10888" Type="http://schemas.openxmlformats.org/officeDocument/2006/relationships/hyperlink" Target="https://drive.google.com/open?id=1lBIiEOWs_iFpRgVY6wltZbVUEGOMkcO7" TargetMode="External"/><Relationship Id="rId4250" Type="http://schemas.openxmlformats.org/officeDocument/2006/relationships/hyperlink" Target="https://drive.google.com/open?id=1Yg8TMYEQd40chhjDcivIFN6NZXgJe1N7" TargetMode="External"/><Relationship Id="rId5580" Type="http://schemas.openxmlformats.org/officeDocument/2006/relationships/hyperlink" Target="https://drive.google.com/open?id=1HcRhOpzssQYLsaim5fUh2dIlHB4cPali" TargetMode="External"/><Relationship Id="rId10889" Type="http://schemas.openxmlformats.org/officeDocument/2006/relationships/hyperlink" Target="https://drive.google.com/open?id=1Nrv5SI0UfXrd8mUsiMWJdBGd0TxljDmc" TargetMode="External"/><Relationship Id="rId4253" Type="http://schemas.openxmlformats.org/officeDocument/2006/relationships/hyperlink" Target="https://drive.google.com/open?id=1pQJII42KfhiV9sTQNarJthWtY-OqybK_" TargetMode="External"/><Relationship Id="rId5585" Type="http://schemas.openxmlformats.org/officeDocument/2006/relationships/hyperlink" Target="https://drive.google.com/open?id=1o7DlhgJlhdL1QN8psMpQ-Rf5W7_LquB1" TargetMode="External"/><Relationship Id="rId4252" Type="http://schemas.openxmlformats.org/officeDocument/2006/relationships/hyperlink" Target="https://drive.google.com/open?id=1Yg8TMYEQd40chhjDcivIFN6NZXgJe1N7" TargetMode="External"/><Relationship Id="rId5586" Type="http://schemas.openxmlformats.org/officeDocument/2006/relationships/hyperlink" Target="https://drive.google.com/open?id=1HcRhOpzssQYLsaim5fUh2dIlHB4cPali" TargetMode="External"/><Relationship Id="rId4255" Type="http://schemas.openxmlformats.org/officeDocument/2006/relationships/hyperlink" Target="https://drive.google.com/open?id=1-S0u39LKiAB4NCJ3Q_5qvWNuvu3IfsDt" TargetMode="External"/><Relationship Id="rId5583" Type="http://schemas.openxmlformats.org/officeDocument/2006/relationships/hyperlink" Target="https://drive.google.com/open?id=1ir7SPkQXb9kh6Cm8nMkmicya03b6diY8" TargetMode="External"/><Relationship Id="rId19218" Type="http://schemas.openxmlformats.org/officeDocument/2006/relationships/hyperlink" Target="https://drive.google.com/open?id=1w8YwdDPLhgpmeaOMwVLJaX-8DueNQyu_" TargetMode="External"/><Relationship Id="rId4254" Type="http://schemas.openxmlformats.org/officeDocument/2006/relationships/hyperlink" Target="https://drive.google.com/open?id=1Yg8TMYEQd40chhjDcivIFN6NZXgJe1N7" TargetMode="External"/><Relationship Id="rId5584" Type="http://schemas.openxmlformats.org/officeDocument/2006/relationships/hyperlink" Target="https://drive.google.com/open?id=1HcRhOpzssQYLsaim5fUh2dIlHB4cPali" TargetMode="External"/><Relationship Id="rId19219" Type="http://schemas.openxmlformats.org/officeDocument/2006/relationships/hyperlink" Target="https://drive.google.com/open?id=1D2zbj2Rb6Lcc_DMqYTJZNmB0CFwA4QNH" TargetMode="External"/><Relationship Id="rId4257" Type="http://schemas.openxmlformats.org/officeDocument/2006/relationships/hyperlink" Target="https://drive.google.com/open?id=1lKsDqtNMrZWtiQFx5h9Ef3WAU4V-beZ_" TargetMode="External"/><Relationship Id="rId5589" Type="http://schemas.openxmlformats.org/officeDocument/2006/relationships/hyperlink" Target="https://drive.google.com/open?id=1vzNUbq1MbfZNYq-d5KgYLw0BANJBwmxM" TargetMode="External"/><Relationship Id="rId10882" Type="http://schemas.openxmlformats.org/officeDocument/2006/relationships/hyperlink" Target="https://drive.google.com/open?id=1lBIiEOWs_iFpRgVY6wltZbVUEGOMkcO7" TargetMode="External"/><Relationship Id="rId19216" Type="http://schemas.openxmlformats.org/officeDocument/2006/relationships/hyperlink" Target="https://drive.google.com/open?id=1w8YwdDPLhgpmeaOMwVLJaX-8DueNQyu_" TargetMode="External"/><Relationship Id="rId4256" Type="http://schemas.openxmlformats.org/officeDocument/2006/relationships/hyperlink" Target="https://drive.google.com/open?id=1Yg8TMYEQd40chhjDcivIFN6NZXgJe1N7" TargetMode="External"/><Relationship Id="rId10883" Type="http://schemas.openxmlformats.org/officeDocument/2006/relationships/hyperlink" Target="https://drive.google.com/open?id=1e28iT6mbjlaj-SC5HVsHcjbaN4NhgCxN" TargetMode="External"/><Relationship Id="rId19217" Type="http://schemas.openxmlformats.org/officeDocument/2006/relationships/hyperlink" Target="https://drive.google.com/open?id=1I4p2AO7FAmrdvOWTEU0ludXaxb_SJyi_" TargetMode="External"/><Relationship Id="rId4259" Type="http://schemas.openxmlformats.org/officeDocument/2006/relationships/hyperlink" Target="https://drive.google.com/open?id=18IqAF8Gjlr8ZRNTcSJilsHyyg1SQzhzL" TargetMode="External"/><Relationship Id="rId5587" Type="http://schemas.openxmlformats.org/officeDocument/2006/relationships/hyperlink" Target="https://drive.google.com/open?id=1cKvFdOlYhz7gcD270ET_1Spcy_WioRvX" TargetMode="External"/><Relationship Id="rId10880" Type="http://schemas.openxmlformats.org/officeDocument/2006/relationships/hyperlink" Target="https://drive.google.com/open?id=1lBIiEOWs_iFpRgVY6wltZbVUEGOMkcO7" TargetMode="External"/><Relationship Id="rId19214" Type="http://schemas.openxmlformats.org/officeDocument/2006/relationships/hyperlink" Target="https://drive.google.com/open?id=1w8YwdDPLhgpmeaOMwVLJaX-8DueNQyu_" TargetMode="External"/><Relationship Id="rId4258" Type="http://schemas.openxmlformats.org/officeDocument/2006/relationships/hyperlink" Target="https://drive.google.com/open?id=1Yg8TMYEQd40chhjDcivIFN6NZXgJe1N7" TargetMode="External"/><Relationship Id="rId5588" Type="http://schemas.openxmlformats.org/officeDocument/2006/relationships/hyperlink" Target="https://drive.google.com/open?id=1HcRhOpzssQYLsaim5fUh2dIlHB4cPali" TargetMode="External"/><Relationship Id="rId10881" Type="http://schemas.openxmlformats.org/officeDocument/2006/relationships/hyperlink" Target="https://drive.google.com/open?id=1VsSeJVEHrz4Wc-oo9n0WosNrfMy60WjF" TargetMode="External"/><Relationship Id="rId19215" Type="http://schemas.openxmlformats.org/officeDocument/2006/relationships/hyperlink" Target="https://drive.google.com/open?id=1ieqKvD2XgLzEKMzrD4ZP80CZmCjdLbtb" TargetMode="External"/><Relationship Id="rId10817" Type="http://schemas.openxmlformats.org/officeDocument/2006/relationships/hyperlink" Target="https://drive.google.com/open?id=1i4rGy3TmUhYOW65iBLdH-W2uTblzSHQP" TargetMode="External"/><Relationship Id="rId10818" Type="http://schemas.openxmlformats.org/officeDocument/2006/relationships/hyperlink" Target="https://drive.google.com/open?id=1s-VXQAeHMeVUrJ27QafJsWuRqVOJsI6o" TargetMode="External"/><Relationship Id="rId10815" Type="http://schemas.openxmlformats.org/officeDocument/2006/relationships/hyperlink" Target="https://drive.google.com/open?id=1fkCZbs72JUqgWwCoim5_znbX8sUBnmLA" TargetMode="External"/><Relationship Id="rId10816" Type="http://schemas.openxmlformats.org/officeDocument/2006/relationships/hyperlink" Target="https://drive.google.com/open?id=1s-VXQAeHMeVUrJ27QafJsWuRqVOJsI6o" TargetMode="External"/><Relationship Id="rId10819" Type="http://schemas.openxmlformats.org/officeDocument/2006/relationships/hyperlink" Target="https://drive.google.com/open?id=1R-bJ0aifmeOQXMIQt9Mewwd3PxGrrrSL" TargetMode="External"/><Relationship Id="rId10810" Type="http://schemas.openxmlformats.org/officeDocument/2006/relationships/hyperlink" Target="https://drive.google.com/open?id=1s-VXQAeHMeVUrJ27QafJsWuRqVOJsI6o" TargetMode="External"/><Relationship Id="rId10813" Type="http://schemas.openxmlformats.org/officeDocument/2006/relationships/hyperlink" Target="https://drive.google.com/open?id=1HO-9Br68pYYl_XksYCdEgvEIAtj12dw8" TargetMode="External"/><Relationship Id="rId10814" Type="http://schemas.openxmlformats.org/officeDocument/2006/relationships/hyperlink" Target="https://drive.google.com/open?id=1s-VXQAeHMeVUrJ27QafJsWuRqVOJsI6o" TargetMode="External"/><Relationship Id="rId10811" Type="http://schemas.openxmlformats.org/officeDocument/2006/relationships/hyperlink" Target="https://drive.google.com/open?id=1JPbaiIdXnrXeLN6QqMwfOoCKVgAd3JpM" TargetMode="External"/><Relationship Id="rId10812" Type="http://schemas.openxmlformats.org/officeDocument/2006/relationships/hyperlink" Target="https://drive.google.com/open?id=1s-VXQAeHMeVUrJ27QafJsWuRqVOJsI6o" TargetMode="External"/><Relationship Id="rId10828" Type="http://schemas.openxmlformats.org/officeDocument/2006/relationships/hyperlink" Target="https://drive.google.com/open?id=1s-VXQAeHMeVUrJ27QafJsWuRqVOJsI6o" TargetMode="External"/><Relationship Id="rId10829" Type="http://schemas.openxmlformats.org/officeDocument/2006/relationships/hyperlink" Target="https://drive.google.com/open?id=1WyYm9lwkGaMLv40VKazfaePn-mmL5JXy" TargetMode="External"/><Relationship Id="rId10826" Type="http://schemas.openxmlformats.org/officeDocument/2006/relationships/hyperlink" Target="https://drive.google.com/open?id=1s-VXQAeHMeVUrJ27QafJsWuRqVOJsI6o" TargetMode="External"/><Relationship Id="rId10827" Type="http://schemas.openxmlformats.org/officeDocument/2006/relationships/hyperlink" Target="https://drive.google.com/open?id=1g_YvLOIDGu2qvdufmJ2VP3O91ENj0oIt" TargetMode="External"/><Relationship Id="rId10820" Type="http://schemas.openxmlformats.org/officeDocument/2006/relationships/hyperlink" Target="https://drive.google.com/open?id=1s-VXQAeHMeVUrJ27QafJsWuRqVOJsI6o" TargetMode="External"/><Relationship Id="rId10821" Type="http://schemas.openxmlformats.org/officeDocument/2006/relationships/hyperlink" Target="https://drive.google.com/open?id=14d5FlrzCQvsRDF8tieq-9EiCSP2Vhoyd" TargetMode="External"/><Relationship Id="rId10824" Type="http://schemas.openxmlformats.org/officeDocument/2006/relationships/hyperlink" Target="https://drive.google.com/open?id=1s-VXQAeHMeVUrJ27QafJsWuRqVOJsI6o" TargetMode="External"/><Relationship Id="rId10825" Type="http://schemas.openxmlformats.org/officeDocument/2006/relationships/hyperlink" Target="https://drive.google.com/open?id=1YN-RH5AroDeYE4j1DVb8lug3qIu_TtK7" TargetMode="External"/><Relationship Id="rId10822" Type="http://schemas.openxmlformats.org/officeDocument/2006/relationships/hyperlink" Target="https://drive.google.com/open?id=1s-VXQAeHMeVUrJ27QafJsWuRqVOJsI6o" TargetMode="External"/><Relationship Id="rId10823" Type="http://schemas.openxmlformats.org/officeDocument/2006/relationships/hyperlink" Target="https://drive.google.com/open?id=1VFr6J3MbSnwcJMaPmRTrl69py8pu34BY" TargetMode="External"/><Relationship Id="rId10806" Type="http://schemas.openxmlformats.org/officeDocument/2006/relationships/hyperlink" Target="https://drive.google.com/open?id=1s-VXQAeHMeVUrJ27QafJsWuRqVOJsI6o" TargetMode="External"/><Relationship Id="rId10807" Type="http://schemas.openxmlformats.org/officeDocument/2006/relationships/hyperlink" Target="https://drive.google.com/open?id=1dvSdeO61kdnFXdskpu4wfPvN3Aer5dhk" TargetMode="External"/><Relationship Id="rId10804" Type="http://schemas.openxmlformats.org/officeDocument/2006/relationships/hyperlink" Target="https://drive.google.com/open?id=1s-VXQAeHMeVUrJ27QafJsWuRqVOJsI6o" TargetMode="External"/><Relationship Id="rId10805" Type="http://schemas.openxmlformats.org/officeDocument/2006/relationships/hyperlink" Target="https://drive.google.com/open?id=1qTc5nUfT-WKDr8PAsmYRhJBfQR-bwmyK" TargetMode="External"/><Relationship Id="rId10808" Type="http://schemas.openxmlformats.org/officeDocument/2006/relationships/hyperlink" Target="https://drive.google.com/open?id=1s-VXQAeHMeVUrJ27QafJsWuRqVOJsI6o" TargetMode="External"/><Relationship Id="rId10809" Type="http://schemas.openxmlformats.org/officeDocument/2006/relationships/hyperlink" Target="https://drive.google.com/open?id=1rwjVOMLNH2k0vEvdxxvF_EqTYR1GS8RB" TargetMode="External"/><Relationship Id="rId10802" Type="http://schemas.openxmlformats.org/officeDocument/2006/relationships/hyperlink" Target="https://drive.google.com/open?id=1s-VXQAeHMeVUrJ27QafJsWuRqVOJsI6o" TargetMode="External"/><Relationship Id="rId10803" Type="http://schemas.openxmlformats.org/officeDocument/2006/relationships/hyperlink" Target="https://drive.google.com/open?id=18H7f0j4mjFTHj_6bdWvmMuNzKf6jDEVx" TargetMode="External"/><Relationship Id="rId10800" Type="http://schemas.openxmlformats.org/officeDocument/2006/relationships/hyperlink" Target="https://drive.google.com/open?id=1s-VXQAeHMeVUrJ27QafJsWuRqVOJsI6o" TargetMode="External"/><Relationship Id="rId10801" Type="http://schemas.openxmlformats.org/officeDocument/2006/relationships/hyperlink" Target="https://drive.google.com/open?id=1YQ7wPVUYhX-uIiQY9sXvIG4uCdXa9b8E" TargetMode="External"/><Relationship Id="rId6902" Type="http://schemas.openxmlformats.org/officeDocument/2006/relationships/hyperlink" Target="https://drive.google.com/open?id=1k9GDAj6soyqT7_od6FyIThzSQGL3Te98" TargetMode="External"/><Relationship Id="rId6903" Type="http://schemas.openxmlformats.org/officeDocument/2006/relationships/hyperlink" Target="https://drive.google.com/open?id=1ciiq-nXdtBDPOTzX5gz53ehUXMbPvLIE" TargetMode="External"/><Relationship Id="rId6900" Type="http://schemas.openxmlformats.org/officeDocument/2006/relationships/hyperlink" Target="https://drive.google.com/open?id=1k9GDAj6soyqT7_od6FyIThzSQGL3Te98" TargetMode="External"/><Relationship Id="rId6901" Type="http://schemas.openxmlformats.org/officeDocument/2006/relationships/hyperlink" Target="https://drive.google.com/open?id=1LuCvGtv-34fQAGpNl5c8t8-QXZ2SqIuq" TargetMode="External"/><Relationship Id="rId6906" Type="http://schemas.openxmlformats.org/officeDocument/2006/relationships/hyperlink" Target="https://drive.google.com/open?id=1k9GDAj6soyqT7_od6FyIThzSQGL3Te98" TargetMode="External"/><Relationship Id="rId6907" Type="http://schemas.openxmlformats.org/officeDocument/2006/relationships/hyperlink" Target="https://drive.google.com/open?id=1I4W0VrI4CmS7ichziWm_A4f4SRDzK_CW" TargetMode="External"/><Relationship Id="rId6904" Type="http://schemas.openxmlformats.org/officeDocument/2006/relationships/hyperlink" Target="https://drive.google.com/open?id=1k9GDAj6soyqT7_od6FyIThzSQGL3Te98" TargetMode="External"/><Relationship Id="rId6905" Type="http://schemas.openxmlformats.org/officeDocument/2006/relationships/hyperlink" Target="https://drive.google.com/open?id=1WdIsumpOapPke0CX6o0HDGqI05EUw1CS" TargetMode="External"/><Relationship Id="rId6908" Type="http://schemas.openxmlformats.org/officeDocument/2006/relationships/hyperlink" Target="https://drive.google.com/open?id=1k9GDAj6soyqT7_od6FyIThzSQGL3Te98" TargetMode="External"/><Relationship Id="rId6909" Type="http://schemas.openxmlformats.org/officeDocument/2006/relationships/hyperlink" Target="https://drive.google.com/open?id=1hnb1rwxfBw346jahoqVWmn-XG7hR_wAJ" TargetMode="External"/><Relationship Id="rId6924" Type="http://schemas.openxmlformats.org/officeDocument/2006/relationships/hyperlink" Target="https://drive.google.com/open?id=1BzWD5EhftSe3GchN8NkAuuSdpSEMQcEL" TargetMode="External"/><Relationship Id="rId6925" Type="http://schemas.openxmlformats.org/officeDocument/2006/relationships/hyperlink" Target="https://drive.google.com/open?id=1YDU7ewZFb99ZC8R13I5fFf-zHa2Z15Vy" TargetMode="External"/><Relationship Id="rId6922" Type="http://schemas.openxmlformats.org/officeDocument/2006/relationships/hyperlink" Target="https://drive.google.com/open?id=1k9GDAj6soyqT7_od6FyIThzSQGL3Te98" TargetMode="External"/><Relationship Id="rId6923" Type="http://schemas.openxmlformats.org/officeDocument/2006/relationships/hyperlink" Target="https://drive.google.com/open?id=14fHjAdZQGAePV-r2rdtQjJKe9D6G5iek" TargetMode="External"/><Relationship Id="rId6928" Type="http://schemas.openxmlformats.org/officeDocument/2006/relationships/hyperlink" Target="https://drive.google.com/open?id=1BzWD5EhftSe3GchN8NkAuuSdpSEMQcEL" TargetMode="External"/><Relationship Id="rId6929" Type="http://schemas.openxmlformats.org/officeDocument/2006/relationships/hyperlink" Target="https://drive.google.com/open?id=1hZ-xHQRHSRi3xSP-3dFeH23CBVQfVSoO" TargetMode="External"/><Relationship Id="rId6926" Type="http://schemas.openxmlformats.org/officeDocument/2006/relationships/hyperlink" Target="https://drive.google.com/open?id=1BzWD5EhftSe3GchN8NkAuuSdpSEMQcEL" TargetMode="External"/><Relationship Id="rId6927" Type="http://schemas.openxmlformats.org/officeDocument/2006/relationships/hyperlink" Target="https://drive.google.com/open?id=1zCA-XWL2L3cZDHkJohf5KasdMUcqbImG" TargetMode="External"/><Relationship Id="rId409" Type="http://schemas.openxmlformats.org/officeDocument/2006/relationships/hyperlink" Target="https://drive.google.com/open?id=1g-pHFcZh8INd_Ow4t1OjtKkXWlAdvir4" TargetMode="External"/><Relationship Id="rId404" Type="http://schemas.openxmlformats.org/officeDocument/2006/relationships/hyperlink" Target="https://drive.google.com/open?id=1DB7HtqFed2D7f8H-V5ZYY0rrn1yEQYMl" TargetMode="External"/><Relationship Id="rId403" Type="http://schemas.openxmlformats.org/officeDocument/2006/relationships/hyperlink" Target="https://drive.google.com/open?id=1t2UGNEC6f8OpfwWCaC4fiCJHL8NA-bmr" TargetMode="External"/><Relationship Id="rId402" Type="http://schemas.openxmlformats.org/officeDocument/2006/relationships/hyperlink" Target="https://drive.google.com/open?id=1DB7HtqFed2D7f8H-V5ZYY0rrn1yEQYMl" TargetMode="External"/><Relationship Id="rId401" Type="http://schemas.openxmlformats.org/officeDocument/2006/relationships/hyperlink" Target="https://drive.google.com/open?id=1JyoiYD486ux7ebFZE76Djad5dSJJgQuG" TargetMode="External"/><Relationship Id="rId408" Type="http://schemas.openxmlformats.org/officeDocument/2006/relationships/hyperlink" Target="https://drive.google.com/open?id=1DB7HtqFed2D7f8H-V5ZYY0rrn1yEQYMl" TargetMode="External"/><Relationship Id="rId407" Type="http://schemas.openxmlformats.org/officeDocument/2006/relationships/hyperlink" Target="https://drive.google.com/open?id=1C1rnfv8CuNUe446B654CaI4P_3Iqekm4" TargetMode="External"/><Relationship Id="rId406" Type="http://schemas.openxmlformats.org/officeDocument/2006/relationships/hyperlink" Target="https://drive.google.com/open?id=1DB7HtqFed2D7f8H-V5ZYY0rrn1yEQYMl" TargetMode="External"/><Relationship Id="rId405" Type="http://schemas.openxmlformats.org/officeDocument/2006/relationships/hyperlink" Target="https://drive.google.com/open?id=1UwuvjlRQqXVS4esTGU4mdOBt2_fYLm5f" TargetMode="External"/><Relationship Id="rId400" Type="http://schemas.openxmlformats.org/officeDocument/2006/relationships/hyperlink" Target="https://drive.google.com/open?id=1DB7HtqFed2D7f8H-V5ZYY0rrn1yEQYMl" TargetMode="External"/><Relationship Id="rId6920" Type="http://schemas.openxmlformats.org/officeDocument/2006/relationships/hyperlink" Target="https://drive.google.com/open?id=1k9GDAj6soyqT7_od6FyIThzSQGL3Te98" TargetMode="External"/><Relationship Id="rId6921" Type="http://schemas.openxmlformats.org/officeDocument/2006/relationships/hyperlink" Target="https://drive.google.com/open?id=1PdXcsbyxlxJh3xMUNO22dR6LExfMg0V0" TargetMode="External"/><Relationship Id="rId6913" Type="http://schemas.openxmlformats.org/officeDocument/2006/relationships/hyperlink" Target="https://drive.google.com/open?id=17W-l_PFc6D3WTIF9lAHxKiZoFdwZFeN8" TargetMode="External"/><Relationship Id="rId6914" Type="http://schemas.openxmlformats.org/officeDocument/2006/relationships/hyperlink" Target="https://drive.google.com/open?id=1k9GDAj6soyqT7_od6FyIThzSQGL3Te98" TargetMode="External"/><Relationship Id="rId6911" Type="http://schemas.openxmlformats.org/officeDocument/2006/relationships/hyperlink" Target="https://drive.google.com/open?id=1AQH7l5yOTVEb4E1suaFa5hjCxTmNTIOz" TargetMode="External"/><Relationship Id="rId6912" Type="http://schemas.openxmlformats.org/officeDocument/2006/relationships/hyperlink" Target="https://drive.google.com/open?id=1k9GDAj6soyqT7_od6FyIThzSQGL3Te98" TargetMode="External"/><Relationship Id="rId6917" Type="http://schemas.openxmlformats.org/officeDocument/2006/relationships/hyperlink" Target="https://drive.google.com/open?id=1reb9BD-qnS13jn6tnBN5hd_ZrD96ZZ0u" TargetMode="External"/><Relationship Id="rId6918" Type="http://schemas.openxmlformats.org/officeDocument/2006/relationships/hyperlink" Target="https://drive.google.com/open?id=1k9GDAj6soyqT7_od6FyIThzSQGL3Te98" TargetMode="External"/><Relationship Id="rId6915" Type="http://schemas.openxmlformats.org/officeDocument/2006/relationships/hyperlink" Target="https://drive.google.com/open?id=1ZtIsyDSPZEqk0ZZlEdWM6V6_9YvpevME" TargetMode="External"/><Relationship Id="rId6916" Type="http://schemas.openxmlformats.org/officeDocument/2006/relationships/hyperlink" Target="https://drive.google.com/open?id=1k9GDAj6soyqT7_od6FyIThzSQGL3Te98" TargetMode="External"/><Relationship Id="rId6919" Type="http://schemas.openxmlformats.org/officeDocument/2006/relationships/hyperlink" Target="https://drive.google.com/open?id=19lEymnrP3QP-7e5aI22VlmvA3aB0vjDP" TargetMode="External"/><Relationship Id="rId6910" Type="http://schemas.openxmlformats.org/officeDocument/2006/relationships/hyperlink" Target="https://drive.google.com/open?id=1k9GDAj6soyqT7_od6FyIThzSQGL3Te98" TargetMode="External"/><Relationship Id="rId4327" Type="http://schemas.openxmlformats.org/officeDocument/2006/relationships/hyperlink" Target="https://drive.google.com/open?id=1ZjCeVFgfzjArGo7zdOvZ71pwT8oMGtU_" TargetMode="External"/><Relationship Id="rId5659" Type="http://schemas.openxmlformats.org/officeDocument/2006/relationships/hyperlink" Target="https://drive.google.com/open?id=1ibyUinKXklKPcph9T4P4g1hVDL67hK3P" TargetMode="External"/><Relationship Id="rId19278" Type="http://schemas.openxmlformats.org/officeDocument/2006/relationships/hyperlink" Target="https://drive.google.com/open?id=132dzmVCKWWb0oEByxuYfL5gf12PraRHE" TargetMode="External"/><Relationship Id="rId20267" Type="http://schemas.openxmlformats.org/officeDocument/2006/relationships/hyperlink" Target="https://drive.google.com/open?id=1Siq4v8iYyOf23nsxVr7AW9U5yY3fsuHr" TargetMode="External"/><Relationship Id="rId4326" Type="http://schemas.openxmlformats.org/officeDocument/2006/relationships/hyperlink" Target="https://drive.google.com/open?id=1zKI_aC10OdlpQ7dGp9m4Ep56Zp9RTM2o" TargetMode="External"/><Relationship Id="rId19279" Type="http://schemas.openxmlformats.org/officeDocument/2006/relationships/hyperlink" Target="https://drive.google.com/open?id=1eI3CCLCFbamr1Mc-uKeUqResc1ps-Nzh" TargetMode="External"/><Relationship Id="rId20268" Type="http://schemas.openxmlformats.org/officeDocument/2006/relationships/hyperlink" Target="https://drive.google.com/open?id=1ccnv27SUR4h7WrVb-DsuE9FJPjiulH8h" TargetMode="External"/><Relationship Id="rId4329" Type="http://schemas.openxmlformats.org/officeDocument/2006/relationships/hyperlink" Target="https://drive.google.com/open?id=1xaCvvxV1iye6ZimfDHBH6_llgZKdwtxA" TargetMode="External"/><Relationship Id="rId5657" Type="http://schemas.openxmlformats.org/officeDocument/2006/relationships/hyperlink" Target="https://drive.google.com/open?id=1mmZhTOZO5vYdHYNdEoIBIFcpwrAxTSc_" TargetMode="External"/><Relationship Id="rId6988" Type="http://schemas.openxmlformats.org/officeDocument/2006/relationships/hyperlink" Target="https://drive.google.com/open?id=1RhJza15L3T9lV8Q7X-6fhTjktNjKXXCR" TargetMode="External"/><Relationship Id="rId19276" Type="http://schemas.openxmlformats.org/officeDocument/2006/relationships/hyperlink" Target="https://drive.google.com/open?id=132dzmVCKWWb0oEByxuYfL5gf12PraRHE" TargetMode="External"/><Relationship Id="rId20269" Type="http://schemas.openxmlformats.org/officeDocument/2006/relationships/hyperlink" Target="https://drive.google.com/open?id=1Ikf1Yrzlj1IFLvoip7LfCHw433vpaI4Y" TargetMode="External"/><Relationship Id="rId4328" Type="http://schemas.openxmlformats.org/officeDocument/2006/relationships/hyperlink" Target="https://drive.google.com/open?id=1zKI_aC10OdlpQ7dGp9m4Ep56Zp9RTM2o" TargetMode="External"/><Relationship Id="rId5658" Type="http://schemas.openxmlformats.org/officeDocument/2006/relationships/hyperlink" Target="https://drive.google.com/open?id=1QW8BwNb7JGx7ZqPI0OkFwYjugPhIffWi" TargetMode="External"/><Relationship Id="rId6989" Type="http://schemas.openxmlformats.org/officeDocument/2006/relationships/hyperlink" Target="https://drive.google.com/open?id=1Q2OoptgfajuGG89fVfoHjSYKCzgMrHj8" TargetMode="External"/><Relationship Id="rId19277" Type="http://schemas.openxmlformats.org/officeDocument/2006/relationships/hyperlink" Target="https://drive.google.com/open?id=1CapxvU-f-oF3YsiilCEWlqDlsaiP8Ens" TargetMode="External"/><Relationship Id="rId19274" Type="http://schemas.openxmlformats.org/officeDocument/2006/relationships/hyperlink" Target="https://drive.google.com/open?id=132dzmVCKWWb0oEByxuYfL5gf12PraRHE" TargetMode="External"/><Relationship Id="rId19275" Type="http://schemas.openxmlformats.org/officeDocument/2006/relationships/hyperlink" Target="https://drive.google.com/open?id=1TZcFpLcopdDsTvJriybkaqUSjmaSC6c2" TargetMode="External"/><Relationship Id="rId19272" Type="http://schemas.openxmlformats.org/officeDocument/2006/relationships/hyperlink" Target="https://drive.google.com/open?id=132dzmVCKWWb0oEByxuYfL5gf12PraRHE" TargetMode="External"/><Relationship Id="rId19273" Type="http://schemas.openxmlformats.org/officeDocument/2006/relationships/hyperlink" Target="https://drive.google.com/open?id=1QdhOnP1PZdbkW8j5GyjiLYgvzJq9lPI5" TargetMode="External"/><Relationship Id="rId19270" Type="http://schemas.openxmlformats.org/officeDocument/2006/relationships/hyperlink" Target="https://drive.google.com/open?id=132dzmVCKWWb0oEByxuYfL5gf12PraRHE" TargetMode="External"/><Relationship Id="rId19271" Type="http://schemas.openxmlformats.org/officeDocument/2006/relationships/hyperlink" Target="https://drive.google.com/open?id=1L9mfpctuGe2_zGpi1y1gur3C9Te4qSn5" TargetMode="External"/><Relationship Id="rId20260" Type="http://schemas.openxmlformats.org/officeDocument/2006/relationships/hyperlink" Target="https://drive.google.com/open?id=1ccnv27SUR4h7WrVb-DsuE9FJPjiulH8h" TargetMode="External"/><Relationship Id="rId20261" Type="http://schemas.openxmlformats.org/officeDocument/2006/relationships/hyperlink" Target="https://drive.google.com/open?id=1WbPzh75CwKvDE8GORY_6f6_9nm71f8SI" TargetMode="External"/><Relationship Id="rId20262" Type="http://schemas.openxmlformats.org/officeDocument/2006/relationships/hyperlink" Target="https://drive.google.com/open?id=1ccnv27SUR4h7WrVb-DsuE9FJPjiulH8h" TargetMode="External"/><Relationship Id="rId20263" Type="http://schemas.openxmlformats.org/officeDocument/2006/relationships/hyperlink" Target="https://drive.google.com/open?id=1gy6Fo5cRDkyKa-WSInBtRtfIQAmJfB4q" TargetMode="External"/><Relationship Id="rId20264" Type="http://schemas.openxmlformats.org/officeDocument/2006/relationships/hyperlink" Target="https://drive.google.com/open?id=1ccnv27SUR4h7WrVb-DsuE9FJPjiulH8h" TargetMode="External"/><Relationship Id="rId20265" Type="http://schemas.openxmlformats.org/officeDocument/2006/relationships/hyperlink" Target="https://drive.google.com/open?id=1xNSMBz3zF7wKjSy_5c-YXaYFb2wgWCZI" TargetMode="External"/><Relationship Id="rId20266" Type="http://schemas.openxmlformats.org/officeDocument/2006/relationships/hyperlink" Target="https://drive.google.com/open?id=1ccnv27SUR4h7WrVb-DsuE9FJPjiulH8h" TargetMode="External"/><Relationship Id="rId469" Type="http://schemas.openxmlformats.org/officeDocument/2006/relationships/hyperlink" Target="https://drive.google.com/open?id=1N3Hg67GhZvrkiEMKQMygksR-RMYMuGPi" TargetMode="External"/><Relationship Id="rId468" Type="http://schemas.openxmlformats.org/officeDocument/2006/relationships/hyperlink" Target="https://drive.google.com/open?id=14vuh8ykvIOR49epScYfvNfehQfAjkQnw" TargetMode="External"/><Relationship Id="rId467" Type="http://schemas.openxmlformats.org/officeDocument/2006/relationships/hyperlink" Target="https://drive.google.com/open?id=1zL0B-6sicC60-4Y9qNijuo62jRS5cCim" TargetMode="External"/><Relationship Id="rId462" Type="http://schemas.openxmlformats.org/officeDocument/2006/relationships/hyperlink" Target="https://drive.google.com/open?id=14vuh8ykvIOR49epScYfvNfehQfAjkQnw" TargetMode="External"/><Relationship Id="rId5651" Type="http://schemas.openxmlformats.org/officeDocument/2006/relationships/hyperlink" Target="https://drive.google.com/open?id=1QhY3IjwWPSQ7nikFxSXaaGgrKwi-xYOW" TargetMode="External"/><Relationship Id="rId6982" Type="http://schemas.openxmlformats.org/officeDocument/2006/relationships/hyperlink" Target="https://drive.google.com/open?id=1RhJza15L3T9lV8Q7X-6fhTjktNjKXXCR" TargetMode="External"/><Relationship Id="rId461" Type="http://schemas.openxmlformats.org/officeDocument/2006/relationships/hyperlink" Target="https://drive.google.com/open?id=1oaOlArxLKoHuy_v5HkvKTpVPy0plri9B" TargetMode="External"/><Relationship Id="rId5652" Type="http://schemas.openxmlformats.org/officeDocument/2006/relationships/hyperlink" Target="https://drive.google.com/open?id=1QW8BwNb7JGx7ZqPI0OkFwYjugPhIffWi" TargetMode="External"/><Relationship Id="rId6983" Type="http://schemas.openxmlformats.org/officeDocument/2006/relationships/hyperlink" Target="https://drive.google.com/open?id=19RmgzziNRy2dadcB5mIbsN-hEIRjdurK" TargetMode="External"/><Relationship Id="rId460" Type="http://schemas.openxmlformats.org/officeDocument/2006/relationships/hyperlink" Target="https://drive.google.com/open?id=14vuh8ykvIOR49epScYfvNfehQfAjkQnw" TargetMode="External"/><Relationship Id="rId4321" Type="http://schemas.openxmlformats.org/officeDocument/2006/relationships/hyperlink" Target="https://drive.google.com/open?id=16HJYhj_admrvW9C5NLn3eJHroTVqH1an" TargetMode="External"/><Relationship Id="rId6980" Type="http://schemas.openxmlformats.org/officeDocument/2006/relationships/hyperlink" Target="https://drive.google.com/open?id=1RhJza15L3T9lV8Q7X-6fhTjktNjKXXCR" TargetMode="External"/><Relationship Id="rId4320" Type="http://schemas.openxmlformats.org/officeDocument/2006/relationships/hyperlink" Target="https://drive.google.com/open?id=1zKI_aC10OdlpQ7dGp9m4Ep56Zp9RTM2o" TargetMode="External"/><Relationship Id="rId5650" Type="http://schemas.openxmlformats.org/officeDocument/2006/relationships/hyperlink" Target="https://drive.google.com/open?id=1QW8BwNb7JGx7ZqPI0OkFwYjugPhIffWi" TargetMode="External"/><Relationship Id="rId6981" Type="http://schemas.openxmlformats.org/officeDocument/2006/relationships/hyperlink" Target="https://drive.google.com/open?id=1fWHAJESKG54TBB1u98FVz6B2I7yElTvu" TargetMode="External"/><Relationship Id="rId466" Type="http://schemas.openxmlformats.org/officeDocument/2006/relationships/hyperlink" Target="https://drive.google.com/open?id=14vuh8ykvIOR49epScYfvNfehQfAjkQnw" TargetMode="External"/><Relationship Id="rId4323" Type="http://schemas.openxmlformats.org/officeDocument/2006/relationships/hyperlink" Target="https://drive.google.com/open?id=1rtHY32xxes475Ywe-Nxdd3TKtbZJmw55" TargetMode="External"/><Relationship Id="rId5655" Type="http://schemas.openxmlformats.org/officeDocument/2006/relationships/hyperlink" Target="https://drive.google.com/open?id=12OYgAF-6gc1iCNYAXtO_5dVOOHh-MObD" TargetMode="External"/><Relationship Id="rId6986" Type="http://schemas.openxmlformats.org/officeDocument/2006/relationships/hyperlink" Target="https://drive.google.com/open?id=1RhJza15L3T9lV8Q7X-6fhTjktNjKXXCR" TargetMode="External"/><Relationship Id="rId465" Type="http://schemas.openxmlformats.org/officeDocument/2006/relationships/hyperlink" Target="https://drive.google.com/open?id=1pQYI0vXz5ARFylLUemNULnkAE2gWmUrp" TargetMode="External"/><Relationship Id="rId4322" Type="http://schemas.openxmlformats.org/officeDocument/2006/relationships/hyperlink" Target="https://drive.google.com/open?id=1zKI_aC10OdlpQ7dGp9m4Ep56Zp9RTM2o" TargetMode="External"/><Relationship Id="rId5656" Type="http://schemas.openxmlformats.org/officeDocument/2006/relationships/hyperlink" Target="https://drive.google.com/open?id=1QW8BwNb7JGx7ZqPI0OkFwYjugPhIffWi" TargetMode="External"/><Relationship Id="rId6987" Type="http://schemas.openxmlformats.org/officeDocument/2006/relationships/hyperlink" Target="https://drive.google.com/open?id=1F9llWcsxirvf0HvhbBSRknJ4Dm-AdHMa" TargetMode="External"/><Relationship Id="rId464" Type="http://schemas.openxmlformats.org/officeDocument/2006/relationships/hyperlink" Target="https://drive.google.com/open?id=14vuh8ykvIOR49epScYfvNfehQfAjkQnw" TargetMode="External"/><Relationship Id="rId4325" Type="http://schemas.openxmlformats.org/officeDocument/2006/relationships/hyperlink" Target="https://drive.google.com/open?id=1f-yJKska2IrWJ2FYiiEoFpZ_pa7P79aZ" TargetMode="External"/><Relationship Id="rId5653" Type="http://schemas.openxmlformats.org/officeDocument/2006/relationships/hyperlink" Target="https://drive.google.com/open?id=1AnCbciyceFkfS4RUQ-1NOVkMzR_vh62T" TargetMode="External"/><Relationship Id="rId6984" Type="http://schemas.openxmlformats.org/officeDocument/2006/relationships/hyperlink" Target="https://drive.google.com/open?id=1RhJza15L3T9lV8Q7X-6fhTjktNjKXXCR" TargetMode="External"/><Relationship Id="rId19269" Type="http://schemas.openxmlformats.org/officeDocument/2006/relationships/hyperlink" Target="https://drive.google.com/open?id=1C6ayObn0WNXOK-FjGwZHC8kJMzoFlqOE" TargetMode="External"/><Relationship Id="rId463" Type="http://schemas.openxmlformats.org/officeDocument/2006/relationships/hyperlink" Target="https://drive.google.com/open?id=1TpZ6hDN6hSWSev45s3fUHh8XFRmR_lMN" TargetMode="External"/><Relationship Id="rId4324" Type="http://schemas.openxmlformats.org/officeDocument/2006/relationships/hyperlink" Target="https://drive.google.com/open?id=1zKI_aC10OdlpQ7dGp9m4Ep56Zp9RTM2o" TargetMode="External"/><Relationship Id="rId5654" Type="http://schemas.openxmlformats.org/officeDocument/2006/relationships/hyperlink" Target="https://drive.google.com/open?id=1QW8BwNb7JGx7ZqPI0OkFwYjugPhIffWi" TargetMode="External"/><Relationship Id="rId6985" Type="http://schemas.openxmlformats.org/officeDocument/2006/relationships/hyperlink" Target="https://drive.google.com/open?id=1yMnguUP4gSGxlvmDi89V3DNtteGlqGsZ" TargetMode="External"/><Relationship Id="rId4316" Type="http://schemas.openxmlformats.org/officeDocument/2006/relationships/hyperlink" Target="https://drive.google.com/open?id=1zKI_aC10OdlpQ7dGp9m4Ep56Zp9RTM2o" TargetMode="External"/><Relationship Id="rId5648" Type="http://schemas.openxmlformats.org/officeDocument/2006/relationships/hyperlink" Target="https://drive.google.com/open?id=1QW8BwNb7JGx7ZqPI0OkFwYjugPhIffWi" TargetMode="External"/><Relationship Id="rId6979" Type="http://schemas.openxmlformats.org/officeDocument/2006/relationships/hyperlink" Target="https://drive.google.com/open?id=1oMHhdP96_ske0n3tFmDzLGkO1t8qGwp_" TargetMode="External"/><Relationship Id="rId19289" Type="http://schemas.openxmlformats.org/officeDocument/2006/relationships/hyperlink" Target="https://drive.google.com/open?id=1xGEncliOCzlPCCstLJie1RpQdg8kZGdP" TargetMode="External"/><Relationship Id="rId20256" Type="http://schemas.openxmlformats.org/officeDocument/2006/relationships/hyperlink" Target="https://drive.google.com/open?id=1ccnv27SUR4h7WrVb-DsuE9FJPjiulH8h" TargetMode="External"/><Relationship Id="rId4315" Type="http://schemas.openxmlformats.org/officeDocument/2006/relationships/hyperlink" Target="https://drive.google.com/open?id=1HnoLDqo7Q2pmzSd1lIw5KeBwdS6JzFrH" TargetMode="External"/><Relationship Id="rId5649" Type="http://schemas.openxmlformats.org/officeDocument/2006/relationships/hyperlink" Target="https://drive.google.com/open?id=1_N2zCZHICa9c0mAZMqZy-fjsvqKwGiC6" TargetMode="External"/><Relationship Id="rId20257" Type="http://schemas.openxmlformats.org/officeDocument/2006/relationships/hyperlink" Target="https://drive.google.com/open?id=13BbFbzGCVN4V_XbNtReOMgECsd_hls-D" TargetMode="External"/><Relationship Id="rId4318" Type="http://schemas.openxmlformats.org/officeDocument/2006/relationships/hyperlink" Target="https://drive.google.com/open?id=1zKI_aC10OdlpQ7dGp9m4Ep56Zp9RTM2o" TargetMode="External"/><Relationship Id="rId5646" Type="http://schemas.openxmlformats.org/officeDocument/2006/relationships/hyperlink" Target="https://drive.google.com/open?id=1QW8BwNb7JGx7ZqPI0OkFwYjugPhIffWi" TargetMode="External"/><Relationship Id="rId6977" Type="http://schemas.openxmlformats.org/officeDocument/2006/relationships/hyperlink" Target="https://drive.google.com/open?id=1fl4DoyW00UQ1se5Ru2C-RdvFm4J-s1em" TargetMode="External"/><Relationship Id="rId19287" Type="http://schemas.openxmlformats.org/officeDocument/2006/relationships/hyperlink" Target="https://drive.google.com/open?id=1iNKPO8e1X8bMHh6S95AtEbgs6kUh_5jo" TargetMode="External"/><Relationship Id="rId20258" Type="http://schemas.openxmlformats.org/officeDocument/2006/relationships/hyperlink" Target="https://drive.google.com/open?id=1ccnv27SUR4h7WrVb-DsuE9FJPjiulH8h" TargetMode="External"/><Relationship Id="rId4317" Type="http://schemas.openxmlformats.org/officeDocument/2006/relationships/hyperlink" Target="https://drive.google.com/open?id=1xWhRJervPeGaKPUD4cZF6OjfVudNH6DI" TargetMode="External"/><Relationship Id="rId5647" Type="http://schemas.openxmlformats.org/officeDocument/2006/relationships/hyperlink" Target="https://drive.google.com/open?id=13MEz__BPTmAqbfwBD3Wp7sazgbDhnu-T" TargetMode="External"/><Relationship Id="rId6978" Type="http://schemas.openxmlformats.org/officeDocument/2006/relationships/hyperlink" Target="https://drive.google.com/open?id=1tbMALdqUHK525dz-aoKHpv16maYdDCgP" TargetMode="External"/><Relationship Id="rId19288" Type="http://schemas.openxmlformats.org/officeDocument/2006/relationships/hyperlink" Target="https://drive.google.com/open?id=132dzmVCKWWb0oEByxuYfL5gf12PraRHE" TargetMode="External"/><Relationship Id="rId20259" Type="http://schemas.openxmlformats.org/officeDocument/2006/relationships/hyperlink" Target="https://drive.google.com/open?id=1pE3DZZ_48W59My_PmjPUMXOzno3JRdUR" TargetMode="External"/><Relationship Id="rId19285" Type="http://schemas.openxmlformats.org/officeDocument/2006/relationships/hyperlink" Target="https://drive.google.com/open?id=1oBlcDel6meCGec1RHkjTNkl3c6qLLibC" TargetMode="External"/><Relationship Id="rId4319" Type="http://schemas.openxmlformats.org/officeDocument/2006/relationships/hyperlink" Target="https://drive.google.com/open?id=1O_e0lXHen9nc21AF_swZdq5cRnP9lF_B" TargetMode="External"/><Relationship Id="rId19286" Type="http://schemas.openxmlformats.org/officeDocument/2006/relationships/hyperlink" Target="https://drive.google.com/open?id=132dzmVCKWWb0oEByxuYfL5gf12PraRHE" TargetMode="External"/><Relationship Id="rId19283" Type="http://schemas.openxmlformats.org/officeDocument/2006/relationships/hyperlink" Target="https://drive.google.com/open?id=1jZCVMqdBBxp-LZ_tp3Ajp_FecijM4GBs" TargetMode="External"/><Relationship Id="rId19284" Type="http://schemas.openxmlformats.org/officeDocument/2006/relationships/hyperlink" Target="https://drive.google.com/open?id=132dzmVCKWWb0oEByxuYfL5gf12PraRHE" TargetMode="External"/><Relationship Id="rId19281" Type="http://schemas.openxmlformats.org/officeDocument/2006/relationships/hyperlink" Target="https://drive.google.com/open?id=12U-CN_Aj64cK9Q2gWXc2c1v0wJUc2g4z" TargetMode="External"/><Relationship Id="rId19282" Type="http://schemas.openxmlformats.org/officeDocument/2006/relationships/hyperlink" Target="https://drive.google.com/open?id=132dzmVCKWWb0oEByxuYfL5gf12PraRHE" TargetMode="External"/><Relationship Id="rId20250" Type="http://schemas.openxmlformats.org/officeDocument/2006/relationships/hyperlink" Target="https://drive.google.com/open?id=1ccnv27SUR4h7WrVb-DsuE9FJPjiulH8h" TargetMode="External"/><Relationship Id="rId19280" Type="http://schemas.openxmlformats.org/officeDocument/2006/relationships/hyperlink" Target="https://drive.google.com/open?id=132dzmVCKWWb0oEByxuYfL5gf12PraRHE" TargetMode="External"/><Relationship Id="rId20251" Type="http://schemas.openxmlformats.org/officeDocument/2006/relationships/hyperlink" Target="https://drive.google.com/open?id=1kf-_qgAIgX1MO0T8Lcmk8jI8w6fdgBIx" TargetMode="External"/><Relationship Id="rId20252" Type="http://schemas.openxmlformats.org/officeDocument/2006/relationships/hyperlink" Target="https://drive.google.com/open?id=1ccnv27SUR4h7WrVb-DsuE9FJPjiulH8h" TargetMode="External"/><Relationship Id="rId20253" Type="http://schemas.openxmlformats.org/officeDocument/2006/relationships/hyperlink" Target="https://drive.google.com/open?id=17kOs2-iUgiKxEGO4Ez4em0bUMr5RVQ06" TargetMode="External"/><Relationship Id="rId20254" Type="http://schemas.openxmlformats.org/officeDocument/2006/relationships/hyperlink" Target="https://drive.google.com/open?id=1ccnv27SUR4h7WrVb-DsuE9FJPjiulH8h" TargetMode="External"/><Relationship Id="rId20255" Type="http://schemas.openxmlformats.org/officeDocument/2006/relationships/hyperlink" Target="https://drive.google.com/open?id=1kZJddmxw3MzBmeZcUKArOe8-hRLZVxlD" TargetMode="External"/><Relationship Id="rId459" Type="http://schemas.openxmlformats.org/officeDocument/2006/relationships/hyperlink" Target="https://drive.google.com/open?id=1VBykAwD6eS2bKY4_sMXW64PqZLmT9oJB" TargetMode="External"/><Relationship Id="rId458" Type="http://schemas.openxmlformats.org/officeDocument/2006/relationships/hyperlink" Target="https://drive.google.com/open?id=14vuh8ykvIOR49epScYfvNfehQfAjkQnw" TargetMode="External"/><Relationship Id="rId457" Type="http://schemas.openxmlformats.org/officeDocument/2006/relationships/hyperlink" Target="https://drive.google.com/open?id=1k-GRv9LwbJS-K7qTUOtPx2IovudZjoOp" TargetMode="External"/><Relationship Id="rId456" Type="http://schemas.openxmlformats.org/officeDocument/2006/relationships/hyperlink" Target="https://drive.google.com/open?id=14vuh8ykvIOR49epScYfvNfehQfAjkQnw" TargetMode="External"/><Relationship Id="rId451" Type="http://schemas.openxmlformats.org/officeDocument/2006/relationships/hyperlink" Target="https://drive.google.com/open?id=1f7z-6j1b24o--Wr9IQQwnOgLh_DDxm4g" TargetMode="External"/><Relationship Id="rId5640" Type="http://schemas.openxmlformats.org/officeDocument/2006/relationships/hyperlink" Target="https://drive.google.com/open?id=1QW8BwNb7JGx7ZqPI0OkFwYjugPhIffWi" TargetMode="External"/><Relationship Id="rId6971" Type="http://schemas.openxmlformats.org/officeDocument/2006/relationships/hyperlink" Target="https://drive.google.com/open?id=1wSq2GGTqpLNN-PN8cbYYCaEIEEQWdzVo" TargetMode="External"/><Relationship Id="rId450" Type="http://schemas.openxmlformats.org/officeDocument/2006/relationships/hyperlink" Target="https://drive.google.com/open?id=14vuh8ykvIOR49epScYfvNfehQfAjkQnw" TargetMode="External"/><Relationship Id="rId5641" Type="http://schemas.openxmlformats.org/officeDocument/2006/relationships/hyperlink" Target="https://drive.google.com/open?id=1s04jrGtVIG_QSajQHwu890z5OFv4MF7y" TargetMode="External"/><Relationship Id="rId6972" Type="http://schemas.openxmlformats.org/officeDocument/2006/relationships/hyperlink" Target="https://drive.google.com/open?id=1tbMALdqUHK525dz-aoKHpv16maYdDCgP" TargetMode="External"/><Relationship Id="rId4310" Type="http://schemas.openxmlformats.org/officeDocument/2006/relationships/hyperlink" Target="https://drive.google.com/open?id=1zKI_aC10OdlpQ7dGp9m4Ep56Zp9RTM2o" TargetMode="External"/><Relationship Id="rId6970" Type="http://schemas.openxmlformats.org/officeDocument/2006/relationships/hyperlink" Target="https://drive.google.com/open?id=1tbMALdqUHK525dz-aoKHpv16maYdDCgP" TargetMode="External"/><Relationship Id="rId455" Type="http://schemas.openxmlformats.org/officeDocument/2006/relationships/hyperlink" Target="https://drive.google.com/open?id=14e-47fEIYTlxUii4Xup6rrGu1rZglojy" TargetMode="External"/><Relationship Id="rId4312" Type="http://schemas.openxmlformats.org/officeDocument/2006/relationships/hyperlink" Target="https://drive.google.com/open?id=1zKI_aC10OdlpQ7dGp9m4Ep56Zp9RTM2o" TargetMode="External"/><Relationship Id="rId5644" Type="http://schemas.openxmlformats.org/officeDocument/2006/relationships/hyperlink" Target="https://drive.google.com/open?id=1QW8BwNb7JGx7ZqPI0OkFwYjugPhIffWi" TargetMode="External"/><Relationship Id="rId6975" Type="http://schemas.openxmlformats.org/officeDocument/2006/relationships/hyperlink" Target="https://drive.google.com/open?id=1olfL986E-CZjl2LM_oVstjZwDstmUBsF" TargetMode="External"/><Relationship Id="rId454" Type="http://schemas.openxmlformats.org/officeDocument/2006/relationships/hyperlink" Target="https://drive.google.com/open?id=14vuh8ykvIOR49epScYfvNfehQfAjkQnw" TargetMode="External"/><Relationship Id="rId4311" Type="http://schemas.openxmlformats.org/officeDocument/2006/relationships/hyperlink" Target="https://drive.google.com/open?id=1998cPozp7mmzoExuhf8Jy16Dfb-RCXDn" TargetMode="External"/><Relationship Id="rId5645" Type="http://schemas.openxmlformats.org/officeDocument/2006/relationships/hyperlink" Target="https://drive.google.com/open?id=1VNc8TpzRoZUd9TA66glzs4PsyDnGik9s" TargetMode="External"/><Relationship Id="rId6976" Type="http://schemas.openxmlformats.org/officeDocument/2006/relationships/hyperlink" Target="https://drive.google.com/open?id=1tbMALdqUHK525dz-aoKHpv16maYdDCgP" TargetMode="External"/><Relationship Id="rId453" Type="http://schemas.openxmlformats.org/officeDocument/2006/relationships/hyperlink" Target="https://drive.google.com/open?id=1ZTXwEz9hIg4u-G2BC5n0BLhkzQtDX33n" TargetMode="External"/><Relationship Id="rId4314" Type="http://schemas.openxmlformats.org/officeDocument/2006/relationships/hyperlink" Target="https://drive.google.com/open?id=1zKI_aC10OdlpQ7dGp9m4Ep56Zp9RTM2o" TargetMode="External"/><Relationship Id="rId5642" Type="http://schemas.openxmlformats.org/officeDocument/2006/relationships/hyperlink" Target="https://drive.google.com/open?id=1QW8BwNb7JGx7ZqPI0OkFwYjugPhIffWi" TargetMode="External"/><Relationship Id="rId6973" Type="http://schemas.openxmlformats.org/officeDocument/2006/relationships/hyperlink" Target="https://drive.google.com/open?id=1T3O2dJNgKD5wdgvXRmqftW41ePEwCt10" TargetMode="External"/><Relationship Id="rId452" Type="http://schemas.openxmlformats.org/officeDocument/2006/relationships/hyperlink" Target="https://drive.google.com/open?id=14vuh8ykvIOR49epScYfvNfehQfAjkQnw" TargetMode="External"/><Relationship Id="rId4313" Type="http://schemas.openxmlformats.org/officeDocument/2006/relationships/hyperlink" Target="https://drive.google.com/open?id=1G72LZzY3XsRNP7kFpPBq_LWltsc218re" TargetMode="External"/><Relationship Id="rId5643" Type="http://schemas.openxmlformats.org/officeDocument/2006/relationships/hyperlink" Target="https://drive.google.com/open?id=1q4HJs69_eG4YGShMIray4g6SUP9GI_US" TargetMode="External"/><Relationship Id="rId6974" Type="http://schemas.openxmlformats.org/officeDocument/2006/relationships/hyperlink" Target="https://drive.google.com/open?id=1tbMALdqUHK525dz-aoKHpv16maYdDCgP" TargetMode="External"/><Relationship Id="rId3018" Type="http://schemas.openxmlformats.org/officeDocument/2006/relationships/hyperlink" Target="https://drive.google.com/open?id=1Rh8rt72BcLr1oyz9bIerAoIYe0ABP_YQ" TargetMode="External"/><Relationship Id="rId4349" Type="http://schemas.openxmlformats.org/officeDocument/2006/relationships/hyperlink" Target="https://drive.google.com/open?id=1gSatgzX7qCdJSHzgoSvI30-IQT7fmdKK" TargetMode="External"/><Relationship Id="rId19256" Type="http://schemas.openxmlformats.org/officeDocument/2006/relationships/hyperlink" Target="https://drive.google.com/open?id=132dzmVCKWWb0oEByxuYfL5gf12PraRHE" TargetMode="External"/><Relationship Id="rId20245" Type="http://schemas.openxmlformats.org/officeDocument/2006/relationships/hyperlink" Target="https://drive.google.com/open?id=1UVYR2NPsVPlO8wF3iwoTmdcqFOPqrmR4" TargetMode="External"/><Relationship Id="rId3017" Type="http://schemas.openxmlformats.org/officeDocument/2006/relationships/hyperlink" Target="https://drive.google.com/open?id=1TqdM5o7qewBd7Yiy67FUmy_HTTTuv9uF" TargetMode="External"/><Relationship Id="rId4348" Type="http://schemas.openxmlformats.org/officeDocument/2006/relationships/hyperlink" Target="https://drive.google.com/open?id=1y-u3oYjgISI1IiJ0V5dTIKmi7VtSd-8U" TargetMode="External"/><Relationship Id="rId19257" Type="http://schemas.openxmlformats.org/officeDocument/2006/relationships/hyperlink" Target="https://drive.google.com/open?id=16kZXC7LQFZUVazFgRQwHeEH2XBKPXwWE" TargetMode="External"/><Relationship Id="rId20246" Type="http://schemas.openxmlformats.org/officeDocument/2006/relationships/hyperlink" Target="https://drive.google.com/open?id=1ccnv27SUR4h7WrVb-DsuE9FJPjiulH8h" TargetMode="External"/><Relationship Id="rId5679" Type="http://schemas.openxmlformats.org/officeDocument/2006/relationships/hyperlink" Target="https://drive.google.com/open?id=15CHJA2O2_Ca2_mGKeF0RAOJvcwUcq3K0" TargetMode="External"/><Relationship Id="rId19254" Type="http://schemas.openxmlformats.org/officeDocument/2006/relationships/hyperlink" Target="https://drive.google.com/open?id=132dzmVCKWWb0oEByxuYfL5gf12PraRHE" TargetMode="External"/><Relationship Id="rId20247" Type="http://schemas.openxmlformats.org/officeDocument/2006/relationships/hyperlink" Target="https://drive.google.com/open?id=1hRT91YbDKkIJ74xOG3GGfe3vuiWpLMrF" TargetMode="External"/><Relationship Id="rId3019" Type="http://schemas.openxmlformats.org/officeDocument/2006/relationships/hyperlink" Target="https://drive.google.com/open?id=196q6yGJk20qrsQdQB8VACc1ZWxF0da9i" TargetMode="External"/><Relationship Id="rId19255" Type="http://schemas.openxmlformats.org/officeDocument/2006/relationships/hyperlink" Target="https://drive.google.com/open?id=1Fclw51USa2VyPR9sBM1M6wJWja2UGXH5" TargetMode="External"/><Relationship Id="rId20248" Type="http://schemas.openxmlformats.org/officeDocument/2006/relationships/hyperlink" Target="https://drive.google.com/open?id=1ccnv27SUR4h7WrVb-DsuE9FJPjiulH8h" TargetMode="External"/><Relationship Id="rId491" Type="http://schemas.openxmlformats.org/officeDocument/2006/relationships/hyperlink" Target="https://drive.google.com/open?id=1umpVnQ01hibsrQYPnTtTKwnB23ilZsJL" TargetMode="External"/><Relationship Id="rId19252" Type="http://schemas.openxmlformats.org/officeDocument/2006/relationships/hyperlink" Target="https://drive.google.com/open?id=132dzmVCKWWb0oEByxuYfL5gf12PraRHE" TargetMode="External"/><Relationship Id="rId20249" Type="http://schemas.openxmlformats.org/officeDocument/2006/relationships/hyperlink" Target="https://drive.google.com/open?id=10-6BuD_2ivS_0SEl80-l_VyqX6GCFljg" TargetMode="External"/><Relationship Id="rId490" Type="http://schemas.openxmlformats.org/officeDocument/2006/relationships/hyperlink" Target="https://drive.google.com/open?id=1mHTRNLuezk4Keb26qCQLLDHEMBu1n-zA" TargetMode="External"/><Relationship Id="rId19253" Type="http://schemas.openxmlformats.org/officeDocument/2006/relationships/hyperlink" Target="https://drive.google.com/open?id=1tjM3-AXB1RC-Uu9hytIN9QDkIoV-XvqK" TargetMode="External"/><Relationship Id="rId19250" Type="http://schemas.openxmlformats.org/officeDocument/2006/relationships/hyperlink" Target="https://drive.google.com/open?id=132dzmVCKWWb0oEByxuYfL5gf12PraRHE" TargetMode="External"/><Relationship Id="rId19251" Type="http://schemas.openxmlformats.org/officeDocument/2006/relationships/hyperlink" Target="https://drive.google.com/open?id=1zJmVX68RZ7T1h2Hsvx5YdJHL8gjdS7c-" TargetMode="External"/><Relationship Id="rId20240" Type="http://schemas.openxmlformats.org/officeDocument/2006/relationships/hyperlink" Target="https://drive.google.com/open?id=1ccnv27SUR4h7WrVb-DsuE9FJPjiulH8h" TargetMode="External"/><Relationship Id="rId20241" Type="http://schemas.openxmlformats.org/officeDocument/2006/relationships/hyperlink" Target="https://drive.google.com/open?id=18hG9sIvVQ92aM00XVFernLXbV_NnoeuZ" TargetMode="External"/><Relationship Id="rId20242" Type="http://schemas.openxmlformats.org/officeDocument/2006/relationships/hyperlink" Target="https://drive.google.com/open?id=1ccnv27SUR4h7WrVb-DsuE9FJPjiulH8h" TargetMode="External"/><Relationship Id="rId20243" Type="http://schemas.openxmlformats.org/officeDocument/2006/relationships/hyperlink" Target="https://drive.google.com/open?id=1Xmo5b28kvIgcFT3agu1SF9wvJdOrx83D" TargetMode="External"/><Relationship Id="rId20244" Type="http://schemas.openxmlformats.org/officeDocument/2006/relationships/hyperlink" Target="https://drive.google.com/open?id=1ccnv27SUR4h7WrVb-DsuE9FJPjiulH8h" TargetMode="External"/><Relationship Id="rId489" Type="http://schemas.openxmlformats.org/officeDocument/2006/relationships/hyperlink" Target="https://drive.google.com/open?id=1v7fcnaSAy4GqnuQUJ3vd3hpyPZuLBILU" TargetMode="External"/><Relationship Id="rId5670" Type="http://schemas.openxmlformats.org/officeDocument/2006/relationships/hyperlink" Target="https://drive.google.com/open?id=1QW8BwNb7JGx7ZqPI0OkFwYjugPhIffWi" TargetMode="External"/><Relationship Id="rId484" Type="http://schemas.openxmlformats.org/officeDocument/2006/relationships/hyperlink" Target="https://drive.google.com/open?id=14vuh8ykvIOR49epScYfvNfehQfAjkQnw" TargetMode="External"/><Relationship Id="rId3010" Type="http://schemas.openxmlformats.org/officeDocument/2006/relationships/hyperlink" Target="https://drive.google.com/open?id=1Rh8rt72BcLr1oyz9bIerAoIYe0ABP_YQ" TargetMode="External"/><Relationship Id="rId4341" Type="http://schemas.openxmlformats.org/officeDocument/2006/relationships/hyperlink" Target="https://drive.google.com/open?id=1FClZ-be378Kn3qyMQzCcwUm1FUtr4iqP" TargetMode="External"/><Relationship Id="rId5673" Type="http://schemas.openxmlformats.org/officeDocument/2006/relationships/hyperlink" Target="https://drive.google.com/open?id=1A8ob29wzd6aZukuOZT_tTN7PrVwJf_rf" TargetMode="External"/><Relationship Id="rId483" Type="http://schemas.openxmlformats.org/officeDocument/2006/relationships/hyperlink" Target="https://drive.google.com/open?id=1vmASJfi6Z_jBwfJSWvcU8fsAzXFAH2Iz" TargetMode="External"/><Relationship Id="rId4340" Type="http://schemas.openxmlformats.org/officeDocument/2006/relationships/hyperlink" Target="https://drive.google.com/open?id=1y-u3oYjgISI1IiJ0V5dTIKmi7VtSd-8U" TargetMode="External"/><Relationship Id="rId5674" Type="http://schemas.openxmlformats.org/officeDocument/2006/relationships/hyperlink" Target="https://drive.google.com/open?id=1QW8BwNb7JGx7ZqPI0OkFwYjugPhIffWi" TargetMode="External"/><Relationship Id="rId482" Type="http://schemas.openxmlformats.org/officeDocument/2006/relationships/hyperlink" Target="https://drive.google.com/open?id=14vuh8ykvIOR49epScYfvNfehQfAjkQnw" TargetMode="External"/><Relationship Id="rId3012" Type="http://schemas.openxmlformats.org/officeDocument/2006/relationships/hyperlink" Target="https://drive.google.com/open?id=1Rh8rt72BcLr1oyz9bIerAoIYe0ABP_YQ" TargetMode="External"/><Relationship Id="rId4343" Type="http://schemas.openxmlformats.org/officeDocument/2006/relationships/hyperlink" Target="https://drive.google.com/open?id=1eGNKPf03HU3zAsM_yCdp4TgfASP1TD1q" TargetMode="External"/><Relationship Id="rId5671" Type="http://schemas.openxmlformats.org/officeDocument/2006/relationships/hyperlink" Target="https://drive.google.com/open?id=1gRK_UOhyJklH6B2vlHTfRkp4ChSNz7Yw" TargetMode="External"/><Relationship Id="rId481" Type="http://schemas.openxmlformats.org/officeDocument/2006/relationships/hyperlink" Target="https://drive.google.com/open?id=16AZb2BPmkkZTHw3KW0jdYTU2d6o_VKza" TargetMode="External"/><Relationship Id="rId3011" Type="http://schemas.openxmlformats.org/officeDocument/2006/relationships/hyperlink" Target="https://drive.google.com/open?id=1dDHaQzNjiJFJMgIVPo1afpo7fiKl6-yT" TargetMode="External"/><Relationship Id="rId4342" Type="http://schemas.openxmlformats.org/officeDocument/2006/relationships/hyperlink" Target="https://drive.google.com/open?id=1y-u3oYjgISI1IiJ0V5dTIKmi7VtSd-8U" TargetMode="External"/><Relationship Id="rId5672" Type="http://schemas.openxmlformats.org/officeDocument/2006/relationships/hyperlink" Target="https://drive.google.com/open?id=1QW8BwNb7JGx7ZqPI0OkFwYjugPhIffWi" TargetMode="External"/><Relationship Id="rId488" Type="http://schemas.openxmlformats.org/officeDocument/2006/relationships/hyperlink" Target="https://drive.google.com/open?id=1mHTRNLuezk4Keb26qCQLLDHEMBu1n-zA" TargetMode="External"/><Relationship Id="rId3014" Type="http://schemas.openxmlformats.org/officeDocument/2006/relationships/hyperlink" Target="https://drive.google.com/open?id=1Rh8rt72BcLr1oyz9bIerAoIYe0ABP_YQ" TargetMode="External"/><Relationship Id="rId4345" Type="http://schemas.openxmlformats.org/officeDocument/2006/relationships/hyperlink" Target="https://drive.google.com/open?id=165erMBJH43m7pp_1s4CrSHu_mMZ5b9RX" TargetMode="External"/><Relationship Id="rId5677" Type="http://schemas.openxmlformats.org/officeDocument/2006/relationships/hyperlink" Target="https://drive.google.com/open?id=1Pw_QlvPGWKFanLq5cEPJNsbyX-AEZIKl" TargetMode="External"/><Relationship Id="rId19249" Type="http://schemas.openxmlformats.org/officeDocument/2006/relationships/hyperlink" Target="https://drive.google.com/open?id=1Tc0KFK7Ca66mHVmoGYu2_jDGJviThUy7" TargetMode="External"/><Relationship Id="rId487" Type="http://schemas.openxmlformats.org/officeDocument/2006/relationships/hyperlink" Target="https://drive.google.com/open?id=1Gin_awHt5i9doGmDJ_iGdsImVXDYmuU-" TargetMode="External"/><Relationship Id="rId3013" Type="http://schemas.openxmlformats.org/officeDocument/2006/relationships/hyperlink" Target="https://drive.google.com/open?id=1zTCEVU9LMG1iXi9EqRX705MvsRl9no9t" TargetMode="External"/><Relationship Id="rId4344" Type="http://schemas.openxmlformats.org/officeDocument/2006/relationships/hyperlink" Target="https://drive.google.com/open?id=1y-u3oYjgISI1IiJ0V5dTIKmi7VtSd-8U" TargetMode="External"/><Relationship Id="rId5678" Type="http://schemas.openxmlformats.org/officeDocument/2006/relationships/hyperlink" Target="https://drive.google.com/open?id=1QW8BwNb7JGx7ZqPI0OkFwYjugPhIffWi" TargetMode="External"/><Relationship Id="rId486" Type="http://schemas.openxmlformats.org/officeDocument/2006/relationships/hyperlink" Target="https://drive.google.com/open?id=14vuh8ykvIOR49epScYfvNfehQfAjkQnw" TargetMode="External"/><Relationship Id="rId3016" Type="http://schemas.openxmlformats.org/officeDocument/2006/relationships/hyperlink" Target="https://drive.google.com/open?id=1Rh8rt72BcLr1oyz9bIerAoIYe0ABP_YQ" TargetMode="External"/><Relationship Id="rId4347" Type="http://schemas.openxmlformats.org/officeDocument/2006/relationships/hyperlink" Target="https://drive.google.com/open?id=1BWIK6WPQET-wivM4cG3OuSlBNhz37k0d" TargetMode="External"/><Relationship Id="rId5675" Type="http://schemas.openxmlformats.org/officeDocument/2006/relationships/hyperlink" Target="https://drive.google.com/open?id=1YFu-aXjaTs0D6cbHiVH66FyM3YYcZsld" TargetMode="External"/><Relationship Id="rId19247" Type="http://schemas.openxmlformats.org/officeDocument/2006/relationships/hyperlink" Target="https://drive.google.com/open?id=1UkQdsErwA65jqtpPp_piZdRq-O1QARym" TargetMode="External"/><Relationship Id="rId485" Type="http://schemas.openxmlformats.org/officeDocument/2006/relationships/hyperlink" Target="https://drive.google.com/open?id=1Cd1q9GgcqZAWa5Ocoy6j6u7yRRogB9bh" TargetMode="External"/><Relationship Id="rId3015" Type="http://schemas.openxmlformats.org/officeDocument/2006/relationships/hyperlink" Target="https://drive.google.com/open?id=1JXsr9O2wrm6Z55yt0W18zRxLjCqIAOsh" TargetMode="External"/><Relationship Id="rId4346" Type="http://schemas.openxmlformats.org/officeDocument/2006/relationships/hyperlink" Target="https://drive.google.com/open?id=1y-u3oYjgISI1IiJ0V5dTIKmi7VtSd-8U" TargetMode="External"/><Relationship Id="rId5676" Type="http://schemas.openxmlformats.org/officeDocument/2006/relationships/hyperlink" Target="https://drive.google.com/open?id=1QW8BwNb7JGx7ZqPI0OkFwYjugPhIffWi" TargetMode="External"/><Relationship Id="rId19248" Type="http://schemas.openxmlformats.org/officeDocument/2006/relationships/hyperlink" Target="https://drive.google.com/open?id=132dzmVCKWWb0oEByxuYfL5gf12PraRHE" TargetMode="External"/><Relationship Id="rId3007" Type="http://schemas.openxmlformats.org/officeDocument/2006/relationships/hyperlink" Target="https://drive.google.com/open?id=1v2v5SdxDoel4CHrbdb5hiOPYVOhpcZvj" TargetMode="External"/><Relationship Id="rId4338" Type="http://schemas.openxmlformats.org/officeDocument/2006/relationships/hyperlink" Target="https://drive.google.com/open?id=1y-u3oYjgISI1IiJ0V5dTIKmi7VtSd-8U" TargetMode="External"/><Relationship Id="rId19267" Type="http://schemas.openxmlformats.org/officeDocument/2006/relationships/hyperlink" Target="https://drive.google.com/open?id=1bUDnU3rVIoy0ULxbMHBTlXLnX8nBmGIW" TargetMode="External"/><Relationship Id="rId20234" Type="http://schemas.openxmlformats.org/officeDocument/2006/relationships/hyperlink" Target="https://drive.google.com/open?id=1ccnv27SUR4h7WrVb-DsuE9FJPjiulH8h" TargetMode="External"/><Relationship Id="rId3006" Type="http://schemas.openxmlformats.org/officeDocument/2006/relationships/hyperlink" Target="https://drive.google.com/open?id=1Rh8rt72BcLr1oyz9bIerAoIYe0ABP_YQ" TargetMode="External"/><Relationship Id="rId4337" Type="http://schemas.openxmlformats.org/officeDocument/2006/relationships/hyperlink" Target="https://drive.google.com/open?id=1rDd1T2x3oMeWJtCgvn59dUSU7dSRIVSM" TargetMode="External"/><Relationship Id="rId19268" Type="http://schemas.openxmlformats.org/officeDocument/2006/relationships/hyperlink" Target="https://drive.google.com/open?id=132dzmVCKWWb0oEByxuYfL5gf12PraRHE" TargetMode="External"/><Relationship Id="rId20235" Type="http://schemas.openxmlformats.org/officeDocument/2006/relationships/hyperlink" Target="https://drive.google.com/open?id=1ahSEZM1y0XMsCWkrKkKmPd-ZtYVMF42G" TargetMode="External"/><Relationship Id="rId3009" Type="http://schemas.openxmlformats.org/officeDocument/2006/relationships/hyperlink" Target="https://drive.google.com/open?id=1HCoxYCVCuDxRE2moZUetDvhH__GBHG4i" TargetMode="External"/><Relationship Id="rId5668" Type="http://schemas.openxmlformats.org/officeDocument/2006/relationships/hyperlink" Target="https://drive.google.com/open?id=1QW8BwNb7JGx7ZqPI0OkFwYjugPhIffWi" TargetMode="External"/><Relationship Id="rId6999" Type="http://schemas.openxmlformats.org/officeDocument/2006/relationships/hyperlink" Target="https://drive.google.com/open?id=1G_zBbGsUJWvMpNduN3WdcOd25ybFJ-bm" TargetMode="External"/><Relationship Id="rId19265" Type="http://schemas.openxmlformats.org/officeDocument/2006/relationships/hyperlink" Target="https://drive.google.com/open?id=1UXnK-s5B9xpSAbfXRqwquJ4a3WyFKrsZ" TargetMode="External"/><Relationship Id="rId20236" Type="http://schemas.openxmlformats.org/officeDocument/2006/relationships/hyperlink" Target="https://drive.google.com/open?id=1ccnv27SUR4h7WrVb-DsuE9FJPjiulH8h" TargetMode="External"/><Relationship Id="rId3008" Type="http://schemas.openxmlformats.org/officeDocument/2006/relationships/hyperlink" Target="https://drive.google.com/open?id=1Rh8rt72BcLr1oyz9bIerAoIYe0ABP_YQ" TargetMode="External"/><Relationship Id="rId4339" Type="http://schemas.openxmlformats.org/officeDocument/2006/relationships/hyperlink" Target="https://drive.google.com/open?id=1qwbO0FVOOFR-VCa8_X23We5boBUQ_4e2" TargetMode="External"/><Relationship Id="rId5669" Type="http://schemas.openxmlformats.org/officeDocument/2006/relationships/hyperlink" Target="https://drive.google.com/open?id=1l6BUQDk1VGcz65GCUjFrkJuTQ-jxjk6T" TargetMode="External"/><Relationship Id="rId19266" Type="http://schemas.openxmlformats.org/officeDocument/2006/relationships/hyperlink" Target="https://drive.google.com/open?id=132dzmVCKWWb0oEByxuYfL5gf12PraRHE" TargetMode="External"/><Relationship Id="rId20237" Type="http://schemas.openxmlformats.org/officeDocument/2006/relationships/hyperlink" Target="https://drive.google.com/open?id=1fI6OM-zPKH-bEe3H_ZgxWXREAj40hTBw" TargetMode="External"/><Relationship Id="rId480" Type="http://schemas.openxmlformats.org/officeDocument/2006/relationships/hyperlink" Target="https://drive.google.com/open?id=14vuh8ykvIOR49epScYfvNfehQfAjkQnw" TargetMode="External"/><Relationship Id="rId19263" Type="http://schemas.openxmlformats.org/officeDocument/2006/relationships/hyperlink" Target="https://drive.google.com/open?id=1Xmt3vfZkxu5ErN2F32a9r2aicepxyN3G" TargetMode="External"/><Relationship Id="rId20238" Type="http://schemas.openxmlformats.org/officeDocument/2006/relationships/hyperlink" Target="https://drive.google.com/open?id=1ccnv27SUR4h7WrVb-DsuE9FJPjiulH8h" TargetMode="External"/><Relationship Id="rId19264" Type="http://schemas.openxmlformats.org/officeDocument/2006/relationships/hyperlink" Target="https://drive.google.com/open?id=132dzmVCKWWb0oEByxuYfL5gf12PraRHE" TargetMode="External"/><Relationship Id="rId20239" Type="http://schemas.openxmlformats.org/officeDocument/2006/relationships/hyperlink" Target="https://drive.google.com/open?id=1bffHHeFCbpFEFgq_dhrUb7UZatVqOJ0Z" TargetMode="External"/><Relationship Id="rId19261" Type="http://schemas.openxmlformats.org/officeDocument/2006/relationships/hyperlink" Target="https://drive.google.com/open?id=1SAqH1R99TW8qUFwT7UhG4D0-MApcOipu" TargetMode="External"/><Relationship Id="rId19262" Type="http://schemas.openxmlformats.org/officeDocument/2006/relationships/hyperlink" Target="https://drive.google.com/open?id=132dzmVCKWWb0oEByxuYfL5gf12PraRHE" TargetMode="External"/><Relationship Id="rId19260" Type="http://schemas.openxmlformats.org/officeDocument/2006/relationships/hyperlink" Target="https://drive.google.com/open?id=132dzmVCKWWb0oEByxuYfL5gf12PraRHE" TargetMode="External"/><Relationship Id="rId20230" Type="http://schemas.openxmlformats.org/officeDocument/2006/relationships/hyperlink" Target="https://drive.google.com/open?id=1ccnv27SUR4h7WrVb-DsuE9FJPjiulH8h" TargetMode="External"/><Relationship Id="rId20231" Type="http://schemas.openxmlformats.org/officeDocument/2006/relationships/hyperlink" Target="https://drive.google.com/open?id=17YHlzzTL5AbMUbtT3hBiG-vUAACoUERT" TargetMode="External"/><Relationship Id="rId20232" Type="http://schemas.openxmlformats.org/officeDocument/2006/relationships/hyperlink" Target="https://drive.google.com/open?id=1ccnv27SUR4h7WrVb-DsuE9FJPjiulH8h" TargetMode="External"/><Relationship Id="rId20233" Type="http://schemas.openxmlformats.org/officeDocument/2006/relationships/hyperlink" Target="https://drive.google.com/open?id=1bE6gHhDJUpXgkj5tEMqttSjdz3myGn8E" TargetMode="External"/><Relationship Id="rId479" Type="http://schemas.openxmlformats.org/officeDocument/2006/relationships/hyperlink" Target="https://drive.google.com/open?id=1IsAyKQnBDrM1a6KkcXgC7cuOlDEVP25-" TargetMode="External"/><Relationship Id="rId478" Type="http://schemas.openxmlformats.org/officeDocument/2006/relationships/hyperlink" Target="https://drive.google.com/open?id=14vuh8ykvIOR49epScYfvNfehQfAjkQnw" TargetMode="External"/><Relationship Id="rId6990" Type="http://schemas.openxmlformats.org/officeDocument/2006/relationships/hyperlink" Target="https://drive.google.com/open?id=1RhJza15L3T9lV8Q7X-6fhTjktNjKXXCR" TargetMode="External"/><Relationship Id="rId473" Type="http://schemas.openxmlformats.org/officeDocument/2006/relationships/hyperlink" Target="https://drive.google.com/open?id=1CUUFK6qHTpyc4a1dJ6JI1Tw2gVS5XUK_" TargetMode="External"/><Relationship Id="rId4330" Type="http://schemas.openxmlformats.org/officeDocument/2006/relationships/hyperlink" Target="https://drive.google.com/open?id=1zKI_aC10OdlpQ7dGp9m4Ep56Zp9RTM2o" TargetMode="External"/><Relationship Id="rId5662" Type="http://schemas.openxmlformats.org/officeDocument/2006/relationships/hyperlink" Target="https://drive.google.com/open?id=1QW8BwNb7JGx7ZqPI0OkFwYjugPhIffWi" TargetMode="External"/><Relationship Id="rId6993" Type="http://schemas.openxmlformats.org/officeDocument/2006/relationships/hyperlink" Target="https://drive.google.com/open?id=1nQC6pLT-z6JndZ_oKGNl_2iaUNF5lGN0" TargetMode="External"/><Relationship Id="rId472" Type="http://schemas.openxmlformats.org/officeDocument/2006/relationships/hyperlink" Target="https://drive.google.com/open?id=14vuh8ykvIOR49epScYfvNfehQfAjkQnw" TargetMode="External"/><Relationship Id="rId5663" Type="http://schemas.openxmlformats.org/officeDocument/2006/relationships/hyperlink" Target="https://drive.google.com/open?id=14ryKyQlRp03ZfWeNN5yMwBWM3NXoPKLD" TargetMode="External"/><Relationship Id="rId6994" Type="http://schemas.openxmlformats.org/officeDocument/2006/relationships/hyperlink" Target="https://drive.google.com/open?id=1RhJza15L3T9lV8Q7X-6fhTjktNjKXXCR" TargetMode="External"/><Relationship Id="rId471" Type="http://schemas.openxmlformats.org/officeDocument/2006/relationships/hyperlink" Target="https://drive.google.com/open?id=1yMat5PubyihysWo1tUP8zNjfaih-GCwi" TargetMode="External"/><Relationship Id="rId3001" Type="http://schemas.openxmlformats.org/officeDocument/2006/relationships/hyperlink" Target="https://drive.google.com/open?id=1GL8L76XBibTcosJIQSxY40hYo82JKKDv" TargetMode="External"/><Relationship Id="rId4332" Type="http://schemas.openxmlformats.org/officeDocument/2006/relationships/hyperlink" Target="https://drive.google.com/open?id=1zKI_aC10OdlpQ7dGp9m4Ep56Zp9RTM2o" TargetMode="External"/><Relationship Id="rId5660" Type="http://schemas.openxmlformats.org/officeDocument/2006/relationships/hyperlink" Target="https://drive.google.com/open?id=1QW8BwNb7JGx7ZqPI0OkFwYjugPhIffWi" TargetMode="External"/><Relationship Id="rId6991" Type="http://schemas.openxmlformats.org/officeDocument/2006/relationships/hyperlink" Target="https://drive.google.com/open?id=1828pEUyUn3kDgqfS3_spGpyxfA20qxIQ" TargetMode="External"/><Relationship Id="rId470" Type="http://schemas.openxmlformats.org/officeDocument/2006/relationships/hyperlink" Target="https://drive.google.com/open?id=14vuh8ykvIOR49epScYfvNfehQfAjkQnw" TargetMode="External"/><Relationship Id="rId3000" Type="http://schemas.openxmlformats.org/officeDocument/2006/relationships/hyperlink" Target="https://drive.google.com/open?id=1dgZOHcvAR0PuZ3-q35lduxaHwFY8FNz8" TargetMode="External"/><Relationship Id="rId4331" Type="http://schemas.openxmlformats.org/officeDocument/2006/relationships/hyperlink" Target="https://drive.google.com/open?id=1H4yDzzYQp8ZOf9G84KEziFNQVx2IA245" TargetMode="External"/><Relationship Id="rId5661" Type="http://schemas.openxmlformats.org/officeDocument/2006/relationships/hyperlink" Target="https://drive.google.com/open?id=1xajwjOQ8Nv-6-sA3csheGZSHrDMgMBZ6" TargetMode="External"/><Relationship Id="rId6992" Type="http://schemas.openxmlformats.org/officeDocument/2006/relationships/hyperlink" Target="https://drive.google.com/open?id=1RhJza15L3T9lV8Q7X-6fhTjktNjKXXCR" TargetMode="External"/><Relationship Id="rId477" Type="http://schemas.openxmlformats.org/officeDocument/2006/relationships/hyperlink" Target="https://drive.google.com/open?id=1VR3NRjtZjOmNF0lssZLMylrAJRlm7zbw" TargetMode="External"/><Relationship Id="rId3003" Type="http://schemas.openxmlformats.org/officeDocument/2006/relationships/hyperlink" Target="https://drive.google.com/open?id=1Z6XEV1VkXrpBW63BELFQDHmNdefLaAC6" TargetMode="External"/><Relationship Id="rId4334" Type="http://schemas.openxmlformats.org/officeDocument/2006/relationships/hyperlink" Target="https://drive.google.com/open?id=1zKI_aC10OdlpQ7dGp9m4Ep56Zp9RTM2o" TargetMode="External"/><Relationship Id="rId5666" Type="http://schemas.openxmlformats.org/officeDocument/2006/relationships/hyperlink" Target="https://drive.google.com/open?id=1QW8BwNb7JGx7ZqPI0OkFwYjugPhIffWi" TargetMode="External"/><Relationship Id="rId6997" Type="http://schemas.openxmlformats.org/officeDocument/2006/relationships/hyperlink" Target="https://drive.google.com/open?id=1dyeJ1r5eipfF_bjBSl3Db3N5JaLgJ2BS" TargetMode="External"/><Relationship Id="rId476" Type="http://schemas.openxmlformats.org/officeDocument/2006/relationships/hyperlink" Target="https://drive.google.com/open?id=14vuh8ykvIOR49epScYfvNfehQfAjkQnw" TargetMode="External"/><Relationship Id="rId3002" Type="http://schemas.openxmlformats.org/officeDocument/2006/relationships/hyperlink" Target="https://drive.google.com/open?id=1dgZOHcvAR0PuZ3-q35lduxaHwFY8FNz8" TargetMode="External"/><Relationship Id="rId4333" Type="http://schemas.openxmlformats.org/officeDocument/2006/relationships/hyperlink" Target="https://drive.google.com/open?id=1F424JmfyJss3lHxnQzNbMpOiv2m1TqR8" TargetMode="External"/><Relationship Id="rId5667" Type="http://schemas.openxmlformats.org/officeDocument/2006/relationships/hyperlink" Target="https://drive.google.com/open?id=1HXP7hzE7w9rPlCSBzQLDVlYAAhWZHc33" TargetMode="External"/><Relationship Id="rId6998" Type="http://schemas.openxmlformats.org/officeDocument/2006/relationships/hyperlink" Target="https://drive.google.com/open?id=1RhJza15L3T9lV8Q7X-6fhTjktNjKXXCR" TargetMode="External"/><Relationship Id="rId475" Type="http://schemas.openxmlformats.org/officeDocument/2006/relationships/hyperlink" Target="https://drive.google.com/open?id=1Nq3q0nXKrs4SYQon_sOvRhCAXzNUe_WC" TargetMode="External"/><Relationship Id="rId3005" Type="http://schemas.openxmlformats.org/officeDocument/2006/relationships/hyperlink" Target="https://drive.google.com/open?id=15hLyjpS5gyJyngjqQ5ocEgTeuBtzlXia" TargetMode="External"/><Relationship Id="rId4336" Type="http://schemas.openxmlformats.org/officeDocument/2006/relationships/hyperlink" Target="https://drive.google.com/open?id=1y-u3oYjgISI1IiJ0V5dTIKmi7VtSd-8U" TargetMode="External"/><Relationship Id="rId5664" Type="http://schemas.openxmlformats.org/officeDocument/2006/relationships/hyperlink" Target="https://drive.google.com/open?id=1QW8BwNb7JGx7ZqPI0OkFwYjugPhIffWi" TargetMode="External"/><Relationship Id="rId6995" Type="http://schemas.openxmlformats.org/officeDocument/2006/relationships/hyperlink" Target="https://drive.google.com/open?id=1AiUXrQ4wRWeQG-n58jo0BJgwHfgbaLMw" TargetMode="External"/><Relationship Id="rId19258" Type="http://schemas.openxmlformats.org/officeDocument/2006/relationships/hyperlink" Target="https://drive.google.com/open?id=132dzmVCKWWb0oEByxuYfL5gf12PraRHE" TargetMode="External"/><Relationship Id="rId474" Type="http://schemas.openxmlformats.org/officeDocument/2006/relationships/hyperlink" Target="https://drive.google.com/open?id=14vuh8ykvIOR49epScYfvNfehQfAjkQnw" TargetMode="External"/><Relationship Id="rId3004" Type="http://schemas.openxmlformats.org/officeDocument/2006/relationships/hyperlink" Target="https://drive.google.com/open?id=1dgZOHcvAR0PuZ3-q35lduxaHwFY8FNz8" TargetMode="External"/><Relationship Id="rId4335" Type="http://schemas.openxmlformats.org/officeDocument/2006/relationships/hyperlink" Target="https://drive.google.com/open?id=1prK5v7SQ1dPV6ppyWaFLoPFFIAT_qEP2" TargetMode="External"/><Relationship Id="rId5665" Type="http://schemas.openxmlformats.org/officeDocument/2006/relationships/hyperlink" Target="https://drive.google.com/open?id=1CfQ-YrkUe2SzThWj8H4a-_oS34kL1w5L" TargetMode="External"/><Relationship Id="rId6996" Type="http://schemas.openxmlformats.org/officeDocument/2006/relationships/hyperlink" Target="https://drive.google.com/open?id=1RhJza15L3T9lV8Q7X-6fhTjktNjKXXCR" TargetMode="External"/><Relationship Id="rId19259" Type="http://schemas.openxmlformats.org/officeDocument/2006/relationships/hyperlink" Target="https://drive.google.com/open?id=1eoRe_X93MabK6HaEAeAJTzud0Zs3jrf3" TargetMode="External"/><Relationship Id="rId5615" Type="http://schemas.openxmlformats.org/officeDocument/2006/relationships/hyperlink" Target="https://drive.google.com/open?id=1mtOTk-7jAJYZuhtpRGkhndlve_r7f0gN" TargetMode="External"/><Relationship Id="rId6946" Type="http://schemas.openxmlformats.org/officeDocument/2006/relationships/hyperlink" Target="https://drive.google.com/open?id=1BzWD5EhftSe3GchN8NkAuuSdpSEMQcEL" TargetMode="External"/><Relationship Id="rId5616" Type="http://schemas.openxmlformats.org/officeDocument/2006/relationships/hyperlink" Target="https://drive.google.com/open?id=1HcRhOpzssQYLsaim5fUh2dIlHB4cPali" TargetMode="External"/><Relationship Id="rId6947" Type="http://schemas.openxmlformats.org/officeDocument/2006/relationships/hyperlink" Target="https://drive.google.com/open?id=1Znw82H4lbFzhZG5qMSGDyX2XItYq4cmi" TargetMode="External"/><Relationship Id="rId5613" Type="http://schemas.openxmlformats.org/officeDocument/2006/relationships/hyperlink" Target="https://drive.google.com/open?id=1wRGAIEwewFOk0qJUO1y5JEBV2ZuXxdMx" TargetMode="External"/><Relationship Id="rId6944" Type="http://schemas.openxmlformats.org/officeDocument/2006/relationships/hyperlink" Target="https://drive.google.com/open?id=1BzWD5EhftSe3GchN8NkAuuSdpSEMQcEL" TargetMode="External"/><Relationship Id="rId5614" Type="http://schemas.openxmlformats.org/officeDocument/2006/relationships/hyperlink" Target="https://drive.google.com/open?id=1HcRhOpzssQYLsaim5fUh2dIlHB4cPali" TargetMode="External"/><Relationship Id="rId6945" Type="http://schemas.openxmlformats.org/officeDocument/2006/relationships/hyperlink" Target="https://drive.google.com/open?id=1aWPpkph7buaJERFBkPQbxWqFHh2RN0IA" TargetMode="External"/><Relationship Id="rId5619" Type="http://schemas.openxmlformats.org/officeDocument/2006/relationships/hyperlink" Target="https://drive.google.com/open?id=11BiWRElxT9wCbYnRFGeM1vTwrr6J_ITh" TargetMode="External"/><Relationship Id="rId5617" Type="http://schemas.openxmlformats.org/officeDocument/2006/relationships/hyperlink" Target="https://drive.google.com/open?id=1bb3drkeu0WYMP4rjJtGh2NLsLAGFF-kS" TargetMode="External"/><Relationship Id="rId6948" Type="http://schemas.openxmlformats.org/officeDocument/2006/relationships/hyperlink" Target="https://drive.google.com/open?id=1BzWD5EhftSe3GchN8NkAuuSdpSEMQcEL" TargetMode="External"/><Relationship Id="rId5618" Type="http://schemas.openxmlformats.org/officeDocument/2006/relationships/hyperlink" Target="https://drive.google.com/open?id=1HcRhOpzssQYLsaim5fUh2dIlHB4cPali" TargetMode="External"/><Relationship Id="rId6949" Type="http://schemas.openxmlformats.org/officeDocument/2006/relationships/hyperlink" Target="https://drive.google.com/open?id=1cTeXubN8kQ_6fk6ZarwxflZy4l1uuT6o" TargetMode="External"/><Relationship Id="rId426" Type="http://schemas.openxmlformats.org/officeDocument/2006/relationships/hyperlink" Target="https://drive.google.com/open?id=1DB7HtqFed2D7f8H-V5ZYY0rrn1yEQYMl" TargetMode="External"/><Relationship Id="rId425" Type="http://schemas.openxmlformats.org/officeDocument/2006/relationships/hyperlink" Target="https://drive.google.com/open?id=11NUksZE7xOEDnsXeYJejmxAhDaifaTaL" TargetMode="External"/><Relationship Id="rId424" Type="http://schemas.openxmlformats.org/officeDocument/2006/relationships/hyperlink" Target="https://drive.google.com/open?id=1DB7HtqFed2D7f8H-V5ZYY0rrn1yEQYMl" TargetMode="External"/><Relationship Id="rId423" Type="http://schemas.openxmlformats.org/officeDocument/2006/relationships/hyperlink" Target="https://drive.google.com/open?id=1fL-6y5o4HPh78hTHD1yIqKTq7iVB22Ik" TargetMode="External"/><Relationship Id="rId429" Type="http://schemas.openxmlformats.org/officeDocument/2006/relationships/hyperlink" Target="https://drive.google.com/open?id=1DDyUOxneuXTSzEn-6a1u9ZcohmjmvW8J" TargetMode="External"/><Relationship Id="rId428" Type="http://schemas.openxmlformats.org/officeDocument/2006/relationships/hyperlink" Target="https://drive.google.com/open?id=1DB7HtqFed2D7f8H-V5ZYY0rrn1yEQYMl" TargetMode="External"/><Relationship Id="rId427" Type="http://schemas.openxmlformats.org/officeDocument/2006/relationships/hyperlink" Target="https://drive.google.com/open?id=1FhVCkfclixJUsXaW8NaT6BDjLYXmoXMl" TargetMode="External"/><Relationship Id="rId422" Type="http://schemas.openxmlformats.org/officeDocument/2006/relationships/hyperlink" Target="https://drive.google.com/open?id=1DB7HtqFed2D7f8H-V5ZYY0rrn1yEQYMl" TargetMode="External"/><Relationship Id="rId5611" Type="http://schemas.openxmlformats.org/officeDocument/2006/relationships/hyperlink" Target="https://drive.google.com/open?id=1zRmio98f42bA6k8hyJbnnRzr83zbhhm-" TargetMode="External"/><Relationship Id="rId6942" Type="http://schemas.openxmlformats.org/officeDocument/2006/relationships/hyperlink" Target="https://drive.google.com/open?id=1BzWD5EhftSe3GchN8NkAuuSdpSEMQcEL" TargetMode="External"/><Relationship Id="rId421" Type="http://schemas.openxmlformats.org/officeDocument/2006/relationships/hyperlink" Target="https://drive.google.com/open?id=1qyfvmt-PCiM_kC25GLtvdUnq7ydyj0WE" TargetMode="External"/><Relationship Id="rId5612" Type="http://schemas.openxmlformats.org/officeDocument/2006/relationships/hyperlink" Target="https://drive.google.com/open?id=1HcRhOpzssQYLsaim5fUh2dIlHB4cPali" TargetMode="External"/><Relationship Id="rId6943" Type="http://schemas.openxmlformats.org/officeDocument/2006/relationships/hyperlink" Target="https://drive.google.com/open?id=1wnr18H-mO5gnhJ6wZIBE8WXh6bMlrozP" TargetMode="External"/><Relationship Id="rId420" Type="http://schemas.openxmlformats.org/officeDocument/2006/relationships/hyperlink" Target="https://drive.google.com/open?id=1DB7HtqFed2D7f8H-V5ZYY0rrn1yEQYMl" TargetMode="External"/><Relationship Id="rId6940" Type="http://schemas.openxmlformats.org/officeDocument/2006/relationships/hyperlink" Target="https://drive.google.com/open?id=1BzWD5EhftSe3GchN8NkAuuSdpSEMQcEL" TargetMode="External"/><Relationship Id="rId5610" Type="http://schemas.openxmlformats.org/officeDocument/2006/relationships/hyperlink" Target="https://drive.google.com/open?id=1HcRhOpzssQYLsaim5fUh2dIlHB4cPali" TargetMode="External"/><Relationship Id="rId6941" Type="http://schemas.openxmlformats.org/officeDocument/2006/relationships/hyperlink" Target="https://drive.google.com/open?id=10kWQN5Mn0Pdl3Buo3ecS-abGtRneTV7J" TargetMode="External"/><Relationship Id="rId5604" Type="http://schemas.openxmlformats.org/officeDocument/2006/relationships/hyperlink" Target="https://drive.google.com/open?id=1HcRhOpzssQYLsaim5fUh2dIlHB4cPali" TargetMode="External"/><Relationship Id="rId6935" Type="http://schemas.openxmlformats.org/officeDocument/2006/relationships/hyperlink" Target="https://drive.google.com/open?id=1xdgcutClsWZWRNsdhCuOXVQZa_xxt9WO" TargetMode="External"/><Relationship Id="rId5605" Type="http://schemas.openxmlformats.org/officeDocument/2006/relationships/hyperlink" Target="https://drive.google.com/open?id=1YPpaYLZTW-QkacMroEVDzONRfLaA7lFs" TargetMode="External"/><Relationship Id="rId6936" Type="http://schemas.openxmlformats.org/officeDocument/2006/relationships/hyperlink" Target="https://drive.google.com/open?id=1BzWD5EhftSe3GchN8NkAuuSdpSEMQcEL" TargetMode="External"/><Relationship Id="rId5602" Type="http://schemas.openxmlformats.org/officeDocument/2006/relationships/hyperlink" Target="https://drive.google.com/open?id=1HcRhOpzssQYLsaim5fUh2dIlHB4cPali" TargetMode="External"/><Relationship Id="rId6933" Type="http://schemas.openxmlformats.org/officeDocument/2006/relationships/hyperlink" Target="https://drive.google.com/open?id=1i1Qg1fN4FyXVoHae4RZEYBo8P9P3EDlW" TargetMode="External"/><Relationship Id="rId5603" Type="http://schemas.openxmlformats.org/officeDocument/2006/relationships/hyperlink" Target="https://drive.google.com/open?id=19-RWzlbS6vxJT3K1ctTZnmOr43hk9-TJ" TargetMode="External"/><Relationship Id="rId6934" Type="http://schemas.openxmlformats.org/officeDocument/2006/relationships/hyperlink" Target="https://drive.google.com/open?id=1BzWD5EhftSe3GchN8NkAuuSdpSEMQcEL" TargetMode="External"/><Relationship Id="rId5608" Type="http://schemas.openxmlformats.org/officeDocument/2006/relationships/hyperlink" Target="https://drive.google.com/open?id=1HcRhOpzssQYLsaim5fUh2dIlHB4cPali" TargetMode="External"/><Relationship Id="rId6939" Type="http://schemas.openxmlformats.org/officeDocument/2006/relationships/hyperlink" Target="https://drive.google.com/open?id=1o7GAvBirciSrufNEyBh1KOC3apgPbX2Z" TargetMode="External"/><Relationship Id="rId5609" Type="http://schemas.openxmlformats.org/officeDocument/2006/relationships/hyperlink" Target="https://drive.google.com/open?id=1Qd3TJKp5hKPnWMT7aJLqDuMxoANrfiux" TargetMode="External"/><Relationship Id="rId5606" Type="http://schemas.openxmlformats.org/officeDocument/2006/relationships/hyperlink" Target="https://drive.google.com/open?id=1HcRhOpzssQYLsaim5fUh2dIlHB4cPali" TargetMode="External"/><Relationship Id="rId6937" Type="http://schemas.openxmlformats.org/officeDocument/2006/relationships/hyperlink" Target="https://drive.google.com/open?id=1BFtiD3esLS_JRQ0U52-mSS5O1PKBsQmP" TargetMode="External"/><Relationship Id="rId5607" Type="http://schemas.openxmlformats.org/officeDocument/2006/relationships/hyperlink" Target="https://drive.google.com/open?id=1Fn7FK1_lTwnDxh4zZmecjXpC7GVBhfP7" TargetMode="External"/><Relationship Id="rId6938" Type="http://schemas.openxmlformats.org/officeDocument/2006/relationships/hyperlink" Target="https://drive.google.com/open?id=1BzWD5EhftSe3GchN8NkAuuSdpSEMQcEL" TargetMode="External"/><Relationship Id="rId20292" Type="http://schemas.openxmlformats.org/officeDocument/2006/relationships/hyperlink" Target="https://drive.google.com/open?id=16KdibwtkguVJfdxC8VKL1xmTb95gHe1l" TargetMode="External"/><Relationship Id="rId20293" Type="http://schemas.openxmlformats.org/officeDocument/2006/relationships/hyperlink" Target="https://drive.google.com/open?id=1FXDYZeJdZiVdcjmHJWf6pouSaQN0aD-q" TargetMode="External"/><Relationship Id="rId20294" Type="http://schemas.openxmlformats.org/officeDocument/2006/relationships/hyperlink" Target="https://drive.google.com/open?id=16KdibwtkguVJfdxC8VKL1xmTb95gHe1l" TargetMode="External"/><Relationship Id="rId20295" Type="http://schemas.openxmlformats.org/officeDocument/2006/relationships/hyperlink" Target="https://drive.google.com/open?id=1DAWJx-ZP75aju00q5dI-4E5ILtuyTnVB" TargetMode="External"/><Relationship Id="rId20296" Type="http://schemas.openxmlformats.org/officeDocument/2006/relationships/hyperlink" Target="https://drive.google.com/open?id=16KdibwtkguVJfdxC8VKL1xmTb95gHe1l" TargetMode="External"/><Relationship Id="rId20297" Type="http://schemas.openxmlformats.org/officeDocument/2006/relationships/hyperlink" Target="https://drive.google.com/open?id=18dKI02vD73moyn3zs2ZqLxfCB9pSVdW0" TargetMode="External"/><Relationship Id="rId20298" Type="http://schemas.openxmlformats.org/officeDocument/2006/relationships/hyperlink" Target="https://drive.google.com/open?id=16KdibwtkguVJfdxC8VKL1xmTb95gHe1l" TargetMode="External"/><Relationship Id="rId20299" Type="http://schemas.openxmlformats.org/officeDocument/2006/relationships/hyperlink" Target="https://drive.google.com/open?id=10ULL6w5NpY-2PwnqBk6i0xNzjDBVXCyo" TargetMode="External"/><Relationship Id="rId415" Type="http://schemas.openxmlformats.org/officeDocument/2006/relationships/hyperlink" Target="https://drive.google.com/open?id=1yqm-72d3sTTKPxYIrFKnEL3PalWCo-oa" TargetMode="External"/><Relationship Id="rId414" Type="http://schemas.openxmlformats.org/officeDocument/2006/relationships/hyperlink" Target="https://drive.google.com/open?id=1DB7HtqFed2D7f8H-V5ZYY0rrn1yEQYMl" TargetMode="External"/><Relationship Id="rId413" Type="http://schemas.openxmlformats.org/officeDocument/2006/relationships/hyperlink" Target="https://drive.google.com/open?id=1pi6QC_4lzwr9rBL15oZRUl07cqjNlwXn" TargetMode="External"/><Relationship Id="rId412" Type="http://schemas.openxmlformats.org/officeDocument/2006/relationships/hyperlink" Target="https://drive.google.com/open?id=1DB7HtqFed2D7f8H-V5ZYY0rrn1yEQYMl" TargetMode="External"/><Relationship Id="rId419" Type="http://schemas.openxmlformats.org/officeDocument/2006/relationships/hyperlink" Target="https://drive.google.com/open?id=1Qm39CtU3JEVxOGmY0vbcMeZ2hxszS7V7" TargetMode="External"/><Relationship Id="rId418" Type="http://schemas.openxmlformats.org/officeDocument/2006/relationships/hyperlink" Target="https://drive.google.com/open?id=1DB7HtqFed2D7f8H-V5ZYY0rrn1yEQYMl" TargetMode="External"/><Relationship Id="rId417" Type="http://schemas.openxmlformats.org/officeDocument/2006/relationships/hyperlink" Target="https://drive.google.com/open?id=1jY2n9aQr_nxmCMb07CqWAiQQULkVisOM" TargetMode="External"/><Relationship Id="rId416" Type="http://schemas.openxmlformats.org/officeDocument/2006/relationships/hyperlink" Target="https://drive.google.com/open?id=1DB7HtqFed2D7f8H-V5ZYY0rrn1yEQYMl" TargetMode="External"/><Relationship Id="rId411" Type="http://schemas.openxmlformats.org/officeDocument/2006/relationships/hyperlink" Target="https://drive.google.com/open?id=1aP8xL41aRrn-jm3i99sQ9CiyNb4KX_nA" TargetMode="External"/><Relationship Id="rId5600" Type="http://schemas.openxmlformats.org/officeDocument/2006/relationships/hyperlink" Target="https://drive.google.com/open?id=1HcRhOpzssQYLsaim5fUh2dIlHB4cPali" TargetMode="External"/><Relationship Id="rId6931" Type="http://schemas.openxmlformats.org/officeDocument/2006/relationships/hyperlink" Target="https://drive.google.com/open?id=1jbBEU8C0PCpjhI9MnZtpB6Ld6vh7b-j4" TargetMode="External"/><Relationship Id="rId410" Type="http://schemas.openxmlformats.org/officeDocument/2006/relationships/hyperlink" Target="https://drive.google.com/open?id=1DB7HtqFed2D7f8H-V5ZYY0rrn1yEQYMl" TargetMode="External"/><Relationship Id="rId5601" Type="http://schemas.openxmlformats.org/officeDocument/2006/relationships/hyperlink" Target="https://drive.google.com/open?id=1ki7M_I-TulrO3X2mV8blZPDgNMOfrSHN" TargetMode="External"/><Relationship Id="rId6932" Type="http://schemas.openxmlformats.org/officeDocument/2006/relationships/hyperlink" Target="https://drive.google.com/open?id=1BzWD5EhftSe3GchN8NkAuuSdpSEMQcEL" TargetMode="External"/><Relationship Id="rId6930" Type="http://schemas.openxmlformats.org/officeDocument/2006/relationships/hyperlink" Target="https://drive.google.com/open?id=1BzWD5EhftSe3GchN8NkAuuSdpSEMQcEL" TargetMode="External"/><Relationship Id="rId4305" Type="http://schemas.openxmlformats.org/officeDocument/2006/relationships/hyperlink" Target="https://drive.google.com/open?id=1UNtJxPVChd-t3zpry9EAXN5XlqS6vTmA" TargetMode="External"/><Relationship Id="rId5637" Type="http://schemas.openxmlformats.org/officeDocument/2006/relationships/hyperlink" Target="https://drive.google.com/open?id=1m3yVgRPF6PNLGQdJObbL4dm0M2F-lHwh" TargetMode="External"/><Relationship Id="rId6968" Type="http://schemas.openxmlformats.org/officeDocument/2006/relationships/hyperlink" Target="https://drive.google.com/open?id=1tbMALdqUHK525dz-aoKHpv16maYdDCgP" TargetMode="External"/><Relationship Id="rId20289" Type="http://schemas.openxmlformats.org/officeDocument/2006/relationships/hyperlink" Target="https://drive.google.com/open?id=1sSF6sDqc0zEUUMqnGVF0jejosOdMjl2L" TargetMode="External"/><Relationship Id="rId4304" Type="http://schemas.openxmlformats.org/officeDocument/2006/relationships/hyperlink" Target="https://drive.google.com/open?id=1jAmt94dQfCsJBI_PnKzC6kpXdf0ZGNA8" TargetMode="External"/><Relationship Id="rId5638" Type="http://schemas.openxmlformats.org/officeDocument/2006/relationships/hyperlink" Target="https://drive.google.com/open?id=1QW8BwNb7JGx7ZqPI0OkFwYjugPhIffWi" TargetMode="External"/><Relationship Id="rId6969" Type="http://schemas.openxmlformats.org/officeDocument/2006/relationships/hyperlink" Target="https://drive.google.com/open?id=1Z0TQY6K5gBI4MN2HM49M3d7Y1eWAbOJ3" TargetMode="External"/><Relationship Id="rId4307" Type="http://schemas.openxmlformats.org/officeDocument/2006/relationships/hyperlink" Target="https://drive.google.com/open?id=1l0EHHplbPY8qGJISs31BsTQv0NzwrSao" TargetMode="External"/><Relationship Id="rId5635" Type="http://schemas.openxmlformats.org/officeDocument/2006/relationships/hyperlink" Target="https://drive.google.com/open?id=1vNxF6sw1v-KLWzLocjm8AcexjMNuZcyt" TargetMode="External"/><Relationship Id="rId6966" Type="http://schemas.openxmlformats.org/officeDocument/2006/relationships/hyperlink" Target="https://drive.google.com/open?id=1tbMALdqUHK525dz-aoKHpv16maYdDCgP" TargetMode="External"/><Relationship Id="rId19298" Type="http://schemas.openxmlformats.org/officeDocument/2006/relationships/hyperlink" Target="https://drive.google.com/open?id=1UI4YhWqJUpbVrB3ZIyvc_l6z2i1toUl7" TargetMode="External"/><Relationship Id="rId4306" Type="http://schemas.openxmlformats.org/officeDocument/2006/relationships/hyperlink" Target="https://drive.google.com/open?id=1jAmt94dQfCsJBI_PnKzC6kpXdf0ZGNA8" TargetMode="External"/><Relationship Id="rId5636" Type="http://schemas.openxmlformats.org/officeDocument/2006/relationships/hyperlink" Target="https://drive.google.com/open?id=1QW8BwNb7JGx7ZqPI0OkFwYjugPhIffWi" TargetMode="External"/><Relationship Id="rId6967" Type="http://schemas.openxmlformats.org/officeDocument/2006/relationships/hyperlink" Target="https://drive.google.com/open?id=11qQ2sQrvCurI6CoW8y4o4dulSzsGq7bC" TargetMode="External"/><Relationship Id="rId19299" Type="http://schemas.openxmlformats.org/officeDocument/2006/relationships/hyperlink" Target="https://drive.google.com/open?id=1mPD4gg3VZSGPRzJbYp9IoVJ0ECh2yiEU" TargetMode="External"/><Relationship Id="rId4309" Type="http://schemas.openxmlformats.org/officeDocument/2006/relationships/hyperlink" Target="https://drive.google.com/open?id=1g9AB40Q5P_k7oU11N_AnCoGsdL4gS73H" TargetMode="External"/><Relationship Id="rId19296" Type="http://schemas.openxmlformats.org/officeDocument/2006/relationships/hyperlink" Target="https://drive.google.com/open?id=132dzmVCKWWb0oEByxuYfL5gf12PraRHE" TargetMode="External"/><Relationship Id="rId4308" Type="http://schemas.openxmlformats.org/officeDocument/2006/relationships/hyperlink" Target="https://drive.google.com/open?id=1jAmt94dQfCsJBI_PnKzC6kpXdf0ZGNA8" TargetMode="External"/><Relationship Id="rId19297" Type="http://schemas.openxmlformats.org/officeDocument/2006/relationships/hyperlink" Target="https://drive.google.com/open?id=1dzO8DmI8Go3uRug4VRKag3csvKZKghWd" TargetMode="External"/><Relationship Id="rId5639" Type="http://schemas.openxmlformats.org/officeDocument/2006/relationships/hyperlink" Target="https://drive.google.com/open?id=1pQ8BU2FliLOqF6TSgqYNZZNYyENiz7LP" TargetMode="External"/><Relationship Id="rId19294" Type="http://schemas.openxmlformats.org/officeDocument/2006/relationships/hyperlink" Target="https://drive.google.com/open?id=132dzmVCKWWb0oEByxuYfL5gf12PraRHE" TargetMode="External"/><Relationship Id="rId19295" Type="http://schemas.openxmlformats.org/officeDocument/2006/relationships/hyperlink" Target="https://drive.google.com/open?id=1CuRZ1zcPziykYnDzpV6ODNVpE9KBb3XQ" TargetMode="External"/><Relationship Id="rId19292" Type="http://schemas.openxmlformats.org/officeDocument/2006/relationships/hyperlink" Target="https://drive.google.com/open?id=132dzmVCKWWb0oEByxuYfL5gf12PraRHE" TargetMode="External"/><Relationship Id="rId20281" Type="http://schemas.openxmlformats.org/officeDocument/2006/relationships/hyperlink" Target="https://drive.google.com/open?id=1j-0gRqBuUy9KxfUPdI0DCy1eaygKWNxH" TargetMode="External"/><Relationship Id="rId19293" Type="http://schemas.openxmlformats.org/officeDocument/2006/relationships/hyperlink" Target="https://drive.google.com/open?id=1xHVlUncFCU9VpVM8Z3E2vqqegrBCXhPU" TargetMode="External"/><Relationship Id="rId20282" Type="http://schemas.openxmlformats.org/officeDocument/2006/relationships/hyperlink" Target="https://drive.google.com/open?id=1ccnv27SUR4h7WrVb-DsuE9FJPjiulH8h" TargetMode="External"/><Relationship Id="rId19290" Type="http://schemas.openxmlformats.org/officeDocument/2006/relationships/hyperlink" Target="https://drive.google.com/open?id=132dzmVCKWWb0oEByxuYfL5gf12PraRHE" TargetMode="External"/><Relationship Id="rId20283" Type="http://schemas.openxmlformats.org/officeDocument/2006/relationships/hyperlink" Target="https://drive.google.com/open?id=1S16ObScfO3gu5SzRKMMSmA4KIzyYIOTC" TargetMode="External"/><Relationship Id="rId19291" Type="http://schemas.openxmlformats.org/officeDocument/2006/relationships/hyperlink" Target="https://drive.google.com/open?id=16FChSM8PwRwoifpARn_DYTYQjvumt_xH" TargetMode="External"/><Relationship Id="rId20284" Type="http://schemas.openxmlformats.org/officeDocument/2006/relationships/hyperlink" Target="https://drive.google.com/open?id=1ccnv27SUR4h7WrVb-DsuE9FJPjiulH8h" TargetMode="External"/><Relationship Id="rId20285" Type="http://schemas.openxmlformats.org/officeDocument/2006/relationships/hyperlink" Target="https://drive.google.com/open?id=1CZycHhaQnF4L88-flvnkcsCHhkMnNBpV" TargetMode="External"/><Relationship Id="rId20286" Type="http://schemas.openxmlformats.org/officeDocument/2006/relationships/hyperlink" Target="https://drive.google.com/open?id=1ccnv27SUR4h7WrVb-DsuE9FJPjiulH8h" TargetMode="External"/><Relationship Id="rId20287" Type="http://schemas.openxmlformats.org/officeDocument/2006/relationships/hyperlink" Target="https://drive.google.com/open?id=1eSy0GjD15zB4KnGSf0QHr7slTf-CXNr9" TargetMode="External"/><Relationship Id="rId20288" Type="http://schemas.openxmlformats.org/officeDocument/2006/relationships/hyperlink" Target="https://drive.google.com/open?id=16KdibwtkguVJfdxC8VKL1xmTb95gHe1l" TargetMode="External"/><Relationship Id="rId448" Type="http://schemas.openxmlformats.org/officeDocument/2006/relationships/hyperlink" Target="https://drive.google.com/open?id=1DB7HtqFed2D7f8H-V5ZYY0rrn1yEQYMl" TargetMode="External"/><Relationship Id="rId447" Type="http://schemas.openxmlformats.org/officeDocument/2006/relationships/hyperlink" Target="https://drive.google.com/open?id=17p-DGqZp46TSGVi13pNtXQk5BSDeq32S" TargetMode="External"/><Relationship Id="rId446" Type="http://schemas.openxmlformats.org/officeDocument/2006/relationships/hyperlink" Target="https://drive.google.com/open?id=1DB7HtqFed2D7f8H-V5ZYY0rrn1yEQYMl" TargetMode="External"/><Relationship Id="rId445" Type="http://schemas.openxmlformats.org/officeDocument/2006/relationships/hyperlink" Target="https://drive.google.com/open?id=19hK5QVhmLJvCRvEYVDK9IOuGqMXIBiqV" TargetMode="External"/><Relationship Id="rId20290" Type="http://schemas.openxmlformats.org/officeDocument/2006/relationships/hyperlink" Target="https://drive.google.com/open?id=16KdibwtkguVJfdxC8VKL1xmTb95gHe1l" TargetMode="External"/><Relationship Id="rId449" Type="http://schemas.openxmlformats.org/officeDocument/2006/relationships/hyperlink" Target="https://drive.google.com/open?id=1xi0K05VHhVc28kR7aS_9kHPf3a0qyAdS" TargetMode="External"/><Relationship Id="rId20291" Type="http://schemas.openxmlformats.org/officeDocument/2006/relationships/hyperlink" Target="https://drive.google.com/open?id=1x8jKdPpntP9FGAwsLAoC81m9egiD3dJ4" TargetMode="External"/><Relationship Id="rId440" Type="http://schemas.openxmlformats.org/officeDocument/2006/relationships/hyperlink" Target="https://drive.google.com/open?id=1DB7HtqFed2D7f8H-V5ZYY0rrn1yEQYMl" TargetMode="External"/><Relationship Id="rId6960" Type="http://schemas.openxmlformats.org/officeDocument/2006/relationships/hyperlink" Target="https://drive.google.com/open?id=1tbMALdqUHK525dz-aoKHpv16maYdDCgP" TargetMode="External"/><Relationship Id="rId5630" Type="http://schemas.openxmlformats.org/officeDocument/2006/relationships/hyperlink" Target="https://drive.google.com/open?id=1QW8BwNb7JGx7ZqPI0OkFwYjugPhIffWi" TargetMode="External"/><Relationship Id="rId6961" Type="http://schemas.openxmlformats.org/officeDocument/2006/relationships/hyperlink" Target="https://drive.google.com/open?id=1Rn2q5B2IR4Xe2RHGY_FRjzkTAGr6VZcc" TargetMode="External"/><Relationship Id="rId444" Type="http://schemas.openxmlformats.org/officeDocument/2006/relationships/hyperlink" Target="https://drive.google.com/open?id=1DB7HtqFed2D7f8H-V5ZYY0rrn1yEQYMl" TargetMode="External"/><Relationship Id="rId4301" Type="http://schemas.openxmlformats.org/officeDocument/2006/relationships/hyperlink" Target="https://drive.google.com/open?id=1J0vpHZJYQJpQ3PvlC0H6llsrKFoB9TOU" TargetMode="External"/><Relationship Id="rId5633" Type="http://schemas.openxmlformats.org/officeDocument/2006/relationships/hyperlink" Target="https://drive.google.com/open?id=1ZyPiOFG0SUm5tKUFYOFExIAYlvfNC2ow" TargetMode="External"/><Relationship Id="rId6964" Type="http://schemas.openxmlformats.org/officeDocument/2006/relationships/hyperlink" Target="https://drive.google.com/open?id=1tbMALdqUHK525dz-aoKHpv16maYdDCgP" TargetMode="External"/><Relationship Id="rId443" Type="http://schemas.openxmlformats.org/officeDocument/2006/relationships/hyperlink" Target="https://drive.google.com/open?id=1p5lZj05eitf6Y7PWc4arqVyh-G9cD10j" TargetMode="External"/><Relationship Id="rId4300" Type="http://schemas.openxmlformats.org/officeDocument/2006/relationships/hyperlink" Target="https://drive.google.com/open?id=1jAmt94dQfCsJBI_PnKzC6kpXdf0ZGNA8" TargetMode="External"/><Relationship Id="rId5634" Type="http://schemas.openxmlformats.org/officeDocument/2006/relationships/hyperlink" Target="https://drive.google.com/open?id=1QW8BwNb7JGx7ZqPI0OkFwYjugPhIffWi" TargetMode="External"/><Relationship Id="rId6965" Type="http://schemas.openxmlformats.org/officeDocument/2006/relationships/hyperlink" Target="https://drive.google.com/open?id=1Fbq-q8lxrLhuchHc1Z0CFx-XsEGIBhe6" TargetMode="External"/><Relationship Id="rId442" Type="http://schemas.openxmlformats.org/officeDocument/2006/relationships/hyperlink" Target="https://drive.google.com/open?id=1DB7HtqFed2D7f8H-V5ZYY0rrn1yEQYMl" TargetMode="External"/><Relationship Id="rId4303" Type="http://schemas.openxmlformats.org/officeDocument/2006/relationships/hyperlink" Target="https://drive.google.com/open?id=1pxt-mJozGoCW-qC1D2aIsJJqR-HuN-CN" TargetMode="External"/><Relationship Id="rId5631" Type="http://schemas.openxmlformats.org/officeDocument/2006/relationships/hyperlink" Target="https://drive.google.com/open?id=1ZedsIqwnttpRYVeJ3pEVM7O0YDdaiAiU" TargetMode="External"/><Relationship Id="rId6962" Type="http://schemas.openxmlformats.org/officeDocument/2006/relationships/hyperlink" Target="https://drive.google.com/open?id=1tbMALdqUHK525dz-aoKHpv16maYdDCgP" TargetMode="External"/><Relationship Id="rId441" Type="http://schemas.openxmlformats.org/officeDocument/2006/relationships/hyperlink" Target="https://drive.google.com/open?id=1SYipdXn7Hl0JQea9JnfKVYSzhm_dfuuF" TargetMode="External"/><Relationship Id="rId4302" Type="http://schemas.openxmlformats.org/officeDocument/2006/relationships/hyperlink" Target="https://drive.google.com/open?id=1jAmt94dQfCsJBI_PnKzC6kpXdf0ZGNA8" TargetMode="External"/><Relationship Id="rId5632" Type="http://schemas.openxmlformats.org/officeDocument/2006/relationships/hyperlink" Target="https://drive.google.com/open?id=1QW8BwNb7JGx7ZqPI0OkFwYjugPhIffWi" TargetMode="External"/><Relationship Id="rId6963" Type="http://schemas.openxmlformats.org/officeDocument/2006/relationships/hyperlink" Target="https://drive.google.com/open?id=16ys3a47CpQXb5-_XmzQKhlLkmUaYtN5U" TargetMode="External"/><Relationship Id="rId5626" Type="http://schemas.openxmlformats.org/officeDocument/2006/relationships/hyperlink" Target="https://drive.google.com/open?id=1QW8BwNb7JGx7ZqPI0OkFwYjugPhIffWi" TargetMode="External"/><Relationship Id="rId6957" Type="http://schemas.openxmlformats.org/officeDocument/2006/relationships/hyperlink" Target="https://drive.google.com/open?id=1ekYeY_aqa8zutvBlYXXKEcZi4zl5scZK" TargetMode="External"/><Relationship Id="rId20278" Type="http://schemas.openxmlformats.org/officeDocument/2006/relationships/hyperlink" Target="https://drive.google.com/open?id=1ccnv27SUR4h7WrVb-DsuE9FJPjiulH8h" TargetMode="External"/><Relationship Id="rId5627" Type="http://schemas.openxmlformats.org/officeDocument/2006/relationships/hyperlink" Target="https://drive.google.com/open?id=1QCWL1qVXpn_37CyunX8pcbzP5Jx1950K" TargetMode="External"/><Relationship Id="rId6958" Type="http://schemas.openxmlformats.org/officeDocument/2006/relationships/hyperlink" Target="https://drive.google.com/open?id=1tbMALdqUHK525dz-aoKHpv16maYdDCgP" TargetMode="External"/><Relationship Id="rId20279" Type="http://schemas.openxmlformats.org/officeDocument/2006/relationships/hyperlink" Target="https://drive.google.com/open?id=1FKDRQ-w6byd8lLKRZOgohmIc9-AdfakI" TargetMode="External"/><Relationship Id="rId5624" Type="http://schemas.openxmlformats.org/officeDocument/2006/relationships/hyperlink" Target="https://drive.google.com/open?id=1QW8BwNb7JGx7ZqPI0OkFwYjugPhIffWi" TargetMode="External"/><Relationship Id="rId6955" Type="http://schemas.openxmlformats.org/officeDocument/2006/relationships/hyperlink" Target="https://drive.google.com/open?id=1iaj5a2go_8d1q07J6jFsq0lNFW0xLCe9" TargetMode="External"/><Relationship Id="rId5625" Type="http://schemas.openxmlformats.org/officeDocument/2006/relationships/hyperlink" Target="https://drive.google.com/open?id=1g6HtNBOvhw1C0h_BAVOYz7KPpL1zBmr-" TargetMode="External"/><Relationship Id="rId6956" Type="http://schemas.openxmlformats.org/officeDocument/2006/relationships/hyperlink" Target="https://drive.google.com/open?id=1tbMALdqUHK525dz-aoKHpv16maYdDCgP" TargetMode="External"/><Relationship Id="rId5628" Type="http://schemas.openxmlformats.org/officeDocument/2006/relationships/hyperlink" Target="https://drive.google.com/open?id=1QW8BwNb7JGx7ZqPI0OkFwYjugPhIffWi" TargetMode="External"/><Relationship Id="rId6959" Type="http://schemas.openxmlformats.org/officeDocument/2006/relationships/hyperlink" Target="https://drive.google.com/open?id=1GYg48rnhkJFu8iWOvGwhlfteZOrIUy1m" TargetMode="External"/><Relationship Id="rId5629" Type="http://schemas.openxmlformats.org/officeDocument/2006/relationships/hyperlink" Target="https://drive.google.com/open?id=19opZNYrDA3GNgtUCFNata51_uAYGWupA" TargetMode="External"/><Relationship Id="rId20270" Type="http://schemas.openxmlformats.org/officeDocument/2006/relationships/hyperlink" Target="https://drive.google.com/open?id=1ccnv27SUR4h7WrVb-DsuE9FJPjiulH8h" TargetMode="External"/><Relationship Id="rId20271" Type="http://schemas.openxmlformats.org/officeDocument/2006/relationships/hyperlink" Target="https://drive.google.com/open?id=1BI48zMGeAkQdHqZt_YH_xA1W-IChI-vs" TargetMode="External"/><Relationship Id="rId20272" Type="http://schemas.openxmlformats.org/officeDocument/2006/relationships/hyperlink" Target="https://drive.google.com/open?id=1ccnv27SUR4h7WrVb-DsuE9FJPjiulH8h" TargetMode="External"/><Relationship Id="rId20273" Type="http://schemas.openxmlformats.org/officeDocument/2006/relationships/hyperlink" Target="https://drive.google.com/open?id=1H2spwo8NRM0Xnpuj_1Iq7BuRVd_D4ueO" TargetMode="External"/><Relationship Id="rId20274" Type="http://schemas.openxmlformats.org/officeDocument/2006/relationships/hyperlink" Target="https://drive.google.com/open?id=1ccnv27SUR4h7WrVb-DsuE9FJPjiulH8h" TargetMode="External"/><Relationship Id="rId20275" Type="http://schemas.openxmlformats.org/officeDocument/2006/relationships/hyperlink" Target="https://drive.google.com/open?id=1qcPhbf-_2q_DX-2uWsPW5OGqL-C3_EP7" TargetMode="External"/><Relationship Id="rId20276" Type="http://schemas.openxmlformats.org/officeDocument/2006/relationships/hyperlink" Target="https://drive.google.com/open?id=1ccnv27SUR4h7WrVb-DsuE9FJPjiulH8h" TargetMode="External"/><Relationship Id="rId20277" Type="http://schemas.openxmlformats.org/officeDocument/2006/relationships/hyperlink" Target="https://drive.google.com/open?id=1_CSPQzGC-8cxIN2n9Frc4eHbmDbNjPvn" TargetMode="External"/><Relationship Id="rId437" Type="http://schemas.openxmlformats.org/officeDocument/2006/relationships/hyperlink" Target="https://drive.google.com/open?id=1Oa8HdxlB2d89MMMY6FraL9j_fWT9ciVq" TargetMode="External"/><Relationship Id="rId436" Type="http://schemas.openxmlformats.org/officeDocument/2006/relationships/hyperlink" Target="https://drive.google.com/open?id=1DB7HtqFed2D7f8H-V5ZYY0rrn1yEQYMl" TargetMode="External"/><Relationship Id="rId435" Type="http://schemas.openxmlformats.org/officeDocument/2006/relationships/hyperlink" Target="https://drive.google.com/open?id=1RXOfwsaBrQAZ8s9m6iJqCKzzDN4pf8Dh" TargetMode="External"/><Relationship Id="rId434" Type="http://schemas.openxmlformats.org/officeDocument/2006/relationships/hyperlink" Target="https://drive.google.com/open?id=1DB7HtqFed2D7f8H-V5ZYY0rrn1yEQYMl" TargetMode="External"/><Relationship Id="rId439" Type="http://schemas.openxmlformats.org/officeDocument/2006/relationships/hyperlink" Target="https://drive.google.com/open?id=1S5axvkBLr__FsgePDGD6NxAaaN2ymGHM" TargetMode="External"/><Relationship Id="rId438" Type="http://schemas.openxmlformats.org/officeDocument/2006/relationships/hyperlink" Target="https://drive.google.com/open?id=1DB7HtqFed2D7f8H-V5ZYY0rrn1yEQYMl" TargetMode="External"/><Relationship Id="rId20280" Type="http://schemas.openxmlformats.org/officeDocument/2006/relationships/hyperlink" Target="https://drive.google.com/open?id=1ccnv27SUR4h7WrVb-DsuE9FJPjiulH8h" TargetMode="External"/><Relationship Id="rId6950" Type="http://schemas.openxmlformats.org/officeDocument/2006/relationships/hyperlink" Target="https://drive.google.com/open?id=1tbMALdqUHK525dz-aoKHpv16maYdDCgP" TargetMode="External"/><Relationship Id="rId433" Type="http://schemas.openxmlformats.org/officeDocument/2006/relationships/hyperlink" Target="https://drive.google.com/open?id=1lQOovycxUBINFmVyj3l2UUgy_hOWZWz5" TargetMode="External"/><Relationship Id="rId5622" Type="http://schemas.openxmlformats.org/officeDocument/2006/relationships/hyperlink" Target="https://drive.google.com/open?id=1QW8BwNb7JGx7ZqPI0OkFwYjugPhIffWi" TargetMode="External"/><Relationship Id="rId6953" Type="http://schemas.openxmlformats.org/officeDocument/2006/relationships/hyperlink" Target="https://drive.google.com/open?id=10Qfys_fu0-Cy72z_lheP4I5th1GZBACq" TargetMode="External"/><Relationship Id="rId432" Type="http://schemas.openxmlformats.org/officeDocument/2006/relationships/hyperlink" Target="https://drive.google.com/open?id=1DB7HtqFed2D7f8H-V5ZYY0rrn1yEQYMl" TargetMode="External"/><Relationship Id="rId5623" Type="http://schemas.openxmlformats.org/officeDocument/2006/relationships/hyperlink" Target="https://drive.google.com/open?id=1aVMWYnV5DVNRVVHMmwFCqXRcOpddUIpc" TargetMode="External"/><Relationship Id="rId6954" Type="http://schemas.openxmlformats.org/officeDocument/2006/relationships/hyperlink" Target="https://drive.google.com/open?id=1tbMALdqUHK525dz-aoKHpv16maYdDCgP" TargetMode="External"/><Relationship Id="rId431" Type="http://schemas.openxmlformats.org/officeDocument/2006/relationships/hyperlink" Target="https://drive.google.com/open?id=1wNqdbnaNxL94uatPNiUcIEaiO79wT1PZ" TargetMode="External"/><Relationship Id="rId5620" Type="http://schemas.openxmlformats.org/officeDocument/2006/relationships/hyperlink" Target="https://drive.google.com/open?id=1QW8BwNb7JGx7ZqPI0OkFwYjugPhIffWi" TargetMode="External"/><Relationship Id="rId6951" Type="http://schemas.openxmlformats.org/officeDocument/2006/relationships/hyperlink" Target="https://drive.google.com/open?id=1NPeNM47ieB-m5noq8KOA24tR7sqpihrG" TargetMode="External"/><Relationship Id="rId430" Type="http://schemas.openxmlformats.org/officeDocument/2006/relationships/hyperlink" Target="https://drive.google.com/open?id=1DB7HtqFed2D7f8H-V5ZYY0rrn1yEQYMl" TargetMode="External"/><Relationship Id="rId5621" Type="http://schemas.openxmlformats.org/officeDocument/2006/relationships/hyperlink" Target="https://drive.google.com/open?id=1AsEquma8Z_Jhc7eoSTkvWow0HS-S7LGr" TargetMode="External"/><Relationship Id="rId6952" Type="http://schemas.openxmlformats.org/officeDocument/2006/relationships/hyperlink" Target="https://drive.google.com/open?id=1tbMALdqUHK525dz-aoKHpv16maYdDCgP" TargetMode="External"/><Relationship Id="rId18222" Type="http://schemas.openxmlformats.org/officeDocument/2006/relationships/hyperlink" Target="https://drive.google.com/open?id=1iF0uuU-ognerKCBJi_mUuHS805OcdxW7" TargetMode="External"/><Relationship Id="rId19553" Type="http://schemas.openxmlformats.org/officeDocument/2006/relationships/hyperlink" Target="https://drive.google.com/open?id=1FIlqSg4-VkA8QwlWwByRUkT2XJAFHiWq" TargetMode="External"/><Relationship Id="rId20542" Type="http://schemas.openxmlformats.org/officeDocument/2006/relationships/hyperlink" Target="https://drive.google.com/open?id=15ROHQVNiuKTyG015NmSSqsWFlo9ldK4e" TargetMode="External"/><Relationship Id="rId18223" Type="http://schemas.openxmlformats.org/officeDocument/2006/relationships/hyperlink" Target="https://drive.google.com/open?id=1caV8mSAH1tosdM1aIIXkTtLo2HUxE4wz" TargetMode="External"/><Relationship Id="rId19554" Type="http://schemas.openxmlformats.org/officeDocument/2006/relationships/hyperlink" Target="https://drive.google.com/open?id=1rvbvU0YfvneI7guns43H5jFGD5dKHKRn" TargetMode="External"/><Relationship Id="rId20543" Type="http://schemas.openxmlformats.org/officeDocument/2006/relationships/hyperlink" Target="https://drive.google.com/open?id=1F1sv8XvS9zcknitSB1KphcFxXo4qNDXv" TargetMode="External"/><Relationship Id="rId6108" Type="http://schemas.openxmlformats.org/officeDocument/2006/relationships/hyperlink" Target="https://drive.google.com/open?id=10bCR9RUnh3z-sk3qkZEK4miEJ1dXNSwC" TargetMode="External"/><Relationship Id="rId18220" Type="http://schemas.openxmlformats.org/officeDocument/2006/relationships/hyperlink" Target="https://drive.google.com/open?id=1iF0uuU-ognerKCBJi_mUuHS805OcdxW7" TargetMode="External"/><Relationship Id="rId19551" Type="http://schemas.openxmlformats.org/officeDocument/2006/relationships/hyperlink" Target="https://drive.google.com/open?id=1E8PQYkByQ-nZYTr1XKIYf5L9Aaj7lHgP" TargetMode="External"/><Relationship Id="rId20544" Type="http://schemas.openxmlformats.org/officeDocument/2006/relationships/hyperlink" Target="https://drive.google.com/open?id=15ROHQVNiuKTyG015NmSSqsWFlo9ldK4e" TargetMode="External"/><Relationship Id="rId6109" Type="http://schemas.openxmlformats.org/officeDocument/2006/relationships/hyperlink" Target="https://drive.google.com/open?id=1H293zpkEKfJ_ZD5IBOGj5JAUR_UOe18x" TargetMode="External"/><Relationship Id="rId7439" Type="http://schemas.openxmlformats.org/officeDocument/2006/relationships/hyperlink" Target="https://drive.google.com/open?id=1ezpKsBGB2i9BRqcflQaoU_l3v2bgr2m0" TargetMode="External"/><Relationship Id="rId18221" Type="http://schemas.openxmlformats.org/officeDocument/2006/relationships/hyperlink" Target="https://drive.google.com/open?id=1uQAXt5FHZM7P_ega-Mvm-qvaSJniTWP9" TargetMode="External"/><Relationship Id="rId19552" Type="http://schemas.openxmlformats.org/officeDocument/2006/relationships/hyperlink" Target="https://drive.google.com/open?id=1rvbvU0YfvneI7guns43H5jFGD5dKHKRn" TargetMode="External"/><Relationship Id="rId20545" Type="http://schemas.openxmlformats.org/officeDocument/2006/relationships/hyperlink" Target="https://drive.google.com/open?id=1N-Ot2YhDlHzoBSIaoN2fX4prmAoIcgjf" TargetMode="External"/><Relationship Id="rId20546" Type="http://schemas.openxmlformats.org/officeDocument/2006/relationships/hyperlink" Target="https://drive.google.com/open?id=15ROHQVNiuKTyG015NmSSqsWFlo9ldK4e" TargetMode="External"/><Relationship Id="rId19550" Type="http://schemas.openxmlformats.org/officeDocument/2006/relationships/hyperlink" Target="https://drive.google.com/open?id=1rvbvU0YfvneI7guns43H5jFGD5dKHKRn" TargetMode="External"/><Relationship Id="rId20547" Type="http://schemas.openxmlformats.org/officeDocument/2006/relationships/hyperlink" Target="https://drive.google.com/open?id=1DRQkMtF9yTdw9ctj7MS-oE-3ilfnVYdX" TargetMode="External"/><Relationship Id="rId20548" Type="http://schemas.openxmlformats.org/officeDocument/2006/relationships/hyperlink" Target="https://drive.google.com/open?id=15ROHQVNiuKTyG015NmSSqsWFlo9ldK4e" TargetMode="External"/><Relationship Id="rId20549" Type="http://schemas.openxmlformats.org/officeDocument/2006/relationships/hyperlink" Target="https://drive.google.com/open?id=1xDDAKQqkIwWT19RMkptFbs1TtXu8tbxp" TargetMode="External"/><Relationship Id="rId20540" Type="http://schemas.openxmlformats.org/officeDocument/2006/relationships/hyperlink" Target="https://drive.google.com/open?id=15ROHQVNiuKTyG015NmSSqsWFlo9ldK4e" TargetMode="External"/><Relationship Id="rId20541" Type="http://schemas.openxmlformats.org/officeDocument/2006/relationships/hyperlink" Target="https://drive.google.com/open?id=1ulELWpPnqLquc4FON-VqKsI3F4OglcWm" TargetMode="External"/><Relationship Id="rId7430" Type="http://schemas.openxmlformats.org/officeDocument/2006/relationships/hyperlink" Target="https://drive.google.com/open?id=1jyK5e15Fkk8yyZzzpPYKrFErgne9l3J4" TargetMode="External"/><Relationship Id="rId8761" Type="http://schemas.openxmlformats.org/officeDocument/2006/relationships/hyperlink" Target="https://drive.google.com/open?id=1VWkQIYU2CINj7Qm7_53MWJODRi9ByDqx" TargetMode="External"/><Relationship Id="rId8760" Type="http://schemas.openxmlformats.org/officeDocument/2006/relationships/hyperlink" Target="https://drive.google.com/open?id=1ZTXwEz9hIg4u-G2BC5n0BLhkzQtDX33n" TargetMode="External"/><Relationship Id="rId6102" Type="http://schemas.openxmlformats.org/officeDocument/2006/relationships/hyperlink" Target="https://drive.google.com/open?id=10bCR9RUnh3z-sk3qkZEK4miEJ1dXNSwC" TargetMode="External"/><Relationship Id="rId7434" Type="http://schemas.openxmlformats.org/officeDocument/2006/relationships/hyperlink" Target="https://drive.google.com/open?id=1jyK5e15Fkk8yyZzzpPYKrFErgne9l3J4" TargetMode="External"/><Relationship Id="rId8765" Type="http://schemas.openxmlformats.org/officeDocument/2006/relationships/hyperlink" Target="https://drive.google.com/open?id=1Hah7UrLTO7d1dp6w50URzok5AYBA6G3_" TargetMode="External"/><Relationship Id="rId18219" Type="http://schemas.openxmlformats.org/officeDocument/2006/relationships/hyperlink" Target="https://drive.google.com/open?id=17AB1a5MJ8eUyNeOHRX8spI8arm7iFwTu" TargetMode="External"/><Relationship Id="rId6103" Type="http://schemas.openxmlformats.org/officeDocument/2006/relationships/hyperlink" Target="https://drive.google.com/open?id=1k7UwXLlU_u5cqG-1FYuLKw9bLJw6ado8" TargetMode="External"/><Relationship Id="rId7433" Type="http://schemas.openxmlformats.org/officeDocument/2006/relationships/hyperlink" Target="https://drive.google.com/open?id=1bbdDR3GL1SZ2msCKFQsihLoyXBOXg6rX" TargetMode="External"/><Relationship Id="rId8764" Type="http://schemas.openxmlformats.org/officeDocument/2006/relationships/hyperlink" Target="https://drive.google.com/open?id=1ZTXwEz9hIg4u-G2BC5n0BLhkzQtDX33n" TargetMode="External"/><Relationship Id="rId6100" Type="http://schemas.openxmlformats.org/officeDocument/2006/relationships/hyperlink" Target="https://drive.google.com/open?id=10bCR9RUnh3z-sk3qkZEK4miEJ1dXNSwC" TargetMode="External"/><Relationship Id="rId7432" Type="http://schemas.openxmlformats.org/officeDocument/2006/relationships/hyperlink" Target="https://drive.google.com/open?id=1jyK5e15Fkk8yyZzzpPYKrFErgne9l3J4" TargetMode="External"/><Relationship Id="rId8763" Type="http://schemas.openxmlformats.org/officeDocument/2006/relationships/hyperlink" Target="https://drive.google.com/open?id=1XuEbD_wtlVXU9EQaDaVMnsBJnaBChP-h" TargetMode="External"/><Relationship Id="rId18217" Type="http://schemas.openxmlformats.org/officeDocument/2006/relationships/hyperlink" Target="https://drive.google.com/open?id=1THdNircibBLn_zRU2OfuUWeKoSH7edrH" TargetMode="External"/><Relationship Id="rId19548" Type="http://schemas.openxmlformats.org/officeDocument/2006/relationships/hyperlink" Target="https://drive.google.com/open?id=1rvbvU0YfvneI7guns43H5jFGD5dKHKRn" TargetMode="External"/><Relationship Id="rId6101" Type="http://schemas.openxmlformats.org/officeDocument/2006/relationships/hyperlink" Target="https://drive.google.com/open?id=1SePu-Thhk96SOP5i8Lq7eTMQE8ys_PjY" TargetMode="External"/><Relationship Id="rId7431" Type="http://schemas.openxmlformats.org/officeDocument/2006/relationships/hyperlink" Target="https://drive.google.com/open?id=1g1-l-fb1AFGu-KXeIfpYD8vB_siFeMdy" TargetMode="External"/><Relationship Id="rId8762" Type="http://schemas.openxmlformats.org/officeDocument/2006/relationships/hyperlink" Target="https://drive.google.com/open?id=1ZTXwEz9hIg4u-G2BC5n0BLhkzQtDX33n" TargetMode="External"/><Relationship Id="rId18218" Type="http://schemas.openxmlformats.org/officeDocument/2006/relationships/hyperlink" Target="https://drive.google.com/open?id=1iF0uuU-ognerKCBJi_mUuHS805OcdxW7" TargetMode="External"/><Relationship Id="rId19549" Type="http://schemas.openxmlformats.org/officeDocument/2006/relationships/hyperlink" Target="https://drive.google.com/open?id=10D5QzU2tbl2W7nFW5HZ5tETzYbDmJCIp" TargetMode="External"/><Relationship Id="rId6106" Type="http://schemas.openxmlformats.org/officeDocument/2006/relationships/hyperlink" Target="https://drive.google.com/open?id=10bCR9RUnh3z-sk3qkZEK4miEJ1dXNSwC" TargetMode="External"/><Relationship Id="rId7438" Type="http://schemas.openxmlformats.org/officeDocument/2006/relationships/hyperlink" Target="https://drive.google.com/open?id=1jyK5e15Fkk8yyZzzpPYKrFErgne9l3J4" TargetMode="External"/><Relationship Id="rId8769" Type="http://schemas.openxmlformats.org/officeDocument/2006/relationships/hyperlink" Target="https://drive.google.com/open?id=1T6pSavZUcNj5heuhLikaTyg_mvoBDkNL" TargetMode="External"/><Relationship Id="rId18215" Type="http://schemas.openxmlformats.org/officeDocument/2006/relationships/hyperlink" Target="https://drive.google.com/open?id=1c4tu7Qy3Ry9qzkFG_1_IE7GjIsfjiNMr" TargetMode="External"/><Relationship Id="rId19546" Type="http://schemas.openxmlformats.org/officeDocument/2006/relationships/hyperlink" Target="https://drive.google.com/open?id=1rvbvU0YfvneI7guns43H5jFGD5dKHKRn" TargetMode="External"/><Relationship Id="rId6107" Type="http://schemas.openxmlformats.org/officeDocument/2006/relationships/hyperlink" Target="https://drive.google.com/open?id=1MU3z37w9rT5BfT5SqmcPLfj5QS0of_9o" TargetMode="External"/><Relationship Id="rId7437" Type="http://schemas.openxmlformats.org/officeDocument/2006/relationships/hyperlink" Target="https://drive.google.com/open?id=1tcG8sNYeDvtXI4Jc0-kXEm5eOYNtvnIG" TargetMode="External"/><Relationship Id="rId8768" Type="http://schemas.openxmlformats.org/officeDocument/2006/relationships/hyperlink" Target="https://drive.google.com/open?id=1ZTXwEz9hIg4u-G2BC5n0BLhkzQtDX33n" TargetMode="External"/><Relationship Id="rId18216" Type="http://schemas.openxmlformats.org/officeDocument/2006/relationships/hyperlink" Target="https://drive.google.com/open?id=1iF0uuU-ognerKCBJi_mUuHS805OcdxW7" TargetMode="External"/><Relationship Id="rId19547" Type="http://schemas.openxmlformats.org/officeDocument/2006/relationships/hyperlink" Target="https://drive.google.com/open?id=1qtELVeizVdw_xiSC7nhLO-GCcJJzOQCO" TargetMode="External"/><Relationship Id="rId6104" Type="http://schemas.openxmlformats.org/officeDocument/2006/relationships/hyperlink" Target="https://drive.google.com/open?id=10bCR9RUnh3z-sk3qkZEK4miEJ1dXNSwC" TargetMode="External"/><Relationship Id="rId7436" Type="http://schemas.openxmlformats.org/officeDocument/2006/relationships/hyperlink" Target="https://drive.google.com/open?id=1jyK5e15Fkk8yyZzzpPYKrFErgne9l3J4" TargetMode="External"/><Relationship Id="rId8767" Type="http://schemas.openxmlformats.org/officeDocument/2006/relationships/hyperlink" Target="https://drive.google.com/open?id=1RQaB9JXCZAjuEsawBvsJXEl8wb69Ytkn" TargetMode="External"/><Relationship Id="rId18213" Type="http://schemas.openxmlformats.org/officeDocument/2006/relationships/hyperlink" Target="https://drive.google.com/open?id=1zbO3vR1bf8-r4fx1-mnBokSq2ZtaRy6l" TargetMode="External"/><Relationship Id="rId19544" Type="http://schemas.openxmlformats.org/officeDocument/2006/relationships/hyperlink" Target="https://drive.google.com/open?id=1rvbvU0YfvneI7guns43H5jFGD5dKHKRn" TargetMode="External"/><Relationship Id="rId6105" Type="http://schemas.openxmlformats.org/officeDocument/2006/relationships/hyperlink" Target="https://drive.google.com/open?id=1jA2ylDIMoAXX2IP-Fum0XQ3wvQgPvcWA" TargetMode="External"/><Relationship Id="rId7435" Type="http://schemas.openxmlformats.org/officeDocument/2006/relationships/hyperlink" Target="https://drive.google.com/open?id=1ZlxYgYkEA1s3eD1CN78UKSRQwh8lzj4B" TargetMode="External"/><Relationship Id="rId8766" Type="http://schemas.openxmlformats.org/officeDocument/2006/relationships/hyperlink" Target="https://drive.google.com/open?id=1ZTXwEz9hIg4u-G2BC5n0BLhkzQtDX33n" TargetMode="External"/><Relationship Id="rId18214" Type="http://schemas.openxmlformats.org/officeDocument/2006/relationships/hyperlink" Target="https://drive.google.com/open?id=1iF0uuU-ognerKCBJi_mUuHS805OcdxW7" TargetMode="External"/><Relationship Id="rId19545" Type="http://schemas.openxmlformats.org/officeDocument/2006/relationships/hyperlink" Target="https://drive.google.com/open?id=1FZD6FMAyVUtsxqauMavrhsi1yMDnG5yN" TargetMode="External"/><Relationship Id="rId18233" Type="http://schemas.openxmlformats.org/officeDocument/2006/relationships/hyperlink" Target="https://drive.google.com/open?id=1z9FjVV7X0SsFzhPMbGgsw-Cml3AZuVct" TargetMode="External"/><Relationship Id="rId19564" Type="http://schemas.openxmlformats.org/officeDocument/2006/relationships/hyperlink" Target="https://drive.google.com/open?id=1rvbvU0YfvneI7guns43H5jFGD5dKHKRn" TargetMode="External"/><Relationship Id="rId20531" Type="http://schemas.openxmlformats.org/officeDocument/2006/relationships/hyperlink" Target="https://drive.google.com/open?id=1z8Ewdc1W4D8Kn-ClyfM46F-g4cIihpry" TargetMode="External"/><Relationship Id="rId18234" Type="http://schemas.openxmlformats.org/officeDocument/2006/relationships/hyperlink" Target="https://drive.google.com/open?id=1nRjHs8KKL9PlqaUju6bQhgGFktUqyrLg" TargetMode="External"/><Relationship Id="rId19565" Type="http://schemas.openxmlformats.org/officeDocument/2006/relationships/hyperlink" Target="https://drive.google.com/open?id=1HCqupNv9ISw0oYARUcKKSAzMrxCykLYM" TargetMode="External"/><Relationship Id="rId20532" Type="http://schemas.openxmlformats.org/officeDocument/2006/relationships/hyperlink" Target="https://drive.google.com/open?id=15ROHQVNiuKTyG015NmSSqsWFlo9ldK4e" TargetMode="External"/><Relationship Id="rId7429" Type="http://schemas.openxmlformats.org/officeDocument/2006/relationships/hyperlink" Target="https://drive.google.com/open?id=1Efb7hbQ_ErSCPDHzvDJOnu-lXKeBysM_" TargetMode="External"/><Relationship Id="rId18231" Type="http://schemas.openxmlformats.org/officeDocument/2006/relationships/hyperlink" Target="https://drive.google.com/open?id=15XjHcJiCqJxnrpPm5jnl4WIKGSympMT1" TargetMode="External"/><Relationship Id="rId19562" Type="http://schemas.openxmlformats.org/officeDocument/2006/relationships/hyperlink" Target="https://drive.google.com/open?id=1rvbvU0YfvneI7guns43H5jFGD5dKHKRn" TargetMode="External"/><Relationship Id="rId20533" Type="http://schemas.openxmlformats.org/officeDocument/2006/relationships/hyperlink" Target="https://drive.google.com/open?id=1z1lp9X7UQH9jj2zUMMmnfapZrA6URq5b" TargetMode="External"/><Relationship Id="rId7428" Type="http://schemas.openxmlformats.org/officeDocument/2006/relationships/hyperlink" Target="https://drive.google.com/open?id=1jyK5e15Fkk8yyZzzpPYKrFErgne9l3J4" TargetMode="External"/><Relationship Id="rId8759" Type="http://schemas.openxmlformats.org/officeDocument/2006/relationships/hyperlink" Target="https://drive.google.com/open?id=1kQzEHyI0BNovZCwd824Wc0VOycH-uURd" TargetMode="External"/><Relationship Id="rId18232" Type="http://schemas.openxmlformats.org/officeDocument/2006/relationships/hyperlink" Target="https://drive.google.com/open?id=1nRjHs8KKL9PlqaUju6bQhgGFktUqyrLg" TargetMode="External"/><Relationship Id="rId19563" Type="http://schemas.openxmlformats.org/officeDocument/2006/relationships/hyperlink" Target="https://drive.google.com/open?id=1GG8XvGVeod6l9sWzr3-AjHwxjLYK0Kok" TargetMode="External"/><Relationship Id="rId20534" Type="http://schemas.openxmlformats.org/officeDocument/2006/relationships/hyperlink" Target="https://drive.google.com/open?id=15ROHQVNiuKTyG015NmSSqsWFlo9ldK4e" TargetMode="External"/><Relationship Id="rId19560" Type="http://schemas.openxmlformats.org/officeDocument/2006/relationships/hyperlink" Target="https://drive.google.com/open?id=1rvbvU0YfvneI7guns43H5jFGD5dKHKRn" TargetMode="External"/><Relationship Id="rId20535" Type="http://schemas.openxmlformats.org/officeDocument/2006/relationships/hyperlink" Target="https://drive.google.com/open?id=10xZDS3KeQOKFDuHrRdV2btGIFOiMkU2T" TargetMode="External"/><Relationship Id="rId18230" Type="http://schemas.openxmlformats.org/officeDocument/2006/relationships/hyperlink" Target="https://drive.google.com/open?id=1iF0uuU-ognerKCBJi_mUuHS805OcdxW7" TargetMode="External"/><Relationship Id="rId19561" Type="http://schemas.openxmlformats.org/officeDocument/2006/relationships/hyperlink" Target="https://drive.google.com/open?id=1cMjgkWALPvJd4wps8FkNrj9f9UmHjR1d" TargetMode="External"/><Relationship Id="rId20536" Type="http://schemas.openxmlformats.org/officeDocument/2006/relationships/hyperlink" Target="https://drive.google.com/open?id=15ROHQVNiuKTyG015NmSSqsWFlo9ldK4e" TargetMode="External"/><Relationship Id="rId20537" Type="http://schemas.openxmlformats.org/officeDocument/2006/relationships/hyperlink" Target="https://drive.google.com/open?id=1p72ktl657FxShR9R8H3PE6YFidNGlFW1" TargetMode="External"/><Relationship Id="rId20538" Type="http://schemas.openxmlformats.org/officeDocument/2006/relationships/hyperlink" Target="https://drive.google.com/open?id=15ROHQVNiuKTyG015NmSSqsWFlo9ldK4e" TargetMode="External"/><Relationship Id="rId20530" Type="http://schemas.openxmlformats.org/officeDocument/2006/relationships/hyperlink" Target="https://drive.google.com/open?id=15ROHQVNiuKTyG015NmSSqsWFlo9ldK4e" TargetMode="External"/><Relationship Id="rId8750" Type="http://schemas.openxmlformats.org/officeDocument/2006/relationships/hyperlink" Target="https://drive.google.com/open?id=1ZTXwEz9hIg4u-G2BC5n0BLhkzQtDX33n" TargetMode="External"/><Relationship Id="rId7423" Type="http://schemas.openxmlformats.org/officeDocument/2006/relationships/hyperlink" Target="https://drive.google.com/open?id=1F9dASOYInNpFeEYkAB7TTODHlqspJQrr" TargetMode="External"/><Relationship Id="rId8754" Type="http://schemas.openxmlformats.org/officeDocument/2006/relationships/hyperlink" Target="https://drive.google.com/open?id=1ZTXwEz9hIg4u-G2BC5n0BLhkzQtDX33n" TargetMode="External"/><Relationship Id="rId20539" Type="http://schemas.openxmlformats.org/officeDocument/2006/relationships/hyperlink" Target="https://drive.google.com/open?id=1rVG70NuzaR9RUyxK7aa-EG2qUnJElL3p" TargetMode="External"/><Relationship Id="rId7422" Type="http://schemas.openxmlformats.org/officeDocument/2006/relationships/hyperlink" Target="https://drive.google.com/open?id=1jyK5e15Fkk8yyZzzpPYKrFErgne9l3J4" TargetMode="External"/><Relationship Id="rId8753" Type="http://schemas.openxmlformats.org/officeDocument/2006/relationships/hyperlink" Target="https://drive.google.com/open?id=1RmiZXJXRtlQh7QKhRKeldTGKcRAdBcg6" TargetMode="External"/><Relationship Id="rId7421" Type="http://schemas.openxmlformats.org/officeDocument/2006/relationships/hyperlink" Target="https://drive.google.com/open?id=1NMNR74icO68Y23YNcKGwrAssAflOZhnn" TargetMode="External"/><Relationship Id="rId8752" Type="http://schemas.openxmlformats.org/officeDocument/2006/relationships/hyperlink" Target="https://drive.google.com/open?id=1ZTXwEz9hIg4u-G2BC5n0BLhkzQtDX33n" TargetMode="External"/><Relationship Id="rId18228" Type="http://schemas.openxmlformats.org/officeDocument/2006/relationships/hyperlink" Target="https://drive.google.com/open?id=1iF0uuU-ognerKCBJi_mUuHS805OcdxW7" TargetMode="External"/><Relationship Id="rId19559" Type="http://schemas.openxmlformats.org/officeDocument/2006/relationships/hyperlink" Target="https://drive.google.com/open?id=1ZyGypVhQYzn4TJ8ERgzgADtNcY1Buvcg" TargetMode="External"/><Relationship Id="rId7420" Type="http://schemas.openxmlformats.org/officeDocument/2006/relationships/hyperlink" Target="https://drive.google.com/open?id=1jyK5e15Fkk8yyZzzpPYKrFErgne9l3J4" TargetMode="External"/><Relationship Id="rId8751" Type="http://schemas.openxmlformats.org/officeDocument/2006/relationships/hyperlink" Target="https://drive.google.com/open?id=1DmrF4Zge6qQcM5qZr8wowdH1ytl-KsPx" TargetMode="External"/><Relationship Id="rId18229" Type="http://schemas.openxmlformats.org/officeDocument/2006/relationships/hyperlink" Target="https://drive.google.com/open?id=1X0jy-sw8wJ42zQRNq-D6BtpZgV7CH-Fn" TargetMode="External"/><Relationship Id="rId7427" Type="http://schemas.openxmlformats.org/officeDocument/2006/relationships/hyperlink" Target="https://drive.google.com/open?id=17hazEu3rD82Fcp-aLhaQOx58fVdCt8S4" TargetMode="External"/><Relationship Id="rId8758" Type="http://schemas.openxmlformats.org/officeDocument/2006/relationships/hyperlink" Target="https://drive.google.com/open?id=1ZTXwEz9hIg4u-G2BC5n0BLhkzQtDX33n" TargetMode="External"/><Relationship Id="rId18226" Type="http://schemas.openxmlformats.org/officeDocument/2006/relationships/hyperlink" Target="https://drive.google.com/open?id=1iF0uuU-ognerKCBJi_mUuHS805OcdxW7" TargetMode="External"/><Relationship Id="rId19557" Type="http://schemas.openxmlformats.org/officeDocument/2006/relationships/hyperlink" Target="https://drive.google.com/open?id=1fTYqWvYpkzwM6G4-xWihkx3VJovnlYDp" TargetMode="External"/><Relationship Id="rId7426" Type="http://schemas.openxmlformats.org/officeDocument/2006/relationships/hyperlink" Target="https://drive.google.com/open?id=1jyK5e15Fkk8yyZzzpPYKrFErgne9l3J4" TargetMode="External"/><Relationship Id="rId8757" Type="http://schemas.openxmlformats.org/officeDocument/2006/relationships/hyperlink" Target="https://drive.google.com/open?id=17Knm4gdyohJ7ESN1EquOFvCAT6DGOE9Q" TargetMode="External"/><Relationship Id="rId18227" Type="http://schemas.openxmlformats.org/officeDocument/2006/relationships/hyperlink" Target="https://drive.google.com/open?id=1_TXkq5bwYzb7jObKhIs_Us1pTg0mT37g" TargetMode="External"/><Relationship Id="rId19558" Type="http://schemas.openxmlformats.org/officeDocument/2006/relationships/hyperlink" Target="https://drive.google.com/open?id=1rvbvU0YfvneI7guns43H5jFGD5dKHKRn" TargetMode="External"/><Relationship Id="rId7425" Type="http://schemas.openxmlformats.org/officeDocument/2006/relationships/hyperlink" Target="https://drive.google.com/open?id=1QCI7uwsY_vxJlxOd1es_VIi9a5AjK_nk" TargetMode="External"/><Relationship Id="rId8756" Type="http://schemas.openxmlformats.org/officeDocument/2006/relationships/hyperlink" Target="https://drive.google.com/open?id=1ZTXwEz9hIg4u-G2BC5n0BLhkzQtDX33n" TargetMode="External"/><Relationship Id="rId18224" Type="http://schemas.openxmlformats.org/officeDocument/2006/relationships/hyperlink" Target="https://drive.google.com/open?id=1iF0uuU-ognerKCBJi_mUuHS805OcdxW7" TargetMode="External"/><Relationship Id="rId19555" Type="http://schemas.openxmlformats.org/officeDocument/2006/relationships/hyperlink" Target="https://drive.google.com/open?id=1zBrxie6X1vUZeIXcrS8iR6RfM9_OBlxJ" TargetMode="External"/><Relationship Id="rId7424" Type="http://schemas.openxmlformats.org/officeDocument/2006/relationships/hyperlink" Target="https://drive.google.com/open?id=1jyK5e15Fkk8yyZzzpPYKrFErgne9l3J4" TargetMode="External"/><Relationship Id="rId8755" Type="http://schemas.openxmlformats.org/officeDocument/2006/relationships/hyperlink" Target="https://drive.google.com/open?id=1pG82nIGYSht8ZqWzRiSQnYNGzadLfiJk" TargetMode="External"/><Relationship Id="rId18225" Type="http://schemas.openxmlformats.org/officeDocument/2006/relationships/hyperlink" Target="https://drive.google.com/open?id=1nei9Aj4Q7hAZmIlEhsxKkwPkNqT3om6h" TargetMode="External"/><Relationship Id="rId19556" Type="http://schemas.openxmlformats.org/officeDocument/2006/relationships/hyperlink" Target="https://drive.google.com/open?id=1rvbvU0YfvneI7guns43H5jFGD5dKHKRn" TargetMode="External"/><Relationship Id="rId18200" Type="http://schemas.openxmlformats.org/officeDocument/2006/relationships/hyperlink" Target="https://drive.google.com/open?id=1iF0uuU-ognerKCBJi_mUuHS805OcdxW7" TargetMode="External"/><Relationship Id="rId19531" Type="http://schemas.openxmlformats.org/officeDocument/2006/relationships/hyperlink" Target="https://drive.google.com/open?id=1rr0BjNLYqjdboNjRMhEMf8sFuZRq0GeT" TargetMode="External"/><Relationship Id="rId20520" Type="http://schemas.openxmlformats.org/officeDocument/2006/relationships/hyperlink" Target="https://drive.google.com/open?id=15ROHQVNiuKTyG015NmSSqsWFlo9ldK4e" TargetMode="External"/><Relationship Id="rId18201" Type="http://schemas.openxmlformats.org/officeDocument/2006/relationships/hyperlink" Target="https://drive.google.com/open?id=1tJ2rMUKLJ71nNjrC2sLxQ0aofAHRkpn7" TargetMode="External"/><Relationship Id="rId19532" Type="http://schemas.openxmlformats.org/officeDocument/2006/relationships/hyperlink" Target="https://drive.google.com/open?id=1rvbvU0YfvneI7guns43H5jFGD5dKHKRn" TargetMode="External"/><Relationship Id="rId20521" Type="http://schemas.openxmlformats.org/officeDocument/2006/relationships/hyperlink" Target="https://drive.google.com/open?id=1EeHYpNUwnedeBsiKXrudpnTFH9kS-MFJ" TargetMode="External"/><Relationship Id="rId20522" Type="http://schemas.openxmlformats.org/officeDocument/2006/relationships/hyperlink" Target="https://drive.google.com/open?id=15ROHQVNiuKTyG015NmSSqsWFlo9ldK4e" TargetMode="External"/><Relationship Id="rId19530" Type="http://schemas.openxmlformats.org/officeDocument/2006/relationships/hyperlink" Target="https://drive.google.com/open?id=1rvbvU0YfvneI7guns43H5jFGD5dKHKRn" TargetMode="External"/><Relationship Id="rId20523" Type="http://schemas.openxmlformats.org/officeDocument/2006/relationships/hyperlink" Target="https://drive.google.com/open?id=1elhcq_-p2Jq-iZm1qXSi4_N3VeLGX0mp" TargetMode="External"/><Relationship Id="rId20524" Type="http://schemas.openxmlformats.org/officeDocument/2006/relationships/hyperlink" Target="https://drive.google.com/open?id=15ROHQVNiuKTyG015NmSSqsWFlo9ldK4e" TargetMode="External"/><Relationship Id="rId20525" Type="http://schemas.openxmlformats.org/officeDocument/2006/relationships/hyperlink" Target="https://drive.google.com/open?id=1vBllfNspPLBATGXp4oq-YuiYCAqKQBK_" TargetMode="External"/><Relationship Id="rId20526" Type="http://schemas.openxmlformats.org/officeDocument/2006/relationships/hyperlink" Target="https://drive.google.com/open?id=15ROHQVNiuKTyG015NmSSqsWFlo9ldK4e" TargetMode="External"/><Relationship Id="rId20527" Type="http://schemas.openxmlformats.org/officeDocument/2006/relationships/hyperlink" Target="https://drive.google.com/open?id=1WsuOE7fwZ4YObxW4najxBPKt0mxUWwOs" TargetMode="External"/><Relationship Id="rId6120" Type="http://schemas.openxmlformats.org/officeDocument/2006/relationships/hyperlink" Target="https://drive.google.com/open?id=1MoRTB303bxdLBf_nb7u1Utj8fHqZ691Z" TargetMode="External"/><Relationship Id="rId7452" Type="http://schemas.openxmlformats.org/officeDocument/2006/relationships/hyperlink" Target="https://drive.google.com/open?id=1oypN44w99sbzohJev7wyvWr16_Tllmwb" TargetMode="External"/><Relationship Id="rId8783" Type="http://schemas.openxmlformats.org/officeDocument/2006/relationships/hyperlink" Target="https://drive.google.com/open?id=1PDN02QvgPvjhvvQRW4ThA3T0UigmglGu" TargetMode="External"/><Relationship Id="rId6121" Type="http://schemas.openxmlformats.org/officeDocument/2006/relationships/hyperlink" Target="https://drive.google.com/open?id=1E_7M_mwz4RhrLeCEDqrKx6rJezn-6N7o" TargetMode="External"/><Relationship Id="rId7451" Type="http://schemas.openxmlformats.org/officeDocument/2006/relationships/hyperlink" Target="https://drive.google.com/open?id=182ArU7bMBXuyl2IJavCfI636Ba-xPv66" TargetMode="External"/><Relationship Id="rId8782" Type="http://schemas.openxmlformats.org/officeDocument/2006/relationships/hyperlink" Target="https://drive.google.com/open?id=1ZTXwEz9hIg4u-G2BC5n0BLhkzQtDX33n" TargetMode="External"/><Relationship Id="rId7450" Type="http://schemas.openxmlformats.org/officeDocument/2006/relationships/hyperlink" Target="https://drive.google.com/open?id=1oypN44w99sbzohJev7wyvWr16_Tllmwb" TargetMode="External"/><Relationship Id="rId8781" Type="http://schemas.openxmlformats.org/officeDocument/2006/relationships/hyperlink" Target="https://drive.google.com/open?id=1UsXlpPUSwRN6rIllzqAng96I4se840PB" TargetMode="External"/><Relationship Id="rId8780" Type="http://schemas.openxmlformats.org/officeDocument/2006/relationships/hyperlink" Target="https://drive.google.com/open?id=1ZTXwEz9hIg4u-G2BC5n0BLhkzQtDX33n" TargetMode="External"/><Relationship Id="rId6124" Type="http://schemas.openxmlformats.org/officeDocument/2006/relationships/hyperlink" Target="https://drive.google.com/open?id=1MoRTB303bxdLBf_nb7u1Utj8fHqZ691Z" TargetMode="External"/><Relationship Id="rId7456" Type="http://schemas.openxmlformats.org/officeDocument/2006/relationships/hyperlink" Target="https://drive.google.com/open?id=1oypN44w99sbzohJev7wyvWr16_Tllmwb" TargetMode="External"/><Relationship Id="rId8787" Type="http://schemas.openxmlformats.org/officeDocument/2006/relationships/hyperlink" Target="https://drive.google.com/open?id=1tJuy-261uYUzTrFrhgvV8VnnEqVVleAj" TargetMode="External"/><Relationship Id="rId19528" Type="http://schemas.openxmlformats.org/officeDocument/2006/relationships/hyperlink" Target="https://drive.google.com/open?id=1rvbvU0YfvneI7guns43H5jFGD5dKHKRn" TargetMode="External"/><Relationship Id="rId20528" Type="http://schemas.openxmlformats.org/officeDocument/2006/relationships/hyperlink" Target="https://drive.google.com/open?id=15ROHQVNiuKTyG015NmSSqsWFlo9ldK4e" TargetMode="External"/><Relationship Id="rId6125" Type="http://schemas.openxmlformats.org/officeDocument/2006/relationships/hyperlink" Target="https://drive.google.com/open?id=1zgsPkiMz7vwVpprXOcLMfhqj5QdEMxl3" TargetMode="External"/><Relationship Id="rId7455" Type="http://schemas.openxmlformats.org/officeDocument/2006/relationships/hyperlink" Target="https://drive.google.com/open?id=1_jMdZfj6Mve9yrXSE-LdK8iLOxyK5SAa" TargetMode="External"/><Relationship Id="rId8786" Type="http://schemas.openxmlformats.org/officeDocument/2006/relationships/hyperlink" Target="https://drive.google.com/open?id=1ZTXwEz9hIg4u-G2BC5n0BLhkzQtDX33n" TargetMode="External"/><Relationship Id="rId19529" Type="http://schemas.openxmlformats.org/officeDocument/2006/relationships/hyperlink" Target="https://drive.google.com/open?id=1WP4ICIgLcBVD-GjssowffBCgCbRUqn60" TargetMode="External"/><Relationship Id="rId20529" Type="http://schemas.openxmlformats.org/officeDocument/2006/relationships/hyperlink" Target="https://drive.google.com/open?id=15wb34tj-WtQHxsBQnVt9zEtagRqp6cTw" TargetMode="External"/><Relationship Id="rId6122" Type="http://schemas.openxmlformats.org/officeDocument/2006/relationships/hyperlink" Target="https://drive.google.com/open?id=1MoRTB303bxdLBf_nb7u1Utj8fHqZ691Z" TargetMode="External"/><Relationship Id="rId7454" Type="http://schemas.openxmlformats.org/officeDocument/2006/relationships/hyperlink" Target="https://drive.google.com/open?id=1oypN44w99sbzohJev7wyvWr16_Tllmwb" TargetMode="External"/><Relationship Id="rId8785" Type="http://schemas.openxmlformats.org/officeDocument/2006/relationships/hyperlink" Target="https://drive.google.com/open?id=1No2HQoZz3lQiI_iPb9wLFflvEArmY2Oo" TargetMode="External"/><Relationship Id="rId19526" Type="http://schemas.openxmlformats.org/officeDocument/2006/relationships/hyperlink" Target="https://drive.google.com/open?id=1rvbvU0YfvneI7guns43H5jFGD5dKHKRn" TargetMode="External"/><Relationship Id="rId6123" Type="http://schemas.openxmlformats.org/officeDocument/2006/relationships/hyperlink" Target="https://drive.google.com/open?id=1xIWGtxnND3xIyc3o5YgxlnB-eYDuLyB2" TargetMode="External"/><Relationship Id="rId7453" Type="http://schemas.openxmlformats.org/officeDocument/2006/relationships/hyperlink" Target="https://drive.google.com/open?id=16ol3o4aDO-t7vOJQxl4OuqqpihWkTpb4" TargetMode="External"/><Relationship Id="rId8784" Type="http://schemas.openxmlformats.org/officeDocument/2006/relationships/hyperlink" Target="https://drive.google.com/open?id=1ZTXwEz9hIg4u-G2BC5n0BLhkzQtDX33n" TargetMode="External"/><Relationship Id="rId19527" Type="http://schemas.openxmlformats.org/officeDocument/2006/relationships/hyperlink" Target="https://drive.google.com/open?id=1SBRHuzVAu5v1sQJSvFaCtjjzkLF49ZYq" TargetMode="External"/><Relationship Id="rId6128" Type="http://schemas.openxmlformats.org/officeDocument/2006/relationships/hyperlink" Target="https://drive.google.com/open?id=1MoRTB303bxdLBf_nb7u1Utj8fHqZ691Z" TargetMode="External"/><Relationship Id="rId19524" Type="http://schemas.openxmlformats.org/officeDocument/2006/relationships/hyperlink" Target="https://drive.google.com/open?id=1rvbvU0YfvneI7guns43H5jFGD5dKHKRn" TargetMode="External"/><Relationship Id="rId6129" Type="http://schemas.openxmlformats.org/officeDocument/2006/relationships/hyperlink" Target="https://drive.google.com/open?id=1cAi5v2kcG2-s4k1QG3VlHwCPezTxeB5C" TargetMode="External"/><Relationship Id="rId7459" Type="http://schemas.openxmlformats.org/officeDocument/2006/relationships/hyperlink" Target="https://drive.google.com/open?id=1tpfP-I754XuTQisHvtGXNpzw-XMqXvHX" TargetMode="External"/><Relationship Id="rId19525" Type="http://schemas.openxmlformats.org/officeDocument/2006/relationships/hyperlink" Target="https://drive.google.com/open?id=1Y-gtyEgw6VYnzpofQrzgmQQsahYtSdOO" TargetMode="External"/><Relationship Id="rId6126" Type="http://schemas.openxmlformats.org/officeDocument/2006/relationships/hyperlink" Target="https://drive.google.com/open?id=1MoRTB303bxdLBf_nb7u1Utj8fHqZ691Z" TargetMode="External"/><Relationship Id="rId7458" Type="http://schemas.openxmlformats.org/officeDocument/2006/relationships/hyperlink" Target="https://drive.google.com/open?id=1oypN44w99sbzohJev7wyvWr16_Tllmwb" TargetMode="External"/><Relationship Id="rId8789" Type="http://schemas.openxmlformats.org/officeDocument/2006/relationships/hyperlink" Target="https://drive.google.com/open?id=1ZCTCTIn7CzzmSvjKx1nr_m4h7GTXyxWp" TargetMode="External"/><Relationship Id="rId19522" Type="http://schemas.openxmlformats.org/officeDocument/2006/relationships/hyperlink" Target="https://drive.google.com/open?id=1rvbvU0YfvneI7guns43H5jFGD5dKHKRn" TargetMode="External"/><Relationship Id="rId6127" Type="http://schemas.openxmlformats.org/officeDocument/2006/relationships/hyperlink" Target="https://drive.google.com/open?id=1lpESLIPKM3W7SdVGL0F0pmvVJm6vBbX8" TargetMode="External"/><Relationship Id="rId7457" Type="http://schemas.openxmlformats.org/officeDocument/2006/relationships/hyperlink" Target="https://drive.google.com/open?id=11gjTTM92YilKhYTd6MrjXt1jUOViimy0" TargetMode="External"/><Relationship Id="rId8788" Type="http://schemas.openxmlformats.org/officeDocument/2006/relationships/hyperlink" Target="https://drive.google.com/open?id=1ZTXwEz9hIg4u-G2BC5n0BLhkzQtDX33n" TargetMode="External"/><Relationship Id="rId19523" Type="http://schemas.openxmlformats.org/officeDocument/2006/relationships/hyperlink" Target="https://drive.google.com/open?id=1StI7mMw_CQSZcw9Sij3A7JjVh4zcPZVk" TargetMode="External"/><Relationship Id="rId18211" Type="http://schemas.openxmlformats.org/officeDocument/2006/relationships/hyperlink" Target="https://drive.google.com/open?id=12Rr7Jim0Q6j4CmwYPsomg6LA7RXjb14e" TargetMode="External"/><Relationship Id="rId19542" Type="http://schemas.openxmlformats.org/officeDocument/2006/relationships/hyperlink" Target="https://drive.google.com/open?id=1rvbvU0YfvneI7guns43H5jFGD5dKHKRn" TargetMode="External"/><Relationship Id="rId18212" Type="http://schemas.openxmlformats.org/officeDocument/2006/relationships/hyperlink" Target="https://drive.google.com/open?id=1iF0uuU-ognerKCBJi_mUuHS805OcdxW7" TargetMode="External"/><Relationship Id="rId19543" Type="http://schemas.openxmlformats.org/officeDocument/2006/relationships/hyperlink" Target="https://drive.google.com/open?id=1WqmSmoX2fkfz20XBI5XjfoiOnI4ndhTR" TargetMode="External"/><Relationship Id="rId20510" Type="http://schemas.openxmlformats.org/officeDocument/2006/relationships/hyperlink" Target="https://drive.google.com/open?id=15ROHQVNiuKTyG015NmSSqsWFlo9ldK4e" TargetMode="External"/><Relationship Id="rId6119" Type="http://schemas.openxmlformats.org/officeDocument/2006/relationships/hyperlink" Target="https://drive.google.com/open?id=1jf5gAmPWcnINquyVC_i_9zGwqXp_bXGp" TargetMode="External"/><Relationship Id="rId19540" Type="http://schemas.openxmlformats.org/officeDocument/2006/relationships/hyperlink" Target="https://drive.google.com/open?id=1rvbvU0YfvneI7guns43H5jFGD5dKHKRn" TargetMode="External"/><Relationship Id="rId20511" Type="http://schemas.openxmlformats.org/officeDocument/2006/relationships/hyperlink" Target="https://drive.google.com/open?id=1rL42v0bvv9iCKTFHiA9A1QkeNZfQvVEA" TargetMode="External"/><Relationship Id="rId18210" Type="http://schemas.openxmlformats.org/officeDocument/2006/relationships/hyperlink" Target="https://drive.google.com/open?id=1iF0uuU-ognerKCBJi_mUuHS805OcdxW7" TargetMode="External"/><Relationship Id="rId19541" Type="http://schemas.openxmlformats.org/officeDocument/2006/relationships/hyperlink" Target="https://drive.google.com/open?id=1Llr2FGGQ0R5r8zDnfj_zWaOiOJlJpjgn" TargetMode="External"/><Relationship Id="rId20512" Type="http://schemas.openxmlformats.org/officeDocument/2006/relationships/hyperlink" Target="https://drive.google.com/open?id=15ROHQVNiuKTyG015NmSSqsWFlo9ldK4e" TargetMode="External"/><Relationship Id="rId20513" Type="http://schemas.openxmlformats.org/officeDocument/2006/relationships/hyperlink" Target="https://drive.google.com/open?id=11kuXs6N8NikYeMkGqqwvHr2jBpvLZjl5" TargetMode="External"/><Relationship Id="rId20514" Type="http://schemas.openxmlformats.org/officeDocument/2006/relationships/hyperlink" Target="https://drive.google.com/open?id=15ROHQVNiuKTyG015NmSSqsWFlo9ldK4e" TargetMode="External"/><Relationship Id="rId20515" Type="http://schemas.openxmlformats.org/officeDocument/2006/relationships/hyperlink" Target="https://drive.google.com/open?id=1vkNmPXbwdaOM2DKEakwGZpduIr8TFoKb" TargetMode="External"/><Relationship Id="rId20516" Type="http://schemas.openxmlformats.org/officeDocument/2006/relationships/hyperlink" Target="https://drive.google.com/open?id=15ROHQVNiuKTyG015NmSSqsWFlo9ldK4e" TargetMode="External"/><Relationship Id="rId7441" Type="http://schemas.openxmlformats.org/officeDocument/2006/relationships/hyperlink" Target="https://drive.google.com/open?id=1uNzizUFdb5--Nqtoyr-lioeB3rg9BzqI" TargetMode="External"/><Relationship Id="rId8772" Type="http://schemas.openxmlformats.org/officeDocument/2006/relationships/hyperlink" Target="https://drive.google.com/open?id=1ZTXwEz9hIg4u-G2BC5n0BLhkzQtDX33n" TargetMode="External"/><Relationship Id="rId6110" Type="http://schemas.openxmlformats.org/officeDocument/2006/relationships/hyperlink" Target="https://drive.google.com/open?id=10bCR9RUnh3z-sk3qkZEK4miEJ1dXNSwC" TargetMode="External"/><Relationship Id="rId7440" Type="http://schemas.openxmlformats.org/officeDocument/2006/relationships/hyperlink" Target="https://drive.google.com/open?id=1jyK5e15Fkk8yyZzzpPYKrFErgne9l3J4" TargetMode="External"/><Relationship Id="rId8771" Type="http://schemas.openxmlformats.org/officeDocument/2006/relationships/hyperlink" Target="https://drive.google.com/open?id=1K9lBKW9Z_VUFEJK6UvS96Yh8N4uNrEiL" TargetMode="External"/><Relationship Id="rId8770" Type="http://schemas.openxmlformats.org/officeDocument/2006/relationships/hyperlink" Target="https://drive.google.com/open?id=1ZTXwEz9hIg4u-G2BC5n0BLhkzQtDX33n" TargetMode="External"/><Relationship Id="rId6113" Type="http://schemas.openxmlformats.org/officeDocument/2006/relationships/hyperlink" Target="https://drive.google.com/open?id=1waUmTLkXUCHgNPiqjy47gVLYEamAjGFe" TargetMode="External"/><Relationship Id="rId7445" Type="http://schemas.openxmlformats.org/officeDocument/2006/relationships/hyperlink" Target="https://drive.google.com/open?id=1RmrLxEV2C126LUEWX1ZlhcmnCKtlEtsg" TargetMode="External"/><Relationship Id="rId8776" Type="http://schemas.openxmlformats.org/officeDocument/2006/relationships/hyperlink" Target="https://drive.google.com/open?id=1ZTXwEz9hIg4u-G2BC5n0BLhkzQtDX33n" TargetMode="External"/><Relationship Id="rId18208" Type="http://schemas.openxmlformats.org/officeDocument/2006/relationships/hyperlink" Target="https://drive.google.com/open?id=1iF0uuU-ognerKCBJi_mUuHS805OcdxW7" TargetMode="External"/><Relationship Id="rId19539" Type="http://schemas.openxmlformats.org/officeDocument/2006/relationships/hyperlink" Target="https://drive.google.com/open?id=1_n7ELB5sBTzu87N64X_ownG-qQrLqSIK" TargetMode="External"/><Relationship Id="rId20517" Type="http://schemas.openxmlformats.org/officeDocument/2006/relationships/hyperlink" Target="https://drive.google.com/open?id=1wBbqrYn0iVamq0LdPYJiIb3wJhfEII_s" TargetMode="External"/><Relationship Id="rId6114" Type="http://schemas.openxmlformats.org/officeDocument/2006/relationships/hyperlink" Target="https://drive.google.com/open?id=1MoRTB303bxdLBf_nb7u1Utj8fHqZ691Z" TargetMode="External"/><Relationship Id="rId7444" Type="http://schemas.openxmlformats.org/officeDocument/2006/relationships/hyperlink" Target="https://drive.google.com/open?id=1oypN44w99sbzohJev7wyvWr16_Tllmwb" TargetMode="External"/><Relationship Id="rId8775" Type="http://schemas.openxmlformats.org/officeDocument/2006/relationships/hyperlink" Target="https://drive.google.com/open?id=1viVoyza2-TiU7p2Dyb-_3Viw9uTwGx9V" TargetMode="External"/><Relationship Id="rId18209" Type="http://schemas.openxmlformats.org/officeDocument/2006/relationships/hyperlink" Target="https://drive.google.com/open?id=1UVI5XDFVc1kYGHVd1Jno2qpLjl7DSmyN" TargetMode="External"/><Relationship Id="rId20518" Type="http://schemas.openxmlformats.org/officeDocument/2006/relationships/hyperlink" Target="https://drive.google.com/open?id=15ROHQVNiuKTyG015NmSSqsWFlo9ldK4e" TargetMode="External"/><Relationship Id="rId6111" Type="http://schemas.openxmlformats.org/officeDocument/2006/relationships/hyperlink" Target="https://drive.google.com/open?id=1WDs6B7vIOxEl0dJlNreqrD8k99qGJyi-" TargetMode="External"/><Relationship Id="rId7443" Type="http://schemas.openxmlformats.org/officeDocument/2006/relationships/hyperlink" Target="https://drive.google.com/open?id=1LHOZa24LeWphQJxf5q-JlPCiFW_59QB3" TargetMode="External"/><Relationship Id="rId8774" Type="http://schemas.openxmlformats.org/officeDocument/2006/relationships/hyperlink" Target="https://drive.google.com/open?id=1ZTXwEz9hIg4u-G2BC5n0BLhkzQtDX33n" TargetMode="External"/><Relationship Id="rId18206" Type="http://schemas.openxmlformats.org/officeDocument/2006/relationships/hyperlink" Target="https://drive.google.com/open?id=1iF0uuU-ognerKCBJi_mUuHS805OcdxW7" TargetMode="External"/><Relationship Id="rId19537" Type="http://schemas.openxmlformats.org/officeDocument/2006/relationships/hyperlink" Target="https://drive.google.com/open?id=16Lsyy5XbOj33pgxsefm2Z8rV_-jvDtgj" TargetMode="External"/><Relationship Id="rId20519" Type="http://schemas.openxmlformats.org/officeDocument/2006/relationships/hyperlink" Target="https://drive.google.com/open?id=1QEzIlfvjvMSkRBl1fX-o7ROPh4tt53VI" TargetMode="External"/><Relationship Id="rId6112" Type="http://schemas.openxmlformats.org/officeDocument/2006/relationships/hyperlink" Target="https://drive.google.com/open?id=1MoRTB303bxdLBf_nb7u1Utj8fHqZ691Z" TargetMode="External"/><Relationship Id="rId7442" Type="http://schemas.openxmlformats.org/officeDocument/2006/relationships/hyperlink" Target="https://drive.google.com/open?id=1jyK5e15Fkk8yyZzzpPYKrFErgne9l3J4" TargetMode="External"/><Relationship Id="rId8773" Type="http://schemas.openxmlformats.org/officeDocument/2006/relationships/hyperlink" Target="https://drive.google.com/open?id=16ZVoInrcFpo8F3ND0iZXKK-Wcf8pASvw" TargetMode="External"/><Relationship Id="rId18207" Type="http://schemas.openxmlformats.org/officeDocument/2006/relationships/hyperlink" Target="https://drive.google.com/open?id=1HMSfw-2MdYFk3DOHvOaity8TYVnI3tO8" TargetMode="External"/><Relationship Id="rId19538" Type="http://schemas.openxmlformats.org/officeDocument/2006/relationships/hyperlink" Target="https://drive.google.com/open?id=1rvbvU0YfvneI7guns43H5jFGD5dKHKRn" TargetMode="External"/><Relationship Id="rId6117" Type="http://schemas.openxmlformats.org/officeDocument/2006/relationships/hyperlink" Target="https://drive.google.com/open?id=1r8MXZX6U1-a4a55LcAO0UirowEinSz8Z" TargetMode="External"/><Relationship Id="rId7449" Type="http://schemas.openxmlformats.org/officeDocument/2006/relationships/hyperlink" Target="https://drive.google.com/open?id=1j2cOlS-LNHCgbuV48RqUxQM3zyxprYYX" TargetMode="External"/><Relationship Id="rId18204" Type="http://schemas.openxmlformats.org/officeDocument/2006/relationships/hyperlink" Target="https://drive.google.com/open?id=1iF0uuU-ognerKCBJi_mUuHS805OcdxW7" TargetMode="External"/><Relationship Id="rId19535" Type="http://schemas.openxmlformats.org/officeDocument/2006/relationships/hyperlink" Target="https://drive.google.com/open?id=1B2z1QDdPy1m3mxoOzL4gCdK-px5c-u59" TargetMode="External"/><Relationship Id="rId6118" Type="http://schemas.openxmlformats.org/officeDocument/2006/relationships/hyperlink" Target="https://drive.google.com/open?id=1MoRTB303bxdLBf_nb7u1Utj8fHqZ691Z" TargetMode="External"/><Relationship Id="rId7448" Type="http://schemas.openxmlformats.org/officeDocument/2006/relationships/hyperlink" Target="https://drive.google.com/open?id=1oypN44w99sbzohJev7wyvWr16_Tllmwb" TargetMode="External"/><Relationship Id="rId8779" Type="http://schemas.openxmlformats.org/officeDocument/2006/relationships/hyperlink" Target="https://drive.google.com/open?id=1gsWpS69qJ_UMcxuJVDtA-je7notKbMJk" TargetMode="External"/><Relationship Id="rId18205" Type="http://schemas.openxmlformats.org/officeDocument/2006/relationships/hyperlink" Target="https://drive.google.com/open?id=1v7tS95aJgsg0v-j__0LK8SJ--Io0N4K2" TargetMode="External"/><Relationship Id="rId19536" Type="http://schemas.openxmlformats.org/officeDocument/2006/relationships/hyperlink" Target="https://drive.google.com/open?id=1rvbvU0YfvneI7guns43H5jFGD5dKHKRn" TargetMode="External"/><Relationship Id="rId6115" Type="http://schemas.openxmlformats.org/officeDocument/2006/relationships/hyperlink" Target="https://drive.google.com/open?id=1GINTuDzXEmZCLhfpieQ6P3WbXX35Aq1f" TargetMode="External"/><Relationship Id="rId7447" Type="http://schemas.openxmlformats.org/officeDocument/2006/relationships/hyperlink" Target="https://drive.google.com/open?id=1xZ3Bt2zkmwqIRRwTmkvMre1GAxrhi7ue" TargetMode="External"/><Relationship Id="rId8778" Type="http://schemas.openxmlformats.org/officeDocument/2006/relationships/hyperlink" Target="https://drive.google.com/open?id=1ZTXwEz9hIg4u-G2BC5n0BLhkzQtDX33n" TargetMode="External"/><Relationship Id="rId18202" Type="http://schemas.openxmlformats.org/officeDocument/2006/relationships/hyperlink" Target="https://drive.google.com/open?id=1iF0uuU-ognerKCBJi_mUuHS805OcdxW7" TargetMode="External"/><Relationship Id="rId19533" Type="http://schemas.openxmlformats.org/officeDocument/2006/relationships/hyperlink" Target="https://drive.google.com/open?id=1Gq8K6lqQut6joRTQ3RrWzZGlJUEVw-4u" TargetMode="External"/><Relationship Id="rId6116" Type="http://schemas.openxmlformats.org/officeDocument/2006/relationships/hyperlink" Target="https://drive.google.com/open?id=1MoRTB303bxdLBf_nb7u1Utj8fHqZ691Z" TargetMode="External"/><Relationship Id="rId7446" Type="http://schemas.openxmlformats.org/officeDocument/2006/relationships/hyperlink" Target="https://drive.google.com/open?id=1oypN44w99sbzohJev7wyvWr16_Tllmwb" TargetMode="External"/><Relationship Id="rId8777" Type="http://schemas.openxmlformats.org/officeDocument/2006/relationships/hyperlink" Target="https://drive.google.com/open?id=1UoU9UfK2O7EunJgQb_VfVVNSIJ7M3etA" TargetMode="External"/><Relationship Id="rId18203" Type="http://schemas.openxmlformats.org/officeDocument/2006/relationships/hyperlink" Target="https://drive.google.com/open?id=1kkt78AVyk2aYWvWu_joFLPzMJU-CeZ4H" TargetMode="External"/><Relationship Id="rId19534" Type="http://schemas.openxmlformats.org/officeDocument/2006/relationships/hyperlink" Target="https://drive.google.com/open?id=1rvbvU0YfvneI7guns43H5jFGD5dKHKRn" TargetMode="External"/><Relationship Id="rId8729" Type="http://schemas.openxmlformats.org/officeDocument/2006/relationships/hyperlink" Target="https://drive.google.com/open?id=1Yux7pceEV9BzAN6DhVJQu-heeAiTs0q7" TargetMode="External"/><Relationship Id="rId18266" Type="http://schemas.openxmlformats.org/officeDocument/2006/relationships/hyperlink" Target="https://drive.google.com/open?id=1fpNYiJvOsDZpF8ToYeuniNKkO-4MRO99" TargetMode="External"/><Relationship Id="rId19597" Type="http://schemas.openxmlformats.org/officeDocument/2006/relationships/hyperlink" Target="https://drive.google.com/open?id=10TeCC3ZRT2aM9n3KlxLLc5n6IPkM7CK_" TargetMode="External"/><Relationship Id="rId20586" Type="http://schemas.openxmlformats.org/officeDocument/2006/relationships/hyperlink" Target="https://drive.google.com/open?id=18tO2YLs-pcb-OJfp7UwrCz-FCaUtW8mi" TargetMode="External"/><Relationship Id="rId8728" Type="http://schemas.openxmlformats.org/officeDocument/2006/relationships/hyperlink" Target="https://drive.google.com/open?id=1ZTXwEz9hIg4u-G2BC5n0BLhkzQtDX33n" TargetMode="External"/><Relationship Id="rId18267" Type="http://schemas.openxmlformats.org/officeDocument/2006/relationships/hyperlink" Target="https://drive.google.com/open?id=1Klq5shG0oZD75zy_jvoay1_zsWYzTBOS" TargetMode="External"/><Relationship Id="rId19598" Type="http://schemas.openxmlformats.org/officeDocument/2006/relationships/hyperlink" Target="https://drive.google.com/open?id=1rvbvU0YfvneI7guns43H5jFGD5dKHKRn" TargetMode="External"/><Relationship Id="rId20587" Type="http://schemas.openxmlformats.org/officeDocument/2006/relationships/hyperlink" Target="https://drive.google.com/open?id=1FWS7UcdsZKXT0wJ9D_tHGXFAXY2EOHKH" TargetMode="External"/><Relationship Id="rId8727" Type="http://schemas.openxmlformats.org/officeDocument/2006/relationships/hyperlink" Target="https://drive.google.com/open?id=1BpOLJJlsogDJaUjuuqqoIQvJNcZewMPm" TargetMode="External"/><Relationship Id="rId18264" Type="http://schemas.openxmlformats.org/officeDocument/2006/relationships/hyperlink" Target="https://drive.google.com/open?id=1fpNYiJvOsDZpF8ToYeuniNKkO-4MRO99" TargetMode="External"/><Relationship Id="rId19595" Type="http://schemas.openxmlformats.org/officeDocument/2006/relationships/hyperlink" Target="https://drive.google.com/open?id=1ui_zAyAfjRtg2NHsQORNiCNdSooxEan1" TargetMode="External"/><Relationship Id="rId20588" Type="http://schemas.openxmlformats.org/officeDocument/2006/relationships/hyperlink" Target="https://drive.google.com/open?id=18tO2YLs-pcb-OJfp7UwrCz-FCaUtW8mi" TargetMode="External"/><Relationship Id="rId8726" Type="http://schemas.openxmlformats.org/officeDocument/2006/relationships/hyperlink" Target="https://drive.google.com/open?id=1ZTXwEz9hIg4u-G2BC5n0BLhkzQtDX33n" TargetMode="External"/><Relationship Id="rId18265" Type="http://schemas.openxmlformats.org/officeDocument/2006/relationships/hyperlink" Target="https://drive.google.com/open?id=1A3vJtXOLXt_2AprpQlXELXF_AwrtsO3_" TargetMode="External"/><Relationship Id="rId19596" Type="http://schemas.openxmlformats.org/officeDocument/2006/relationships/hyperlink" Target="https://drive.google.com/open?id=1rvbvU0YfvneI7guns43H5jFGD5dKHKRn" TargetMode="External"/><Relationship Id="rId20589" Type="http://schemas.openxmlformats.org/officeDocument/2006/relationships/hyperlink" Target="https://drive.google.com/open?id=1JUyurOoJluG-O60q0mopYxRZRmTjPRgP" TargetMode="External"/><Relationship Id="rId18262" Type="http://schemas.openxmlformats.org/officeDocument/2006/relationships/hyperlink" Target="https://drive.google.com/open?id=1nRjHs8KKL9PlqaUju6bQhgGFktUqyrLg" TargetMode="External"/><Relationship Id="rId19593" Type="http://schemas.openxmlformats.org/officeDocument/2006/relationships/hyperlink" Target="https://drive.google.com/open?id=1NkWyiFX1sMT0BbxYWfyesNHMNwMMv5oQ" TargetMode="External"/><Relationship Id="rId18263" Type="http://schemas.openxmlformats.org/officeDocument/2006/relationships/hyperlink" Target="https://drive.google.com/open?id=1t95RHSkwwh0MEw_0kC8jnl7qO2IC7wCR" TargetMode="External"/><Relationship Id="rId19594" Type="http://schemas.openxmlformats.org/officeDocument/2006/relationships/hyperlink" Target="https://drive.google.com/open?id=1rvbvU0YfvneI7guns43H5jFGD5dKHKRn" TargetMode="External"/><Relationship Id="rId18260" Type="http://schemas.openxmlformats.org/officeDocument/2006/relationships/hyperlink" Target="https://drive.google.com/open?id=1nRjHs8KKL9PlqaUju6bQhgGFktUqyrLg" TargetMode="External"/><Relationship Id="rId19591" Type="http://schemas.openxmlformats.org/officeDocument/2006/relationships/hyperlink" Target="https://drive.google.com/open?id=1gQeAr8sTcOmVT9NqnyR63XIrcYadE18r" TargetMode="External"/><Relationship Id="rId18261" Type="http://schemas.openxmlformats.org/officeDocument/2006/relationships/hyperlink" Target="https://drive.google.com/open?id=14KBQjdwIUF-EfHAyuYs9YWDgAhb1rQ9V" TargetMode="External"/><Relationship Id="rId19592" Type="http://schemas.openxmlformats.org/officeDocument/2006/relationships/hyperlink" Target="https://drive.google.com/open?id=1rvbvU0YfvneI7guns43H5jFGD5dKHKRn" TargetMode="External"/><Relationship Id="rId19590" Type="http://schemas.openxmlformats.org/officeDocument/2006/relationships/hyperlink" Target="https://drive.google.com/open?id=1rvbvU0YfvneI7guns43H5jFGD5dKHKRn" TargetMode="External"/><Relationship Id="rId20580" Type="http://schemas.openxmlformats.org/officeDocument/2006/relationships/hyperlink" Target="https://drive.google.com/open?id=1OBTunl0yBIlBv4TWr_oC7UzUFvSU7XOl" TargetMode="External"/><Relationship Id="rId20581" Type="http://schemas.openxmlformats.org/officeDocument/2006/relationships/hyperlink" Target="https://drive.google.com/open?id=1XGvDBvUboYBu-M81xNK9u_lBUx_V5qYe" TargetMode="External"/><Relationship Id="rId20582" Type="http://schemas.openxmlformats.org/officeDocument/2006/relationships/hyperlink" Target="https://drive.google.com/open?id=1OBTunl0yBIlBv4TWr_oC7UzUFvSU7XOl" TargetMode="External"/><Relationship Id="rId20583" Type="http://schemas.openxmlformats.org/officeDocument/2006/relationships/hyperlink" Target="https://drive.google.com/open?id=1tjNr6uZbiukHx-e-AIIbM97YTmQnbu8n" TargetMode="External"/><Relationship Id="rId20584" Type="http://schemas.openxmlformats.org/officeDocument/2006/relationships/hyperlink" Target="https://drive.google.com/open?id=18tO2YLs-pcb-OJfp7UwrCz-FCaUtW8mi" TargetMode="External"/><Relationship Id="rId20585" Type="http://schemas.openxmlformats.org/officeDocument/2006/relationships/hyperlink" Target="https://drive.google.com/open?id=1LKmc8StwOJ-3MqCGuNyEvYCxxY9VW25H" TargetMode="External"/><Relationship Id="rId8721" Type="http://schemas.openxmlformats.org/officeDocument/2006/relationships/hyperlink" Target="https://drive.google.com/open?id=1CmJW6ES6z4AM4Jf0Qo5Qz3_M7zbUkufc" TargetMode="External"/><Relationship Id="rId8720" Type="http://schemas.openxmlformats.org/officeDocument/2006/relationships/hyperlink" Target="https://drive.google.com/open?id=1ZTXwEz9hIg4u-G2BC5n0BLhkzQtDX33n" TargetMode="External"/><Relationship Id="rId8725" Type="http://schemas.openxmlformats.org/officeDocument/2006/relationships/hyperlink" Target="https://drive.google.com/open?id=1qABFm2NV-_qq5x4zUpieorskKXVO7g5q" TargetMode="External"/><Relationship Id="rId18259" Type="http://schemas.openxmlformats.org/officeDocument/2006/relationships/hyperlink" Target="https://drive.google.com/open?id=1xRgVzk1j7FpfOPkr7Gn_JBIHbCnbKJdu" TargetMode="External"/><Relationship Id="rId8724" Type="http://schemas.openxmlformats.org/officeDocument/2006/relationships/hyperlink" Target="https://drive.google.com/open?id=1ZTXwEz9hIg4u-G2BC5n0BLhkzQtDX33n" TargetMode="External"/><Relationship Id="rId8723" Type="http://schemas.openxmlformats.org/officeDocument/2006/relationships/hyperlink" Target="https://drive.google.com/open?id=1YZ9kvALvUVtXP5l5aICrfiM-195KkOqo" TargetMode="External"/><Relationship Id="rId18257" Type="http://schemas.openxmlformats.org/officeDocument/2006/relationships/hyperlink" Target="https://drive.google.com/open?id=1A7D_2-Fm-8Eryhc20eU6gjx9_4bIZrvm" TargetMode="External"/><Relationship Id="rId19588" Type="http://schemas.openxmlformats.org/officeDocument/2006/relationships/hyperlink" Target="https://drive.google.com/open?id=1rvbvU0YfvneI7guns43H5jFGD5dKHKRn" TargetMode="External"/><Relationship Id="rId8722" Type="http://schemas.openxmlformats.org/officeDocument/2006/relationships/hyperlink" Target="https://drive.google.com/open?id=1ZTXwEz9hIg4u-G2BC5n0BLhkzQtDX33n" TargetMode="External"/><Relationship Id="rId18258" Type="http://schemas.openxmlformats.org/officeDocument/2006/relationships/hyperlink" Target="https://drive.google.com/open?id=1nRjHs8KKL9PlqaUju6bQhgGFktUqyrLg" TargetMode="External"/><Relationship Id="rId19589" Type="http://schemas.openxmlformats.org/officeDocument/2006/relationships/hyperlink" Target="https://drive.google.com/open?id=1Tixun9CFjBSrctRJIOR4a5SWI32QC3Sl" TargetMode="External"/><Relationship Id="rId8718" Type="http://schemas.openxmlformats.org/officeDocument/2006/relationships/hyperlink" Target="https://drive.google.com/open?id=1f7z-6j1b24o--Wr9IQQwnOgLh_DDxm4g" TargetMode="External"/><Relationship Id="rId18277" Type="http://schemas.openxmlformats.org/officeDocument/2006/relationships/hyperlink" Target="https://drive.google.com/open?id=1WwiEfdXPcGRzL49KOgIq3h5tZ3XwD6vL" TargetMode="External"/><Relationship Id="rId20575" Type="http://schemas.openxmlformats.org/officeDocument/2006/relationships/hyperlink" Target="https://drive.google.com/open?id=1LpR_NEES6_LkhnyBLZWQ2Gp9AhY-PYm1" TargetMode="External"/><Relationship Id="rId8717" Type="http://schemas.openxmlformats.org/officeDocument/2006/relationships/hyperlink" Target="https://drive.google.com/open?id=1zBRFkIxbt8uWqmCz-VD2EiypRbTTkrvi" TargetMode="External"/><Relationship Id="rId18278" Type="http://schemas.openxmlformats.org/officeDocument/2006/relationships/hyperlink" Target="https://drive.google.com/open?id=1fpNYiJvOsDZpF8ToYeuniNKkO-4MRO99" TargetMode="External"/><Relationship Id="rId20576" Type="http://schemas.openxmlformats.org/officeDocument/2006/relationships/hyperlink" Target="https://drive.google.com/open?id=1OBTunl0yBIlBv4TWr_oC7UzUFvSU7XOl" TargetMode="External"/><Relationship Id="rId8716" Type="http://schemas.openxmlformats.org/officeDocument/2006/relationships/hyperlink" Target="https://drive.google.com/open?id=1f7z-6j1b24o--Wr9IQQwnOgLh_DDxm4g" TargetMode="External"/><Relationship Id="rId18275" Type="http://schemas.openxmlformats.org/officeDocument/2006/relationships/hyperlink" Target="https://drive.google.com/open?id=1V3CzUhFp9YuucgMbqFQ-Z2Dq-nI05_pe" TargetMode="External"/><Relationship Id="rId20577" Type="http://schemas.openxmlformats.org/officeDocument/2006/relationships/hyperlink" Target="https://drive.google.com/open?id=10uhdGo-DEFUe4oHdJESQqX6OYsEmGLJJ" TargetMode="External"/><Relationship Id="rId8715" Type="http://schemas.openxmlformats.org/officeDocument/2006/relationships/hyperlink" Target="https://drive.google.com/open?id=1vhTBuuSXmXeJWCUR5I47EAMaB9zpMEvb" TargetMode="External"/><Relationship Id="rId18276" Type="http://schemas.openxmlformats.org/officeDocument/2006/relationships/hyperlink" Target="https://drive.google.com/open?id=1fpNYiJvOsDZpF8ToYeuniNKkO-4MRO99" TargetMode="External"/><Relationship Id="rId20578" Type="http://schemas.openxmlformats.org/officeDocument/2006/relationships/hyperlink" Target="https://drive.google.com/open?id=1OBTunl0yBIlBv4TWr_oC7UzUFvSU7XOl" TargetMode="External"/><Relationship Id="rId18273" Type="http://schemas.openxmlformats.org/officeDocument/2006/relationships/hyperlink" Target="https://drive.google.com/open?id=1rtkaQIXZLjTVxZ_xgHF2l9DzJ9crQ_TD" TargetMode="External"/><Relationship Id="rId20579" Type="http://schemas.openxmlformats.org/officeDocument/2006/relationships/hyperlink" Target="https://drive.google.com/open?id=1CiLuSanuiLdvbIAS9MMl8Wv13AZ23uL_" TargetMode="External"/><Relationship Id="rId18274" Type="http://schemas.openxmlformats.org/officeDocument/2006/relationships/hyperlink" Target="https://drive.google.com/open?id=1fpNYiJvOsDZpF8ToYeuniNKkO-4MRO99" TargetMode="External"/><Relationship Id="rId18271" Type="http://schemas.openxmlformats.org/officeDocument/2006/relationships/hyperlink" Target="https://drive.google.com/open?id=15HshhozjLfjQLJY2Q8nLtHiBeMhG2plJ" TargetMode="External"/><Relationship Id="rId8719" Type="http://schemas.openxmlformats.org/officeDocument/2006/relationships/hyperlink" Target="https://drive.google.com/open?id=1tgdEKA3BBlq0ykhPfpepDY22v1aIsymz" TargetMode="External"/><Relationship Id="rId18272" Type="http://schemas.openxmlformats.org/officeDocument/2006/relationships/hyperlink" Target="https://drive.google.com/open?id=1fpNYiJvOsDZpF8ToYeuniNKkO-4MRO99" TargetMode="External"/><Relationship Id="rId18270" Type="http://schemas.openxmlformats.org/officeDocument/2006/relationships/hyperlink" Target="https://drive.google.com/open?id=1fpNYiJvOsDZpF8ToYeuniNKkO-4MRO99" TargetMode="External"/><Relationship Id="rId20570" Type="http://schemas.openxmlformats.org/officeDocument/2006/relationships/hyperlink" Target="https://drive.google.com/open?id=1OBTunl0yBIlBv4TWr_oC7UzUFvSU7XOl" TargetMode="External"/><Relationship Id="rId20571" Type="http://schemas.openxmlformats.org/officeDocument/2006/relationships/hyperlink" Target="https://drive.google.com/open?id=1MK9BiSXYFNRldceEkIJNyKAXt3Wk-E5B" TargetMode="External"/><Relationship Id="rId20572" Type="http://schemas.openxmlformats.org/officeDocument/2006/relationships/hyperlink" Target="https://drive.google.com/open?id=1OBTunl0yBIlBv4TWr_oC7UzUFvSU7XOl" TargetMode="External"/><Relationship Id="rId20573" Type="http://schemas.openxmlformats.org/officeDocument/2006/relationships/hyperlink" Target="https://drive.google.com/open?id=10KoedszSy1RqOL7ePmBZTmme831-0PFA" TargetMode="External"/><Relationship Id="rId20574" Type="http://schemas.openxmlformats.org/officeDocument/2006/relationships/hyperlink" Target="https://drive.google.com/open?id=1OBTunl0yBIlBv4TWr_oC7UzUFvSU7XOl" TargetMode="External"/><Relationship Id="rId8710" Type="http://schemas.openxmlformats.org/officeDocument/2006/relationships/hyperlink" Target="https://drive.google.com/open?id=1f7z-6j1b24o--Wr9IQQwnOgLh_DDxm4g" TargetMode="External"/><Relationship Id="rId8714" Type="http://schemas.openxmlformats.org/officeDocument/2006/relationships/hyperlink" Target="https://drive.google.com/open?id=1f7z-6j1b24o--Wr9IQQwnOgLh_DDxm4g" TargetMode="External"/><Relationship Id="rId8713" Type="http://schemas.openxmlformats.org/officeDocument/2006/relationships/hyperlink" Target="https://drive.google.com/open?id=1uwk4vNoxAlD5jllv6gSYWbufq7n7O14F" TargetMode="External"/><Relationship Id="rId8712" Type="http://schemas.openxmlformats.org/officeDocument/2006/relationships/hyperlink" Target="https://drive.google.com/open?id=1f7z-6j1b24o--Wr9IQQwnOgLh_DDxm4g" TargetMode="External"/><Relationship Id="rId18268" Type="http://schemas.openxmlformats.org/officeDocument/2006/relationships/hyperlink" Target="https://drive.google.com/open?id=1fpNYiJvOsDZpF8ToYeuniNKkO-4MRO99" TargetMode="External"/><Relationship Id="rId19599" Type="http://schemas.openxmlformats.org/officeDocument/2006/relationships/hyperlink" Target="https://drive.google.com/open?id=1LMaXP04fIkEB-aW6pwFV5Jz0wEd9wzHx" TargetMode="External"/><Relationship Id="rId8711" Type="http://schemas.openxmlformats.org/officeDocument/2006/relationships/hyperlink" Target="https://drive.google.com/open?id=1xQGmSHumXOEJRGMcJGQFyzx9LWxfh6Vl" TargetMode="External"/><Relationship Id="rId18269" Type="http://schemas.openxmlformats.org/officeDocument/2006/relationships/hyperlink" Target="https://drive.google.com/open?id=1jyp3IWRgtZ7GNXF4PH0c8uyX6SMjYHXr" TargetMode="External"/><Relationship Id="rId18244" Type="http://schemas.openxmlformats.org/officeDocument/2006/relationships/hyperlink" Target="https://drive.google.com/open?id=1nRjHs8KKL9PlqaUju6bQhgGFktUqyrLg" TargetMode="External"/><Relationship Id="rId19575" Type="http://schemas.openxmlformats.org/officeDocument/2006/relationships/hyperlink" Target="https://drive.google.com/open?id=1AvO9KP5bWDEat1masoG4HYoPrUxRtekU" TargetMode="External"/><Relationship Id="rId20564" Type="http://schemas.openxmlformats.org/officeDocument/2006/relationships/hyperlink" Target="https://drive.google.com/open?id=1OBTunl0yBIlBv4TWr_oC7UzUFvSU7XOl" TargetMode="External"/><Relationship Id="rId7419" Type="http://schemas.openxmlformats.org/officeDocument/2006/relationships/hyperlink" Target="https://drive.google.com/open?id=10ka2UjgMWzRLmqBubcVjNyb1ehEOjKVl" TargetMode="External"/><Relationship Id="rId18245" Type="http://schemas.openxmlformats.org/officeDocument/2006/relationships/hyperlink" Target="https://drive.google.com/open?id=1iX7Cqrm3Hz-upakQ48K8bFBowb09iCij" TargetMode="External"/><Relationship Id="rId19576" Type="http://schemas.openxmlformats.org/officeDocument/2006/relationships/hyperlink" Target="https://drive.google.com/open?id=1rvbvU0YfvneI7guns43H5jFGD5dKHKRn" TargetMode="External"/><Relationship Id="rId20565" Type="http://schemas.openxmlformats.org/officeDocument/2006/relationships/hyperlink" Target="https://drive.google.com/open?id=1KJPwl9NC4md-kpsk9ff9P6COYKsgo02z" TargetMode="External"/><Relationship Id="rId7418" Type="http://schemas.openxmlformats.org/officeDocument/2006/relationships/hyperlink" Target="https://drive.google.com/open?id=1jyK5e15Fkk8yyZzzpPYKrFErgne9l3J4" TargetMode="External"/><Relationship Id="rId8749" Type="http://schemas.openxmlformats.org/officeDocument/2006/relationships/hyperlink" Target="https://drive.google.com/open?id=1k1wRrcoinW87SVmmaaXCyPAKhxZVrag9" TargetMode="External"/><Relationship Id="rId18242" Type="http://schemas.openxmlformats.org/officeDocument/2006/relationships/hyperlink" Target="https://drive.google.com/open?id=1nRjHs8KKL9PlqaUju6bQhgGFktUqyrLg" TargetMode="External"/><Relationship Id="rId19573" Type="http://schemas.openxmlformats.org/officeDocument/2006/relationships/hyperlink" Target="https://drive.google.com/open?id=1-2q3XPWUOSHQg_HfBahgYNyR75b4Seye" TargetMode="External"/><Relationship Id="rId20566" Type="http://schemas.openxmlformats.org/officeDocument/2006/relationships/hyperlink" Target="https://drive.google.com/open?id=1OBTunl0yBIlBv4TWr_oC7UzUFvSU7XOl" TargetMode="External"/><Relationship Id="rId7417" Type="http://schemas.openxmlformats.org/officeDocument/2006/relationships/hyperlink" Target="https://drive.google.com/open?id=12i6k5GQagO0GgwoDXr60hhZeXJS3BZGe" TargetMode="External"/><Relationship Id="rId8748" Type="http://schemas.openxmlformats.org/officeDocument/2006/relationships/hyperlink" Target="https://drive.google.com/open?id=1ZTXwEz9hIg4u-G2BC5n0BLhkzQtDX33n" TargetMode="External"/><Relationship Id="rId18243" Type="http://schemas.openxmlformats.org/officeDocument/2006/relationships/hyperlink" Target="https://drive.google.com/open?id=1i7X_Gu0Fcw63kSRAEVZhwsYLzpVpC1Ov" TargetMode="External"/><Relationship Id="rId19574" Type="http://schemas.openxmlformats.org/officeDocument/2006/relationships/hyperlink" Target="https://drive.google.com/open?id=1rvbvU0YfvneI7guns43H5jFGD5dKHKRn" TargetMode="External"/><Relationship Id="rId20567" Type="http://schemas.openxmlformats.org/officeDocument/2006/relationships/hyperlink" Target="https://drive.google.com/open?id=1kwbPavukJcKslV0sqsQU_mageN8hnxLd" TargetMode="External"/><Relationship Id="rId18240" Type="http://schemas.openxmlformats.org/officeDocument/2006/relationships/hyperlink" Target="https://drive.google.com/open?id=1nRjHs8KKL9PlqaUju6bQhgGFktUqyrLg" TargetMode="External"/><Relationship Id="rId19571" Type="http://schemas.openxmlformats.org/officeDocument/2006/relationships/hyperlink" Target="https://drive.google.com/open?id=1Tu1VJO85cgPKJjw7Dq861Vdqr9wRW_ad" TargetMode="External"/><Relationship Id="rId20568" Type="http://schemas.openxmlformats.org/officeDocument/2006/relationships/hyperlink" Target="https://drive.google.com/open?id=1OBTunl0yBIlBv4TWr_oC7UzUFvSU7XOl" TargetMode="External"/><Relationship Id="rId18241" Type="http://schemas.openxmlformats.org/officeDocument/2006/relationships/hyperlink" Target="https://drive.google.com/open?id=1n5lp5o9DCwxwxT405Q01z8z1IeX8d0cx" TargetMode="External"/><Relationship Id="rId19572" Type="http://schemas.openxmlformats.org/officeDocument/2006/relationships/hyperlink" Target="https://drive.google.com/open?id=1rvbvU0YfvneI7guns43H5jFGD5dKHKRn" TargetMode="External"/><Relationship Id="rId20569" Type="http://schemas.openxmlformats.org/officeDocument/2006/relationships/hyperlink" Target="https://drive.google.com/open?id=1ObQosslrXcLKcU0OcPUbBgWyPxlDnK0y" TargetMode="External"/><Relationship Id="rId19570" Type="http://schemas.openxmlformats.org/officeDocument/2006/relationships/hyperlink" Target="https://drive.google.com/open?id=1rvbvU0YfvneI7guns43H5jFGD5dKHKRn" TargetMode="External"/><Relationship Id="rId20560" Type="http://schemas.openxmlformats.org/officeDocument/2006/relationships/hyperlink" Target="https://drive.google.com/open?id=1OBTunl0yBIlBv4TWr_oC7UzUFvSU7XOl" TargetMode="External"/><Relationship Id="rId20561" Type="http://schemas.openxmlformats.org/officeDocument/2006/relationships/hyperlink" Target="https://drive.google.com/open?id=1zeMZ7Fvqxjj5Db9MucEBxsDWlBTQ41lQ" TargetMode="External"/><Relationship Id="rId20562" Type="http://schemas.openxmlformats.org/officeDocument/2006/relationships/hyperlink" Target="https://drive.google.com/open?id=1OBTunl0yBIlBv4TWr_oC7UzUFvSU7XOl" TargetMode="External"/><Relationship Id="rId20563" Type="http://schemas.openxmlformats.org/officeDocument/2006/relationships/hyperlink" Target="https://drive.google.com/open?id=1e1FnbU6zBzL0Xm87ZCH3hZHAgfMIFauS" TargetMode="External"/><Relationship Id="rId7412" Type="http://schemas.openxmlformats.org/officeDocument/2006/relationships/hyperlink" Target="https://drive.google.com/open?id=1jyK5e15Fkk8yyZzzpPYKrFErgne9l3J4" TargetMode="External"/><Relationship Id="rId8743" Type="http://schemas.openxmlformats.org/officeDocument/2006/relationships/hyperlink" Target="https://drive.google.com/open?id=1nBhYWGO5Bf5Q1Gtvb5-o5tW5sWQg59aY" TargetMode="External"/><Relationship Id="rId7411" Type="http://schemas.openxmlformats.org/officeDocument/2006/relationships/hyperlink" Target="https://drive.google.com/open?id=1MLOTTnu98rSLzVCW2NsNFa-PM8d9EUpk" TargetMode="External"/><Relationship Id="rId8742" Type="http://schemas.openxmlformats.org/officeDocument/2006/relationships/hyperlink" Target="https://drive.google.com/open?id=1ZTXwEz9hIg4u-G2BC5n0BLhkzQtDX33n" TargetMode="External"/><Relationship Id="rId7410" Type="http://schemas.openxmlformats.org/officeDocument/2006/relationships/hyperlink" Target="https://drive.google.com/open?id=1jyK5e15Fkk8yyZzzpPYKrFErgne9l3J4" TargetMode="External"/><Relationship Id="rId8741" Type="http://schemas.openxmlformats.org/officeDocument/2006/relationships/hyperlink" Target="https://drive.google.com/open?id=1lDO2rj9A9ehBsfXw-lYmX9oovTB-GJyc" TargetMode="External"/><Relationship Id="rId18239" Type="http://schemas.openxmlformats.org/officeDocument/2006/relationships/hyperlink" Target="https://drive.google.com/open?id=13M_V9okpHtProRjbMVQtMQHYHiaMP17P" TargetMode="External"/><Relationship Id="rId8740" Type="http://schemas.openxmlformats.org/officeDocument/2006/relationships/hyperlink" Target="https://drive.google.com/open?id=1ZTXwEz9hIg4u-G2BC5n0BLhkzQtDX33n" TargetMode="External"/><Relationship Id="rId7416" Type="http://schemas.openxmlformats.org/officeDocument/2006/relationships/hyperlink" Target="https://drive.google.com/open?id=1jyK5e15Fkk8yyZzzpPYKrFErgne9l3J4" TargetMode="External"/><Relationship Id="rId8747" Type="http://schemas.openxmlformats.org/officeDocument/2006/relationships/hyperlink" Target="https://drive.google.com/open?id=14ciG1vZwvlEfKf9h11VBt0tOg1vcNKYm" TargetMode="External"/><Relationship Id="rId18237" Type="http://schemas.openxmlformats.org/officeDocument/2006/relationships/hyperlink" Target="https://drive.google.com/open?id=1dZmn13wAOoERfeZ8Hx003PMyeiQO1pZZ" TargetMode="External"/><Relationship Id="rId19568" Type="http://schemas.openxmlformats.org/officeDocument/2006/relationships/hyperlink" Target="https://drive.google.com/open?id=1rvbvU0YfvneI7guns43H5jFGD5dKHKRn" TargetMode="External"/><Relationship Id="rId7415" Type="http://schemas.openxmlformats.org/officeDocument/2006/relationships/hyperlink" Target="https://drive.google.com/open?id=1vJPWOkXbTdfNyYJfRt8-WJ78qILt7Nxy" TargetMode="External"/><Relationship Id="rId8746" Type="http://schemas.openxmlformats.org/officeDocument/2006/relationships/hyperlink" Target="https://drive.google.com/open?id=1ZTXwEz9hIg4u-G2BC5n0BLhkzQtDX33n" TargetMode="External"/><Relationship Id="rId18238" Type="http://schemas.openxmlformats.org/officeDocument/2006/relationships/hyperlink" Target="https://drive.google.com/open?id=1nRjHs8KKL9PlqaUju6bQhgGFktUqyrLg" TargetMode="External"/><Relationship Id="rId19569" Type="http://schemas.openxmlformats.org/officeDocument/2006/relationships/hyperlink" Target="https://drive.google.com/open?id=1j5ORSg1fKlRhTysWz5HWfrJCKoVRLktO" TargetMode="External"/><Relationship Id="rId7414" Type="http://schemas.openxmlformats.org/officeDocument/2006/relationships/hyperlink" Target="https://drive.google.com/open?id=1jyK5e15Fkk8yyZzzpPYKrFErgne9l3J4" TargetMode="External"/><Relationship Id="rId8745" Type="http://schemas.openxmlformats.org/officeDocument/2006/relationships/hyperlink" Target="https://drive.google.com/open?id=1NbRch0dBmDDoFKkw1jXkPxSPPiltvgJP" TargetMode="External"/><Relationship Id="rId18235" Type="http://schemas.openxmlformats.org/officeDocument/2006/relationships/hyperlink" Target="https://drive.google.com/open?id=19hnwk-33-TyBQcOqu01YdqAABBwBFsbO" TargetMode="External"/><Relationship Id="rId19566" Type="http://schemas.openxmlformats.org/officeDocument/2006/relationships/hyperlink" Target="https://drive.google.com/open?id=1rvbvU0YfvneI7guns43H5jFGD5dKHKRn" TargetMode="External"/><Relationship Id="rId7413" Type="http://schemas.openxmlformats.org/officeDocument/2006/relationships/hyperlink" Target="https://drive.google.com/open?id=1RGoH0pKvWtEoiVawy_xVDzBdZZhU_IzN" TargetMode="External"/><Relationship Id="rId8744" Type="http://schemas.openxmlformats.org/officeDocument/2006/relationships/hyperlink" Target="https://drive.google.com/open?id=1ZTXwEz9hIg4u-G2BC5n0BLhkzQtDX33n" TargetMode="External"/><Relationship Id="rId18236" Type="http://schemas.openxmlformats.org/officeDocument/2006/relationships/hyperlink" Target="https://drive.google.com/open?id=1nRjHs8KKL9PlqaUju6bQhgGFktUqyrLg" TargetMode="External"/><Relationship Id="rId19567" Type="http://schemas.openxmlformats.org/officeDocument/2006/relationships/hyperlink" Target="https://drive.google.com/open?id=1mosVGPimhwIC1VSc5DV8-5c7H3SfPjVs" TargetMode="External"/><Relationship Id="rId7409" Type="http://schemas.openxmlformats.org/officeDocument/2006/relationships/hyperlink" Target="https://drive.google.com/open?id=1UYp2XtuGot33gwhINSFrFZ515SKowzcq" TargetMode="External"/><Relationship Id="rId18255" Type="http://schemas.openxmlformats.org/officeDocument/2006/relationships/hyperlink" Target="https://drive.google.com/open?id=14mPluksBY_ZET3e-h2y-RkOzEGQNNmNK" TargetMode="External"/><Relationship Id="rId19586" Type="http://schemas.openxmlformats.org/officeDocument/2006/relationships/hyperlink" Target="https://drive.google.com/open?id=1rvbvU0YfvneI7guns43H5jFGD5dKHKRn" TargetMode="External"/><Relationship Id="rId20553" Type="http://schemas.openxmlformats.org/officeDocument/2006/relationships/hyperlink" Target="https://drive.google.com/open?id=1SMr3Fryv2lTfSplfyEpUo9C1dkWEXOw9" TargetMode="External"/><Relationship Id="rId7408" Type="http://schemas.openxmlformats.org/officeDocument/2006/relationships/hyperlink" Target="https://drive.google.com/open?id=1MDLM4Z6HV8D62Tmz6b2XL7ramIRQCXfo" TargetMode="External"/><Relationship Id="rId8739" Type="http://schemas.openxmlformats.org/officeDocument/2006/relationships/hyperlink" Target="https://drive.google.com/open?id=16RSQ62rBAN4pDKHgKElPw8OhjRj-NbRE" TargetMode="External"/><Relationship Id="rId18256" Type="http://schemas.openxmlformats.org/officeDocument/2006/relationships/hyperlink" Target="https://drive.google.com/open?id=1nRjHs8KKL9PlqaUju6bQhgGFktUqyrLg" TargetMode="External"/><Relationship Id="rId19587" Type="http://schemas.openxmlformats.org/officeDocument/2006/relationships/hyperlink" Target="https://drive.google.com/open?id=1bYRH0KxvzQPFISlX74Yoyw3_vwSiErb3" TargetMode="External"/><Relationship Id="rId20554" Type="http://schemas.openxmlformats.org/officeDocument/2006/relationships/hyperlink" Target="https://drive.google.com/open?id=1OBTunl0yBIlBv4TWr_oC7UzUFvSU7XOl" TargetMode="External"/><Relationship Id="rId7407" Type="http://schemas.openxmlformats.org/officeDocument/2006/relationships/hyperlink" Target="https://drive.google.com/open?id=1IKtWJ_V73GninC7k5Nlk37xqEps4XHVd" TargetMode="External"/><Relationship Id="rId8738" Type="http://schemas.openxmlformats.org/officeDocument/2006/relationships/hyperlink" Target="https://drive.google.com/open?id=1ZTXwEz9hIg4u-G2BC5n0BLhkzQtDX33n" TargetMode="External"/><Relationship Id="rId18253" Type="http://schemas.openxmlformats.org/officeDocument/2006/relationships/hyperlink" Target="https://drive.google.com/open?id=1nwkG6L05KgrG9q_UEAiLWgaACTy1S67Q" TargetMode="External"/><Relationship Id="rId19584" Type="http://schemas.openxmlformats.org/officeDocument/2006/relationships/hyperlink" Target="https://drive.google.com/open?id=1rvbvU0YfvneI7guns43H5jFGD5dKHKRn" TargetMode="External"/><Relationship Id="rId20555" Type="http://schemas.openxmlformats.org/officeDocument/2006/relationships/hyperlink" Target="https://drive.google.com/open?id=1Rdh8D514-xKoLq8DMe7x5h3wOPmzGsjO" TargetMode="External"/><Relationship Id="rId7406" Type="http://schemas.openxmlformats.org/officeDocument/2006/relationships/hyperlink" Target="https://drive.google.com/open?id=1MDLM4Z6HV8D62Tmz6b2XL7ramIRQCXfo" TargetMode="External"/><Relationship Id="rId8737" Type="http://schemas.openxmlformats.org/officeDocument/2006/relationships/hyperlink" Target="https://drive.google.com/open?id=1nsR4JnKkZ0xaEQAhQeXz_HYNYQbPyGb4" TargetMode="External"/><Relationship Id="rId18254" Type="http://schemas.openxmlformats.org/officeDocument/2006/relationships/hyperlink" Target="https://drive.google.com/open?id=1nRjHs8KKL9PlqaUju6bQhgGFktUqyrLg" TargetMode="External"/><Relationship Id="rId19585" Type="http://schemas.openxmlformats.org/officeDocument/2006/relationships/hyperlink" Target="https://drive.google.com/open?id=1CJ9s7pWu9y7qnTreGGqlApLlIa4F7io7" TargetMode="External"/><Relationship Id="rId20556" Type="http://schemas.openxmlformats.org/officeDocument/2006/relationships/hyperlink" Target="https://drive.google.com/open?id=1OBTunl0yBIlBv4TWr_oC7UzUFvSU7XOl" TargetMode="External"/><Relationship Id="rId18251" Type="http://schemas.openxmlformats.org/officeDocument/2006/relationships/hyperlink" Target="https://drive.google.com/open?id=1MrhnC9azI8rQaD-4lbHwvCHt4a7XvyNm" TargetMode="External"/><Relationship Id="rId19582" Type="http://schemas.openxmlformats.org/officeDocument/2006/relationships/hyperlink" Target="https://drive.google.com/open?id=1rvbvU0YfvneI7guns43H5jFGD5dKHKRn" TargetMode="External"/><Relationship Id="rId20557" Type="http://schemas.openxmlformats.org/officeDocument/2006/relationships/hyperlink" Target="https://drive.google.com/open?id=13E_SCwyRSRgpDAjrUim40qsYb1ASigIG" TargetMode="External"/><Relationship Id="rId18252" Type="http://schemas.openxmlformats.org/officeDocument/2006/relationships/hyperlink" Target="https://drive.google.com/open?id=1nRjHs8KKL9PlqaUju6bQhgGFktUqyrLg" TargetMode="External"/><Relationship Id="rId19583" Type="http://schemas.openxmlformats.org/officeDocument/2006/relationships/hyperlink" Target="https://drive.google.com/open?id=1JXPKij_P7S5-NQCqS5iSE8pVjF7Y8cEX" TargetMode="External"/><Relationship Id="rId20558" Type="http://schemas.openxmlformats.org/officeDocument/2006/relationships/hyperlink" Target="https://drive.google.com/open?id=1OBTunl0yBIlBv4TWr_oC7UzUFvSU7XOl" TargetMode="External"/><Relationship Id="rId19580" Type="http://schemas.openxmlformats.org/officeDocument/2006/relationships/hyperlink" Target="https://drive.google.com/open?id=1rvbvU0YfvneI7guns43H5jFGD5dKHKRn" TargetMode="External"/><Relationship Id="rId20559" Type="http://schemas.openxmlformats.org/officeDocument/2006/relationships/hyperlink" Target="https://drive.google.com/open?id=14Ea1HW9LsiPNQGDdb-NZdBuLC-MParXu" TargetMode="External"/><Relationship Id="rId18250" Type="http://schemas.openxmlformats.org/officeDocument/2006/relationships/hyperlink" Target="https://drive.google.com/open?id=1nRjHs8KKL9PlqaUju6bQhgGFktUqyrLg" TargetMode="External"/><Relationship Id="rId19581" Type="http://schemas.openxmlformats.org/officeDocument/2006/relationships/hyperlink" Target="https://drive.google.com/open?id=1nBGTnNYdgHKSf_GlsuGyt0EnR_MrPWbI" TargetMode="External"/><Relationship Id="rId20550" Type="http://schemas.openxmlformats.org/officeDocument/2006/relationships/hyperlink" Target="https://drive.google.com/open?id=1OBTunl0yBIlBv4TWr_oC7UzUFvSU7XOl" TargetMode="External"/><Relationship Id="rId20551" Type="http://schemas.openxmlformats.org/officeDocument/2006/relationships/hyperlink" Target="https://drive.google.com/open?id=1ZVxUcapgCswvslUI2kKeWLiTXyAbsdNS" TargetMode="External"/><Relationship Id="rId20552" Type="http://schemas.openxmlformats.org/officeDocument/2006/relationships/hyperlink" Target="https://drive.google.com/open?id=1OBTunl0yBIlBv4TWr_oC7UzUFvSU7XOl" TargetMode="External"/><Relationship Id="rId7401" Type="http://schemas.openxmlformats.org/officeDocument/2006/relationships/hyperlink" Target="https://drive.google.com/open?id=13aQjvhHP-w_S9piNE0IbsjvZ646FlSrt" TargetMode="External"/><Relationship Id="rId8732" Type="http://schemas.openxmlformats.org/officeDocument/2006/relationships/hyperlink" Target="https://drive.google.com/open?id=1ZTXwEz9hIg4u-G2BC5n0BLhkzQtDX33n" TargetMode="External"/><Relationship Id="rId7400" Type="http://schemas.openxmlformats.org/officeDocument/2006/relationships/hyperlink" Target="https://drive.google.com/open?id=1MDLM4Z6HV8D62Tmz6b2XL7ramIRQCXfo" TargetMode="External"/><Relationship Id="rId8731" Type="http://schemas.openxmlformats.org/officeDocument/2006/relationships/hyperlink" Target="https://drive.google.com/open?id=1co3AW0V9caCfh0z0QAq0xOYYpi_bLf1X" TargetMode="External"/><Relationship Id="rId8730" Type="http://schemas.openxmlformats.org/officeDocument/2006/relationships/hyperlink" Target="https://drive.google.com/open?id=1ZTXwEz9hIg4u-G2BC5n0BLhkzQtDX33n" TargetMode="External"/><Relationship Id="rId7405" Type="http://schemas.openxmlformats.org/officeDocument/2006/relationships/hyperlink" Target="https://drive.google.com/open?id=1JDGzrKisr8k-Dh5K2vQeTkCytaBysbRg" TargetMode="External"/><Relationship Id="rId8736" Type="http://schemas.openxmlformats.org/officeDocument/2006/relationships/hyperlink" Target="https://drive.google.com/open?id=1ZTXwEz9hIg4u-G2BC5n0BLhkzQtDX33n" TargetMode="External"/><Relationship Id="rId18248" Type="http://schemas.openxmlformats.org/officeDocument/2006/relationships/hyperlink" Target="https://drive.google.com/open?id=1nRjHs8KKL9PlqaUju6bQhgGFktUqyrLg" TargetMode="External"/><Relationship Id="rId19579" Type="http://schemas.openxmlformats.org/officeDocument/2006/relationships/hyperlink" Target="https://drive.google.com/open?id=1DpMiHpVUzOvAx3JCWTwMu9T1GaVA_D29" TargetMode="External"/><Relationship Id="rId7404" Type="http://schemas.openxmlformats.org/officeDocument/2006/relationships/hyperlink" Target="https://drive.google.com/open?id=1MDLM4Z6HV8D62Tmz6b2XL7ramIRQCXfo" TargetMode="External"/><Relationship Id="rId8735" Type="http://schemas.openxmlformats.org/officeDocument/2006/relationships/hyperlink" Target="https://drive.google.com/open?id=1mo1HvBHXauHgnPNJ0Os5DcO5YhYgS9tP" TargetMode="External"/><Relationship Id="rId18249" Type="http://schemas.openxmlformats.org/officeDocument/2006/relationships/hyperlink" Target="https://drive.google.com/open?id=17z_NlvvLM6f2ozzj7oNVMWQX8goLe_D_" TargetMode="External"/><Relationship Id="rId7403" Type="http://schemas.openxmlformats.org/officeDocument/2006/relationships/hyperlink" Target="https://drive.google.com/open?id=1k54qrW7l3TnknwJ4PKq3z5rN90zuYskU" TargetMode="External"/><Relationship Id="rId8734" Type="http://schemas.openxmlformats.org/officeDocument/2006/relationships/hyperlink" Target="https://drive.google.com/open?id=1ZTXwEz9hIg4u-G2BC5n0BLhkzQtDX33n" TargetMode="External"/><Relationship Id="rId18246" Type="http://schemas.openxmlformats.org/officeDocument/2006/relationships/hyperlink" Target="https://drive.google.com/open?id=1nRjHs8KKL9PlqaUju6bQhgGFktUqyrLg" TargetMode="External"/><Relationship Id="rId19577" Type="http://schemas.openxmlformats.org/officeDocument/2006/relationships/hyperlink" Target="https://drive.google.com/open?id=1k1Kw1iG67kM7MgrVOgpWG8mox21CHP8b" TargetMode="External"/><Relationship Id="rId7402" Type="http://schemas.openxmlformats.org/officeDocument/2006/relationships/hyperlink" Target="https://drive.google.com/open?id=1MDLM4Z6HV8D62Tmz6b2XL7ramIRQCXfo" TargetMode="External"/><Relationship Id="rId8733" Type="http://schemas.openxmlformats.org/officeDocument/2006/relationships/hyperlink" Target="https://drive.google.com/open?id=152UN9aFxsg05ELuPEiy51fdC-dBHI-P2" TargetMode="External"/><Relationship Id="rId18247" Type="http://schemas.openxmlformats.org/officeDocument/2006/relationships/hyperlink" Target="https://drive.google.com/open?id=1E1k-TR9L4opccKRW1XblpOsfocY9atDd" TargetMode="External"/><Relationship Id="rId19578" Type="http://schemas.openxmlformats.org/officeDocument/2006/relationships/hyperlink" Target="https://drive.google.com/open?id=1rvbvU0YfvneI7guns43H5jFGD5dKHKRn" TargetMode="External"/><Relationship Id="rId6190" Type="http://schemas.openxmlformats.org/officeDocument/2006/relationships/hyperlink" Target="https://drive.google.com/open?id=15HuuaeWniNVAC4g1MRKPt92fKobCFven" TargetMode="External"/><Relationship Id="rId6182" Type="http://schemas.openxmlformats.org/officeDocument/2006/relationships/hyperlink" Target="https://drive.google.com/open?id=15HuuaeWniNVAC4g1MRKPt92fKobCFven" TargetMode="External"/><Relationship Id="rId6183" Type="http://schemas.openxmlformats.org/officeDocument/2006/relationships/hyperlink" Target="https://drive.google.com/open?id=1QpQUSBmSyhiY-w8_RdOJY_lb4XZsPP8H" TargetMode="External"/><Relationship Id="rId6180" Type="http://schemas.openxmlformats.org/officeDocument/2006/relationships/hyperlink" Target="https://drive.google.com/open?id=15HuuaeWniNVAC4g1MRKPt92fKobCFven" TargetMode="External"/><Relationship Id="rId6181" Type="http://schemas.openxmlformats.org/officeDocument/2006/relationships/hyperlink" Target="https://drive.google.com/open?id=1ixhspB22LgcMxzv8MTkyPiPMXVdm4YVS" TargetMode="External"/><Relationship Id="rId6186" Type="http://schemas.openxmlformats.org/officeDocument/2006/relationships/hyperlink" Target="https://drive.google.com/open?id=15HuuaeWniNVAC4g1MRKPt92fKobCFven" TargetMode="External"/><Relationship Id="rId6187" Type="http://schemas.openxmlformats.org/officeDocument/2006/relationships/hyperlink" Target="https://drive.google.com/open?id=12_WhqbkSnKOUpGuJ-85K6-VRNA9eg9o0" TargetMode="External"/><Relationship Id="rId6184" Type="http://schemas.openxmlformats.org/officeDocument/2006/relationships/hyperlink" Target="https://drive.google.com/open?id=15HuuaeWniNVAC4g1MRKPt92fKobCFven" TargetMode="External"/><Relationship Id="rId6185" Type="http://schemas.openxmlformats.org/officeDocument/2006/relationships/hyperlink" Target="https://drive.google.com/open?id=1mSzFovfAJR5OJW_YdYW6zHLlofvwY3MX" TargetMode="External"/><Relationship Id="rId6188" Type="http://schemas.openxmlformats.org/officeDocument/2006/relationships/hyperlink" Target="https://drive.google.com/open?id=15HuuaeWniNVAC4g1MRKPt92fKobCFven" TargetMode="External"/><Relationship Id="rId6189" Type="http://schemas.openxmlformats.org/officeDocument/2006/relationships/hyperlink" Target="https://drive.google.com/open?id=17_glxDPSo7ENph4Z1upw5XocSfCC7GR8" TargetMode="External"/><Relationship Id="rId6171" Type="http://schemas.openxmlformats.org/officeDocument/2006/relationships/hyperlink" Target="https://drive.google.com/open?id=1wXtkvoFdcVw2u9UkYmsaruVgEMK7L1Xb" TargetMode="External"/><Relationship Id="rId6172" Type="http://schemas.openxmlformats.org/officeDocument/2006/relationships/hyperlink" Target="https://drive.google.com/open?id=15HuuaeWniNVAC4g1MRKPt92fKobCFven" TargetMode="External"/><Relationship Id="rId6170" Type="http://schemas.openxmlformats.org/officeDocument/2006/relationships/hyperlink" Target="https://drive.google.com/open?id=15HuuaeWniNVAC4g1MRKPt92fKobCFven" TargetMode="External"/><Relationship Id="rId6175" Type="http://schemas.openxmlformats.org/officeDocument/2006/relationships/hyperlink" Target="https://drive.google.com/open?id=1jdncHSVEClY4cxPYXI0lBpT12L7iQwxA" TargetMode="External"/><Relationship Id="rId6176" Type="http://schemas.openxmlformats.org/officeDocument/2006/relationships/hyperlink" Target="https://drive.google.com/open?id=15HuuaeWniNVAC4g1MRKPt92fKobCFven" TargetMode="External"/><Relationship Id="rId6173" Type="http://schemas.openxmlformats.org/officeDocument/2006/relationships/hyperlink" Target="https://drive.google.com/open?id=1m4ETuOF8ong9FT2VloQun424bOVZBk6h" TargetMode="External"/><Relationship Id="rId6174" Type="http://schemas.openxmlformats.org/officeDocument/2006/relationships/hyperlink" Target="https://drive.google.com/open?id=15HuuaeWniNVAC4g1MRKPt92fKobCFven" TargetMode="External"/><Relationship Id="rId6179" Type="http://schemas.openxmlformats.org/officeDocument/2006/relationships/hyperlink" Target="https://drive.google.com/open?id=199o7Jb5fNRQRgS547ZCTq8XsJXc9swso" TargetMode="External"/><Relationship Id="rId6177" Type="http://schemas.openxmlformats.org/officeDocument/2006/relationships/hyperlink" Target="https://drive.google.com/open?id=1Ki-u4-QAzw4NOFiVfaElsF_Eiuu5EQeV" TargetMode="External"/><Relationship Id="rId6178" Type="http://schemas.openxmlformats.org/officeDocument/2006/relationships/hyperlink" Target="https://drive.google.com/open?id=15HuuaeWniNVAC4g1MRKPt92fKobCFven" TargetMode="External"/><Relationship Id="rId808" Type="http://schemas.openxmlformats.org/officeDocument/2006/relationships/hyperlink" Target="https://drive.google.com/open?id=1xQhLSPJlL63FaS7XSj2F9GTZSKft2nUU" TargetMode="External"/><Relationship Id="rId807" Type="http://schemas.openxmlformats.org/officeDocument/2006/relationships/hyperlink" Target="https://drive.google.com/open?id=1t-Yv94AjmGyGQipaGqeSpR5cF68pXUhV" TargetMode="External"/><Relationship Id="rId806" Type="http://schemas.openxmlformats.org/officeDocument/2006/relationships/hyperlink" Target="https://drive.google.com/open?id=1xQhLSPJlL63FaS7XSj2F9GTZSKft2nUU" TargetMode="External"/><Relationship Id="rId805" Type="http://schemas.openxmlformats.org/officeDocument/2006/relationships/hyperlink" Target="https://drive.google.com/open?id=1LBWKlpK1TR_LV-6fllC_VRgovVMAOu-s" TargetMode="External"/><Relationship Id="rId809" Type="http://schemas.openxmlformats.org/officeDocument/2006/relationships/hyperlink" Target="https://drive.google.com/open?id=1in-lqRa67EFxlgwrRCfQmRb2YDMHI45m" TargetMode="External"/><Relationship Id="rId800" Type="http://schemas.openxmlformats.org/officeDocument/2006/relationships/hyperlink" Target="https://drive.google.com/open?id=1xQhLSPJlL63FaS7XSj2F9GTZSKft2nUU" TargetMode="External"/><Relationship Id="rId804" Type="http://schemas.openxmlformats.org/officeDocument/2006/relationships/hyperlink" Target="https://drive.google.com/open?id=1xQhLSPJlL63FaS7XSj2F9GTZSKft2nUU" TargetMode="External"/><Relationship Id="rId803" Type="http://schemas.openxmlformats.org/officeDocument/2006/relationships/hyperlink" Target="https://drive.google.com/open?id=1V-V9ZJaddDMB56Ddx1vwP3_fQYJEOmya" TargetMode="External"/><Relationship Id="rId802" Type="http://schemas.openxmlformats.org/officeDocument/2006/relationships/hyperlink" Target="https://drive.google.com/open?id=1xQhLSPJlL63FaS7XSj2F9GTZSKft2nUU" TargetMode="External"/><Relationship Id="rId801" Type="http://schemas.openxmlformats.org/officeDocument/2006/relationships/hyperlink" Target="https://drive.google.com/open?id=1vZyWpziwxIpL77K89R6I_g_bU1v1dL0t" TargetMode="External"/><Relationship Id="rId6193" Type="http://schemas.openxmlformats.org/officeDocument/2006/relationships/hyperlink" Target="https://drive.google.com/open?id=1XgXDvmRFKpaTWs8hpU40NsmMglpSFJtG" TargetMode="External"/><Relationship Id="rId6194" Type="http://schemas.openxmlformats.org/officeDocument/2006/relationships/hyperlink" Target="https://drive.google.com/open?id=15HuuaeWniNVAC4g1MRKPt92fKobCFven" TargetMode="External"/><Relationship Id="rId6191" Type="http://schemas.openxmlformats.org/officeDocument/2006/relationships/hyperlink" Target="https://drive.google.com/open?id=1EvAxIwvCOnmkQi781hh76uB3ohSjjMPb" TargetMode="External"/><Relationship Id="rId6192" Type="http://schemas.openxmlformats.org/officeDocument/2006/relationships/hyperlink" Target="https://drive.google.com/open?id=15HuuaeWniNVAC4g1MRKPt92fKobCFven" TargetMode="External"/><Relationship Id="rId6197" Type="http://schemas.openxmlformats.org/officeDocument/2006/relationships/hyperlink" Target="https://drive.google.com/open?id=1poys0Z0go-A7sgzoym3F_2GtON41Vfit" TargetMode="External"/><Relationship Id="rId6198" Type="http://schemas.openxmlformats.org/officeDocument/2006/relationships/hyperlink" Target="https://drive.google.com/open?id=15HuuaeWniNVAC4g1MRKPt92fKobCFven" TargetMode="External"/><Relationship Id="rId6195" Type="http://schemas.openxmlformats.org/officeDocument/2006/relationships/hyperlink" Target="https://drive.google.com/open?id=1iu0zw7wdcKyNay9X8UuoNm8jQWbuBLm6" TargetMode="External"/><Relationship Id="rId6196" Type="http://schemas.openxmlformats.org/officeDocument/2006/relationships/hyperlink" Target="https://drive.google.com/open?id=15HuuaeWniNVAC4g1MRKPt92fKobCFven" TargetMode="External"/><Relationship Id="rId6199" Type="http://schemas.openxmlformats.org/officeDocument/2006/relationships/hyperlink" Target="https://drive.google.com/open?id=1FjZHpc0Kp-ZBqj-j2STFtqDOljSyNzdm" TargetMode="External"/><Relationship Id="rId19510" Type="http://schemas.openxmlformats.org/officeDocument/2006/relationships/hyperlink" Target="https://drive.google.com/open?id=1rvbvU0YfvneI7guns43H5jFGD5dKHKRn" TargetMode="External"/><Relationship Id="rId20500" Type="http://schemas.openxmlformats.org/officeDocument/2006/relationships/hyperlink" Target="https://drive.google.com/open?id=15ROHQVNiuKTyG015NmSSqsWFlo9ldK4e" TargetMode="External"/><Relationship Id="rId20501" Type="http://schemas.openxmlformats.org/officeDocument/2006/relationships/hyperlink" Target="https://drive.google.com/open?id=1xWb-R0Ovmhzu0JsivNK0FnKSQAmeKdkO" TargetMode="External"/><Relationship Id="rId20502" Type="http://schemas.openxmlformats.org/officeDocument/2006/relationships/hyperlink" Target="https://drive.google.com/open?id=15ROHQVNiuKTyG015NmSSqsWFlo9ldK4e" TargetMode="External"/><Relationship Id="rId20503" Type="http://schemas.openxmlformats.org/officeDocument/2006/relationships/hyperlink" Target="https://drive.google.com/open?id=1TeTREaU1gKY4KAHxURlvz7ZS-1Lh4m70" TargetMode="External"/><Relationship Id="rId20504" Type="http://schemas.openxmlformats.org/officeDocument/2006/relationships/hyperlink" Target="https://drive.google.com/open?id=15ROHQVNiuKTyG015NmSSqsWFlo9ldK4e" TargetMode="External"/><Relationship Id="rId20505" Type="http://schemas.openxmlformats.org/officeDocument/2006/relationships/hyperlink" Target="https://drive.google.com/open?id=1L5cHr7UbcppcUQqES_5rLOLr_axP3Smw" TargetMode="External"/><Relationship Id="rId7470" Type="http://schemas.openxmlformats.org/officeDocument/2006/relationships/hyperlink" Target="https://drive.google.com/open?id=1oypN44w99sbzohJev7wyvWr16_Tllmwb" TargetMode="External"/><Relationship Id="rId6142" Type="http://schemas.openxmlformats.org/officeDocument/2006/relationships/hyperlink" Target="https://drive.google.com/open?id=18pisogBN9Y_F_FZqct4wYdir5yqmkwSE" TargetMode="External"/><Relationship Id="rId7474" Type="http://schemas.openxmlformats.org/officeDocument/2006/relationships/hyperlink" Target="https://drive.google.com/open?id=1oypN44w99sbzohJev7wyvWr16_Tllmwb" TargetMode="External"/><Relationship Id="rId6143" Type="http://schemas.openxmlformats.org/officeDocument/2006/relationships/hyperlink" Target="https://drive.google.com/open?id=1ANvhr9NCxoTzVBmIi5bIjKZigwn8PKIK" TargetMode="External"/><Relationship Id="rId7473" Type="http://schemas.openxmlformats.org/officeDocument/2006/relationships/hyperlink" Target="https://drive.google.com/open?id=1vLRKaBb0bF83FWYhtXsIXGYOjEveDR5W" TargetMode="External"/><Relationship Id="rId6140" Type="http://schemas.openxmlformats.org/officeDocument/2006/relationships/hyperlink" Target="https://drive.google.com/open?id=18pisogBN9Y_F_FZqct4wYdir5yqmkwSE" TargetMode="External"/><Relationship Id="rId7472" Type="http://schemas.openxmlformats.org/officeDocument/2006/relationships/hyperlink" Target="https://drive.google.com/open?id=1oypN44w99sbzohJev7wyvWr16_Tllmwb" TargetMode="External"/><Relationship Id="rId19508" Type="http://schemas.openxmlformats.org/officeDocument/2006/relationships/hyperlink" Target="https://drive.google.com/open?id=1rvbvU0YfvneI7guns43H5jFGD5dKHKRn" TargetMode="External"/><Relationship Id="rId6141" Type="http://schemas.openxmlformats.org/officeDocument/2006/relationships/hyperlink" Target="https://drive.google.com/open?id=13u1TI7RJWNX75jIvvvPC6MCd9no32Jrv" TargetMode="External"/><Relationship Id="rId7471" Type="http://schemas.openxmlformats.org/officeDocument/2006/relationships/hyperlink" Target="https://drive.google.com/open?id=1lQHvdjI0gwElOR7a1AbuuLSRe-GsOrsE" TargetMode="External"/><Relationship Id="rId19509" Type="http://schemas.openxmlformats.org/officeDocument/2006/relationships/hyperlink" Target="https://drive.google.com/open?id=1X3E2TE_2vHnkxdz0Sq_0ulgCtg0CErn2" TargetMode="External"/><Relationship Id="rId6146" Type="http://schemas.openxmlformats.org/officeDocument/2006/relationships/hyperlink" Target="https://drive.google.com/open?id=18pisogBN9Y_F_FZqct4wYdir5yqmkwSE" TargetMode="External"/><Relationship Id="rId7478" Type="http://schemas.openxmlformats.org/officeDocument/2006/relationships/hyperlink" Target="https://drive.google.com/open?id=1oypN44w99sbzohJev7wyvWr16_Tllmwb" TargetMode="External"/><Relationship Id="rId19506" Type="http://schemas.openxmlformats.org/officeDocument/2006/relationships/hyperlink" Target="https://drive.google.com/open?id=1rvbvU0YfvneI7guns43H5jFGD5dKHKRn" TargetMode="External"/><Relationship Id="rId20506" Type="http://schemas.openxmlformats.org/officeDocument/2006/relationships/hyperlink" Target="https://drive.google.com/open?id=15ROHQVNiuKTyG015NmSSqsWFlo9ldK4e" TargetMode="External"/><Relationship Id="rId6147" Type="http://schemas.openxmlformats.org/officeDocument/2006/relationships/hyperlink" Target="https://drive.google.com/open?id=147_b4b7790a9Mk2ivglq-kwebvjuKWi1" TargetMode="External"/><Relationship Id="rId7477" Type="http://schemas.openxmlformats.org/officeDocument/2006/relationships/hyperlink" Target="https://drive.google.com/open?id=1xUUDyIT1rRi9hyTQrtxNLSQ0ElpOtqix" TargetMode="External"/><Relationship Id="rId19507" Type="http://schemas.openxmlformats.org/officeDocument/2006/relationships/hyperlink" Target="https://drive.google.com/open?id=13mropBgwDAysKYAVKx3l7w77fCcHZ_rM" TargetMode="External"/><Relationship Id="rId20507" Type="http://schemas.openxmlformats.org/officeDocument/2006/relationships/hyperlink" Target="https://drive.google.com/open?id=17xUtodw9yjuwigtQS8PeBrbqvEQUo4Lb" TargetMode="External"/><Relationship Id="rId6144" Type="http://schemas.openxmlformats.org/officeDocument/2006/relationships/hyperlink" Target="https://drive.google.com/open?id=18pisogBN9Y_F_FZqct4wYdir5yqmkwSE" TargetMode="External"/><Relationship Id="rId7476" Type="http://schemas.openxmlformats.org/officeDocument/2006/relationships/hyperlink" Target="https://drive.google.com/open?id=1oypN44w99sbzohJev7wyvWr16_Tllmwb" TargetMode="External"/><Relationship Id="rId19504" Type="http://schemas.openxmlformats.org/officeDocument/2006/relationships/hyperlink" Target="https://drive.google.com/open?id=1rvbvU0YfvneI7guns43H5jFGD5dKHKRn" TargetMode="External"/><Relationship Id="rId20508" Type="http://schemas.openxmlformats.org/officeDocument/2006/relationships/hyperlink" Target="https://drive.google.com/open?id=15ROHQVNiuKTyG015NmSSqsWFlo9ldK4e" TargetMode="External"/><Relationship Id="rId6145" Type="http://schemas.openxmlformats.org/officeDocument/2006/relationships/hyperlink" Target="https://drive.google.com/open?id=1RhD7yeSytpTn2u-BGzoLCYDlyMac-79q" TargetMode="External"/><Relationship Id="rId7475" Type="http://schemas.openxmlformats.org/officeDocument/2006/relationships/hyperlink" Target="https://drive.google.com/open?id=1ZxtxvnxenBpSfn4p3NOJAeoaBjYFkHRJ" TargetMode="External"/><Relationship Id="rId19505" Type="http://schemas.openxmlformats.org/officeDocument/2006/relationships/hyperlink" Target="https://drive.google.com/open?id=1mwtQWbUwPc5V8w959H4apyb4fDrneEqT" TargetMode="External"/><Relationship Id="rId20509" Type="http://schemas.openxmlformats.org/officeDocument/2006/relationships/hyperlink" Target="https://drive.google.com/open?id=1QMDwHXFXdg355sRDMEbPLizCQd_u3jId" TargetMode="External"/><Relationship Id="rId19502" Type="http://schemas.openxmlformats.org/officeDocument/2006/relationships/hyperlink" Target="https://drive.google.com/open?id=1rvbvU0YfvneI7guns43H5jFGD5dKHKRn" TargetMode="External"/><Relationship Id="rId19503" Type="http://schemas.openxmlformats.org/officeDocument/2006/relationships/hyperlink" Target="https://drive.google.com/open?id=10v_y1eAA4EeQEosajz8oet8H1sw-0G16" TargetMode="External"/><Relationship Id="rId6148" Type="http://schemas.openxmlformats.org/officeDocument/2006/relationships/hyperlink" Target="https://drive.google.com/open?id=18pisogBN9Y_F_FZqct4wYdir5yqmkwSE" TargetMode="External"/><Relationship Id="rId19500" Type="http://schemas.openxmlformats.org/officeDocument/2006/relationships/hyperlink" Target="https://drive.google.com/open?id=1rvbvU0YfvneI7guns43H5jFGD5dKHKRn" TargetMode="External"/><Relationship Id="rId6149" Type="http://schemas.openxmlformats.org/officeDocument/2006/relationships/hyperlink" Target="https://drive.google.com/open?id=1dcjCr_0bvXwDDGZo5Q0-AnEMq449kudu" TargetMode="External"/><Relationship Id="rId7479" Type="http://schemas.openxmlformats.org/officeDocument/2006/relationships/hyperlink" Target="https://drive.google.com/open?id=1yMbAgKmaUbqYnM8LVtPIxRfcvrrkLpHz" TargetMode="External"/><Relationship Id="rId19501" Type="http://schemas.openxmlformats.org/officeDocument/2006/relationships/hyperlink" Target="https://drive.google.com/open?id=1FkMRpS0rmXkcRkcyFRd8LKN7cCRzGxXb" TargetMode="External"/><Relationship Id="rId19520" Type="http://schemas.openxmlformats.org/officeDocument/2006/relationships/hyperlink" Target="https://drive.google.com/open?id=1rvbvU0YfvneI7guns43H5jFGD5dKHKRn" TargetMode="External"/><Relationship Id="rId19521" Type="http://schemas.openxmlformats.org/officeDocument/2006/relationships/hyperlink" Target="https://drive.google.com/open?id=13dnVBHaXKSGkfW1bVGAr0h6nuuYMdzF6" TargetMode="External"/><Relationship Id="rId8790" Type="http://schemas.openxmlformats.org/officeDocument/2006/relationships/hyperlink" Target="https://drive.google.com/open?id=1ZTXwEz9hIg4u-G2BC5n0BLhkzQtDX33n" TargetMode="External"/><Relationship Id="rId6131" Type="http://schemas.openxmlformats.org/officeDocument/2006/relationships/hyperlink" Target="https://drive.google.com/open?id=1YUwxjd6Hm9gpARz2TIpMDX5gMs9rGkii" TargetMode="External"/><Relationship Id="rId7463" Type="http://schemas.openxmlformats.org/officeDocument/2006/relationships/hyperlink" Target="https://drive.google.com/open?id=1vUKx2IfOobzOd4W6f8n_mzX4Fkkd5sce" TargetMode="External"/><Relationship Id="rId8794" Type="http://schemas.openxmlformats.org/officeDocument/2006/relationships/hyperlink" Target="https://drive.google.com/open?id=14e-47fEIYTlxUii4Xup6rrGu1rZglojy" TargetMode="External"/><Relationship Id="rId6132" Type="http://schemas.openxmlformats.org/officeDocument/2006/relationships/hyperlink" Target="https://drive.google.com/open?id=1MoRTB303bxdLBf_nb7u1Utj8fHqZ691Z" TargetMode="External"/><Relationship Id="rId7462" Type="http://schemas.openxmlformats.org/officeDocument/2006/relationships/hyperlink" Target="https://drive.google.com/open?id=1oypN44w99sbzohJev7wyvWr16_Tllmwb" TargetMode="External"/><Relationship Id="rId8793" Type="http://schemas.openxmlformats.org/officeDocument/2006/relationships/hyperlink" Target="https://drive.google.com/open?id=1uOfH10FT8fOLHQ6wdnCwcZ5mF6axAJRG" TargetMode="External"/><Relationship Id="rId7461" Type="http://schemas.openxmlformats.org/officeDocument/2006/relationships/hyperlink" Target="https://drive.google.com/open?id=1zsCtj9BcCUxzJXPElNz2TaIKxaiq70eB" TargetMode="External"/><Relationship Id="rId8792" Type="http://schemas.openxmlformats.org/officeDocument/2006/relationships/hyperlink" Target="https://drive.google.com/open?id=1ZTXwEz9hIg4u-G2BC5n0BLhkzQtDX33n" TargetMode="External"/><Relationship Id="rId19519" Type="http://schemas.openxmlformats.org/officeDocument/2006/relationships/hyperlink" Target="https://drive.google.com/open?id=1Z407Co7C9JK0twQnaZpaQaemQpgTmICd" TargetMode="External"/><Relationship Id="rId6130" Type="http://schemas.openxmlformats.org/officeDocument/2006/relationships/hyperlink" Target="https://drive.google.com/open?id=1MoRTB303bxdLBf_nb7u1Utj8fHqZ691Z" TargetMode="External"/><Relationship Id="rId7460" Type="http://schemas.openxmlformats.org/officeDocument/2006/relationships/hyperlink" Target="https://drive.google.com/open?id=1oypN44w99sbzohJev7wyvWr16_Tllmwb" TargetMode="External"/><Relationship Id="rId8791" Type="http://schemas.openxmlformats.org/officeDocument/2006/relationships/hyperlink" Target="https://drive.google.com/open?id=1hjdTccqBC_6ox2XkMHm6oa4PlokMAkJe" TargetMode="External"/><Relationship Id="rId6135" Type="http://schemas.openxmlformats.org/officeDocument/2006/relationships/hyperlink" Target="https://drive.google.com/open?id=1FCEB2U28CYJVvAWZtFHY_oOoY6ZtS8Wb" TargetMode="External"/><Relationship Id="rId7467" Type="http://schemas.openxmlformats.org/officeDocument/2006/relationships/hyperlink" Target="https://drive.google.com/open?id=1W2pIN0VejK6OwVAqgPtdZKmaoP8_KA3v" TargetMode="External"/><Relationship Id="rId8798" Type="http://schemas.openxmlformats.org/officeDocument/2006/relationships/hyperlink" Target="https://drive.google.com/open?id=14e-47fEIYTlxUii4Xup6rrGu1rZglojy" TargetMode="External"/><Relationship Id="rId19517" Type="http://schemas.openxmlformats.org/officeDocument/2006/relationships/hyperlink" Target="https://drive.google.com/open?id=1vv0o6i7lOotbpNqvkQ_XtBEwuTPT48WE" TargetMode="External"/><Relationship Id="rId6136" Type="http://schemas.openxmlformats.org/officeDocument/2006/relationships/hyperlink" Target="https://drive.google.com/open?id=1MoRTB303bxdLBf_nb7u1Utj8fHqZ691Z" TargetMode="External"/><Relationship Id="rId7466" Type="http://schemas.openxmlformats.org/officeDocument/2006/relationships/hyperlink" Target="https://drive.google.com/open?id=1oypN44w99sbzohJev7wyvWr16_Tllmwb" TargetMode="External"/><Relationship Id="rId8797" Type="http://schemas.openxmlformats.org/officeDocument/2006/relationships/hyperlink" Target="https://drive.google.com/open?id=1NlV5uvCaers7PA_-2yOPcGhVA6Prcslj" TargetMode="External"/><Relationship Id="rId19518" Type="http://schemas.openxmlformats.org/officeDocument/2006/relationships/hyperlink" Target="https://drive.google.com/open?id=1rvbvU0YfvneI7guns43H5jFGD5dKHKRn" TargetMode="External"/><Relationship Id="rId6133" Type="http://schemas.openxmlformats.org/officeDocument/2006/relationships/hyperlink" Target="https://drive.google.com/open?id=1CrUCeVb63xPO0QQPjVqmJjAvPbGbG9gL" TargetMode="External"/><Relationship Id="rId7465" Type="http://schemas.openxmlformats.org/officeDocument/2006/relationships/hyperlink" Target="https://drive.google.com/open?id=100Ihoo9xVUPevzzjbzz8CaXDaTRQjUQN" TargetMode="External"/><Relationship Id="rId8796" Type="http://schemas.openxmlformats.org/officeDocument/2006/relationships/hyperlink" Target="https://drive.google.com/open?id=14e-47fEIYTlxUii4Xup6rrGu1rZglojy" TargetMode="External"/><Relationship Id="rId19515" Type="http://schemas.openxmlformats.org/officeDocument/2006/relationships/hyperlink" Target="https://drive.google.com/open?id=1lSY8OkQY3KbfnFHLSA9zaLYV1dS6hVKu" TargetMode="External"/><Relationship Id="rId6134" Type="http://schemas.openxmlformats.org/officeDocument/2006/relationships/hyperlink" Target="https://drive.google.com/open?id=1MoRTB303bxdLBf_nb7u1Utj8fHqZ691Z" TargetMode="External"/><Relationship Id="rId7464" Type="http://schemas.openxmlformats.org/officeDocument/2006/relationships/hyperlink" Target="https://drive.google.com/open?id=1oypN44w99sbzohJev7wyvWr16_Tllmwb" TargetMode="External"/><Relationship Id="rId8795" Type="http://schemas.openxmlformats.org/officeDocument/2006/relationships/hyperlink" Target="https://drive.google.com/open?id=1knyiAeEvzM38nt5oC91vYZ1sZBDmAG08" TargetMode="External"/><Relationship Id="rId19516" Type="http://schemas.openxmlformats.org/officeDocument/2006/relationships/hyperlink" Target="https://drive.google.com/open?id=1rvbvU0YfvneI7guns43H5jFGD5dKHKRn" TargetMode="External"/><Relationship Id="rId6139" Type="http://schemas.openxmlformats.org/officeDocument/2006/relationships/hyperlink" Target="https://drive.google.com/open?id=1Ks8T6WX69i8GqoycT4foVnFcM-viYh5E" TargetMode="External"/><Relationship Id="rId19513" Type="http://schemas.openxmlformats.org/officeDocument/2006/relationships/hyperlink" Target="https://drive.google.com/open?id=1q-FEvzMsnzAJHb92rL6_zeoPw-tF1gM1" TargetMode="External"/><Relationship Id="rId19514" Type="http://schemas.openxmlformats.org/officeDocument/2006/relationships/hyperlink" Target="https://drive.google.com/open?id=1rvbvU0YfvneI7guns43H5jFGD5dKHKRn" TargetMode="External"/><Relationship Id="rId6137" Type="http://schemas.openxmlformats.org/officeDocument/2006/relationships/hyperlink" Target="https://drive.google.com/open?id=1VAfHMXke_9qkBSFrlgFBRgMybHo3tAM_" TargetMode="External"/><Relationship Id="rId7469" Type="http://schemas.openxmlformats.org/officeDocument/2006/relationships/hyperlink" Target="https://drive.google.com/open?id=1mis3BMdBsaVw_Aasqt1aY1D3UFi9NiX9" TargetMode="External"/><Relationship Id="rId19511" Type="http://schemas.openxmlformats.org/officeDocument/2006/relationships/hyperlink" Target="https://drive.google.com/open?id=1FscDt9nq_97BWE6GTxWu5QnE4FbUJCpY" TargetMode="External"/><Relationship Id="rId6138" Type="http://schemas.openxmlformats.org/officeDocument/2006/relationships/hyperlink" Target="https://drive.google.com/open?id=1MoRTB303bxdLBf_nb7u1Utj8fHqZ691Z" TargetMode="External"/><Relationship Id="rId7468" Type="http://schemas.openxmlformats.org/officeDocument/2006/relationships/hyperlink" Target="https://drive.google.com/open?id=1oypN44w99sbzohJev7wyvWr16_Tllmwb" TargetMode="External"/><Relationship Id="rId8799" Type="http://schemas.openxmlformats.org/officeDocument/2006/relationships/hyperlink" Target="https://drive.google.com/open?id=1dbQRyGXD1vTne82zkxF94l4VGammEXoz" TargetMode="External"/><Relationship Id="rId19512" Type="http://schemas.openxmlformats.org/officeDocument/2006/relationships/hyperlink" Target="https://drive.google.com/open?id=1rvbvU0YfvneI7guns43H5jFGD5dKHKRn" TargetMode="External"/><Relationship Id="rId6160" Type="http://schemas.openxmlformats.org/officeDocument/2006/relationships/hyperlink" Target="https://drive.google.com/open?id=15HuuaeWniNVAC4g1MRKPt92fKobCFven" TargetMode="External"/><Relationship Id="rId7492" Type="http://schemas.openxmlformats.org/officeDocument/2006/relationships/hyperlink" Target="https://drive.google.com/open?id=1oypN44w99sbzohJev7wyvWr16_Tllmwb" TargetMode="External"/><Relationship Id="rId6161" Type="http://schemas.openxmlformats.org/officeDocument/2006/relationships/hyperlink" Target="https://drive.google.com/open?id=1B8NnNf4vZmOBravKX2sjGsjLIfvXc6zs" TargetMode="External"/><Relationship Id="rId7491" Type="http://schemas.openxmlformats.org/officeDocument/2006/relationships/hyperlink" Target="https://drive.google.com/open?id=1P41MHYIGWpm-aYS1SSdBF3BAr54t4L68" TargetMode="External"/><Relationship Id="rId7490" Type="http://schemas.openxmlformats.org/officeDocument/2006/relationships/hyperlink" Target="https://drive.google.com/open?id=1oypN44w99sbzohJev7wyvWr16_Tllmwb" TargetMode="External"/><Relationship Id="rId6164" Type="http://schemas.openxmlformats.org/officeDocument/2006/relationships/hyperlink" Target="https://drive.google.com/open?id=15HuuaeWniNVAC4g1MRKPt92fKobCFven" TargetMode="External"/><Relationship Id="rId7496" Type="http://schemas.openxmlformats.org/officeDocument/2006/relationships/hyperlink" Target="https://drive.google.com/open?id=1eFNwndNCvLiVjzCJZCf6R0q2v1sODzOa" TargetMode="External"/><Relationship Id="rId6165" Type="http://schemas.openxmlformats.org/officeDocument/2006/relationships/hyperlink" Target="https://drive.google.com/open?id=1rVPXlSV3e87bp6u9QgSvKzQCOkf_Dvdw" TargetMode="External"/><Relationship Id="rId7495" Type="http://schemas.openxmlformats.org/officeDocument/2006/relationships/hyperlink" Target="https://drive.google.com/open?id=19e3DFCfxjti_fYEn8F0ZzL0H00WMIyst" TargetMode="External"/><Relationship Id="rId6162" Type="http://schemas.openxmlformats.org/officeDocument/2006/relationships/hyperlink" Target="https://drive.google.com/open?id=15HuuaeWniNVAC4g1MRKPt92fKobCFven" TargetMode="External"/><Relationship Id="rId7494" Type="http://schemas.openxmlformats.org/officeDocument/2006/relationships/hyperlink" Target="https://drive.google.com/open?id=1oypN44w99sbzohJev7wyvWr16_Tllmwb" TargetMode="External"/><Relationship Id="rId6163" Type="http://schemas.openxmlformats.org/officeDocument/2006/relationships/hyperlink" Target="https://drive.google.com/open?id=1UrxlXkSAjeWD4yZpstlZ2FtqiJ5mFwKx" TargetMode="External"/><Relationship Id="rId7493" Type="http://schemas.openxmlformats.org/officeDocument/2006/relationships/hyperlink" Target="https://drive.google.com/open?id=1a8h5qgsnV19B8xF1D-FP5GSMkrEZaxyn" TargetMode="External"/><Relationship Id="rId6168" Type="http://schemas.openxmlformats.org/officeDocument/2006/relationships/hyperlink" Target="https://drive.google.com/open?id=15HuuaeWniNVAC4g1MRKPt92fKobCFven" TargetMode="External"/><Relationship Id="rId6169" Type="http://schemas.openxmlformats.org/officeDocument/2006/relationships/hyperlink" Target="https://drive.google.com/open?id=1j2KQ1DyyXFXFerIVNqjxeGkf9-a9SuCr" TargetMode="External"/><Relationship Id="rId7499" Type="http://schemas.openxmlformats.org/officeDocument/2006/relationships/hyperlink" Target="https://drive.google.com/open?id=1yn7ZvT5sZn1-nkfUhmmq2SbVyp7SIvPi" TargetMode="External"/><Relationship Id="rId6166" Type="http://schemas.openxmlformats.org/officeDocument/2006/relationships/hyperlink" Target="https://drive.google.com/open?id=15HuuaeWniNVAC4g1MRKPt92fKobCFven" TargetMode="External"/><Relationship Id="rId7498" Type="http://schemas.openxmlformats.org/officeDocument/2006/relationships/hyperlink" Target="https://drive.google.com/open?id=1eFNwndNCvLiVjzCJZCf6R0q2v1sODzOa" TargetMode="External"/><Relationship Id="rId6167" Type="http://schemas.openxmlformats.org/officeDocument/2006/relationships/hyperlink" Target="https://drive.google.com/open?id=1pJ_1bmOnmE0TKQX21zYC26fFr9M4LTQH" TargetMode="External"/><Relationship Id="rId7497" Type="http://schemas.openxmlformats.org/officeDocument/2006/relationships/hyperlink" Target="https://drive.google.com/open?id=1qHba0BJBUJGNxnpSBC0WEi5YjMOM7wKv" TargetMode="External"/><Relationship Id="rId7481" Type="http://schemas.openxmlformats.org/officeDocument/2006/relationships/hyperlink" Target="https://drive.google.com/open?id=1kjhjw9cCBwoN2r1co2caeDGiTK-96auR" TargetMode="External"/><Relationship Id="rId6150" Type="http://schemas.openxmlformats.org/officeDocument/2006/relationships/hyperlink" Target="https://drive.google.com/open?id=18pisogBN9Y_F_FZqct4wYdir5yqmkwSE" TargetMode="External"/><Relationship Id="rId7480" Type="http://schemas.openxmlformats.org/officeDocument/2006/relationships/hyperlink" Target="https://drive.google.com/open?id=1oypN44w99sbzohJev7wyvWr16_Tllmwb" TargetMode="External"/><Relationship Id="rId6153" Type="http://schemas.openxmlformats.org/officeDocument/2006/relationships/hyperlink" Target="https://drive.google.com/open?id=16PkFvNDOmT1R78wDqm4-WYK4DAeA3RtN" TargetMode="External"/><Relationship Id="rId7485" Type="http://schemas.openxmlformats.org/officeDocument/2006/relationships/hyperlink" Target="https://drive.google.com/open?id=1QErVDbdluPAE_DDDP4KjAo7cyNVxRUy5" TargetMode="External"/><Relationship Id="rId6154" Type="http://schemas.openxmlformats.org/officeDocument/2006/relationships/hyperlink" Target="https://drive.google.com/open?id=18pisogBN9Y_F_FZqct4wYdir5yqmkwSE" TargetMode="External"/><Relationship Id="rId7484" Type="http://schemas.openxmlformats.org/officeDocument/2006/relationships/hyperlink" Target="https://drive.google.com/open?id=1oypN44w99sbzohJev7wyvWr16_Tllmwb" TargetMode="External"/><Relationship Id="rId6151" Type="http://schemas.openxmlformats.org/officeDocument/2006/relationships/hyperlink" Target="https://drive.google.com/open?id=1LY70CKPmutc29AfXEFYvXXETFmwsXpGa" TargetMode="External"/><Relationship Id="rId7483" Type="http://schemas.openxmlformats.org/officeDocument/2006/relationships/hyperlink" Target="https://drive.google.com/open?id=18yKejK8kZYXciySlQPQ07eIdO703h-06" TargetMode="External"/><Relationship Id="rId6152" Type="http://schemas.openxmlformats.org/officeDocument/2006/relationships/hyperlink" Target="https://drive.google.com/open?id=18pisogBN9Y_F_FZqct4wYdir5yqmkwSE" TargetMode="External"/><Relationship Id="rId7482" Type="http://schemas.openxmlformats.org/officeDocument/2006/relationships/hyperlink" Target="https://drive.google.com/open?id=1oypN44w99sbzohJev7wyvWr16_Tllmwb" TargetMode="External"/><Relationship Id="rId6157" Type="http://schemas.openxmlformats.org/officeDocument/2006/relationships/hyperlink" Target="https://drive.google.com/open?id=17dc4MJZ4KQjYpUVnCXodco4OLi9MFEQs" TargetMode="External"/><Relationship Id="rId7489" Type="http://schemas.openxmlformats.org/officeDocument/2006/relationships/hyperlink" Target="https://drive.google.com/open?id=1YOGMjoRHtwcwAtuHj-u2Tet22JTcim4v" TargetMode="External"/><Relationship Id="rId6158" Type="http://schemas.openxmlformats.org/officeDocument/2006/relationships/hyperlink" Target="https://drive.google.com/open?id=18pisogBN9Y_F_FZqct4wYdir5yqmkwSE" TargetMode="External"/><Relationship Id="rId7488" Type="http://schemas.openxmlformats.org/officeDocument/2006/relationships/hyperlink" Target="https://drive.google.com/open?id=1oypN44w99sbzohJev7wyvWr16_Tllmwb" TargetMode="External"/><Relationship Id="rId6155" Type="http://schemas.openxmlformats.org/officeDocument/2006/relationships/hyperlink" Target="https://drive.google.com/open?id=17-TI3GMXHm8AHgPvCJdtqwyyH0muVJmy" TargetMode="External"/><Relationship Id="rId7487" Type="http://schemas.openxmlformats.org/officeDocument/2006/relationships/hyperlink" Target="https://drive.google.com/open?id=1mI9Wn0lVylxyX7z0CslwMjTWjgoDNwUg" TargetMode="External"/><Relationship Id="rId6156" Type="http://schemas.openxmlformats.org/officeDocument/2006/relationships/hyperlink" Target="https://drive.google.com/open?id=18pisogBN9Y_F_FZqct4wYdir5yqmkwSE" TargetMode="External"/><Relationship Id="rId7486" Type="http://schemas.openxmlformats.org/officeDocument/2006/relationships/hyperlink" Target="https://drive.google.com/open?id=1oypN44w99sbzohJev7wyvWr16_Tllmwb" TargetMode="External"/><Relationship Id="rId6159" Type="http://schemas.openxmlformats.org/officeDocument/2006/relationships/hyperlink" Target="https://drive.google.com/open?id=19OtCkjZT3bGIUjXp4dYzvuazg7glVMe9" TargetMode="External"/><Relationship Id="rId745" Type="http://schemas.openxmlformats.org/officeDocument/2006/relationships/hyperlink" Target="https://drive.google.com/open?id=1BAzsydxfRV0VSWVc5SfqCBa3OPH7JI60" TargetMode="External"/><Relationship Id="rId744" Type="http://schemas.openxmlformats.org/officeDocument/2006/relationships/hyperlink" Target="https://drive.google.com/open?id=1oCV0Mmd8Ppt74Gna4sSeqDWW-DA7i2rM" TargetMode="External"/><Relationship Id="rId743" Type="http://schemas.openxmlformats.org/officeDocument/2006/relationships/hyperlink" Target="https://drive.google.com/open?id=1WiqeKfFzaqqjZsVlcI6iPssGOZ6F2bEF" TargetMode="External"/><Relationship Id="rId742" Type="http://schemas.openxmlformats.org/officeDocument/2006/relationships/hyperlink" Target="https://drive.google.com/open?id=1oCV0Mmd8Ppt74Gna4sSeqDWW-DA7i2rM" TargetMode="External"/><Relationship Id="rId749" Type="http://schemas.openxmlformats.org/officeDocument/2006/relationships/hyperlink" Target="https://drive.google.com/open?id=16jQKU-r970QD6-WokKNtjGqtquR9FLf8" TargetMode="External"/><Relationship Id="rId748" Type="http://schemas.openxmlformats.org/officeDocument/2006/relationships/hyperlink" Target="https://drive.google.com/open?id=1oCV0Mmd8Ppt74Gna4sSeqDWW-DA7i2rM" TargetMode="External"/><Relationship Id="rId747" Type="http://schemas.openxmlformats.org/officeDocument/2006/relationships/hyperlink" Target="https://drive.google.com/open?id=1tCOrbyguCXx_gyitEGU8iuzsx0iNvAVK" TargetMode="External"/><Relationship Id="rId746" Type="http://schemas.openxmlformats.org/officeDocument/2006/relationships/hyperlink" Target="https://drive.google.com/open?id=1oCV0Mmd8Ppt74Gna4sSeqDWW-DA7i2rM" TargetMode="External"/><Relationship Id="rId741" Type="http://schemas.openxmlformats.org/officeDocument/2006/relationships/hyperlink" Target="https://drive.google.com/open?id=1phzliiHj0Hx5FDD-nS3qav3_gwJjzLth" TargetMode="External"/><Relationship Id="rId740" Type="http://schemas.openxmlformats.org/officeDocument/2006/relationships/hyperlink" Target="https://drive.google.com/open?id=1oCV0Mmd8Ppt74Gna4sSeqDWW-DA7i2rM" TargetMode="External"/><Relationship Id="rId739" Type="http://schemas.openxmlformats.org/officeDocument/2006/relationships/hyperlink" Target="https://drive.google.com/open?id=1gWngDHAyYc4YT04yT3CxkrcEwZeVwSQR" TargetMode="External"/><Relationship Id="rId734" Type="http://schemas.openxmlformats.org/officeDocument/2006/relationships/hyperlink" Target="https://drive.google.com/open?id=1oCV0Mmd8Ppt74Gna4sSeqDWW-DA7i2rM" TargetMode="External"/><Relationship Id="rId733" Type="http://schemas.openxmlformats.org/officeDocument/2006/relationships/hyperlink" Target="https://drive.google.com/open?id=1QPqIZqiME86drDRcE2IJagvr6wWSdKSJ" TargetMode="External"/><Relationship Id="rId732" Type="http://schemas.openxmlformats.org/officeDocument/2006/relationships/hyperlink" Target="https://drive.google.com/open?id=1oCV0Mmd8Ppt74Gna4sSeqDWW-DA7i2rM" TargetMode="External"/><Relationship Id="rId731" Type="http://schemas.openxmlformats.org/officeDocument/2006/relationships/hyperlink" Target="https://drive.google.com/open?id=1yBc5o6tt7n0qWxzZnYO8YfKJVKp0gvyS" TargetMode="External"/><Relationship Id="rId738" Type="http://schemas.openxmlformats.org/officeDocument/2006/relationships/hyperlink" Target="https://drive.google.com/open?id=1oCV0Mmd8Ppt74Gna4sSeqDWW-DA7i2rM" TargetMode="External"/><Relationship Id="rId737" Type="http://schemas.openxmlformats.org/officeDocument/2006/relationships/hyperlink" Target="https://drive.google.com/open?id=178QK5q9UCoccctYuo3mpLpDeZM9CYmYZ" TargetMode="External"/><Relationship Id="rId736" Type="http://schemas.openxmlformats.org/officeDocument/2006/relationships/hyperlink" Target="https://drive.google.com/open?id=1oCV0Mmd8Ppt74Gna4sSeqDWW-DA7i2rM" TargetMode="External"/><Relationship Id="rId735" Type="http://schemas.openxmlformats.org/officeDocument/2006/relationships/hyperlink" Target="https://drive.google.com/open?id=1vIwLuQGrIzdnfUyczMErTS0DSUHErW1h" TargetMode="External"/><Relationship Id="rId730" Type="http://schemas.openxmlformats.org/officeDocument/2006/relationships/hyperlink" Target="https://drive.google.com/open?id=1oCV0Mmd8Ppt74Gna4sSeqDWW-DA7i2rM" TargetMode="External"/><Relationship Id="rId767" Type="http://schemas.openxmlformats.org/officeDocument/2006/relationships/hyperlink" Target="https://drive.google.com/open?id=1clhL4sQJnPTonqMqG5eEtIVYFGzzGioZ" TargetMode="External"/><Relationship Id="rId766" Type="http://schemas.openxmlformats.org/officeDocument/2006/relationships/hyperlink" Target="https://drive.google.com/open?id=1oCV0Mmd8Ppt74Gna4sSeqDWW-DA7i2rM" TargetMode="External"/><Relationship Id="rId765" Type="http://schemas.openxmlformats.org/officeDocument/2006/relationships/hyperlink" Target="https://drive.google.com/open?id=1cqY3sRKyjBSekpnZ1fGJB9ES-vBLSUJG" TargetMode="External"/><Relationship Id="rId764" Type="http://schemas.openxmlformats.org/officeDocument/2006/relationships/hyperlink" Target="https://drive.google.com/open?id=1oCV0Mmd8Ppt74Gna4sSeqDWW-DA7i2rM" TargetMode="External"/><Relationship Id="rId769" Type="http://schemas.openxmlformats.org/officeDocument/2006/relationships/hyperlink" Target="https://drive.google.com/open?id=1kT2BKvY_HKbxzlvNxM-5A5ByO_29DePh" TargetMode="External"/><Relationship Id="rId768" Type="http://schemas.openxmlformats.org/officeDocument/2006/relationships/hyperlink" Target="https://drive.google.com/open?id=1oCV0Mmd8Ppt74Gna4sSeqDWW-DA7i2rM" TargetMode="External"/><Relationship Id="rId763" Type="http://schemas.openxmlformats.org/officeDocument/2006/relationships/hyperlink" Target="https://drive.google.com/open?id=1gtpSjhjdivChq5tKvNZePWkouKvSrCbS" TargetMode="External"/><Relationship Id="rId762" Type="http://schemas.openxmlformats.org/officeDocument/2006/relationships/hyperlink" Target="https://drive.google.com/open?id=1oCV0Mmd8Ppt74Gna4sSeqDWW-DA7i2rM" TargetMode="External"/><Relationship Id="rId761" Type="http://schemas.openxmlformats.org/officeDocument/2006/relationships/hyperlink" Target="https://drive.google.com/open?id=1u9Qai7XlwDrjEgaq9dl3YX7cZJRGtlqx" TargetMode="External"/><Relationship Id="rId760" Type="http://schemas.openxmlformats.org/officeDocument/2006/relationships/hyperlink" Target="https://drive.google.com/open?id=1oCV0Mmd8Ppt74Gna4sSeqDWW-DA7i2rM" TargetMode="External"/><Relationship Id="rId756" Type="http://schemas.openxmlformats.org/officeDocument/2006/relationships/hyperlink" Target="https://drive.google.com/open?id=1oCV0Mmd8Ppt74Gna4sSeqDWW-DA7i2rM" TargetMode="External"/><Relationship Id="rId755" Type="http://schemas.openxmlformats.org/officeDocument/2006/relationships/hyperlink" Target="https://drive.google.com/open?id=1C9rSomYYJMwbHOJIIEdSRdwYYJCeQxeJ" TargetMode="External"/><Relationship Id="rId754" Type="http://schemas.openxmlformats.org/officeDocument/2006/relationships/hyperlink" Target="https://drive.google.com/open?id=1oCV0Mmd8Ppt74Gna4sSeqDWW-DA7i2rM" TargetMode="External"/><Relationship Id="rId753" Type="http://schemas.openxmlformats.org/officeDocument/2006/relationships/hyperlink" Target="https://drive.google.com/open?id=1HdmIxvrlZry_kkVz-kmkIYDUcjwrqwV2" TargetMode="External"/><Relationship Id="rId759" Type="http://schemas.openxmlformats.org/officeDocument/2006/relationships/hyperlink" Target="https://drive.google.com/open?id=101dNVdNAz73g8EvZi9u3vGNFGTUrxd7g" TargetMode="External"/><Relationship Id="rId758" Type="http://schemas.openxmlformats.org/officeDocument/2006/relationships/hyperlink" Target="https://drive.google.com/open?id=1oCV0Mmd8Ppt74Gna4sSeqDWW-DA7i2rM" TargetMode="External"/><Relationship Id="rId757" Type="http://schemas.openxmlformats.org/officeDocument/2006/relationships/hyperlink" Target="https://drive.google.com/open?id=13M9I--Bt7B1J1MCjeOwgcHwRp9THWJij" TargetMode="External"/><Relationship Id="rId752" Type="http://schemas.openxmlformats.org/officeDocument/2006/relationships/hyperlink" Target="https://drive.google.com/open?id=1oCV0Mmd8Ppt74Gna4sSeqDWW-DA7i2rM" TargetMode="External"/><Relationship Id="rId751" Type="http://schemas.openxmlformats.org/officeDocument/2006/relationships/hyperlink" Target="https://drive.google.com/open?id=1vDBfT5SQz5cbGq5LBqo0g3pMcQ1CYEXP" TargetMode="External"/><Relationship Id="rId750" Type="http://schemas.openxmlformats.org/officeDocument/2006/relationships/hyperlink" Target="https://drive.google.com/open?id=1oCV0Mmd8Ppt74Gna4sSeqDWW-DA7i2rM" TargetMode="External"/><Relationship Id="rId709" Type="http://schemas.openxmlformats.org/officeDocument/2006/relationships/hyperlink" Target="https://drive.google.com/open?id=1HG94MWZRclVCXdg6TCaLScYYdv7WmKj8" TargetMode="External"/><Relationship Id="rId708" Type="http://schemas.openxmlformats.org/officeDocument/2006/relationships/hyperlink" Target="https://drive.google.com/open?id=15jf7Dm4rUKR-_q3QL6vxVise7dqKgP2I" TargetMode="External"/><Relationship Id="rId707" Type="http://schemas.openxmlformats.org/officeDocument/2006/relationships/hyperlink" Target="https://drive.google.com/open?id=1iiVSCtIhe3irkTTbSzixR7K_64tPRH1m" TargetMode="External"/><Relationship Id="rId706" Type="http://schemas.openxmlformats.org/officeDocument/2006/relationships/hyperlink" Target="https://drive.google.com/open?id=15jf7Dm4rUKR-_q3QL6vxVise7dqKgP2I" TargetMode="External"/><Relationship Id="rId701" Type="http://schemas.openxmlformats.org/officeDocument/2006/relationships/hyperlink" Target="https://drive.google.com/open?id=1SknkQPcwcTYeojEOMmg33oa0T67Aqnhg" TargetMode="External"/><Relationship Id="rId700" Type="http://schemas.openxmlformats.org/officeDocument/2006/relationships/hyperlink" Target="https://drive.google.com/open?id=15jf7Dm4rUKR-_q3QL6vxVise7dqKgP2I" TargetMode="External"/><Relationship Id="rId705" Type="http://schemas.openxmlformats.org/officeDocument/2006/relationships/hyperlink" Target="https://drive.google.com/open?id=1S9juR2FZlfgt6w0OZG5BjWmJeXjukPSR" TargetMode="External"/><Relationship Id="rId704" Type="http://schemas.openxmlformats.org/officeDocument/2006/relationships/hyperlink" Target="https://drive.google.com/open?id=15jf7Dm4rUKR-_q3QL6vxVise7dqKgP2I" TargetMode="External"/><Relationship Id="rId703" Type="http://schemas.openxmlformats.org/officeDocument/2006/relationships/hyperlink" Target="https://drive.google.com/open?id=1xo4HClVcQ7C_JZF_1_jv3FqSbAfayhVT" TargetMode="External"/><Relationship Id="rId702" Type="http://schemas.openxmlformats.org/officeDocument/2006/relationships/hyperlink" Target="https://drive.google.com/open?id=15jf7Dm4rUKR-_q3QL6vxVise7dqKgP2I" TargetMode="External"/><Relationship Id="rId729" Type="http://schemas.openxmlformats.org/officeDocument/2006/relationships/hyperlink" Target="https://drive.google.com/open?id=1zavgcdxjWpWMhVl4qagSL9rOEu6fFtXp" TargetMode="External"/><Relationship Id="rId728" Type="http://schemas.openxmlformats.org/officeDocument/2006/relationships/hyperlink" Target="https://drive.google.com/open?id=1ZjKIIJfgK0-itqGN3fcWs1GaLycTJqMC" TargetMode="External"/><Relationship Id="rId723" Type="http://schemas.openxmlformats.org/officeDocument/2006/relationships/hyperlink" Target="https://drive.google.com/open?id=13Ex-YaNW2tO_lkO6D1fQoht8xU6Q2O-I" TargetMode="External"/><Relationship Id="rId722" Type="http://schemas.openxmlformats.org/officeDocument/2006/relationships/hyperlink" Target="https://drive.google.com/open?id=15jf7Dm4rUKR-_q3QL6vxVise7dqKgP2I" TargetMode="External"/><Relationship Id="rId721" Type="http://schemas.openxmlformats.org/officeDocument/2006/relationships/hyperlink" Target="https://drive.google.com/open?id=1XqCvixMPm4ZidIWTIenC49qEKJKojJr3" TargetMode="External"/><Relationship Id="rId720" Type="http://schemas.openxmlformats.org/officeDocument/2006/relationships/hyperlink" Target="https://drive.google.com/open?id=15jf7Dm4rUKR-_q3QL6vxVise7dqKgP2I" TargetMode="External"/><Relationship Id="rId727" Type="http://schemas.openxmlformats.org/officeDocument/2006/relationships/hyperlink" Target="https://drive.google.com/open?id=1fMxlj27k2RuXm7h2SZSK8CqZSQF7YC9-" TargetMode="External"/><Relationship Id="rId726" Type="http://schemas.openxmlformats.org/officeDocument/2006/relationships/hyperlink" Target="https://drive.google.com/open?id=1ZjKIIJfgK0-itqGN3fcWs1GaLycTJqMC" TargetMode="External"/><Relationship Id="rId725" Type="http://schemas.openxmlformats.org/officeDocument/2006/relationships/hyperlink" Target="https://drive.google.com/open?id=1x33ZJH2pTWUgY3cssk2O-ywQkKS4tTPn" TargetMode="External"/><Relationship Id="rId724" Type="http://schemas.openxmlformats.org/officeDocument/2006/relationships/hyperlink" Target="https://drive.google.com/open?id=15jf7Dm4rUKR-_q3QL6vxVise7dqKgP2I" TargetMode="External"/><Relationship Id="rId719" Type="http://schemas.openxmlformats.org/officeDocument/2006/relationships/hyperlink" Target="https://drive.google.com/open?id=179AsGowDtN4vdZNJn38JFEwXDL2_BFhz" TargetMode="External"/><Relationship Id="rId718" Type="http://schemas.openxmlformats.org/officeDocument/2006/relationships/hyperlink" Target="https://drive.google.com/open?id=15jf7Dm4rUKR-_q3QL6vxVise7dqKgP2I" TargetMode="External"/><Relationship Id="rId717" Type="http://schemas.openxmlformats.org/officeDocument/2006/relationships/hyperlink" Target="https://drive.google.com/open?id=1_xGWehxX6gHx0xoYLe-BAi9f4yxRZwrK" TargetMode="External"/><Relationship Id="rId712" Type="http://schemas.openxmlformats.org/officeDocument/2006/relationships/hyperlink" Target="https://drive.google.com/open?id=15jf7Dm4rUKR-_q3QL6vxVise7dqKgP2I" TargetMode="External"/><Relationship Id="rId711" Type="http://schemas.openxmlformats.org/officeDocument/2006/relationships/hyperlink" Target="https://drive.google.com/open?id=1HK6s7eZlURgXSGLgBw-y4M48iZCM2zOS" TargetMode="External"/><Relationship Id="rId710" Type="http://schemas.openxmlformats.org/officeDocument/2006/relationships/hyperlink" Target="https://drive.google.com/open?id=15jf7Dm4rUKR-_q3QL6vxVise7dqKgP2I" TargetMode="External"/><Relationship Id="rId716" Type="http://schemas.openxmlformats.org/officeDocument/2006/relationships/hyperlink" Target="https://drive.google.com/open?id=15jf7Dm4rUKR-_q3QL6vxVise7dqKgP2I" TargetMode="External"/><Relationship Id="rId715" Type="http://schemas.openxmlformats.org/officeDocument/2006/relationships/hyperlink" Target="https://drive.google.com/open?id=1gC7Gomhydpx6zbTVbT6T7FBESQE-5DXj" TargetMode="External"/><Relationship Id="rId714" Type="http://schemas.openxmlformats.org/officeDocument/2006/relationships/hyperlink" Target="https://drive.google.com/open?id=15jf7Dm4rUKR-_q3QL6vxVise7dqKgP2I" TargetMode="External"/><Relationship Id="rId713" Type="http://schemas.openxmlformats.org/officeDocument/2006/relationships/hyperlink" Target="https://drive.google.com/open?id=1nkx3BM_MHKSqFR7xXFssHJeHsU6Eutw8" TargetMode="External"/><Relationship Id="rId8806" Type="http://schemas.openxmlformats.org/officeDocument/2006/relationships/hyperlink" Target="https://drive.google.com/open?id=14e-47fEIYTlxUii4Xup6rrGu1rZglojy" TargetMode="External"/><Relationship Id="rId8805" Type="http://schemas.openxmlformats.org/officeDocument/2006/relationships/hyperlink" Target="https://drive.google.com/open?id=1q4ryQo_VWVtf8hNDFC54-WID7En0z-Sa" TargetMode="External"/><Relationship Id="rId8804" Type="http://schemas.openxmlformats.org/officeDocument/2006/relationships/hyperlink" Target="https://drive.google.com/open?id=14e-47fEIYTlxUii4Xup6rrGu1rZglojy" TargetMode="External"/><Relationship Id="rId8803" Type="http://schemas.openxmlformats.org/officeDocument/2006/relationships/hyperlink" Target="https://drive.google.com/open?id=14xD-bvKnsPNt6ZUkG-gbFO02wwGLSLAZ" TargetMode="External"/><Relationship Id="rId8809" Type="http://schemas.openxmlformats.org/officeDocument/2006/relationships/hyperlink" Target="https://drive.google.com/open?id=163jH7wQp2gKwlVopawsrErAw-EvLRMpD" TargetMode="External"/><Relationship Id="rId8808" Type="http://schemas.openxmlformats.org/officeDocument/2006/relationships/hyperlink" Target="https://drive.google.com/open?id=14e-47fEIYTlxUii4Xup6rrGu1rZglojy" TargetMode="External"/><Relationship Id="rId8807" Type="http://schemas.openxmlformats.org/officeDocument/2006/relationships/hyperlink" Target="https://drive.google.com/open?id=1Z3PFLchHjc-p980h1VFeNl5-oAmLKR2S" TargetMode="External"/><Relationship Id="rId8802" Type="http://schemas.openxmlformats.org/officeDocument/2006/relationships/hyperlink" Target="https://drive.google.com/open?id=14e-47fEIYTlxUii4Xup6rrGu1rZglojy" TargetMode="External"/><Relationship Id="rId8801" Type="http://schemas.openxmlformats.org/officeDocument/2006/relationships/hyperlink" Target="https://drive.google.com/open?id=1F7PBn51hVCoHvXkWCVejWqhmiL8r9JDl" TargetMode="External"/><Relationship Id="rId8800" Type="http://schemas.openxmlformats.org/officeDocument/2006/relationships/hyperlink" Target="https://drive.google.com/open?id=14e-47fEIYTlxUii4Xup6rrGu1rZglojy" TargetMode="External"/><Relationship Id="rId8828" Type="http://schemas.openxmlformats.org/officeDocument/2006/relationships/hyperlink" Target="https://drive.google.com/open?id=14e-47fEIYTlxUii4Xup6rrGu1rZglojy" TargetMode="External"/><Relationship Id="rId18288" Type="http://schemas.openxmlformats.org/officeDocument/2006/relationships/hyperlink" Target="https://drive.google.com/open?id=1zaBNif1B65sLxXZmIcGpd2ZF4eg_YwXU" TargetMode="External"/><Relationship Id="rId8827" Type="http://schemas.openxmlformats.org/officeDocument/2006/relationships/hyperlink" Target="https://drive.google.com/open?id=14GHO-v8o1oT_8IXauNHlITIKWCW7SClD" TargetMode="External"/><Relationship Id="rId18289" Type="http://schemas.openxmlformats.org/officeDocument/2006/relationships/hyperlink" Target="https://drive.google.com/open?id=15W5po-hVdnKyCbrKUQ0n-sITmyoiB5Yt" TargetMode="External"/><Relationship Id="rId8826" Type="http://schemas.openxmlformats.org/officeDocument/2006/relationships/hyperlink" Target="https://drive.google.com/open?id=14e-47fEIYTlxUii4Xup6rrGu1rZglojy" TargetMode="External"/><Relationship Id="rId18286" Type="http://schemas.openxmlformats.org/officeDocument/2006/relationships/hyperlink" Target="https://drive.google.com/open?id=1zaBNif1B65sLxXZmIcGpd2ZF4eg_YwXU" TargetMode="External"/><Relationship Id="rId8825" Type="http://schemas.openxmlformats.org/officeDocument/2006/relationships/hyperlink" Target="https://drive.google.com/open?id=12rgAgViLXOHIbHx_ddQLh4wDRw6eTJdK" TargetMode="External"/><Relationship Id="rId18287" Type="http://schemas.openxmlformats.org/officeDocument/2006/relationships/hyperlink" Target="https://drive.google.com/open?id=1tzcSPnqg_h1DfDOq8n2HeceHMNl8-tUz" TargetMode="External"/><Relationship Id="rId18284" Type="http://schemas.openxmlformats.org/officeDocument/2006/relationships/hyperlink" Target="https://drive.google.com/open?id=1zaBNif1B65sLxXZmIcGpd2ZF4eg_YwXU" TargetMode="External"/><Relationship Id="rId18285" Type="http://schemas.openxmlformats.org/officeDocument/2006/relationships/hyperlink" Target="https://drive.google.com/open?id=1Kz_troHY5eE5liUgxHSAEwATSvQcq40v" TargetMode="External"/><Relationship Id="rId18282" Type="http://schemas.openxmlformats.org/officeDocument/2006/relationships/hyperlink" Target="https://drive.google.com/open?id=1zaBNif1B65sLxXZmIcGpd2ZF4eg_YwXU" TargetMode="External"/><Relationship Id="rId8829" Type="http://schemas.openxmlformats.org/officeDocument/2006/relationships/hyperlink" Target="https://drive.google.com/open?id=1en1g1nyqFUuuJbzRVbrV6e0OALL-qt9N" TargetMode="External"/><Relationship Id="rId18283" Type="http://schemas.openxmlformats.org/officeDocument/2006/relationships/hyperlink" Target="https://drive.google.com/open?id=1GEDf2Rxos-gm20EbKTSbhqV2wNXCspp2" TargetMode="External"/><Relationship Id="rId18280" Type="http://schemas.openxmlformats.org/officeDocument/2006/relationships/hyperlink" Target="https://drive.google.com/open?id=1zaBNif1B65sLxXZmIcGpd2ZF4eg_YwXU" TargetMode="External"/><Relationship Id="rId18281" Type="http://schemas.openxmlformats.org/officeDocument/2006/relationships/hyperlink" Target="https://drive.google.com/open?id=1qMAhxuuOOFvQgU018SU36eSRp7X6Ed1C" TargetMode="External"/><Relationship Id="rId8820" Type="http://schemas.openxmlformats.org/officeDocument/2006/relationships/hyperlink" Target="https://drive.google.com/open?id=14e-47fEIYTlxUii4Xup6rrGu1rZglojy" TargetMode="External"/><Relationship Id="rId8824" Type="http://schemas.openxmlformats.org/officeDocument/2006/relationships/hyperlink" Target="https://drive.google.com/open?id=14e-47fEIYTlxUii4Xup6rrGu1rZglojy" TargetMode="External"/><Relationship Id="rId8823" Type="http://schemas.openxmlformats.org/officeDocument/2006/relationships/hyperlink" Target="https://drive.google.com/open?id=1cjTfXptOfWPjyUzg7asHzQRxxUc5S42s" TargetMode="External"/><Relationship Id="rId8822" Type="http://schemas.openxmlformats.org/officeDocument/2006/relationships/hyperlink" Target="https://drive.google.com/open?id=14e-47fEIYTlxUii4Xup6rrGu1rZglojy" TargetMode="External"/><Relationship Id="rId18279" Type="http://schemas.openxmlformats.org/officeDocument/2006/relationships/hyperlink" Target="https://drive.google.com/open?id=1MYrmxheDehHzHC6ajiAMaJMZU2bZ1ePN" TargetMode="External"/><Relationship Id="rId8821" Type="http://schemas.openxmlformats.org/officeDocument/2006/relationships/hyperlink" Target="https://drive.google.com/open?id=1S7zjN8RX_VR7cluT7a5z3RZ2wLmB0cDP" TargetMode="External"/><Relationship Id="rId8817" Type="http://schemas.openxmlformats.org/officeDocument/2006/relationships/hyperlink" Target="https://drive.google.com/open?id=1eTjn6nS-6iwLfIquTw-MIDF51iNFEys4" TargetMode="External"/><Relationship Id="rId18299" Type="http://schemas.openxmlformats.org/officeDocument/2006/relationships/hyperlink" Target="https://drive.google.com/open?id=1TbHs_WipUMRpkTJd-6_TojMBDTth9v9i" TargetMode="External"/><Relationship Id="rId20597" Type="http://schemas.openxmlformats.org/officeDocument/2006/relationships/hyperlink" Target="https://drive.google.com/open?id=1uOxNTW3rRbkObdyuk3uMLrHVm46ljYWP" TargetMode="External"/><Relationship Id="rId8816" Type="http://schemas.openxmlformats.org/officeDocument/2006/relationships/hyperlink" Target="https://drive.google.com/open?id=14e-47fEIYTlxUii4Xup6rrGu1rZglojy" TargetMode="External"/><Relationship Id="rId20598" Type="http://schemas.openxmlformats.org/officeDocument/2006/relationships/hyperlink" Target="https://drive.google.com/open?id=18tO2YLs-pcb-OJfp7UwrCz-FCaUtW8mi" TargetMode="External"/><Relationship Id="rId8815" Type="http://schemas.openxmlformats.org/officeDocument/2006/relationships/hyperlink" Target="https://drive.google.com/open?id=1bEP-O5mWFRNHHDdVa5vq7gnhRxXHWLbF" TargetMode="External"/><Relationship Id="rId18297" Type="http://schemas.openxmlformats.org/officeDocument/2006/relationships/hyperlink" Target="https://drive.google.com/open?id=1K-haqxHJaoidFdxcxmWlJSuHU3pFSH5b" TargetMode="External"/><Relationship Id="rId20599" Type="http://schemas.openxmlformats.org/officeDocument/2006/relationships/hyperlink" Target="https://drive.google.com/open?id=1NdrfBaQ4LcnIwCmNY3c3eXvNNdO_R77s" TargetMode="External"/><Relationship Id="rId8814" Type="http://schemas.openxmlformats.org/officeDocument/2006/relationships/hyperlink" Target="https://drive.google.com/open?id=14e-47fEIYTlxUii4Xup6rrGu1rZglojy" TargetMode="External"/><Relationship Id="rId18298" Type="http://schemas.openxmlformats.org/officeDocument/2006/relationships/hyperlink" Target="https://drive.google.com/open?id=1pjzp9VwqvbIOD6T06nrylQzFr8RmqWLq" TargetMode="External"/><Relationship Id="rId18295" Type="http://schemas.openxmlformats.org/officeDocument/2006/relationships/hyperlink" Target="https://drive.google.com/open?id=1RJFj1y9HimHM9sguU533-ZBTOGRROoEs" TargetMode="External"/><Relationship Id="rId18296" Type="http://schemas.openxmlformats.org/officeDocument/2006/relationships/hyperlink" Target="https://drive.google.com/open?id=1pjzp9VwqvbIOD6T06nrylQzFr8RmqWLq" TargetMode="External"/><Relationship Id="rId8819" Type="http://schemas.openxmlformats.org/officeDocument/2006/relationships/hyperlink" Target="https://drive.google.com/open?id=1_Y5yZpKvjrjpayPJVH9oYdHtfI9Z2RE5" TargetMode="External"/><Relationship Id="rId18293" Type="http://schemas.openxmlformats.org/officeDocument/2006/relationships/hyperlink" Target="https://drive.google.com/open?id=1eqpmCoaBvgpO9ysyI7psED_nKKC_7Q-5" TargetMode="External"/><Relationship Id="rId8818" Type="http://schemas.openxmlformats.org/officeDocument/2006/relationships/hyperlink" Target="https://drive.google.com/open?id=14e-47fEIYTlxUii4Xup6rrGu1rZglojy" TargetMode="External"/><Relationship Id="rId18294" Type="http://schemas.openxmlformats.org/officeDocument/2006/relationships/hyperlink" Target="https://drive.google.com/open?id=1pjzp9VwqvbIOD6T06nrylQzFr8RmqWLq" TargetMode="External"/><Relationship Id="rId18291" Type="http://schemas.openxmlformats.org/officeDocument/2006/relationships/hyperlink" Target="https://drive.google.com/open?id=1etB-5NQ0PuvTSnhi3yWqp8ymm_Boape2" TargetMode="External"/><Relationship Id="rId18292" Type="http://schemas.openxmlformats.org/officeDocument/2006/relationships/hyperlink" Target="https://drive.google.com/open?id=1pjzp9VwqvbIOD6T06nrylQzFr8RmqWLq" TargetMode="External"/><Relationship Id="rId20590" Type="http://schemas.openxmlformats.org/officeDocument/2006/relationships/hyperlink" Target="https://drive.google.com/open?id=18tO2YLs-pcb-OJfp7UwrCz-FCaUtW8mi" TargetMode="External"/><Relationship Id="rId20591" Type="http://schemas.openxmlformats.org/officeDocument/2006/relationships/hyperlink" Target="https://drive.google.com/open?id=1s-42KyqvZ1z-SKYzHhsR7lK8uUt5Y_vE" TargetMode="External"/><Relationship Id="rId18290" Type="http://schemas.openxmlformats.org/officeDocument/2006/relationships/hyperlink" Target="https://drive.google.com/open?id=1zaBNif1B65sLxXZmIcGpd2ZF4eg_YwXU" TargetMode="External"/><Relationship Id="rId20592" Type="http://schemas.openxmlformats.org/officeDocument/2006/relationships/hyperlink" Target="https://drive.google.com/open?id=18tO2YLs-pcb-OJfp7UwrCz-FCaUtW8mi" TargetMode="External"/><Relationship Id="rId20593" Type="http://schemas.openxmlformats.org/officeDocument/2006/relationships/hyperlink" Target="https://drive.google.com/open?id=1tpHDvNZnz0VmfjQU6g84ZK7SCxStPtYk" TargetMode="External"/><Relationship Id="rId20594" Type="http://schemas.openxmlformats.org/officeDocument/2006/relationships/hyperlink" Target="https://drive.google.com/open?id=18tO2YLs-pcb-OJfp7UwrCz-FCaUtW8mi" TargetMode="External"/><Relationship Id="rId20595" Type="http://schemas.openxmlformats.org/officeDocument/2006/relationships/hyperlink" Target="https://drive.google.com/open?id=1xTfFLJan7hLj_4BoqefbPGAb9ed3jNOu" TargetMode="External"/><Relationship Id="rId20596" Type="http://schemas.openxmlformats.org/officeDocument/2006/relationships/hyperlink" Target="https://drive.google.com/open?id=18tO2YLs-pcb-OJfp7UwrCz-FCaUtW8mi" TargetMode="External"/><Relationship Id="rId8813" Type="http://schemas.openxmlformats.org/officeDocument/2006/relationships/hyperlink" Target="https://drive.google.com/open?id=1xSAUQporWWxd-ET2CxXKgHtfGgE2Ydci" TargetMode="External"/><Relationship Id="rId8812" Type="http://schemas.openxmlformats.org/officeDocument/2006/relationships/hyperlink" Target="https://drive.google.com/open?id=14e-47fEIYTlxUii4Xup6rrGu1rZglojy" TargetMode="External"/><Relationship Id="rId8811" Type="http://schemas.openxmlformats.org/officeDocument/2006/relationships/hyperlink" Target="https://drive.google.com/open?id=1cn-wafCkOOCFGwdZZ48y0IaVxer6anGT" TargetMode="External"/><Relationship Id="rId8810" Type="http://schemas.openxmlformats.org/officeDocument/2006/relationships/hyperlink" Target="https://drive.google.com/open?id=14e-47fEIYTlxUii4Xup6rrGu1rZglojy" TargetMode="External"/><Relationship Id="rId789" Type="http://schemas.openxmlformats.org/officeDocument/2006/relationships/hyperlink" Target="https://drive.google.com/open?id=1fpNYiJvOsDZpF8ToYeuniNKkO-4MRO99" TargetMode="External"/><Relationship Id="rId788" Type="http://schemas.openxmlformats.org/officeDocument/2006/relationships/hyperlink" Target="https://drive.google.com/open?id=1IMG0khu6glIDeXXOpiJ8IqyZ996JY3eC" TargetMode="External"/><Relationship Id="rId787" Type="http://schemas.openxmlformats.org/officeDocument/2006/relationships/hyperlink" Target="https://drive.google.com/open?id=1nRjHs8KKL9PlqaUju6bQhgGFktUqyrLg" TargetMode="External"/><Relationship Id="rId786" Type="http://schemas.openxmlformats.org/officeDocument/2006/relationships/hyperlink" Target="https://drive.google.com/open?id=1IMG0khu6glIDeXXOpiJ8IqyZ996JY3eC" TargetMode="External"/><Relationship Id="rId781" Type="http://schemas.openxmlformats.org/officeDocument/2006/relationships/hyperlink" Target="https://drive.google.com/open?id=1xZWZOKCXDHU2Q9734ugAIttUIU145C4l" TargetMode="External"/><Relationship Id="rId780" Type="http://schemas.openxmlformats.org/officeDocument/2006/relationships/hyperlink" Target="https://drive.google.com/open?id=1IMG0khu6glIDeXXOpiJ8IqyZ996JY3eC" TargetMode="External"/><Relationship Id="rId785" Type="http://schemas.openxmlformats.org/officeDocument/2006/relationships/hyperlink" Target="https://drive.google.com/open?id=1iF0uuU-ognerKCBJi_mUuHS805OcdxW7" TargetMode="External"/><Relationship Id="rId784" Type="http://schemas.openxmlformats.org/officeDocument/2006/relationships/hyperlink" Target="https://drive.google.com/open?id=1IMG0khu6glIDeXXOpiJ8IqyZ996JY3eC" TargetMode="External"/><Relationship Id="rId783" Type="http://schemas.openxmlformats.org/officeDocument/2006/relationships/hyperlink" Target="https://drive.google.com/open?id=1mwuruZQHpVBnY3Jhk5Tl5T4agchu5z4-" TargetMode="External"/><Relationship Id="rId782" Type="http://schemas.openxmlformats.org/officeDocument/2006/relationships/hyperlink" Target="https://drive.google.com/open?id=1IMG0khu6glIDeXXOpiJ8IqyZ996JY3eC" TargetMode="External"/><Relationship Id="rId778" Type="http://schemas.openxmlformats.org/officeDocument/2006/relationships/hyperlink" Target="https://drive.google.com/open?id=1IMG0khu6glIDeXXOpiJ8IqyZ996JY3eC" TargetMode="External"/><Relationship Id="rId777" Type="http://schemas.openxmlformats.org/officeDocument/2006/relationships/hyperlink" Target="https://drive.google.com/open?id=1rAQ1ckNHRM9t7Z7ZsK9n3P_BsVHOpt8c" TargetMode="External"/><Relationship Id="rId776" Type="http://schemas.openxmlformats.org/officeDocument/2006/relationships/hyperlink" Target="https://drive.google.com/open?id=1IMG0khu6glIDeXXOpiJ8IqyZ996JY3eC" TargetMode="External"/><Relationship Id="rId775" Type="http://schemas.openxmlformats.org/officeDocument/2006/relationships/hyperlink" Target="https://drive.google.com/open?id=1WKkQ6R7S5WpfiIJPaKmiGnvWGeWiVBzb" TargetMode="External"/><Relationship Id="rId779" Type="http://schemas.openxmlformats.org/officeDocument/2006/relationships/hyperlink" Target="https://drive.google.com/open?id=1V0AKEU1k3ltzH9pAeNOQ-XUGjbAYyJzd" TargetMode="External"/><Relationship Id="rId770" Type="http://schemas.openxmlformats.org/officeDocument/2006/relationships/hyperlink" Target="https://drive.google.com/open?id=1IMG0khu6glIDeXXOpiJ8IqyZ996JY3eC" TargetMode="External"/><Relationship Id="rId774" Type="http://schemas.openxmlformats.org/officeDocument/2006/relationships/hyperlink" Target="https://drive.google.com/open?id=1IMG0khu6glIDeXXOpiJ8IqyZ996JY3eC" TargetMode="External"/><Relationship Id="rId773" Type="http://schemas.openxmlformats.org/officeDocument/2006/relationships/hyperlink" Target="https://drive.google.com/open?id=1hUll8yCV7WorfAh-910UpMPjE3stV2Mo" TargetMode="External"/><Relationship Id="rId772" Type="http://schemas.openxmlformats.org/officeDocument/2006/relationships/hyperlink" Target="https://drive.google.com/open?id=1IMG0khu6glIDeXXOpiJ8IqyZ996JY3eC" TargetMode="External"/><Relationship Id="rId771" Type="http://schemas.openxmlformats.org/officeDocument/2006/relationships/hyperlink" Target="https://drive.google.com/open?id=1YdmWoBwffVu_NBAsx3lM6m_CvSeCVZ6D" TargetMode="External"/><Relationship Id="rId799" Type="http://schemas.openxmlformats.org/officeDocument/2006/relationships/hyperlink" Target="https://drive.google.com/open?id=1eL1pbtU6poa0CLnpLBm4V7J0ClZ-yLc6" TargetMode="External"/><Relationship Id="rId798" Type="http://schemas.openxmlformats.org/officeDocument/2006/relationships/hyperlink" Target="https://drive.google.com/open?id=1xQhLSPJlL63FaS7XSj2F9GTZSKft2nUU" TargetMode="External"/><Relationship Id="rId797" Type="http://schemas.openxmlformats.org/officeDocument/2006/relationships/hyperlink" Target="https://drive.google.com/open?id=10JmKtg6Z2GmtqAUt8bS9Z-b473JdVGEc" TargetMode="External"/><Relationship Id="rId792" Type="http://schemas.openxmlformats.org/officeDocument/2006/relationships/hyperlink" Target="https://drive.google.com/open?id=1xQhLSPJlL63FaS7XSj2F9GTZSKft2nUU" TargetMode="External"/><Relationship Id="rId791" Type="http://schemas.openxmlformats.org/officeDocument/2006/relationships/hyperlink" Target="https://drive.google.com/open?id=1zaBNif1B65sLxXZmIcGpd2ZF4eg_YwXU" TargetMode="External"/><Relationship Id="rId790" Type="http://schemas.openxmlformats.org/officeDocument/2006/relationships/hyperlink" Target="https://drive.google.com/open?id=1IMG0khu6glIDeXXOpiJ8IqyZ996JY3eC" TargetMode="External"/><Relationship Id="rId796" Type="http://schemas.openxmlformats.org/officeDocument/2006/relationships/hyperlink" Target="https://drive.google.com/open?id=1xQhLSPJlL63FaS7XSj2F9GTZSKft2nUU" TargetMode="External"/><Relationship Id="rId795" Type="http://schemas.openxmlformats.org/officeDocument/2006/relationships/hyperlink" Target="https://drive.google.com/open?id=132ZBwVyILZKbeNFIKzAQvvUb0kPF2CAU" TargetMode="External"/><Relationship Id="rId794" Type="http://schemas.openxmlformats.org/officeDocument/2006/relationships/hyperlink" Target="https://drive.google.com/open?id=1xQhLSPJlL63FaS7XSj2F9GTZSKft2nUU" TargetMode="External"/><Relationship Id="rId793" Type="http://schemas.openxmlformats.org/officeDocument/2006/relationships/hyperlink" Target="https://drive.google.com/open?id=1pjzp9VwqvbIOD6T06nrylQzFr8RmqWLq" TargetMode="External"/><Relationship Id="rId18101" Type="http://schemas.openxmlformats.org/officeDocument/2006/relationships/hyperlink" Target="https://drive.google.com/open?id=1FRZg8tCoTH-nyqo0lpq_GFVI5yngjLUF" TargetMode="External"/><Relationship Id="rId19432" Type="http://schemas.openxmlformats.org/officeDocument/2006/relationships/hyperlink" Target="https://drive.google.com/open?id=1FJPzyaWT0X464C83NcEN2WKVeGVQ9vZU" TargetMode="External"/><Relationship Id="rId20421" Type="http://schemas.openxmlformats.org/officeDocument/2006/relationships/hyperlink" Target="https://drive.google.com/open?id=1Xo-s62Qw6jUCqhJWZH1azaDUh1UioOnS" TargetMode="External"/><Relationship Id="rId18102" Type="http://schemas.openxmlformats.org/officeDocument/2006/relationships/hyperlink" Target="https://drive.google.com/open?id=1WKkQ6R7S5WpfiIJPaKmiGnvWGeWiVBzb" TargetMode="External"/><Relationship Id="rId19433" Type="http://schemas.openxmlformats.org/officeDocument/2006/relationships/hyperlink" Target="https://drive.google.com/open?id=1xnv4edTea0_jGbOPg-K8MYitopitE8fD" TargetMode="External"/><Relationship Id="rId20422" Type="http://schemas.openxmlformats.org/officeDocument/2006/relationships/hyperlink" Target="https://drive.google.com/open?id=1uLp7xIJohGIDOXHXjNX5aUPoFrnoeznc" TargetMode="External"/><Relationship Id="rId6229" Type="http://schemas.openxmlformats.org/officeDocument/2006/relationships/hyperlink" Target="https://drive.google.com/open?id=10zRoH0WwuyxWxsmxmHBgoHf27G4coEQI" TargetMode="External"/><Relationship Id="rId19430" Type="http://schemas.openxmlformats.org/officeDocument/2006/relationships/hyperlink" Target="https://drive.google.com/open?id=1FJPzyaWT0X464C83NcEN2WKVeGVQ9vZU" TargetMode="External"/><Relationship Id="rId20423" Type="http://schemas.openxmlformats.org/officeDocument/2006/relationships/hyperlink" Target="https://drive.google.com/open?id=1RFt2NlwTnujUS5EZFeu1kbpExSWWtjNR" TargetMode="External"/><Relationship Id="rId18100" Type="http://schemas.openxmlformats.org/officeDocument/2006/relationships/hyperlink" Target="https://drive.google.com/open?id=1WKkQ6R7S5WpfiIJPaKmiGnvWGeWiVBzb" TargetMode="External"/><Relationship Id="rId19431" Type="http://schemas.openxmlformats.org/officeDocument/2006/relationships/hyperlink" Target="https://drive.google.com/open?id=1GMsM1ZTh0J0B_yoWpW25lrMf3jsx1uNA" TargetMode="External"/><Relationship Id="rId20424" Type="http://schemas.openxmlformats.org/officeDocument/2006/relationships/hyperlink" Target="https://drive.google.com/open?id=1uLp7xIJohGIDOXHXjNX5aUPoFrnoeznc" TargetMode="External"/><Relationship Id="rId20425" Type="http://schemas.openxmlformats.org/officeDocument/2006/relationships/hyperlink" Target="https://drive.google.com/open?id=1aCynnw4tBhzoTzvhWL5Tk1FiVgDdfiy0" TargetMode="External"/><Relationship Id="rId20426" Type="http://schemas.openxmlformats.org/officeDocument/2006/relationships/hyperlink" Target="https://drive.google.com/open?id=1uLp7xIJohGIDOXHXjNX5aUPoFrnoeznc" TargetMode="External"/><Relationship Id="rId20427" Type="http://schemas.openxmlformats.org/officeDocument/2006/relationships/hyperlink" Target="https://drive.google.com/open?id=1ia_wRrP14LrSfqIwcS3zkdm2uswiRnhE" TargetMode="External"/><Relationship Id="rId20428" Type="http://schemas.openxmlformats.org/officeDocument/2006/relationships/hyperlink" Target="https://drive.google.com/open?id=1uLp7xIJohGIDOXHXjNX5aUPoFrnoeznc" TargetMode="External"/><Relationship Id="rId20420" Type="http://schemas.openxmlformats.org/officeDocument/2006/relationships/hyperlink" Target="https://drive.google.com/open?id=1uLp7xIJohGIDOXHXjNX5aUPoFrnoeznc" TargetMode="External"/><Relationship Id="rId7551" Type="http://schemas.openxmlformats.org/officeDocument/2006/relationships/hyperlink" Target="https://drive.google.com/open?id=1Dm4j41DdmXJbMWFrTCLZ5fE0e80yAUf7" TargetMode="External"/><Relationship Id="rId8882" Type="http://schemas.openxmlformats.org/officeDocument/2006/relationships/hyperlink" Target="https://drive.google.com/open?id=1k-GRv9LwbJS-K7qTUOtPx2IovudZjoOp" TargetMode="External"/><Relationship Id="rId6220" Type="http://schemas.openxmlformats.org/officeDocument/2006/relationships/hyperlink" Target="https://drive.google.com/open?id=1l7hqwxYldhQQ-7F0YX2Em7IMsZQz4y0y" TargetMode="External"/><Relationship Id="rId7550" Type="http://schemas.openxmlformats.org/officeDocument/2006/relationships/hyperlink" Target="https://drive.google.com/open?id=1yCro003Vo6HO6yFNoXUcwCZ4mfhC_qxE" TargetMode="External"/><Relationship Id="rId8881" Type="http://schemas.openxmlformats.org/officeDocument/2006/relationships/hyperlink" Target="https://drive.google.com/open?id=1HJTBdQB1rEt5AuavbofCdhvfVcfR5EZI" TargetMode="External"/><Relationship Id="rId8880" Type="http://schemas.openxmlformats.org/officeDocument/2006/relationships/hyperlink" Target="https://drive.google.com/open?id=1k-GRv9LwbJS-K7qTUOtPx2IovudZjoOp" TargetMode="External"/><Relationship Id="rId6223" Type="http://schemas.openxmlformats.org/officeDocument/2006/relationships/hyperlink" Target="https://drive.google.com/open?id=1VGRtZaqylDzpWkKzS1arjslMRfUljXiL" TargetMode="External"/><Relationship Id="rId7555" Type="http://schemas.openxmlformats.org/officeDocument/2006/relationships/hyperlink" Target="https://drive.google.com/open?id=1TGf0b_w91wRxM7nV-skcwEvLA-FbxnvV" TargetMode="External"/><Relationship Id="rId8886" Type="http://schemas.openxmlformats.org/officeDocument/2006/relationships/hyperlink" Target="https://drive.google.com/open?id=1k-GRv9LwbJS-K7qTUOtPx2IovudZjoOp" TargetMode="External"/><Relationship Id="rId19429" Type="http://schemas.openxmlformats.org/officeDocument/2006/relationships/hyperlink" Target="https://drive.google.com/open?id=17obxejv82wKJ73atfw1JrAuEIIzkIHcc" TargetMode="External"/><Relationship Id="rId20429" Type="http://schemas.openxmlformats.org/officeDocument/2006/relationships/hyperlink" Target="https://drive.google.com/open?id=1Gnm6ohAWQJh77NrrKxerax63hBETEBvf" TargetMode="External"/><Relationship Id="rId6224" Type="http://schemas.openxmlformats.org/officeDocument/2006/relationships/hyperlink" Target="https://drive.google.com/open?id=1l7hqwxYldhQQ-7F0YX2Em7IMsZQz4y0y" TargetMode="External"/><Relationship Id="rId7554" Type="http://schemas.openxmlformats.org/officeDocument/2006/relationships/hyperlink" Target="https://drive.google.com/open?id=1yCro003Vo6HO6yFNoXUcwCZ4mfhC_qxE" TargetMode="External"/><Relationship Id="rId8885" Type="http://schemas.openxmlformats.org/officeDocument/2006/relationships/hyperlink" Target="https://drive.google.com/open?id=1OQqb6LyfgWUU_dVH8u_DL_o110WsLUWK" TargetMode="External"/><Relationship Id="rId6221" Type="http://schemas.openxmlformats.org/officeDocument/2006/relationships/hyperlink" Target="https://drive.google.com/open?id=1QxU3VgwJpaBrihnWswAj8WiT3XDOqiag" TargetMode="External"/><Relationship Id="rId7553" Type="http://schemas.openxmlformats.org/officeDocument/2006/relationships/hyperlink" Target="https://drive.google.com/open?id=1wV5qIwcB7iBWoDd40A9TGcoWzWmMXSap" TargetMode="External"/><Relationship Id="rId8884" Type="http://schemas.openxmlformats.org/officeDocument/2006/relationships/hyperlink" Target="https://drive.google.com/open?id=1k-GRv9LwbJS-K7qTUOtPx2IovudZjoOp" TargetMode="External"/><Relationship Id="rId19427" Type="http://schemas.openxmlformats.org/officeDocument/2006/relationships/hyperlink" Target="https://drive.google.com/open?id=1BEmNAG75zEPFOyKLfS_iR_0bovtqpNv3" TargetMode="External"/><Relationship Id="rId6222" Type="http://schemas.openxmlformats.org/officeDocument/2006/relationships/hyperlink" Target="https://drive.google.com/open?id=1l7hqwxYldhQQ-7F0YX2Em7IMsZQz4y0y" TargetMode="External"/><Relationship Id="rId7552" Type="http://schemas.openxmlformats.org/officeDocument/2006/relationships/hyperlink" Target="https://drive.google.com/open?id=1yCro003Vo6HO6yFNoXUcwCZ4mfhC_qxE" TargetMode="External"/><Relationship Id="rId8883" Type="http://schemas.openxmlformats.org/officeDocument/2006/relationships/hyperlink" Target="https://drive.google.com/open?id=1bWSMxui8MRDLVmT9TuE6Yyi16wFWXa3B" TargetMode="External"/><Relationship Id="rId19428" Type="http://schemas.openxmlformats.org/officeDocument/2006/relationships/hyperlink" Target="https://drive.google.com/open?id=1FJPzyaWT0X464C83NcEN2WKVeGVQ9vZU" TargetMode="External"/><Relationship Id="rId6227" Type="http://schemas.openxmlformats.org/officeDocument/2006/relationships/hyperlink" Target="https://drive.google.com/open?id=1cQIfdTgQaG0ZEbtTxIFqEbancsSVO4-E" TargetMode="External"/><Relationship Id="rId7559" Type="http://schemas.openxmlformats.org/officeDocument/2006/relationships/hyperlink" Target="https://drive.google.com/open?id=14shASQaOHjwNAKfgU0zN0t_6yAfeGl2p" TargetMode="External"/><Relationship Id="rId19425" Type="http://schemas.openxmlformats.org/officeDocument/2006/relationships/hyperlink" Target="https://drive.google.com/open?id=1Sgd8cEKfXtd1Mi4b01Wh50-QhWSYH5J5" TargetMode="External"/><Relationship Id="rId6228" Type="http://schemas.openxmlformats.org/officeDocument/2006/relationships/hyperlink" Target="https://drive.google.com/open?id=1l7hqwxYldhQQ-7F0YX2Em7IMsZQz4y0y" TargetMode="External"/><Relationship Id="rId7558" Type="http://schemas.openxmlformats.org/officeDocument/2006/relationships/hyperlink" Target="https://drive.google.com/open?id=1yCro003Vo6HO6yFNoXUcwCZ4mfhC_qxE" TargetMode="External"/><Relationship Id="rId8889" Type="http://schemas.openxmlformats.org/officeDocument/2006/relationships/hyperlink" Target="https://drive.google.com/open?id=1lW3ZTvwXpAZXRn7Q3b18OXqEX4gt7iKR" TargetMode="External"/><Relationship Id="rId19426" Type="http://schemas.openxmlformats.org/officeDocument/2006/relationships/hyperlink" Target="https://drive.google.com/open?id=1FJPzyaWT0X464C83NcEN2WKVeGVQ9vZU" TargetMode="External"/><Relationship Id="rId6225" Type="http://schemas.openxmlformats.org/officeDocument/2006/relationships/hyperlink" Target="https://drive.google.com/open?id=1TVHpZIz8GBHKpU_on7_OmmaZzDeFYTWb" TargetMode="External"/><Relationship Id="rId7557" Type="http://schemas.openxmlformats.org/officeDocument/2006/relationships/hyperlink" Target="https://drive.google.com/open?id=10E1DSSrATC67sB6eLfx1IQHBsHJeVFwG" TargetMode="External"/><Relationship Id="rId8888" Type="http://schemas.openxmlformats.org/officeDocument/2006/relationships/hyperlink" Target="https://drive.google.com/open?id=1k-GRv9LwbJS-K7qTUOtPx2IovudZjoOp" TargetMode="External"/><Relationship Id="rId19423" Type="http://schemas.openxmlformats.org/officeDocument/2006/relationships/hyperlink" Target="https://drive.google.com/open?id=1_SAzvR1D0JGv_ONRKFS81Th52flagh-o" TargetMode="External"/><Relationship Id="rId6226" Type="http://schemas.openxmlformats.org/officeDocument/2006/relationships/hyperlink" Target="https://drive.google.com/open?id=1l7hqwxYldhQQ-7F0YX2Em7IMsZQz4y0y" TargetMode="External"/><Relationship Id="rId7556" Type="http://schemas.openxmlformats.org/officeDocument/2006/relationships/hyperlink" Target="https://drive.google.com/open?id=1yCro003Vo6HO6yFNoXUcwCZ4mfhC_qxE" TargetMode="External"/><Relationship Id="rId8887" Type="http://schemas.openxmlformats.org/officeDocument/2006/relationships/hyperlink" Target="https://drive.google.com/open?id=1APJ9p4eyKKyyRwR_Zq6S-v3lJBlTiCXe" TargetMode="External"/><Relationship Id="rId19424" Type="http://schemas.openxmlformats.org/officeDocument/2006/relationships/hyperlink" Target="https://drive.google.com/open?id=1FJPzyaWT0X464C83NcEN2WKVeGVQ9vZU" TargetMode="External"/><Relationship Id="rId18112" Type="http://schemas.openxmlformats.org/officeDocument/2006/relationships/hyperlink" Target="https://drive.google.com/open?id=1rAQ1ckNHRM9t7Z7ZsK9n3P_BsVHOpt8c" TargetMode="External"/><Relationship Id="rId19443" Type="http://schemas.openxmlformats.org/officeDocument/2006/relationships/hyperlink" Target="https://drive.google.com/open?id=1QRzjbIK0Cz78kY7td3cHIntqORVrbe_m" TargetMode="External"/><Relationship Id="rId20410" Type="http://schemas.openxmlformats.org/officeDocument/2006/relationships/hyperlink" Target="https://drive.google.com/open?id=1uLp7xIJohGIDOXHXjNX5aUPoFrnoeznc" TargetMode="External"/><Relationship Id="rId18113" Type="http://schemas.openxmlformats.org/officeDocument/2006/relationships/hyperlink" Target="https://drive.google.com/open?id=1nQ3BqpryRlC7DDacX2oRQglXmuJw1iLq" TargetMode="External"/><Relationship Id="rId19444" Type="http://schemas.openxmlformats.org/officeDocument/2006/relationships/hyperlink" Target="https://drive.google.com/open?id=1FJPzyaWT0X464C83NcEN2WKVeGVQ9vZU" TargetMode="External"/><Relationship Id="rId20411" Type="http://schemas.openxmlformats.org/officeDocument/2006/relationships/hyperlink" Target="https://drive.google.com/open?id=1nrVxf6amNLbYAv1DxmfVAnYfIlj1aC3R" TargetMode="External"/><Relationship Id="rId6218" Type="http://schemas.openxmlformats.org/officeDocument/2006/relationships/hyperlink" Target="https://drive.google.com/open?id=1l7hqwxYldhQQ-7F0YX2Em7IMsZQz4y0y" TargetMode="External"/><Relationship Id="rId18110" Type="http://schemas.openxmlformats.org/officeDocument/2006/relationships/hyperlink" Target="https://drive.google.com/open?id=1rAQ1ckNHRM9t7Z7ZsK9n3P_BsVHOpt8c" TargetMode="External"/><Relationship Id="rId19441" Type="http://schemas.openxmlformats.org/officeDocument/2006/relationships/hyperlink" Target="https://drive.google.com/open?id=1xaGbYoGXo-UMhIjBl8y8WiWmRPgk1RNY" TargetMode="External"/><Relationship Id="rId20412" Type="http://schemas.openxmlformats.org/officeDocument/2006/relationships/hyperlink" Target="https://drive.google.com/open?id=1uLp7xIJohGIDOXHXjNX5aUPoFrnoeznc" TargetMode="External"/><Relationship Id="rId6219" Type="http://schemas.openxmlformats.org/officeDocument/2006/relationships/hyperlink" Target="https://drive.google.com/open?id=1FhHS1yYFo2gVa2cVMt2c85Q5utQtlHke" TargetMode="External"/><Relationship Id="rId7549" Type="http://schemas.openxmlformats.org/officeDocument/2006/relationships/hyperlink" Target="https://drive.google.com/open?id=1NhjFAxnCmQpI2v_43GqT1iDFyfh1T5_k" TargetMode="External"/><Relationship Id="rId18111" Type="http://schemas.openxmlformats.org/officeDocument/2006/relationships/hyperlink" Target="https://drive.google.com/open?id=10Fx5DNzCW69ZrFDqF6UrHwi0Zsb6nDPE" TargetMode="External"/><Relationship Id="rId19442" Type="http://schemas.openxmlformats.org/officeDocument/2006/relationships/hyperlink" Target="https://drive.google.com/open?id=1FJPzyaWT0X464C83NcEN2WKVeGVQ9vZU" TargetMode="External"/><Relationship Id="rId20413" Type="http://schemas.openxmlformats.org/officeDocument/2006/relationships/hyperlink" Target="https://drive.google.com/open?id=1wlpr7CnSrjSGg-4JPtAtwiOfTvTaJ_qd" TargetMode="External"/><Relationship Id="rId20414" Type="http://schemas.openxmlformats.org/officeDocument/2006/relationships/hyperlink" Target="https://drive.google.com/open?id=1uLp7xIJohGIDOXHXjNX5aUPoFrnoeznc" TargetMode="External"/><Relationship Id="rId19440" Type="http://schemas.openxmlformats.org/officeDocument/2006/relationships/hyperlink" Target="https://drive.google.com/open?id=1FJPzyaWT0X464C83NcEN2WKVeGVQ9vZU" TargetMode="External"/><Relationship Id="rId20415" Type="http://schemas.openxmlformats.org/officeDocument/2006/relationships/hyperlink" Target="https://drive.google.com/open?id=1lLSBPsrICn3Eog-TuSnLpESK4Cd1Jwq6" TargetMode="External"/><Relationship Id="rId20416" Type="http://schemas.openxmlformats.org/officeDocument/2006/relationships/hyperlink" Target="https://drive.google.com/open?id=1uLp7xIJohGIDOXHXjNX5aUPoFrnoeznc" TargetMode="External"/><Relationship Id="rId20417" Type="http://schemas.openxmlformats.org/officeDocument/2006/relationships/hyperlink" Target="https://drive.google.com/open?id=13wNodVt7q1nVg2lOi8NEoXeRN3b3BtMJ" TargetMode="External"/><Relationship Id="rId7540" Type="http://schemas.openxmlformats.org/officeDocument/2006/relationships/hyperlink" Target="https://drive.google.com/open?id=1yCro003Vo6HO6yFNoXUcwCZ4mfhC_qxE" TargetMode="External"/><Relationship Id="rId8871" Type="http://schemas.openxmlformats.org/officeDocument/2006/relationships/hyperlink" Target="https://drive.google.com/open?id=1BYS_edug3xOsrgYBZDxunSWrUXOgq5FJ" TargetMode="External"/><Relationship Id="rId8870" Type="http://schemas.openxmlformats.org/officeDocument/2006/relationships/hyperlink" Target="https://drive.google.com/open?id=1k-GRv9LwbJS-K7qTUOtPx2IovudZjoOp" TargetMode="External"/><Relationship Id="rId6212" Type="http://schemas.openxmlformats.org/officeDocument/2006/relationships/hyperlink" Target="https://drive.google.com/open?id=1l7hqwxYldhQQ-7F0YX2Em7IMsZQz4y0y" TargetMode="External"/><Relationship Id="rId7544" Type="http://schemas.openxmlformats.org/officeDocument/2006/relationships/hyperlink" Target="https://drive.google.com/open?id=1yCro003Vo6HO6yFNoXUcwCZ4mfhC_qxE" TargetMode="External"/><Relationship Id="rId8875" Type="http://schemas.openxmlformats.org/officeDocument/2006/relationships/hyperlink" Target="https://drive.google.com/open?id=1sTLrz0AiId-KUzvIgUoGj-4AnXsFXdh3" TargetMode="External"/><Relationship Id="rId18109" Type="http://schemas.openxmlformats.org/officeDocument/2006/relationships/hyperlink" Target="https://drive.google.com/open?id=1eBfkTO0y8MY1Y0Mrrz0SX2JVn9JjnQeE" TargetMode="External"/><Relationship Id="rId20418" Type="http://schemas.openxmlformats.org/officeDocument/2006/relationships/hyperlink" Target="https://drive.google.com/open?id=1uLp7xIJohGIDOXHXjNX5aUPoFrnoeznc" TargetMode="External"/><Relationship Id="rId6213" Type="http://schemas.openxmlformats.org/officeDocument/2006/relationships/hyperlink" Target="https://drive.google.com/open?id=1BQW3t4Gzlt-gXBZzPhxbrgYvNs-rkreI" TargetMode="External"/><Relationship Id="rId7543" Type="http://schemas.openxmlformats.org/officeDocument/2006/relationships/hyperlink" Target="https://drive.google.com/open?id=1_dLYMF4uQkhl8hdU3u7b-zLYBWY_y8sH" TargetMode="External"/><Relationship Id="rId8874" Type="http://schemas.openxmlformats.org/officeDocument/2006/relationships/hyperlink" Target="https://drive.google.com/open?id=1k-GRv9LwbJS-K7qTUOtPx2IovudZjoOp" TargetMode="External"/><Relationship Id="rId20419" Type="http://schemas.openxmlformats.org/officeDocument/2006/relationships/hyperlink" Target="https://drive.google.com/open?id=1PA4jG861YsTkeMUMkbF7ewPYyKxINi_W" TargetMode="External"/><Relationship Id="rId6210" Type="http://schemas.openxmlformats.org/officeDocument/2006/relationships/hyperlink" Target="https://drive.google.com/open?id=109b6bk4gPtzc_z-EmY4JEB3VFt8QxhZx" TargetMode="External"/><Relationship Id="rId7542" Type="http://schemas.openxmlformats.org/officeDocument/2006/relationships/hyperlink" Target="https://drive.google.com/open?id=1yCro003Vo6HO6yFNoXUcwCZ4mfhC_qxE" TargetMode="External"/><Relationship Id="rId8873" Type="http://schemas.openxmlformats.org/officeDocument/2006/relationships/hyperlink" Target="https://drive.google.com/open?id=1Emr6_M9T1tvEY15xBzSyk-kbtrKtBHh-" TargetMode="External"/><Relationship Id="rId18107" Type="http://schemas.openxmlformats.org/officeDocument/2006/relationships/hyperlink" Target="https://drive.google.com/open?id=1lSLhROtVRhzqLUdlKPQ67WKUC1WsdX7a" TargetMode="External"/><Relationship Id="rId19438" Type="http://schemas.openxmlformats.org/officeDocument/2006/relationships/hyperlink" Target="https://drive.google.com/open?id=1FJPzyaWT0X464C83NcEN2WKVeGVQ9vZU" TargetMode="External"/><Relationship Id="rId6211" Type="http://schemas.openxmlformats.org/officeDocument/2006/relationships/hyperlink" Target="https://drive.google.com/open?id=1bXIsq5S2NCTGlt2lfIpYnTsk2VHi1OlL" TargetMode="External"/><Relationship Id="rId7541" Type="http://schemas.openxmlformats.org/officeDocument/2006/relationships/hyperlink" Target="https://drive.google.com/open?id=1WDb5Joidp19fXEmn6xsc-0U5-JrsUyhi" TargetMode="External"/><Relationship Id="rId8872" Type="http://schemas.openxmlformats.org/officeDocument/2006/relationships/hyperlink" Target="https://drive.google.com/open?id=1k-GRv9LwbJS-K7qTUOtPx2IovudZjoOp" TargetMode="External"/><Relationship Id="rId18108" Type="http://schemas.openxmlformats.org/officeDocument/2006/relationships/hyperlink" Target="https://drive.google.com/open?id=1rAQ1ckNHRM9t7Z7ZsK9n3P_BsVHOpt8c" TargetMode="External"/><Relationship Id="rId19439" Type="http://schemas.openxmlformats.org/officeDocument/2006/relationships/hyperlink" Target="https://drive.google.com/open?id=1QlLF1Z3qHfE-lAoXsYlrLwTX2mTmMeVt" TargetMode="External"/><Relationship Id="rId6216" Type="http://schemas.openxmlformats.org/officeDocument/2006/relationships/hyperlink" Target="https://drive.google.com/open?id=1l7hqwxYldhQQ-7F0YX2Em7IMsZQz4y0y" TargetMode="External"/><Relationship Id="rId7548" Type="http://schemas.openxmlformats.org/officeDocument/2006/relationships/hyperlink" Target="https://drive.google.com/open?id=1yCro003Vo6HO6yFNoXUcwCZ4mfhC_qxE" TargetMode="External"/><Relationship Id="rId8879" Type="http://schemas.openxmlformats.org/officeDocument/2006/relationships/hyperlink" Target="https://drive.google.com/open?id=1AD3j_HapQv6quG8_e0CejEgFhEhYVCJ4" TargetMode="External"/><Relationship Id="rId18105" Type="http://schemas.openxmlformats.org/officeDocument/2006/relationships/hyperlink" Target="https://drive.google.com/open?id=1S39qY0yCCZUjpmirGjJ6gANucW5N7gx_" TargetMode="External"/><Relationship Id="rId19436" Type="http://schemas.openxmlformats.org/officeDocument/2006/relationships/hyperlink" Target="https://drive.google.com/open?id=1FJPzyaWT0X464C83NcEN2WKVeGVQ9vZU" TargetMode="External"/><Relationship Id="rId6217" Type="http://schemas.openxmlformats.org/officeDocument/2006/relationships/hyperlink" Target="https://drive.google.com/open?id=1nvDxD6OP4oL8DDYxTLadVMlnWmC0Xv89" TargetMode="External"/><Relationship Id="rId7547" Type="http://schemas.openxmlformats.org/officeDocument/2006/relationships/hyperlink" Target="https://drive.google.com/open?id=1qre3ZP-6gTHs1RaTOTyQpFn7wB3POfcr" TargetMode="External"/><Relationship Id="rId8878" Type="http://schemas.openxmlformats.org/officeDocument/2006/relationships/hyperlink" Target="https://drive.google.com/open?id=1k-GRv9LwbJS-K7qTUOtPx2IovudZjoOp" TargetMode="External"/><Relationship Id="rId18106" Type="http://schemas.openxmlformats.org/officeDocument/2006/relationships/hyperlink" Target="https://drive.google.com/open?id=1rAQ1ckNHRM9t7Z7ZsK9n3P_BsVHOpt8c" TargetMode="External"/><Relationship Id="rId19437" Type="http://schemas.openxmlformats.org/officeDocument/2006/relationships/hyperlink" Target="https://drive.google.com/open?id=1SQRa7buiiTl-Qh4-7Sfiv9M6rpoIWg1g" TargetMode="External"/><Relationship Id="rId6214" Type="http://schemas.openxmlformats.org/officeDocument/2006/relationships/hyperlink" Target="https://drive.google.com/open?id=1l7hqwxYldhQQ-7F0YX2Em7IMsZQz4y0y" TargetMode="External"/><Relationship Id="rId7546" Type="http://schemas.openxmlformats.org/officeDocument/2006/relationships/hyperlink" Target="https://drive.google.com/open?id=1yCro003Vo6HO6yFNoXUcwCZ4mfhC_qxE" TargetMode="External"/><Relationship Id="rId8877" Type="http://schemas.openxmlformats.org/officeDocument/2006/relationships/hyperlink" Target="https://drive.google.com/open?id=1_YLW7TkJYXCDH6cNTOgIM3bj_MtypoCB" TargetMode="External"/><Relationship Id="rId18103" Type="http://schemas.openxmlformats.org/officeDocument/2006/relationships/hyperlink" Target="https://drive.google.com/open?id=1A3j4MVgdzMFTjc1ozMB71GmUIkIf-x_z" TargetMode="External"/><Relationship Id="rId19434" Type="http://schemas.openxmlformats.org/officeDocument/2006/relationships/hyperlink" Target="https://drive.google.com/open?id=1FJPzyaWT0X464C83NcEN2WKVeGVQ9vZU" TargetMode="External"/><Relationship Id="rId6215" Type="http://schemas.openxmlformats.org/officeDocument/2006/relationships/hyperlink" Target="https://drive.google.com/open?id=1WkBcoFHFF905HIyVO2XaV1XUk84hF3Xd" TargetMode="External"/><Relationship Id="rId7545" Type="http://schemas.openxmlformats.org/officeDocument/2006/relationships/hyperlink" Target="https://drive.google.com/open?id=1NxntU0Xig1vCuLbxH89W6VQ7NayNpGdq" TargetMode="External"/><Relationship Id="rId8876" Type="http://schemas.openxmlformats.org/officeDocument/2006/relationships/hyperlink" Target="https://drive.google.com/open?id=1k-GRv9LwbJS-K7qTUOtPx2IovudZjoOp" TargetMode="External"/><Relationship Id="rId18104" Type="http://schemas.openxmlformats.org/officeDocument/2006/relationships/hyperlink" Target="https://drive.google.com/open?id=1rAQ1ckNHRM9t7Z7ZsK9n3P_BsVHOpt8c" TargetMode="External"/><Relationship Id="rId19435" Type="http://schemas.openxmlformats.org/officeDocument/2006/relationships/hyperlink" Target="https://drive.google.com/open?id=1BWww3SD-KjTkEvBPzyVxYkHm_05r3ZQ7" TargetMode="External"/><Relationship Id="rId19410" Type="http://schemas.openxmlformats.org/officeDocument/2006/relationships/hyperlink" Target="https://drive.google.com/open?id=1FJPzyaWT0X464C83NcEN2WKVeGVQ9vZU" TargetMode="External"/><Relationship Id="rId19411" Type="http://schemas.openxmlformats.org/officeDocument/2006/relationships/hyperlink" Target="https://drive.google.com/open?id=1QHXeQCuGR-g-tF6araq4Q8-KqNuX1V-N" TargetMode="External"/><Relationship Id="rId20400" Type="http://schemas.openxmlformats.org/officeDocument/2006/relationships/hyperlink" Target="https://drive.google.com/open?id=1uLp7xIJohGIDOXHXjNX5aUPoFrnoeznc" TargetMode="External"/><Relationship Id="rId20401" Type="http://schemas.openxmlformats.org/officeDocument/2006/relationships/hyperlink" Target="https://drive.google.com/open?id=1jtBmTdOOLGeOfzREplaILwDn9tIn83TF" TargetMode="External"/><Relationship Id="rId20402" Type="http://schemas.openxmlformats.org/officeDocument/2006/relationships/hyperlink" Target="https://drive.google.com/open?id=1uLp7xIJohGIDOXHXjNX5aUPoFrnoeznc" TargetMode="External"/><Relationship Id="rId20403" Type="http://schemas.openxmlformats.org/officeDocument/2006/relationships/hyperlink" Target="https://drive.google.com/open?id=1iazi9-oqBEpzTs0inttO9nOK0TWL0286" TargetMode="External"/><Relationship Id="rId20404" Type="http://schemas.openxmlformats.org/officeDocument/2006/relationships/hyperlink" Target="https://drive.google.com/open?id=1uLp7xIJohGIDOXHXjNX5aUPoFrnoeznc" TargetMode="External"/><Relationship Id="rId20405" Type="http://schemas.openxmlformats.org/officeDocument/2006/relationships/hyperlink" Target="https://drive.google.com/open?id=18wumcgT1NLPTTAQ8CKbhgjMM6kCQZ4bK" TargetMode="External"/><Relationship Id="rId20406" Type="http://schemas.openxmlformats.org/officeDocument/2006/relationships/hyperlink" Target="https://drive.google.com/open?id=1uLp7xIJohGIDOXHXjNX5aUPoFrnoeznc" TargetMode="External"/><Relationship Id="rId6241" Type="http://schemas.openxmlformats.org/officeDocument/2006/relationships/hyperlink" Target="https://drive.google.com/open?id=1VIr1M1I0cqGVa8EtAAvhN2WIlBekwPUC" TargetMode="External"/><Relationship Id="rId7573" Type="http://schemas.openxmlformats.org/officeDocument/2006/relationships/hyperlink" Target="https://drive.google.com/open?id=1rtjnUYQBBNC7Za8LUGXBtl4jk4Y5LiMa" TargetMode="External"/><Relationship Id="rId6242" Type="http://schemas.openxmlformats.org/officeDocument/2006/relationships/hyperlink" Target="https://drive.google.com/open?id=1l7hqwxYldhQQ-7F0YX2Em7IMsZQz4y0y" TargetMode="External"/><Relationship Id="rId7572" Type="http://schemas.openxmlformats.org/officeDocument/2006/relationships/hyperlink" Target="https://drive.google.com/open?id=1dB08yN4tux7o_uvmW1AMDFzDqvtU7GMZ" TargetMode="External"/><Relationship Id="rId7571" Type="http://schemas.openxmlformats.org/officeDocument/2006/relationships/hyperlink" Target="https://drive.google.com/open?id=10CmWJRv4F_8IRkOYrMf_qdzWHMJu31zu" TargetMode="External"/><Relationship Id="rId19409" Type="http://schemas.openxmlformats.org/officeDocument/2006/relationships/hyperlink" Target="https://drive.google.com/open?id=1Cby_-Ayw4BFCOwASN8qiq9c8jq8SU0Qn" TargetMode="External"/><Relationship Id="rId6240" Type="http://schemas.openxmlformats.org/officeDocument/2006/relationships/hyperlink" Target="https://drive.google.com/open?id=1l7hqwxYldhQQ-7F0YX2Em7IMsZQz4y0y" TargetMode="External"/><Relationship Id="rId7570" Type="http://schemas.openxmlformats.org/officeDocument/2006/relationships/hyperlink" Target="https://drive.google.com/open?id=1dB08yN4tux7o_uvmW1AMDFzDqvtU7GMZ" TargetMode="External"/><Relationship Id="rId6245" Type="http://schemas.openxmlformats.org/officeDocument/2006/relationships/hyperlink" Target="https://drive.google.com/open?id=1sNan8llhFCInUjemq0xNMWIW3bJYcwKx" TargetMode="External"/><Relationship Id="rId7577" Type="http://schemas.openxmlformats.org/officeDocument/2006/relationships/hyperlink" Target="https://drive.google.com/open?id=1c8r9pWTOcDcVXc_x8SH0EuM4Y9bsmvLe" TargetMode="External"/><Relationship Id="rId19407" Type="http://schemas.openxmlformats.org/officeDocument/2006/relationships/hyperlink" Target="https://drive.google.com/open?id=1qpmf55rn7M0M3nPwGqWVfd4qX0YOM6cJ" TargetMode="External"/><Relationship Id="rId20407" Type="http://schemas.openxmlformats.org/officeDocument/2006/relationships/hyperlink" Target="https://drive.google.com/open?id=1Y40UbjpA0GUsFnKawfp_CvaGByo_7WsD" TargetMode="External"/><Relationship Id="rId6246" Type="http://schemas.openxmlformats.org/officeDocument/2006/relationships/hyperlink" Target="https://drive.google.com/open?id=1l7hqwxYldhQQ-7F0YX2Em7IMsZQz4y0y" TargetMode="External"/><Relationship Id="rId7576" Type="http://schemas.openxmlformats.org/officeDocument/2006/relationships/hyperlink" Target="https://drive.google.com/open?id=1dB08yN4tux7o_uvmW1AMDFzDqvtU7GMZ" TargetMode="External"/><Relationship Id="rId19408" Type="http://schemas.openxmlformats.org/officeDocument/2006/relationships/hyperlink" Target="https://drive.google.com/open?id=1FJPzyaWT0X464C83NcEN2WKVeGVQ9vZU" TargetMode="External"/><Relationship Id="rId20408" Type="http://schemas.openxmlformats.org/officeDocument/2006/relationships/hyperlink" Target="https://drive.google.com/open?id=1uLp7xIJohGIDOXHXjNX5aUPoFrnoeznc" TargetMode="External"/><Relationship Id="rId6243" Type="http://schemas.openxmlformats.org/officeDocument/2006/relationships/hyperlink" Target="https://drive.google.com/open?id=1m72UMx_gZxHeBwdHmyyu77dn12XQBVTp" TargetMode="External"/><Relationship Id="rId7575" Type="http://schemas.openxmlformats.org/officeDocument/2006/relationships/hyperlink" Target="https://drive.google.com/open?id=127XV3LBQ_D3V_fbxQul_howoKj7ENJ_s" TargetMode="External"/><Relationship Id="rId19405" Type="http://schemas.openxmlformats.org/officeDocument/2006/relationships/hyperlink" Target="https://drive.google.com/open?id=1af0rbYDoazN6EdZA1fXq5Tvyq-dpji3p" TargetMode="External"/><Relationship Id="rId20409" Type="http://schemas.openxmlformats.org/officeDocument/2006/relationships/hyperlink" Target="https://drive.google.com/open?id=18LINxMrymjDInQFgbhvKQ4VjAyf9IA8R" TargetMode="External"/><Relationship Id="rId6244" Type="http://schemas.openxmlformats.org/officeDocument/2006/relationships/hyperlink" Target="https://drive.google.com/open?id=1l7hqwxYldhQQ-7F0YX2Em7IMsZQz4y0y" TargetMode="External"/><Relationship Id="rId7574" Type="http://schemas.openxmlformats.org/officeDocument/2006/relationships/hyperlink" Target="https://drive.google.com/open?id=1dB08yN4tux7o_uvmW1AMDFzDqvtU7GMZ" TargetMode="External"/><Relationship Id="rId19406" Type="http://schemas.openxmlformats.org/officeDocument/2006/relationships/hyperlink" Target="https://drive.google.com/open?id=1FJPzyaWT0X464C83NcEN2WKVeGVQ9vZU" TargetMode="External"/><Relationship Id="rId6249" Type="http://schemas.openxmlformats.org/officeDocument/2006/relationships/hyperlink" Target="https://drive.google.com/open?id=1N23vPBZfPhd_niQjMabCsLjY-Sx6CQqv" TargetMode="External"/><Relationship Id="rId19403" Type="http://schemas.openxmlformats.org/officeDocument/2006/relationships/hyperlink" Target="https://drive.google.com/open?id=1IdQ_aIF_MPwlwk-woxXya3QEA-UR0O0p" TargetMode="External"/><Relationship Id="rId19404" Type="http://schemas.openxmlformats.org/officeDocument/2006/relationships/hyperlink" Target="https://drive.google.com/open?id=1FJPzyaWT0X464C83NcEN2WKVeGVQ9vZU" TargetMode="External"/><Relationship Id="rId6247" Type="http://schemas.openxmlformats.org/officeDocument/2006/relationships/hyperlink" Target="https://drive.google.com/open?id=18fQZzJUCNarGIt8KmByy5Napbjzqenmh" TargetMode="External"/><Relationship Id="rId7579" Type="http://schemas.openxmlformats.org/officeDocument/2006/relationships/hyperlink" Target="https://drive.google.com/open?id=1PjedpXudh0TbGsooJpUHyx5zV9qEFATF" TargetMode="External"/><Relationship Id="rId19401" Type="http://schemas.openxmlformats.org/officeDocument/2006/relationships/hyperlink" Target="https://drive.google.com/open?id=1ic3qy88cXhyjYaPJe6eZMiqhbeKVxyJ5" TargetMode="External"/><Relationship Id="rId6248" Type="http://schemas.openxmlformats.org/officeDocument/2006/relationships/hyperlink" Target="https://drive.google.com/open?id=1l7hqwxYldhQQ-7F0YX2Em7IMsZQz4y0y" TargetMode="External"/><Relationship Id="rId7578" Type="http://schemas.openxmlformats.org/officeDocument/2006/relationships/hyperlink" Target="https://drive.google.com/open?id=1dB08yN4tux7o_uvmW1AMDFzDqvtU7GMZ" TargetMode="External"/><Relationship Id="rId19402" Type="http://schemas.openxmlformats.org/officeDocument/2006/relationships/hyperlink" Target="https://drive.google.com/open?id=1FJPzyaWT0X464C83NcEN2WKVeGVQ9vZU" TargetMode="External"/><Relationship Id="rId19421" Type="http://schemas.openxmlformats.org/officeDocument/2006/relationships/hyperlink" Target="https://drive.google.com/open?id=1Z_lmLN6k7xk6ZF772mn7vA-VKSXxeTVX" TargetMode="External"/><Relationship Id="rId19422" Type="http://schemas.openxmlformats.org/officeDocument/2006/relationships/hyperlink" Target="https://drive.google.com/open?id=1FJPzyaWT0X464C83NcEN2WKVeGVQ9vZU" TargetMode="External"/><Relationship Id="rId19420" Type="http://schemas.openxmlformats.org/officeDocument/2006/relationships/hyperlink" Target="https://drive.google.com/open?id=1FJPzyaWT0X464C83NcEN2WKVeGVQ9vZU" TargetMode="External"/><Relationship Id="rId6230" Type="http://schemas.openxmlformats.org/officeDocument/2006/relationships/hyperlink" Target="https://drive.google.com/open?id=1l7hqwxYldhQQ-7F0YX2Em7IMsZQz4y0y" TargetMode="External"/><Relationship Id="rId7562" Type="http://schemas.openxmlformats.org/officeDocument/2006/relationships/hyperlink" Target="https://drive.google.com/open?id=1yCro003Vo6HO6yFNoXUcwCZ4mfhC_qxE" TargetMode="External"/><Relationship Id="rId8893" Type="http://schemas.openxmlformats.org/officeDocument/2006/relationships/hyperlink" Target="https://drive.google.com/open?id=17es3g0Xyeq0_eHIXRu--LBbyx7vyFFEN" TargetMode="External"/><Relationship Id="rId6231" Type="http://schemas.openxmlformats.org/officeDocument/2006/relationships/hyperlink" Target="https://drive.google.com/open?id=1NwvhCtcizNLhHSnLtHlHBHP_cBJFAsxE" TargetMode="External"/><Relationship Id="rId7561" Type="http://schemas.openxmlformats.org/officeDocument/2006/relationships/hyperlink" Target="https://drive.google.com/open?id=1TMj8Iq9mCHToD7PgxCocp871AeWqaxe2" TargetMode="External"/><Relationship Id="rId8892" Type="http://schemas.openxmlformats.org/officeDocument/2006/relationships/hyperlink" Target="https://drive.google.com/open?id=1k-GRv9LwbJS-K7qTUOtPx2IovudZjoOp" TargetMode="External"/><Relationship Id="rId7560" Type="http://schemas.openxmlformats.org/officeDocument/2006/relationships/hyperlink" Target="https://drive.google.com/open?id=1yCro003Vo6HO6yFNoXUcwCZ4mfhC_qxE" TargetMode="External"/><Relationship Id="rId8891" Type="http://schemas.openxmlformats.org/officeDocument/2006/relationships/hyperlink" Target="https://drive.google.com/open?id=1DoQ_tr2iLG3zWwF5wtrobcngRcv5J7c3" TargetMode="External"/><Relationship Id="rId8890" Type="http://schemas.openxmlformats.org/officeDocument/2006/relationships/hyperlink" Target="https://drive.google.com/open?id=1k-GRv9LwbJS-K7qTUOtPx2IovudZjoOp" TargetMode="External"/><Relationship Id="rId6234" Type="http://schemas.openxmlformats.org/officeDocument/2006/relationships/hyperlink" Target="https://drive.google.com/open?id=1l7hqwxYldhQQ-7F0YX2Em7IMsZQz4y0y" TargetMode="External"/><Relationship Id="rId7566" Type="http://schemas.openxmlformats.org/officeDocument/2006/relationships/hyperlink" Target="https://drive.google.com/open?id=1yCro003Vo6HO6yFNoXUcwCZ4mfhC_qxE" TargetMode="External"/><Relationship Id="rId8897" Type="http://schemas.openxmlformats.org/officeDocument/2006/relationships/hyperlink" Target="https://drive.google.com/open?id=1F31xVlqbDBIp-JPxIADIu9ONFmGM0yII" TargetMode="External"/><Relationship Id="rId19418" Type="http://schemas.openxmlformats.org/officeDocument/2006/relationships/hyperlink" Target="https://drive.google.com/open?id=1FJPzyaWT0X464C83NcEN2WKVeGVQ9vZU" TargetMode="External"/><Relationship Id="rId6235" Type="http://schemas.openxmlformats.org/officeDocument/2006/relationships/hyperlink" Target="https://drive.google.com/open?id=1ZGYf6e2KQBKOXmHr9S7_YhOeu0fqxA0i" TargetMode="External"/><Relationship Id="rId7565" Type="http://schemas.openxmlformats.org/officeDocument/2006/relationships/hyperlink" Target="https://drive.google.com/open?id=18D7JldWx3ndJDcCquxEc0z1XC9KukEC-" TargetMode="External"/><Relationship Id="rId8896" Type="http://schemas.openxmlformats.org/officeDocument/2006/relationships/hyperlink" Target="https://drive.google.com/open?id=1k-GRv9LwbJS-K7qTUOtPx2IovudZjoOp" TargetMode="External"/><Relationship Id="rId19419" Type="http://schemas.openxmlformats.org/officeDocument/2006/relationships/hyperlink" Target="https://drive.google.com/open?id=1e0V8a42YBnB0JR46rOxhoF7DoP2HFgGF" TargetMode="External"/><Relationship Id="rId6232" Type="http://schemas.openxmlformats.org/officeDocument/2006/relationships/hyperlink" Target="https://drive.google.com/open?id=1l7hqwxYldhQQ-7F0YX2Em7IMsZQz4y0y" TargetMode="External"/><Relationship Id="rId7564" Type="http://schemas.openxmlformats.org/officeDocument/2006/relationships/hyperlink" Target="https://drive.google.com/open?id=1yCro003Vo6HO6yFNoXUcwCZ4mfhC_qxE" TargetMode="External"/><Relationship Id="rId8895" Type="http://schemas.openxmlformats.org/officeDocument/2006/relationships/hyperlink" Target="https://drive.google.com/open?id=1sVvy6phAQkVUxCOFkEshgBB4ueXtNPst" TargetMode="External"/><Relationship Id="rId19416" Type="http://schemas.openxmlformats.org/officeDocument/2006/relationships/hyperlink" Target="https://drive.google.com/open?id=1FJPzyaWT0X464C83NcEN2WKVeGVQ9vZU" TargetMode="External"/><Relationship Id="rId6233" Type="http://schemas.openxmlformats.org/officeDocument/2006/relationships/hyperlink" Target="https://drive.google.com/open?id=1_5iZ1ET_xinT6FKY1FFsPwofTaxXNIlR" TargetMode="External"/><Relationship Id="rId7563" Type="http://schemas.openxmlformats.org/officeDocument/2006/relationships/hyperlink" Target="https://drive.google.com/open?id=1gcWjG3PURh3EDQ61l50nUVd15mmX2lTC" TargetMode="External"/><Relationship Id="rId8894" Type="http://schemas.openxmlformats.org/officeDocument/2006/relationships/hyperlink" Target="https://drive.google.com/open?id=1k-GRv9LwbJS-K7qTUOtPx2IovudZjoOp" TargetMode="External"/><Relationship Id="rId19417" Type="http://schemas.openxmlformats.org/officeDocument/2006/relationships/hyperlink" Target="https://drive.google.com/open?id=1aUBLRA10sD5Z2YpdbbQm9lgnQmjL9x-Z" TargetMode="External"/><Relationship Id="rId6238" Type="http://schemas.openxmlformats.org/officeDocument/2006/relationships/hyperlink" Target="https://drive.google.com/open?id=1l7hqwxYldhQQ-7F0YX2Em7IMsZQz4y0y" TargetMode="External"/><Relationship Id="rId19414" Type="http://schemas.openxmlformats.org/officeDocument/2006/relationships/hyperlink" Target="https://drive.google.com/open?id=1FJPzyaWT0X464C83NcEN2WKVeGVQ9vZU" TargetMode="External"/><Relationship Id="rId6239" Type="http://schemas.openxmlformats.org/officeDocument/2006/relationships/hyperlink" Target="https://drive.google.com/open?id=1qK5jwqwaGMBQNygWN4JUcxLQNsbL30wV" TargetMode="External"/><Relationship Id="rId7569" Type="http://schemas.openxmlformats.org/officeDocument/2006/relationships/hyperlink" Target="https://drive.google.com/open?id=1lxB3fYVdGSm3nMax9mP2u9hVjYEWChfU" TargetMode="External"/><Relationship Id="rId19415" Type="http://schemas.openxmlformats.org/officeDocument/2006/relationships/hyperlink" Target="https://drive.google.com/open?id=1-AD7NuZlszdP5npYPr_OiSl8Qnjut0Zt" TargetMode="External"/><Relationship Id="rId6236" Type="http://schemas.openxmlformats.org/officeDocument/2006/relationships/hyperlink" Target="https://drive.google.com/open?id=1l7hqwxYldhQQ-7F0YX2Em7IMsZQz4y0y" TargetMode="External"/><Relationship Id="rId7568" Type="http://schemas.openxmlformats.org/officeDocument/2006/relationships/hyperlink" Target="https://drive.google.com/open?id=1dB08yN4tux7o_uvmW1AMDFzDqvtU7GMZ" TargetMode="External"/><Relationship Id="rId8899" Type="http://schemas.openxmlformats.org/officeDocument/2006/relationships/hyperlink" Target="https://drive.google.com/open?id=1436hmPLBiR5s_q-mA_6IXEtx9b5CrVbq" TargetMode="External"/><Relationship Id="rId19412" Type="http://schemas.openxmlformats.org/officeDocument/2006/relationships/hyperlink" Target="https://drive.google.com/open?id=1FJPzyaWT0X464C83NcEN2WKVeGVQ9vZU" TargetMode="External"/><Relationship Id="rId6237" Type="http://schemas.openxmlformats.org/officeDocument/2006/relationships/hyperlink" Target="https://drive.google.com/open?id=1xT6qf_Co5Bh9rfqRyupX-6bsHLhZ90Dq" TargetMode="External"/><Relationship Id="rId7567" Type="http://schemas.openxmlformats.org/officeDocument/2006/relationships/hyperlink" Target="https://drive.google.com/open?id=1p0Ah_Mxdf1mL9hX03i2EuEFHwGB6Z8Kw" TargetMode="External"/><Relationship Id="rId8898" Type="http://schemas.openxmlformats.org/officeDocument/2006/relationships/hyperlink" Target="https://drive.google.com/open?id=1k-GRv9LwbJS-K7qTUOtPx2IovudZjoOp" TargetMode="External"/><Relationship Id="rId19413" Type="http://schemas.openxmlformats.org/officeDocument/2006/relationships/hyperlink" Target="https://drive.google.com/open?id=1Wf1U-aNY9r9Jso8hNjoOk1YwIyk6l4Ou" TargetMode="External"/><Relationship Id="rId7519" Type="http://schemas.openxmlformats.org/officeDocument/2006/relationships/hyperlink" Target="https://drive.google.com/open?id=194o29PArMsuQYFJuMw0cHwPP_P2SMZIx" TargetMode="External"/><Relationship Id="rId18145" Type="http://schemas.openxmlformats.org/officeDocument/2006/relationships/hyperlink" Target="https://drive.google.com/open?id=1xFqlTKXqBjRUWyGvS4gXqzcUNN_6AQ4h" TargetMode="External"/><Relationship Id="rId19476" Type="http://schemas.openxmlformats.org/officeDocument/2006/relationships/hyperlink" Target="https://drive.google.com/open?id=1c6Gr_czeW0Z-b685rjIvyUWbzf6CbbX2" TargetMode="External"/><Relationship Id="rId20465" Type="http://schemas.openxmlformats.org/officeDocument/2006/relationships/hyperlink" Target="https://drive.google.com/open?id=1cLg6oWwKWQn7ytQzsXehCqj0lV104CK_" TargetMode="External"/><Relationship Id="rId7518" Type="http://schemas.openxmlformats.org/officeDocument/2006/relationships/hyperlink" Target="https://drive.google.com/open?id=1yCro003Vo6HO6yFNoXUcwCZ4mfhC_qxE" TargetMode="External"/><Relationship Id="rId8849" Type="http://schemas.openxmlformats.org/officeDocument/2006/relationships/hyperlink" Target="https://drive.google.com/open?id=1ASYZDxxpJ7-XyVNvZSxE6GivzlKR1qSw" TargetMode="External"/><Relationship Id="rId18146" Type="http://schemas.openxmlformats.org/officeDocument/2006/relationships/hyperlink" Target="https://drive.google.com/open?id=1xZWZOKCXDHU2Q9734ugAIttUIU145C4l" TargetMode="External"/><Relationship Id="rId19477" Type="http://schemas.openxmlformats.org/officeDocument/2006/relationships/hyperlink" Target="https://drive.google.com/open?id=17QEgb4lDEevnHHaCTTSejoS8yC1uULDY" TargetMode="External"/><Relationship Id="rId20466" Type="http://schemas.openxmlformats.org/officeDocument/2006/relationships/hyperlink" Target="https://drive.google.com/open?id=15ROHQVNiuKTyG015NmSSqsWFlo9ldK4e" TargetMode="External"/><Relationship Id="rId7517" Type="http://schemas.openxmlformats.org/officeDocument/2006/relationships/hyperlink" Target="https://drive.google.com/open?id=1iXBS7B_zXRpxKiTrbTR-rgU1Mul6re7Y" TargetMode="External"/><Relationship Id="rId8848" Type="http://schemas.openxmlformats.org/officeDocument/2006/relationships/hyperlink" Target="https://drive.google.com/open?id=14e-47fEIYTlxUii4Xup6rrGu1rZglojy" TargetMode="External"/><Relationship Id="rId18143" Type="http://schemas.openxmlformats.org/officeDocument/2006/relationships/hyperlink" Target="https://drive.google.com/open?id=1BvXteqQQZcLA5ET6RTAiAQd5dGDukVaN" TargetMode="External"/><Relationship Id="rId19474" Type="http://schemas.openxmlformats.org/officeDocument/2006/relationships/hyperlink" Target="https://drive.google.com/open?id=1c6Gr_czeW0Z-b685rjIvyUWbzf6CbbX2" TargetMode="External"/><Relationship Id="rId20467" Type="http://schemas.openxmlformats.org/officeDocument/2006/relationships/hyperlink" Target="https://drive.google.com/open?id=1psnU2rAW7IDXrEDuxe6uTNeGa0YsKX_3" TargetMode="External"/><Relationship Id="rId7516" Type="http://schemas.openxmlformats.org/officeDocument/2006/relationships/hyperlink" Target="https://drive.google.com/open?id=1yCro003Vo6HO6yFNoXUcwCZ4mfhC_qxE" TargetMode="External"/><Relationship Id="rId8847" Type="http://schemas.openxmlformats.org/officeDocument/2006/relationships/hyperlink" Target="https://drive.google.com/open?id=1HCPNEWYRzpVLPpdFZl4cz7ifAg1rtEtV" TargetMode="External"/><Relationship Id="rId18144" Type="http://schemas.openxmlformats.org/officeDocument/2006/relationships/hyperlink" Target="https://drive.google.com/open?id=1xZWZOKCXDHU2Q9734ugAIttUIU145C4l" TargetMode="External"/><Relationship Id="rId19475" Type="http://schemas.openxmlformats.org/officeDocument/2006/relationships/hyperlink" Target="https://drive.google.com/open?id=15BQA1wMSy89sttiI0iRiU8o9tEjk1a0e" TargetMode="External"/><Relationship Id="rId20468" Type="http://schemas.openxmlformats.org/officeDocument/2006/relationships/hyperlink" Target="https://drive.google.com/open?id=15ROHQVNiuKTyG015NmSSqsWFlo9ldK4e" TargetMode="External"/><Relationship Id="rId18141" Type="http://schemas.openxmlformats.org/officeDocument/2006/relationships/hyperlink" Target="https://drive.google.com/open?id=14pCz3PKex_xYHvN-Fvwolb2TAxOBoC5e" TargetMode="External"/><Relationship Id="rId19472" Type="http://schemas.openxmlformats.org/officeDocument/2006/relationships/hyperlink" Target="https://drive.google.com/open?id=1c6Gr_czeW0Z-b685rjIvyUWbzf6CbbX2" TargetMode="External"/><Relationship Id="rId20469" Type="http://schemas.openxmlformats.org/officeDocument/2006/relationships/hyperlink" Target="https://drive.google.com/open?id=18v55EN7s3iWmlgtf1o0fzvc6xIoyXX2I" TargetMode="External"/><Relationship Id="rId18142" Type="http://schemas.openxmlformats.org/officeDocument/2006/relationships/hyperlink" Target="https://drive.google.com/open?id=1xZWZOKCXDHU2Q9734ugAIttUIU145C4l" TargetMode="External"/><Relationship Id="rId19473" Type="http://schemas.openxmlformats.org/officeDocument/2006/relationships/hyperlink" Target="https://drive.google.com/open?id=1feFmuUXzF2i2EJAX8zOluFt7jv3-CM2Q" TargetMode="External"/><Relationship Id="rId19470" Type="http://schemas.openxmlformats.org/officeDocument/2006/relationships/hyperlink" Target="https://drive.google.com/open?id=1c6Gr_czeW0Z-b685rjIvyUWbzf6CbbX2" TargetMode="External"/><Relationship Id="rId18140" Type="http://schemas.openxmlformats.org/officeDocument/2006/relationships/hyperlink" Target="https://drive.google.com/open?id=1xZWZOKCXDHU2Q9734ugAIttUIU145C4l" TargetMode="External"/><Relationship Id="rId19471" Type="http://schemas.openxmlformats.org/officeDocument/2006/relationships/hyperlink" Target="https://drive.google.com/open?id=1L6KTgFuHaqWrlHB641DendItQYtF4vCV" TargetMode="External"/><Relationship Id="rId20460" Type="http://schemas.openxmlformats.org/officeDocument/2006/relationships/hyperlink" Target="https://drive.google.com/open?id=15ROHQVNiuKTyG015NmSSqsWFlo9ldK4e" TargetMode="External"/><Relationship Id="rId20461" Type="http://schemas.openxmlformats.org/officeDocument/2006/relationships/hyperlink" Target="https://drive.google.com/open?id=1eDgka0B8_65h0N96mNi9mkZbWGMI-E9c" TargetMode="External"/><Relationship Id="rId20462" Type="http://schemas.openxmlformats.org/officeDocument/2006/relationships/hyperlink" Target="https://drive.google.com/open?id=15ROHQVNiuKTyG015NmSSqsWFlo9ldK4e" TargetMode="External"/><Relationship Id="rId20463" Type="http://schemas.openxmlformats.org/officeDocument/2006/relationships/hyperlink" Target="https://drive.google.com/open?id=1IlREIiv5ZXbM8arWoiCirkpEO74qwglY" TargetMode="External"/><Relationship Id="rId20464" Type="http://schemas.openxmlformats.org/officeDocument/2006/relationships/hyperlink" Target="https://drive.google.com/open?id=15ROHQVNiuKTyG015NmSSqsWFlo9ldK4e" TargetMode="External"/><Relationship Id="rId7511" Type="http://schemas.openxmlformats.org/officeDocument/2006/relationships/hyperlink" Target="https://drive.google.com/open?id=1B2VOaD0aCKXkTuqPd7FBqnBQ-kXW3ZBf" TargetMode="External"/><Relationship Id="rId8842" Type="http://schemas.openxmlformats.org/officeDocument/2006/relationships/hyperlink" Target="https://drive.google.com/open?id=14e-47fEIYTlxUii4Xup6rrGu1rZglojy" TargetMode="External"/><Relationship Id="rId7510" Type="http://schemas.openxmlformats.org/officeDocument/2006/relationships/hyperlink" Target="https://drive.google.com/open?id=1eFNwndNCvLiVjzCJZCf6R0q2v1sODzOa" TargetMode="External"/><Relationship Id="rId8841" Type="http://schemas.openxmlformats.org/officeDocument/2006/relationships/hyperlink" Target="https://drive.google.com/open?id=1uhQJcnOdzys1pAz3dsSX2yvlb9iULteJ" TargetMode="External"/><Relationship Id="rId8840" Type="http://schemas.openxmlformats.org/officeDocument/2006/relationships/hyperlink" Target="https://drive.google.com/open?id=14e-47fEIYTlxUii4Xup6rrGu1rZglojy" TargetMode="External"/><Relationship Id="rId7515" Type="http://schemas.openxmlformats.org/officeDocument/2006/relationships/hyperlink" Target="https://drive.google.com/open?id=1e1ujHj9-hFnVulUpZ3AntFLihGy9L50t" TargetMode="External"/><Relationship Id="rId8846" Type="http://schemas.openxmlformats.org/officeDocument/2006/relationships/hyperlink" Target="https://drive.google.com/open?id=14e-47fEIYTlxUii4Xup6rrGu1rZglojy" TargetMode="External"/><Relationship Id="rId18138" Type="http://schemas.openxmlformats.org/officeDocument/2006/relationships/hyperlink" Target="https://drive.google.com/open?id=1xZWZOKCXDHU2Q9734ugAIttUIU145C4l" TargetMode="External"/><Relationship Id="rId19469" Type="http://schemas.openxmlformats.org/officeDocument/2006/relationships/hyperlink" Target="https://drive.google.com/open?id=1pF6Ow_Xpa558OU4Sjj0ootslLLfnBQo3" TargetMode="External"/><Relationship Id="rId7514" Type="http://schemas.openxmlformats.org/officeDocument/2006/relationships/hyperlink" Target="https://drive.google.com/open?id=1eFNwndNCvLiVjzCJZCf6R0q2v1sODzOa" TargetMode="External"/><Relationship Id="rId8845" Type="http://schemas.openxmlformats.org/officeDocument/2006/relationships/hyperlink" Target="https://drive.google.com/open?id=1hnV7gbfVMQZHEA7qe10GklDIfN_N2zHx" TargetMode="External"/><Relationship Id="rId18139" Type="http://schemas.openxmlformats.org/officeDocument/2006/relationships/hyperlink" Target="https://drive.google.com/open?id=1XDxBc7wqH5Kmtgx4cORSXoSThnRjzr9L" TargetMode="External"/><Relationship Id="rId7513" Type="http://schemas.openxmlformats.org/officeDocument/2006/relationships/hyperlink" Target="https://drive.google.com/open?id=113y_aPITrhNu4YbmjcQ5vXJ5ywI8jlqP" TargetMode="External"/><Relationship Id="rId8844" Type="http://schemas.openxmlformats.org/officeDocument/2006/relationships/hyperlink" Target="https://drive.google.com/open?id=14e-47fEIYTlxUii4Xup6rrGu1rZglojy" TargetMode="External"/><Relationship Id="rId18136" Type="http://schemas.openxmlformats.org/officeDocument/2006/relationships/hyperlink" Target="https://drive.google.com/open?id=1V0AKEU1k3ltzH9pAeNOQ-XUGjbAYyJzd" TargetMode="External"/><Relationship Id="rId19467" Type="http://schemas.openxmlformats.org/officeDocument/2006/relationships/hyperlink" Target="https://drive.google.com/open?id=1Owl2Chj6oDUOj2RhPKV2bCG2g9xoAprQ" TargetMode="External"/><Relationship Id="rId7512" Type="http://schemas.openxmlformats.org/officeDocument/2006/relationships/hyperlink" Target="https://drive.google.com/open?id=1eFNwndNCvLiVjzCJZCf6R0q2v1sODzOa" TargetMode="External"/><Relationship Id="rId8843" Type="http://schemas.openxmlformats.org/officeDocument/2006/relationships/hyperlink" Target="https://drive.google.com/open?id=1cehE8QhmrNMSXKpPFIjl2GAykQuItlqX" TargetMode="External"/><Relationship Id="rId18137" Type="http://schemas.openxmlformats.org/officeDocument/2006/relationships/hyperlink" Target="https://drive.google.com/open?id=1JzOS5V53_sSpm8UvWOWL0cAOoYnmWIRE" TargetMode="External"/><Relationship Id="rId19468" Type="http://schemas.openxmlformats.org/officeDocument/2006/relationships/hyperlink" Target="https://drive.google.com/open?id=1FJPzyaWT0X464C83NcEN2WKVeGVQ9vZU" TargetMode="External"/><Relationship Id="rId7508" Type="http://schemas.openxmlformats.org/officeDocument/2006/relationships/hyperlink" Target="https://drive.google.com/open?id=1eFNwndNCvLiVjzCJZCf6R0q2v1sODzOa" TargetMode="External"/><Relationship Id="rId8839" Type="http://schemas.openxmlformats.org/officeDocument/2006/relationships/hyperlink" Target="https://drive.google.com/open?id=1B6z3SaCXlbhrkv6ce_CGIuqZKlx1v1H6" TargetMode="External"/><Relationship Id="rId18156" Type="http://schemas.openxmlformats.org/officeDocument/2006/relationships/hyperlink" Target="https://drive.google.com/open?id=1mwuruZQHpVBnY3Jhk5Tl5T4agchu5z4-" TargetMode="External"/><Relationship Id="rId19487" Type="http://schemas.openxmlformats.org/officeDocument/2006/relationships/hyperlink" Target="https://drive.google.com/open?id=1oLTTp6k0sMWMA3ThIcKeKjg0f_c0E_TH" TargetMode="External"/><Relationship Id="rId20454" Type="http://schemas.openxmlformats.org/officeDocument/2006/relationships/hyperlink" Target="https://drive.google.com/open?id=15ROHQVNiuKTyG015NmSSqsWFlo9ldK4e" TargetMode="External"/><Relationship Id="rId7507" Type="http://schemas.openxmlformats.org/officeDocument/2006/relationships/hyperlink" Target="https://drive.google.com/open?id=1-_PPa9BElt-RQwF8P8HpYo3gi99eRupB" TargetMode="External"/><Relationship Id="rId8838" Type="http://schemas.openxmlformats.org/officeDocument/2006/relationships/hyperlink" Target="https://drive.google.com/open?id=14e-47fEIYTlxUii4Xup6rrGu1rZglojy" TargetMode="External"/><Relationship Id="rId18157" Type="http://schemas.openxmlformats.org/officeDocument/2006/relationships/hyperlink" Target="https://drive.google.com/open?id=10EnXPvvEyA4crqKppMnsrXAVuro7e8eO" TargetMode="External"/><Relationship Id="rId19488" Type="http://schemas.openxmlformats.org/officeDocument/2006/relationships/hyperlink" Target="https://drive.google.com/open?id=1rvbvU0YfvneI7guns43H5jFGD5dKHKRn" TargetMode="External"/><Relationship Id="rId20455" Type="http://schemas.openxmlformats.org/officeDocument/2006/relationships/hyperlink" Target="https://drive.google.com/open?id=1Bwd2RlDWv9Iyr2ErUdkoPr2BVH-K25B9" TargetMode="External"/><Relationship Id="rId7506" Type="http://schemas.openxmlformats.org/officeDocument/2006/relationships/hyperlink" Target="https://drive.google.com/open?id=1eFNwndNCvLiVjzCJZCf6R0q2v1sODzOa" TargetMode="External"/><Relationship Id="rId8837" Type="http://schemas.openxmlformats.org/officeDocument/2006/relationships/hyperlink" Target="https://drive.google.com/open?id=17hiK7UoqItz_Y3AtmZF9bn1ubyyEp7n4" TargetMode="External"/><Relationship Id="rId18154" Type="http://schemas.openxmlformats.org/officeDocument/2006/relationships/hyperlink" Target="https://drive.google.com/open?id=1mwuruZQHpVBnY3Jhk5Tl5T4agchu5z4-" TargetMode="External"/><Relationship Id="rId19485" Type="http://schemas.openxmlformats.org/officeDocument/2006/relationships/hyperlink" Target="https://drive.google.com/open?id=1IFzwWe9u-2lVmkRx68jTvXb4NCWRtvG3" TargetMode="External"/><Relationship Id="rId20456" Type="http://schemas.openxmlformats.org/officeDocument/2006/relationships/hyperlink" Target="https://drive.google.com/open?id=15ROHQVNiuKTyG015NmSSqsWFlo9ldK4e" TargetMode="External"/><Relationship Id="rId7505" Type="http://schemas.openxmlformats.org/officeDocument/2006/relationships/hyperlink" Target="https://drive.google.com/open?id=1Rlp4He_xlXjo3cP5eNBSBe-ZVyUmRta8" TargetMode="External"/><Relationship Id="rId8836" Type="http://schemas.openxmlformats.org/officeDocument/2006/relationships/hyperlink" Target="https://drive.google.com/open?id=14e-47fEIYTlxUii4Xup6rrGu1rZglojy" TargetMode="External"/><Relationship Id="rId18155" Type="http://schemas.openxmlformats.org/officeDocument/2006/relationships/hyperlink" Target="https://drive.google.com/open?id=1Eu9ljxt-U1s4Vc1d4-uxUa3ngDtyfio8" TargetMode="External"/><Relationship Id="rId19486" Type="http://schemas.openxmlformats.org/officeDocument/2006/relationships/hyperlink" Target="https://drive.google.com/open?id=1rvbvU0YfvneI7guns43H5jFGD5dKHKRn" TargetMode="External"/><Relationship Id="rId20457" Type="http://schemas.openxmlformats.org/officeDocument/2006/relationships/hyperlink" Target="https://drive.google.com/open?id=1ufrWju7gQ28wtMT2mWgYKshR6sQL2TfO" TargetMode="External"/><Relationship Id="rId18152" Type="http://schemas.openxmlformats.org/officeDocument/2006/relationships/hyperlink" Target="https://drive.google.com/open?id=1xZWZOKCXDHU2Q9734ugAIttUIU145C4l" TargetMode="External"/><Relationship Id="rId19483" Type="http://schemas.openxmlformats.org/officeDocument/2006/relationships/hyperlink" Target="https://drive.google.com/open?id=1AdvNNwlrNNiq3aRrVvtSkOfdBwfuu7oK" TargetMode="External"/><Relationship Id="rId20458" Type="http://schemas.openxmlformats.org/officeDocument/2006/relationships/hyperlink" Target="https://drive.google.com/open?id=15ROHQVNiuKTyG015NmSSqsWFlo9ldK4e" TargetMode="External"/><Relationship Id="rId18153" Type="http://schemas.openxmlformats.org/officeDocument/2006/relationships/hyperlink" Target="https://drive.google.com/open?id=1hIh2ATUCMEAp4BbNJhZKFdHB80UwD76v" TargetMode="External"/><Relationship Id="rId19484" Type="http://schemas.openxmlformats.org/officeDocument/2006/relationships/hyperlink" Target="https://drive.google.com/open?id=1rvbvU0YfvneI7guns43H5jFGD5dKHKRn" TargetMode="External"/><Relationship Id="rId20459" Type="http://schemas.openxmlformats.org/officeDocument/2006/relationships/hyperlink" Target="https://drive.google.com/open?id=17a02HiFJlw1WOc8HilBXOYKoCoh180Yn" TargetMode="External"/><Relationship Id="rId18150" Type="http://schemas.openxmlformats.org/officeDocument/2006/relationships/hyperlink" Target="https://drive.google.com/open?id=1xZWZOKCXDHU2Q9734ugAIttUIU145C4l" TargetMode="External"/><Relationship Id="rId19481" Type="http://schemas.openxmlformats.org/officeDocument/2006/relationships/hyperlink" Target="https://drive.google.com/open?id=1cUgQv-4hLiEwiQUeKqZ-bD0sw7e_XX4W" TargetMode="External"/><Relationship Id="rId7509" Type="http://schemas.openxmlformats.org/officeDocument/2006/relationships/hyperlink" Target="https://drive.google.com/open?id=1cTDvv2tKxklkAMxIQr2myFJCYbLYyePo" TargetMode="External"/><Relationship Id="rId18151" Type="http://schemas.openxmlformats.org/officeDocument/2006/relationships/hyperlink" Target="https://drive.google.com/open?id=1sfsiLe_3NRNW-G7wW7ZWxi5woxVkwuO6" TargetMode="External"/><Relationship Id="rId19482" Type="http://schemas.openxmlformats.org/officeDocument/2006/relationships/hyperlink" Target="https://drive.google.com/open?id=1c6Gr_czeW0Z-b685rjIvyUWbzf6CbbX2" TargetMode="External"/><Relationship Id="rId19480" Type="http://schemas.openxmlformats.org/officeDocument/2006/relationships/hyperlink" Target="https://drive.google.com/open?id=1c6Gr_czeW0Z-b685rjIvyUWbzf6CbbX2" TargetMode="External"/><Relationship Id="rId20450" Type="http://schemas.openxmlformats.org/officeDocument/2006/relationships/hyperlink" Target="https://drive.google.com/open?id=15ROHQVNiuKTyG015NmSSqsWFlo9ldK4e" TargetMode="External"/><Relationship Id="rId20451" Type="http://schemas.openxmlformats.org/officeDocument/2006/relationships/hyperlink" Target="https://drive.google.com/open?id=1C3FJ_rV0R3e4FIIMiDuBpjuGrnh7MBiX" TargetMode="External"/><Relationship Id="rId20452" Type="http://schemas.openxmlformats.org/officeDocument/2006/relationships/hyperlink" Target="https://drive.google.com/open?id=15ROHQVNiuKTyG015NmSSqsWFlo9ldK4e" TargetMode="External"/><Relationship Id="rId20453" Type="http://schemas.openxmlformats.org/officeDocument/2006/relationships/hyperlink" Target="https://drive.google.com/open?id=1Cn9GWEPf73A9eIYZCyi-fPx9Xytg4uSu" TargetMode="External"/><Relationship Id="rId7500" Type="http://schemas.openxmlformats.org/officeDocument/2006/relationships/hyperlink" Target="https://drive.google.com/open?id=1eFNwndNCvLiVjzCJZCf6R0q2v1sODzOa" TargetMode="External"/><Relationship Id="rId8831" Type="http://schemas.openxmlformats.org/officeDocument/2006/relationships/hyperlink" Target="https://drive.google.com/open?id=1zBodP18JQTfq6ebMdMls5u16ondGrq4P" TargetMode="External"/><Relationship Id="rId8830" Type="http://schemas.openxmlformats.org/officeDocument/2006/relationships/hyperlink" Target="https://drive.google.com/open?id=14e-47fEIYTlxUii4Xup6rrGu1rZglojy" TargetMode="External"/><Relationship Id="rId7504" Type="http://schemas.openxmlformats.org/officeDocument/2006/relationships/hyperlink" Target="https://drive.google.com/open?id=1eFNwndNCvLiVjzCJZCf6R0q2v1sODzOa" TargetMode="External"/><Relationship Id="rId8835" Type="http://schemas.openxmlformats.org/officeDocument/2006/relationships/hyperlink" Target="https://drive.google.com/open?id=1gtNBfN7YTW8yQr9o_KEF0sIqyxDSCZBu" TargetMode="External"/><Relationship Id="rId18149" Type="http://schemas.openxmlformats.org/officeDocument/2006/relationships/hyperlink" Target="https://drive.google.com/open?id=1RhH9OnNIUg-4sXLQsf5GusfWfp895Zq3" TargetMode="External"/><Relationship Id="rId7503" Type="http://schemas.openxmlformats.org/officeDocument/2006/relationships/hyperlink" Target="https://drive.google.com/open?id=1wJaZry6Npw3FI-vTD9ftq3sGpiywgUko" TargetMode="External"/><Relationship Id="rId8834" Type="http://schemas.openxmlformats.org/officeDocument/2006/relationships/hyperlink" Target="https://drive.google.com/open?id=14e-47fEIYTlxUii4Xup6rrGu1rZglojy" TargetMode="External"/><Relationship Id="rId7502" Type="http://schemas.openxmlformats.org/officeDocument/2006/relationships/hyperlink" Target="https://drive.google.com/open?id=1eFNwndNCvLiVjzCJZCf6R0q2v1sODzOa" TargetMode="External"/><Relationship Id="rId8833" Type="http://schemas.openxmlformats.org/officeDocument/2006/relationships/hyperlink" Target="https://drive.google.com/open?id=12-95QKKZYztFVtPuB-QUqw1fgOoi_Xxq" TargetMode="External"/><Relationship Id="rId18147" Type="http://schemas.openxmlformats.org/officeDocument/2006/relationships/hyperlink" Target="https://drive.google.com/open?id=1k4wfFhTSJID1l64SvaGRS7_0E4SKBYHd" TargetMode="External"/><Relationship Id="rId19478" Type="http://schemas.openxmlformats.org/officeDocument/2006/relationships/hyperlink" Target="https://drive.google.com/open?id=1c6Gr_czeW0Z-b685rjIvyUWbzf6CbbX2" TargetMode="External"/><Relationship Id="rId7501" Type="http://schemas.openxmlformats.org/officeDocument/2006/relationships/hyperlink" Target="https://drive.google.com/open?id=1-LF0RMhXQpoVXsqUOEh-mBpX3djpiTG-" TargetMode="External"/><Relationship Id="rId8832" Type="http://schemas.openxmlformats.org/officeDocument/2006/relationships/hyperlink" Target="https://drive.google.com/open?id=14e-47fEIYTlxUii4Xup6rrGu1rZglojy" TargetMode="External"/><Relationship Id="rId18148" Type="http://schemas.openxmlformats.org/officeDocument/2006/relationships/hyperlink" Target="https://drive.google.com/open?id=1xZWZOKCXDHU2Q9734ugAIttUIU145C4l" TargetMode="External"/><Relationship Id="rId19479" Type="http://schemas.openxmlformats.org/officeDocument/2006/relationships/hyperlink" Target="https://drive.google.com/open?id=1leU28VoCcYzAMnB69Ktc_tmLWY0TsZTa" TargetMode="External"/><Relationship Id="rId6209" Type="http://schemas.openxmlformats.org/officeDocument/2006/relationships/hyperlink" Target="https://drive.google.com/open?id=1fmCx_3Eqq5W8Y9QJ1Kniv2R2wAp22-fe" TargetMode="External"/><Relationship Id="rId18123" Type="http://schemas.openxmlformats.org/officeDocument/2006/relationships/hyperlink" Target="https://drive.google.com/open?id=1B1sWkGe1EJzpTPUPtmHqG866GCdp8k_U" TargetMode="External"/><Relationship Id="rId19454" Type="http://schemas.openxmlformats.org/officeDocument/2006/relationships/hyperlink" Target="https://drive.google.com/open?id=1FJPzyaWT0X464C83NcEN2WKVeGVQ9vZU" TargetMode="External"/><Relationship Id="rId20443" Type="http://schemas.openxmlformats.org/officeDocument/2006/relationships/hyperlink" Target="https://drive.google.com/open?id=1g6ox-XYfqzeVyniu00M7XM3x8lUh4e2f" TargetMode="External"/><Relationship Id="rId18124" Type="http://schemas.openxmlformats.org/officeDocument/2006/relationships/hyperlink" Target="https://drive.google.com/open?id=1rAQ1ckNHRM9t7Z7ZsK9n3P_BsVHOpt8c" TargetMode="External"/><Relationship Id="rId19455" Type="http://schemas.openxmlformats.org/officeDocument/2006/relationships/hyperlink" Target="https://drive.google.com/open?id=1rR3IAe6fmPTMN_EQO5STRnhMMReBDttN" TargetMode="External"/><Relationship Id="rId20444" Type="http://schemas.openxmlformats.org/officeDocument/2006/relationships/hyperlink" Target="https://drive.google.com/open?id=15ROHQVNiuKTyG015NmSSqsWFlo9ldK4e" TargetMode="External"/><Relationship Id="rId6207" Type="http://schemas.openxmlformats.org/officeDocument/2006/relationships/hyperlink" Target="https://drive.google.com/open?id=19IQD52VhSrq8m_YysHadr9tjG0Oe0Kjm" TargetMode="External"/><Relationship Id="rId7539" Type="http://schemas.openxmlformats.org/officeDocument/2006/relationships/hyperlink" Target="https://drive.google.com/open?id=1_sMbRsXaCX4Yag5Sz8BVPnimNSRUVJP8" TargetMode="External"/><Relationship Id="rId18121" Type="http://schemas.openxmlformats.org/officeDocument/2006/relationships/hyperlink" Target="https://drive.google.com/open?id=1T5GWTpj5Jtfue5Ez6279j1vxpDynZ3MJ" TargetMode="External"/><Relationship Id="rId19452" Type="http://schemas.openxmlformats.org/officeDocument/2006/relationships/hyperlink" Target="https://drive.google.com/open?id=1FJPzyaWT0X464C83NcEN2WKVeGVQ9vZU" TargetMode="External"/><Relationship Id="rId20445" Type="http://schemas.openxmlformats.org/officeDocument/2006/relationships/hyperlink" Target="https://drive.google.com/open?id=1rtMu9ATmp06m6Bu_lLCkow4lxsN887n8" TargetMode="External"/><Relationship Id="rId6208" Type="http://schemas.openxmlformats.org/officeDocument/2006/relationships/hyperlink" Target="https://drive.google.com/open?id=109b6bk4gPtzc_z-EmY4JEB3VFt8QxhZx" TargetMode="External"/><Relationship Id="rId7538" Type="http://schemas.openxmlformats.org/officeDocument/2006/relationships/hyperlink" Target="https://drive.google.com/open?id=1yCro003Vo6HO6yFNoXUcwCZ4mfhC_qxE" TargetMode="External"/><Relationship Id="rId8869" Type="http://schemas.openxmlformats.org/officeDocument/2006/relationships/hyperlink" Target="https://drive.google.com/open?id=1sVCOP5bgUUc3HSoeqwR-rnqyd8hL6Mec" TargetMode="External"/><Relationship Id="rId18122" Type="http://schemas.openxmlformats.org/officeDocument/2006/relationships/hyperlink" Target="https://drive.google.com/open?id=1rAQ1ckNHRM9t7Z7ZsK9n3P_BsVHOpt8c" TargetMode="External"/><Relationship Id="rId19453" Type="http://schemas.openxmlformats.org/officeDocument/2006/relationships/hyperlink" Target="https://drive.google.com/open?id=1-txTeEoXI6GZUMsLfVxz816CSzJ5boyC" TargetMode="External"/><Relationship Id="rId20446" Type="http://schemas.openxmlformats.org/officeDocument/2006/relationships/hyperlink" Target="https://drive.google.com/open?id=15ROHQVNiuKTyG015NmSSqsWFlo9ldK4e" TargetMode="External"/><Relationship Id="rId19450" Type="http://schemas.openxmlformats.org/officeDocument/2006/relationships/hyperlink" Target="https://drive.google.com/open?id=1FJPzyaWT0X464C83NcEN2WKVeGVQ9vZU" TargetMode="External"/><Relationship Id="rId20447" Type="http://schemas.openxmlformats.org/officeDocument/2006/relationships/hyperlink" Target="https://drive.google.com/open?id=186xAbgtY0Mtsh5ZI0gwXD9n4cQ-KuhmR" TargetMode="External"/><Relationship Id="rId18120" Type="http://schemas.openxmlformats.org/officeDocument/2006/relationships/hyperlink" Target="https://drive.google.com/open?id=1rAQ1ckNHRM9t7Z7ZsK9n3P_BsVHOpt8c" TargetMode="External"/><Relationship Id="rId19451" Type="http://schemas.openxmlformats.org/officeDocument/2006/relationships/hyperlink" Target="https://drive.google.com/open?id=1y4XBwZHmCRHq_0zKO__81i9EdkkgvAmX" TargetMode="External"/><Relationship Id="rId20448" Type="http://schemas.openxmlformats.org/officeDocument/2006/relationships/hyperlink" Target="https://drive.google.com/open?id=15ROHQVNiuKTyG015NmSSqsWFlo9ldK4e" TargetMode="External"/><Relationship Id="rId20449" Type="http://schemas.openxmlformats.org/officeDocument/2006/relationships/hyperlink" Target="https://drive.google.com/open?id=1mE-Hub6AD1Ew7DVel7ahwN59kALCuLI5" TargetMode="External"/><Relationship Id="rId20440" Type="http://schemas.openxmlformats.org/officeDocument/2006/relationships/hyperlink" Target="https://drive.google.com/open?id=1uLp7xIJohGIDOXHXjNX5aUPoFrnoeznc" TargetMode="External"/><Relationship Id="rId20441" Type="http://schemas.openxmlformats.org/officeDocument/2006/relationships/hyperlink" Target="https://drive.google.com/open?id=1ufcsMoAoi05-hIOgMpStz_07OhEtgGts" TargetMode="External"/><Relationship Id="rId20442" Type="http://schemas.openxmlformats.org/officeDocument/2006/relationships/hyperlink" Target="https://drive.google.com/open?id=1uLp7xIJohGIDOXHXjNX5aUPoFrnoeznc" TargetMode="External"/><Relationship Id="rId8860" Type="http://schemas.openxmlformats.org/officeDocument/2006/relationships/hyperlink" Target="https://drive.google.com/open?id=1k-GRv9LwbJS-K7qTUOtPx2IovudZjoOp" TargetMode="External"/><Relationship Id="rId6201" Type="http://schemas.openxmlformats.org/officeDocument/2006/relationships/hyperlink" Target="https://drive.google.com/open?id=1NaMwX7y9mST-bM1ht5p0E2mbno7Oqxk5" TargetMode="External"/><Relationship Id="rId7533" Type="http://schemas.openxmlformats.org/officeDocument/2006/relationships/hyperlink" Target="https://drive.google.com/open?id=1sgw8fMQ59jYSP7fwSGi7xwtJNirfeobl" TargetMode="External"/><Relationship Id="rId8864" Type="http://schemas.openxmlformats.org/officeDocument/2006/relationships/hyperlink" Target="https://drive.google.com/open?id=1k-GRv9LwbJS-K7qTUOtPx2IovudZjoOp" TargetMode="External"/><Relationship Id="rId6202" Type="http://schemas.openxmlformats.org/officeDocument/2006/relationships/hyperlink" Target="https://drive.google.com/open?id=109b6bk4gPtzc_z-EmY4JEB3VFt8QxhZx" TargetMode="External"/><Relationship Id="rId7532" Type="http://schemas.openxmlformats.org/officeDocument/2006/relationships/hyperlink" Target="https://drive.google.com/open?id=1yCro003Vo6HO6yFNoXUcwCZ4mfhC_qxE" TargetMode="External"/><Relationship Id="rId8863" Type="http://schemas.openxmlformats.org/officeDocument/2006/relationships/hyperlink" Target="https://drive.google.com/open?id=16Keh0V7T9jxhIa-O-4dN_unwzO6uaDTD" TargetMode="External"/><Relationship Id="rId7531" Type="http://schemas.openxmlformats.org/officeDocument/2006/relationships/hyperlink" Target="https://drive.google.com/open?id=1G3PiXKX3y0uMs2mRsC_pWtYg2xhX3jT1" TargetMode="External"/><Relationship Id="rId8862" Type="http://schemas.openxmlformats.org/officeDocument/2006/relationships/hyperlink" Target="https://drive.google.com/open?id=1k-GRv9LwbJS-K7qTUOtPx2IovudZjoOp" TargetMode="External"/><Relationship Id="rId18118" Type="http://schemas.openxmlformats.org/officeDocument/2006/relationships/hyperlink" Target="https://drive.google.com/open?id=1rAQ1ckNHRM9t7Z7ZsK9n3P_BsVHOpt8c" TargetMode="External"/><Relationship Id="rId19449" Type="http://schemas.openxmlformats.org/officeDocument/2006/relationships/hyperlink" Target="https://drive.google.com/open?id=19vPjDTjqAmyMcKQOay7mwuFaUuueQB76" TargetMode="External"/><Relationship Id="rId6200" Type="http://schemas.openxmlformats.org/officeDocument/2006/relationships/hyperlink" Target="https://drive.google.com/open?id=109b6bk4gPtzc_z-EmY4JEB3VFt8QxhZx" TargetMode="External"/><Relationship Id="rId7530" Type="http://schemas.openxmlformats.org/officeDocument/2006/relationships/hyperlink" Target="https://drive.google.com/open?id=1yCro003Vo6HO6yFNoXUcwCZ4mfhC_qxE" TargetMode="External"/><Relationship Id="rId8861" Type="http://schemas.openxmlformats.org/officeDocument/2006/relationships/hyperlink" Target="https://drive.google.com/open?id=1lBnJAsaWKrd0uZX7hBQCjOqOPeB_2Z1d" TargetMode="External"/><Relationship Id="rId18119" Type="http://schemas.openxmlformats.org/officeDocument/2006/relationships/hyperlink" Target="https://drive.google.com/open?id=1icdFs6g1MT-7ZVBRPxCF2mr_OQS4idI8" TargetMode="External"/><Relationship Id="rId6205" Type="http://schemas.openxmlformats.org/officeDocument/2006/relationships/hyperlink" Target="https://drive.google.com/open?id=1hvpVqP6nNBUxTQva2T47vofeuskqfrtF" TargetMode="External"/><Relationship Id="rId7537" Type="http://schemas.openxmlformats.org/officeDocument/2006/relationships/hyperlink" Target="https://drive.google.com/open?id=1AlE7rChU98al6i0BQUpvcRd4yK-49Op2" TargetMode="External"/><Relationship Id="rId8868" Type="http://schemas.openxmlformats.org/officeDocument/2006/relationships/hyperlink" Target="https://drive.google.com/open?id=1k-GRv9LwbJS-K7qTUOtPx2IovudZjoOp" TargetMode="External"/><Relationship Id="rId18116" Type="http://schemas.openxmlformats.org/officeDocument/2006/relationships/hyperlink" Target="https://drive.google.com/open?id=1rAQ1ckNHRM9t7Z7ZsK9n3P_BsVHOpt8c" TargetMode="External"/><Relationship Id="rId19447" Type="http://schemas.openxmlformats.org/officeDocument/2006/relationships/hyperlink" Target="https://drive.google.com/open?id=1BeH2TiTXyArctI48VosZ8X_ovTeX2TFD" TargetMode="External"/><Relationship Id="rId6206" Type="http://schemas.openxmlformats.org/officeDocument/2006/relationships/hyperlink" Target="https://drive.google.com/open?id=109b6bk4gPtzc_z-EmY4JEB3VFt8QxhZx" TargetMode="External"/><Relationship Id="rId7536" Type="http://schemas.openxmlformats.org/officeDocument/2006/relationships/hyperlink" Target="https://drive.google.com/open?id=1yCro003Vo6HO6yFNoXUcwCZ4mfhC_qxE" TargetMode="External"/><Relationship Id="rId8867" Type="http://schemas.openxmlformats.org/officeDocument/2006/relationships/hyperlink" Target="https://drive.google.com/open?id=1clJgQWBE8tNzUfgFU4Y_AhTSy79sYHFc" TargetMode="External"/><Relationship Id="rId18117" Type="http://schemas.openxmlformats.org/officeDocument/2006/relationships/hyperlink" Target="https://drive.google.com/open?id=1h8imr7y79KBei1vcGsVUqOIxyKxpmoGs" TargetMode="External"/><Relationship Id="rId19448" Type="http://schemas.openxmlformats.org/officeDocument/2006/relationships/hyperlink" Target="https://drive.google.com/open?id=1FJPzyaWT0X464C83NcEN2WKVeGVQ9vZU" TargetMode="External"/><Relationship Id="rId6203" Type="http://schemas.openxmlformats.org/officeDocument/2006/relationships/hyperlink" Target="https://drive.google.com/open?id=1uVVhN95X5D9gPFQSonIjDqL-i3krLTtT" TargetMode="External"/><Relationship Id="rId7535" Type="http://schemas.openxmlformats.org/officeDocument/2006/relationships/hyperlink" Target="https://drive.google.com/open?id=1Ti4QynTr40jIPsO24OY9DTEwiGUHKLzy" TargetMode="External"/><Relationship Id="rId8866" Type="http://schemas.openxmlformats.org/officeDocument/2006/relationships/hyperlink" Target="https://drive.google.com/open?id=1k-GRv9LwbJS-K7qTUOtPx2IovudZjoOp" TargetMode="External"/><Relationship Id="rId18114" Type="http://schemas.openxmlformats.org/officeDocument/2006/relationships/hyperlink" Target="https://drive.google.com/open?id=1rAQ1ckNHRM9t7Z7ZsK9n3P_BsVHOpt8c" TargetMode="External"/><Relationship Id="rId19445" Type="http://schemas.openxmlformats.org/officeDocument/2006/relationships/hyperlink" Target="https://drive.google.com/open?id=17nPVWwTaR8FXu0LiE4JHMDD2SCEUQNSO" TargetMode="External"/><Relationship Id="rId6204" Type="http://schemas.openxmlformats.org/officeDocument/2006/relationships/hyperlink" Target="https://drive.google.com/open?id=109b6bk4gPtzc_z-EmY4JEB3VFt8QxhZx" TargetMode="External"/><Relationship Id="rId7534" Type="http://schemas.openxmlformats.org/officeDocument/2006/relationships/hyperlink" Target="https://drive.google.com/open?id=1yCro003Vo6HO6yFNoXUcwCZ4mfhC_qxE" TargetMode="External"/><Relationship Id="rId8865" Type="http://schemas.openxmlformats.org/officeDocument/2006/relationships/hyperlink" Target="https://drive.google.com/open?id=10y5ntj4M8C2vn9ikkkmT7ZwoUXKL5Wpv" TargetMode="External"/><Relationship Id="rId18115" Type="http://schemas.openxmlformats.org/officeDocument/2006/relationships/hyperlink" Target="https://drive.google.com/open?id=1p4gLkKuVfNzc8wislB-zRgf3cVHbnRCA" TargetMode="External"/><Relationship Id="rId19446" Type="http://schemas.openxmlformats.org/officeDocument/2006/relationships/hyperlink" Target="https://drive.google.com/open?id=1FJPzyaWT0X464C83NcEN2WKVeGVQ9vZU" TargetMode="External"/><Relationship Id="rId18134" Type="http://schemas.openxmlformats.org/officeDocument/2006/relationships/hyperlink" Target="https://drive.google.com/open?id=1V0AKEU1k3ltzH9pAeNOQ-XUGjbAYyJzd" TargetMode="External"/><Relationship Id="rId19465" Type="http://schemas.openxmlformats.org/officeDocument/2006/relationships/hyperlink" Target="https://drive.google.com/open?id=1F20QlaCm8_HkB60zLAr8hQvUiv_icTeM" TargetMode="External"/><Relationship Id="rId20432" Type="http://schemas.openxmlformats.org/officeDocument/2006/relationships/hyperlink" Target="https://drive.google.com/open?id=1uLp7xIJohGIDOXHXjNX5aUPoFrnoeznc" TargetMode="External"/><Relationship Id="rId7529" Type="http://schemas.openxmlformats.org/officeDocument/2006/relationships/hyperlink" Target="https://drive.google.com/open?id=1_OUD9sLkenribbuOqMlSp8QeEC5pPFuD" TargetMode="External"/><Relationship Id="rId18135" Type="http://schemas.openxmlformats.org/officeDocument/2006/relationships/hyperlink" Target="https://drive.google.com/open?id=1VcW66msnOMilcGdSBgeiu_KtMjE3mKCF" TargetMode="External"/><Relationship Id="rId19466" Type="http://schemas.openxmlformats.org/officeDocument/2006/relationships/hyperlink" Target="https://drive.google.com/open?id=1FJPzyaWT0X464C83NcEN2WKVeGVQ9vZU" TargetMode="External"/><Relationship Id="rId20433" Type="http://schemas.openxmlformats.org/officeDocument/2006/relationships/hyperlink" Target="https://drive.google.com/open?id=1115xG3z1FGfAh8zFboafj8kv63X-kVzt" TargetMode="External"/><Relationship Id="rId7528" Type="http://schemas.openxmlformats.org/officeDocument/2006/relationships/hyperlink" Target="https://drive.google.com/open?id=1yCro003Vo6HO6yFNoXUcwCZ4mfhC_qxE" TargetMode="External"/><Relationship Id="rId8859" Type="http://schemas.openxmlformats.org/officeDocument/2006/relationships/hyperlink" Target="https://drive.google.com/open?id=1KFDCKdVAs-bbn1yTk4yRVjqX3wk60JaW" TargetMode="External"/><Relationship Id="rId18132" Type="http://schemas.openxmlformats.org/officeDocument/2006/relationships/hyperlink" Target="https://drive.google.com/open?id=1V0AKEU1k3ltzH9pAeNOQ-XUGjbAYyJzd" TargetMode="External"/><Relationship Id="rId19463" Type="http://schemas.openxmlformats.org/officeDocument/2006/relationships/hyperlink" Target="https://drive.google.com/open?id=18dU9ZuYoOVg6CTMgkBGKrg3fBpvMbzgF" TargetMode="External"/><Relationship Id="rId20434" Type="http://schemas.openxmlformats.org/officeDocument/2006/relationships/hyperlink" Target="https://drive.google.com/open?id=1uLp7xIJohGIDOXHXjNX5aUPoFrnoeznc" TargetMode="External"/><Relationship Id="rId7527" Type="http://schemas.openxmlformats.org/officeDocument/2006/relationships/hyperlink" Target="https://drive.google.com/open?id=1GlrmkmvleT6U9_pSVA8exCRA8a922Roc" TargetMode="External"/><Relationship Id="rId8858" Type="http://schemas.openxmlformats.org/officeDocument/2006/relationships/hyperlink" Target="https://drive.google.com/open?id=1k-GRv9LwbJS-K7qTUOtPx2IovudZjoOp" TargetMode="External"/><Relationship Id="rId18133" Type="http://schemas.openxmlformats.org/officeDocument/2006/relationships/hyperlink" Target="https://drive.google.com/open?id=1wzjDJbZgjlxaWBi-6eadEuOQyjU5i6xx" TargetMode="External"/><Relationship Id="rId19464" Type="http://schemas.openxmlformats.org/officeDocument/2006/relationships/hyperlink" Target="https://drive.google.com/open?id=1FJPzyaWT0X464C83NcEN2WKVeGVQ9vZU" TargetMode="External"/><Relationship Id="rId20435" Type="http://schemas.openxmlformats.org/officeDocument/2006/relationships/hyperlink" Target="https://drive.google.com/open?id=1CIDuF9sBwrvNd9HS3bxX8awgnqwEkxxC" TargetMode="External"/><Relationship Id="rId18130" Type="http://schemas.openxmlformats.org/officeDocument/2006/relationships/hyperlink" Target="https://drive.google.com/open?id=1rAQ1ckNHRM9t7Z7ZsK9n3P_BsVHOpt8c" TargetMode="External"/><Relationship Id="rId19461" Type="http://schemas.openxmlformats.org/officeDocument/2006/relationships/hyperlink" Target="https://drive.google.com/open?id=1CRwKpQH7BX6gdhY6DXu_EJXuLx0-t2A-" TargetMode="External"/><Relationship Id="rId20436" Type="http://schemas.openxmlformats.org/officeDocument/2006/relationships/hyperlink" Target="https://drive.google.com/open?id=1uLp7xIJohGIDOXHXjNX5aUPoFrnoeznc" TargetMode="External"/><Relationship Id="rId18131" Type="http://schemas.openxmlformats.org/officeDocument/2006/relationships/hyperlink" Target="https://drive.google.com/open?id=1ZbupnUIa0GWCvKYp6sSjOa4RwnpiPyjA" TargetMode="External"/><Relationship Id="rId19462" Type="http://schemas.openxmlformats.org/officeDocument/2006/relationships/hyperlink" Target="https://drive.google.com/open?id=1FJPzyaWT0X464C83NcEN2WKVeGVQ9vZU" TargetMode="External"/><Relationship Id="rId20437" Type="http://schemas.openxmlformats.org/officeDocument/2006/relationships/hyperlink" Target="https://drive.google.com/open?id=1AM7rra8rOyPy_nfzOKiXp3JL1z3_BujZ" TargetMode="External"/><Relationship Id="rId20438" Type="http://schemas.openxmlformats.org/officeDocument/2006/relationships/hyperlink" Target="https://drive.google.com/open?id=1uLp7xIJohGIDOXHXjNX5aUPoFrnoeznc" TargetMode="External"/><Relationship Id="rId19460" Type="http://schemas.openxmlformats.org/officeDocument/2006/relationships/hyperlink" Target="https://drive.google.com/open?id=1FJPzyaWT0X464C83NcEN2WKVeGVQ9vZU" TargetMode="External"/><Relationship Id="rId20439" Type="http://schemas.openxmlformats.org/officeDocument/2006/relationships/hyperlink" Target="https://drive.google.com/open?id=1StmReUOst10rWXjIVnN0_vX7Bzhvbh02" TargetMode="External"/><Relationship Id="rId20430" Type="http://schemas.openxmlformats.org/officeDocument/2006/relationships/hyperlink" Target="https://drive.google.com/open?id=1uLp7xIJohGIDOXHXjNX5aUPoFrnoeznc" TargetMode="External"/><Relationship Id="rId20431" Type="http://schemas.openxmlformats.org/officeDocument/2006/relationships/hyperlink" Target="https://drive.google.com/open?id=1JUo913IcRfdN2wDMq3pW8ZFMqyUpJJQl" TargetMode="External"/><Relationship Id="rId7522" Type="http://schemas.openxmlformats.org/officeDocument/2006/relationships/hyperlink" Target="https://drive.google.com/open?id=1yCro003Vo6HO6yFNoXUcwCZ4mfhC_qxE" TargetMode="External"/><Relationship Id="rId8853" Type="http://schemas.openxmlformats.org/officeDocument/2006/relationships/hyperlink" Target="https://drive.google.com/open?id=1HKp-bGhjm-esA4mNrpM9H81woXkxX1FB" TargetMode="External"/><Relationship Id="rId7521" Type="http://schemas.openxmlformats.org/officeDocument/2006/relationships/hyperlink" Target="https://drive.google.com/open?id=1B-EP1zM_E8Y6cua9D9Nb9vzffWliBYSs" TargetMode="External"/><Relationship Id="rId8852" Type="http://schemas.openxmlformats.org/officeDocument/2006/relationships/hyperlink" Target="https://drive.google.com/open?id=14e-47fEIYTlxUii4Xup6rrGu1rZglojy" TargetMode="External"/><Relationship Id="rId7520" Type="http://schemas.openxmlformats.org/officeDocument/2006/relationships/hyperlink" Target="https://drive.google.com/open?id=1yCro003Vo6HO6yFNoXUcwCZ4mfhC_qxE" TargetMode="External"/><Relationship Id="rId8851" Type="http://schemas.openxmlformats.org/officeDocument/2006/relationships/hyperlink" Target="https://drive.google.com/open?id=1KetMqZzYg1VPaxltEb633I9-Cf3ewzpQ" TargetMode="External"/><Relationship Id="rId18129" Type="http://schemas.openxmlformats.org/officeDocument/2006/relationships/hyperlink" Target="https://drive.google.com/open?id=1Z07ue9nXmOcmi-g_yMBr3JYD5GTgqrGS" TargetMode="External"/><Relationship Id="rId8850" Type="http://schemas.openxmlformats.org/officeDocument/2006/relationships/hyperlink" Target="https://drive.google.com/open?id=14e-47fEIYTlxUii4Xup6rrGu1rZglojy" TargetMode="External"/><Relationship Id="rId7526" Type="http://schemas.openxmlformats.org/officeDocument/2006/relationships/hyperlink" Target="https://drive.google.com/open?id=1yCro003Vo6HO6yFNoXUcwCZ4mfhC_qxE" TargetMode="External"/><Relationship Id="rId8857" Type="http://schemas.openxmlformats.org/officeDocument/2006/relationships/hyperlink" Target="https://drive.google.com/open?id=1NepuUwiyw6Kv4zgCm-ArjMWbmz_w9vda" TargetMode="External"/><Relationship Id="rId18127" Type="http://schemas.openxmlformats.org/officeDocument/2006/relationships/hyperlink" Target="https://drive.google.com/open?id=1Jm3goj_G200BX7vReg1RoGq_gQrZYcfU" TargetMode="External"/><Relationship Id="rId19458" Type="http://schemas.openxmlformats.org/officeDocument/2006/relationships/hyperlink" Target="https://drive.google.com/open?id=1FJPzyaWT0X464C83NcEN2WKVeGVQ9vZU" TargetMode="External"/><Relationship Id="rId7525" Type="http://schemas.openxmlformats.org/officeDocument/2006/relationships/hyperlink" Target="https://drive.google.com/open?id=1ftd5mom-WHmxhKdKJ3wlgBssmT7I2Nv0" TargetMode="External"/><Relationship Id="rId8856" Type="http://schemas.openxmlformats.org/officeDocument/2006/relationships/hyperlink" Target="https://drive.google.com/open?id=1k-GRv9LwbJS-K7qTUOtPx2IovudZjoOp" TargetMode="External"/><Relationship Id="rId18128" Type="http://schemas.openxmlformats.org/officeDocument/2006/relationships/hyperlink" Target="https://drive.google.com/open?id=1rAQ1ckNHRM9t7Z7ZsK9n3P_BsVHOpt8c" TargetMode="External"/><Relationship Id="rId19459" Type="http://schemas.openxmlformats.org/officeDocument/2006/relationships/hyperlink" Target="https://drive.google.com/open?id=1UHp9_TG1qWZKF9cy_X3qyVJ3httZl21e" TargetMode="External"/><Relationship Id="rId7524" Type="http://schemas.openxmlformats.org/officeDocument/2006/relationships/hyperlink" Target="https://drive.google.com/open?id=1yCro003Vo6HO6yFNoXUcwCZ4mfhC_qxE" TargetMode="External"/><Relationship Id="rId8855" Type="http://schemas.openxmlformats.org/officeDocument/2006/relationships/hyperlink" Target="https://drive.google.com/open?id=1OjOY_tDN8gZLI7FJbtxpeUbAjLLbYOei" TargetMode="External"/><Relationship Id="rId18125" Type="http://schemas.openxmlformats.org/officeDocument/2006/relationships/hyperlink" Target="https://drive.google.com/open?id=1mO0JsZmCuM5_-_DqeS87kiEaSFRszhQB" TargetMode="External"/><Relationship Id="rId19456" Type="http://schemas.openxmlformats.org/officeDocument/2006/relationships/hyperlink" Target="https://drive.google.com/open?id=1FJPzyaWT0X464C83NcEN2WKVeGVQ9vZU" TargetMode="External"/><Relationship Id="rId7523" Type="http://schemas.openxmlformats.org/officeDocument/2006/relationships/hyperlink" Target="https://drive.google.com/open?id=1TDdetdX9njSD6exC_cQECRwUgcwDBlWU" TargetMode="External"/><Relationship Id="rId8854" Type="http://schemas.openxmlformats.org/officeDocument/2006/relationships/hyperlink" Target="https://drive.google.com/open?id=1k-GRv9LwbJS-K7qTUOtPx2IovudZjoOp" TargetMode="External"/><Relationship Id="rId18126" Type="http://schemas.openxmlformats.org/officeDocument/2006/relationships/hyperlink" Target="https://drive.google.com/open?id=1rAQ1ckNHRM9t7Z7ZsK9n3P_BsVHOpt8c" TargetMode="External"/><Relationship Id="rId19457" Type="http://schemas.openxmlformats.org/officeDocument/2006/relationships/hyperlink" Target="https://drive.google.com/open?id=1_SWX_2573QOCcDgUxHiA1wf83LY_Ylhs" TargetMode="External"/><Relationship Id="rId6292" Type="http://schemas.openxmlformats.org/officeDocument/2006/relationships/hyperlink" Target="https://drive.google.com/open?id=1l7hqwxYldhQQ-7F0YX2Em7IMsZQz4y0y" TargetMode="External"/><Relationship Id="rId6293" Type="http://schemas.openxmlformats.org/officeDocument/2006/relationships/hyperlink" Target="https://drive.google.com/open?id=1_c_hVR7ynzxPaFrbA-jfQuWyMahP0rSe" TargetMode="External"/><Relationship Id="rId6290" Type="http://schemas.openxmlformats.org/officeDocument/2006/relationships/hyperlink" Target="https://drive.google.com/open?id=1l7hqwxYldhQQ-7F0YX2Em7IMsZQz4y0y" TargetMode="External"/><Relationship Id="rId6291" Type="http://schemas.openxmlformats.org/officeDocument/2006/relationships/hyperlink" Target="https://drive.google.com/open?id=14XOFfnUavSB3x7YNjiUWvQFpP0utM38r" TargetMode="External"/><Relationship Id="rId6296" Type="http://schemas.openxmlformats.org/officeDocument/2006/relationships/hyperlink" Target="https://drive.google.com/open?id=1l7hqwxYldhQQ-7F0YX2Em7IMsZQz4y0y" TargetMode="External"/><Relationship Id="rId6297" Type="http://schemas.openxmlformats.org/officeDocument/2006/relationships/hyperlink" Target="https://drive.google.com/open?id=18YuQoUmMRdnE278jKGDKq3s4IAl_2obK" TargetMode="External"/><Relationship Id="rId6294" Type="http://schemas.openxmlformats.org/officeDocument/2006/relationships/hyperlink" Target="https://drive.google.com/open?id=1l7hqwxYldhQQ-7F0YX2Em7IMsZQz4y0y" TargetMode="External"/><Relationship Id="rId6295" Type="http://schemas.openxmlformats.org/officeDocument/2006/relationships/hyperlink" Target="https://drive.google.com/open?id=1wqNBUTKcyBtmVJNll06Dj_xCd9fq2_wm" TargetMode="External"/><Relationship Id="rId6298" Type="http://schemas.openxmlformats.org/officeDocument/2006/relationships/hyperlink" Target="https://drive.google.com/open?id=1l7hqwxYldhQQ-7F0YX2Em7IMsZQz4y0y" TargetMode="External"/><Relationship Id="rId6299" Type="http://schemas.openxmlformats.org/officeDocument/2006/relationships/hyperlink" Target="https://drive.google.com/open?id=1Jb-mwrhGwKBhrD5xQihJ6_g1wOI8s4XK" TargetMode="External"/><Relationship Id="rId7591" Type="http://schemas.openxmlformats.org/officeDocument/2006/relationships/hyperlink" Target="https://drive.google.com/open?id=1nfyt6lQsepvYy1TiwLXHRkjmP87J1cJY" TargetMode="External"/><Relationship Id="rId6260" Type="http://schemas.openxmlformats.org/officeDocument/2006/relationships/hyperlink" Target="https://drive.google.com/open?id=1l7hqwxYldhQQ-7F0YX2Em7IMsZQz4y0y" TargetMode="External"/><Relationship Id="rId7590" Type="http://schemas.openxmlformats.org/officeDocument/2006/relationships/hyperlink" Target="https://drive.google.com/open?id=1OUu-iU2e4z12TpAHU_8YSQ-v9iJgmIuW" TargetMode="External"/><Relationship Id="rId6263" Type="http://schemas.openxmlformats.org/officeDocument/2006/relationships/hyperlink" Target="https://drive.google.com/open?id=1Q9b5AgBSG6PBQltiLrqBEiB3zaxwV1Tl" TargetMode="External"/><Relationship Id="rId7595" Type="http://schemas.openxmlformats.org/officeDocument/2006/relationships/hyperlink" Target="https://drive.google.com/open?id=15UUHK566nKJL4phpOu4eEVEvLDv5bhNT" TargetMode="External"/><Relationship Id="rId6264" Type="http://schemas.openxmlformats.org/officeDocument/2006/relationships/hyperlink" Target="https://drive.google.com/open?id=1l7hqwxYldhQQ-7F0YX2Em7IMsZQz4y0y" TargetMode="External"/><Relationship Id="rId7594" Type="http://schemas.openxmlformats.org/officeDocument/2006/relationships/hyperlink" Target="https://drive.google.com/open?id=1OUu-iU2e4z12TpAHU_8YSQ-v9iJgmIuW" TargetMode="External"/><Relationship Id="rId6261" Type="http://schemas.openxmlformats.org/officeDocument/2006/relationships/hyperlink" Target="https://drive.google.com/open?id=1dFvjB21I849vRPWbScQ29tP2G0jmBJeL" TargetMode="External"/><Relationship Id="rId7593" Type="http://schemas.openxmlformats.org/officeDocument/2006/relationships/hyperlink" Target="https://drive.google.com/open?id=1A-8TFokuryQdngdW6DikgDVujG9usNAU" TargetMode="External"/><Relationship Id="rId6262" Type="http://schemas.openxmlformats.org/officeDocument/2006/relationships/hyperlink" Target="https://drive.google.com/open?id=1l7hqwxYldhQQ-7F0YX2Em7IMsZQz4y0y" TargetMode="External"/><Relationship Id="rId7592" Type="http://schemas.openxmlformats.org/officeDocument/2006/relationships/hyperlink" Target="https://drive.google.com/open?id=1OUu-iU2e4z12TpAHU_8YSQ-v9iJgmIuW" TargetMode="External"/><Relationship Id="rId6267" Type="http://schemas.openxmlformats.org/officeDocument/2006/relationships/hyperlink" Target="https://drive.google.com/open?id=1-mP-KRKuUiA2kveND1gUejRZyIwfnVrB" TargetMode="External"/><Relationship Id="rId7599" Type="http://schemas.openxmlformats.org/officeDocument/2006/relationships/hyperlink" Target="https://drive.google.com/open?id=1uJQ3a9eM1WI5uQSu2uvcS4rvL7OEt5Mw" TargetMode="External"/><Relationship Id="rId6268" Type="http://schemas.openxmlformats.org/officeDocument/2006/relationships/hyperlink" Target="https://drive.google.com/open?id=1l7hqwxYldhQQ-7F0YX2Em7IMsZQz4y0y" TargetMode="External"/><Relationship Id="rId7598" Type="http://schemas.openxmlformats.org/officeDocument/2006/relationships/hyperlink" Target="https://drive.google.com/open?id=1OUu-iU2e4z12TpAHU_8YSQ-v9iJgmIuW" TargetMode="External"/><Relationship Id="rId6265" Type="http://schemas.openxmlformats.org/officeDocument/2006/relationships/hyperlink" Target="https://drive.google.com/open?id=1ndNb9sD5ydkkCdOquyU6RjRj2_6h8n9y" TargetMode="External"/><Relationship Id="rId7597" Type="http://schemas.openxmlformats.org/officeDocument/2006/relationships/hyperlink" Target="https://drive.google.com/open?id=18a_hKGES6Bf8Q1VOooOOf4sTwGnZL0ac" TargetMode="External"/><Relationship Id="rId6266" Type="http://schemas.openxmlformats.org/officeDocument/2006/relationships/hyperlink" Target="https://drive.google.com/open?id=1l7hqwxYldhQQ-7F0YX2Em7IMsZQz4y0y" TargetMode="External"/><Relationship Id="rId7596" Type="http://schemas.openxmlformats.org/officeDocument/2006/relationships/hyperlink" Target="https://drive.google.com/open?id=1OUu-iU2e4z12TpAHU_8YSQ-v9iJgmIuW" TargetMode="External"/><Relationship Id="rId6269" Type="http://schemas.openxmlformats.org/officeDocument/2006/relationships/hyperlink" Target="https://drive.google.com/open?id=1Ft1NRx00pK0BGlk4Xo1_C5NuNpsGwJ0x" TargetMode="External"/><Relationship Id="rId19400" Type="http://schemas.openxmlformats.org/officeDocument/2006/relationships/hyperlink" Target="https://drive.google.com/open?id=1FJPzyaWT0X464C83NcEN2WKVeGVQ9vZU" TargetMode="External"/><Relationship Id="rId7580" Type="http://schemas.openxmlformats.org/officeDocument/2006/relationships/hyperlink" Target="https://drive.google.com/open?id=1dB08yN4tux7o_uvmW1AMDFzDqvtU7GMZ" TargetMode="External"/><Relationship Id="rId6252" Type="http://schemas.openxmlformats.org/officeDocument/2006/relationships/hyperlink" Target="https://drive.google.com/open?id=1l7hqwxYldhQQ-7F0YX2Em7IMsZQz4y0y" TargetMode="External"/><Relationship Id="rId7584" Type="http://schemas.openxmlformats.org/officeDocument/2006/relationships/hyperlink" Target="https://drive.google.com/open?id=1dB08yN4tux7o_uvmW1AMDFzDqvtU7GMZ" TargetMode="External"/><Relationship Id="rId6253" Type="http://schemas.openxmlformats.org/officeDocument/2006/relationships/hyperlink" Target="https://drive.google.com/open?id=1uIpH7oUrh4wYqJjtkpNNgGz9wGhkLgIa" TargetMode="External"/><Relationship Id="rId7583" Type="http://schemas.openxmlformats.org/officeDocument/2006/relationships/hyperlink" Target="https://drive.google.com/open?id=1DscxwqeVe5UMIuN5mFgRShM8Wr8qrd0Z" TargetMode="External"/><Relationship Id="rId6250" Type="http://schemas.openxmlformats.org/officeDocument/2006/relationships/hyperlink" Target="https://drive.google.com/open?id=1l7hqwxYldhQQ-7F0YX2Em7IMsZQz4y0y" TargetMode="External"/><Relationship Id="rId7582" Type="http://schemas.openxmlformats.org/officeDocument/2006/relationships/hyperlink" Target="https://drive.google.com/open?id=1dB08yN4tux7o_uvmW1AMDFzDqvtU7GMZ" TargetMode="External"/><Relationship Id="rId6251" Type="http://schemas.openxmlformats.org/officeDocument/2006/relationships/hyperlink" Target="https://drive.google.com/open?id=1hHxuvhe6uNpCPfWdacafu5q0J7K6o9me" TargetMode="External"/><Relationship Id="rId7581" Type="http://schemas.openxmlformats.org/officeDocument/2006/relationships/hyperlink" Target="https://drive.google.com/open?id=1ynC0lAFhqyqNTJbNCWiBqFe-ZLkUouVe" TargetMode="External"/><Relationship Id="rId6256" Type="http://schemas.openxmlformats.org/officeDocument/2006/relationships/hyperlink" Target="https://drive.google.com/open?id=1l7hqwxYldhQQ-7F0YX2Em7IMsZQz4y0y" TargetMode="External"/><Relationship Id="rId7588" Type="http://schemas.openxmlformats.org/officeDocument/2006/relationships/hyperlink" Target="https://drive.google.com/open?id=1dB08yN4tux7o_uvmW1AMDFzDqvtU7GMZ" TargetMode="External"/><Relationship Id="rId6257" Type="http://schemas.openxmlformats.org/officeDocument/2006/relationships/hyperlink" Target="https://drive.google.com/open?id=1jOOwjE4Ag5biPWuTsDyBNKuZk8EXyHi6" TargetMode="External"/><Relationship Id="rId7587" Type="http://schemas.openxmlformats.org/officeDocument/2006/relationships/hyperlink" Target="https://drive.google.com/open?id=1S8DFt5jU-vhUbVUj1d3go2AXXXeliliO" TargetMode="External"/><Relationship Id="rId6254" Type="http://schemas.openxmlformats.org/officeDocument/2006/relationships/hyperlink" Target="https://drive.google.com/open?id=1l7hqwxYldhQQ-7F0YX2Em7IMsZQz4y0y" TargetMode="External"/><Relationship Id="rId7586" Type="http://schemas.openxmlformats.org/officeDocument/2006/relationships/hyperlink" Target="https://drive.google.com/open?id=1dB08yN4tux7o_uvmW1AMDFzDqvtU7GMZ" TargetMode="External"/><Relationship Id="rId6255" Type="http://schemas.openxmlformats.org/officeDocument/2006/relationships/hyperlink" Target="https://drive.google.com/open?id=1PHIlRAJ8_xCyKvJtfMJQu-JKpjfb3NxC" TargetMode="External"/><Relationship Id="rId7585" Type="http://schemas.openxmlformats.org/officeDocument/2006/relationships/hyperlink" Target="https://drive.google.com/open?id=1JN-WJyULhbhDsqi5gh32xPQez2Wzq_aP" TargetMode="External"/><Relationship Id="rId6258" Type="http://schemas.openxmlformats.org/officeDocument/2006/relationships/hyperlink" Target="https://drive.google.com/open?id=1l7hqwxYldhQQ-7F0YX2Em7IMsZQz4y0y" TargetMode="External"/><Relationship Id="rId6259" Type="http://schemas.openxmlformats.org/officeDocument/2006/relationships/hyperlink" Target="https://drive.google.com/open?id=11FDrvmbosjq9W33OxetUCCl4Vtu5-O5t" TargetMode="External"/><Relationship Id="rId7589" Type="http://schemas.openxmlformats.org/officeDocument/2006/relationships/hyperlink" Target="https://drive.google.com/open?id=1PawtPOU039AWxPnFIg5qcuJWl3oQ3End" TargetMode="External"/><Relationship Id="rId6281" Type="http://schemas.openxmlformats.org/officeDocument/2006/relationships/hyperlink" Target="https://drive.google.com/open?id=1iIlBNDb_NP-vMGYXKxqmgLac83XztNxp" TargetMode="External"/><Relationship Id="rId6282" Type="http://schemas.openxmlformats.org/officeDocument/2006/relationships/hyperlink" Target="https://drive.google.com/open?id=1l7hqwxYldhQQ-7F0YX2Em7IMsZQz4y0y" TargetMode="External"/><Relationship Id="rId6280" Type="http://schemas.openxmlformats.org/officeDocument/2006/relationships/hyperlink" Target="https://drive.google.com/open?id=1l7hqwxYldhQQ-7F0YX2Em7IMsZQz4y0y" TargetMode="External"/><Relationship Id="rId6285" Type="http://schemas.openxmlformats.org/officeDocument/2006/relationships/hyperlink" Target="https://drive.google.com/open?id=1djYQpbRYdLr9Mzcb4P-hSTYYFBj7b-AV" TargetMode="External"/><Relationship Id="rId6286" Type="http://schemas.openxmlformats.org/officeDocument/2006/relationships/hyperlink" Target="https://drive.google.com/open?id=1l7hqwxYldhQQ-7F0YX2Em7IMsZQz4y0y" TargetMode="External"/><Relationship Id="rId6283" Type="http://schemas.openxmlformats.org/officeDocument/2006/relationships/hyperlink" Target="https://drive.google.com/open?id=1WEhefJxN8ZCfjYgtsHF85QyABIS1T4vI" TargetMode="External"/><Relationship Id="rId6284" Type="http://schemas.openxmlformats.org/officeDocument/2006/relationships/hyperlink" Target="https://drive.google.com/open?id=1l7hqwxYldhQQ-7F0YX2Em7IMsZQz4y0y" TargetMode="External"/><Relationship Id="rId6289" Type="http://schemas.openxmlformats.org/officeDocument/2006/relationships/hyperlink" Target="https://drive.google.com/open?id=1-nPObPUeS4y42y1wo8LBXw1SB8mAmJCG" TargetMode="External"/><Relationship Id="rId6287" Type="http://schemas.openxmlformats.org/officeDocument/2006/relationships/hyperlink" Target="https://drive.google.com/open?id=1QVw_o4wgFyH9shG_hnFW-dO0_4B3DS3T" TargetMode="External"/><Relationship Id="rId6288" Type="http://schemas.openxmlformats.org/officeDocument/2006/relationships/hyperlink" Target="https://drive.google.com/open?id=1l7hqwxYldhQQ-7F0YX2Em7IMsZQz4y0y" TargetMode="External"/><Relationship Id="rId6270" Type="http://schemas.openxmlformats.org/officeDocument/2006/relationships/hyperlink" Target="https://drive.google.com/open?id=1l7hqwxYldhQQ-7F0YX2Em7IMsZQz4y0y" TargetMode="External"/><Relationship Id="rId6271" Type="http://schemas.openxmlformats.org/officeDocument/2006/relationships/hyperlink" Target="https://drive.google.com/open?id=16YG6cvIxSY41Fwnh9q0i66UzDPLWuDIM" TargetMode="External"/><Relationship Id="rId6274" Type="http://schemas.openxmlformats.org/officeDocument/2006/relationships/hyperlink" Target="https://drive.google.com/open?id=1l7hqwxYldhQQ-7F0YX2Em7IMsZQz4y0y" TargetMode="External"/><Relationship Id="rId6275" Type="http://schemas.openxmlformats.org/officeDocument/2006/relationships/hyperlink" Target="https://drive.google.com/open?id=1KizJFmuah34gySskCA74N3bydZiITnfh" TargetMode="External"/><Relationship Id="rId6272" Type="http://schemas.openxmlformats.org/officeDocument/2006/relationships/hyperlink" Target="https://drive.google.com/open?id=1l7hqwxYldhQQ-7F0YX2Em7IMsZQz4y0y" TargetMode="External"/><Relationship Id="rId6273" Type="http://schemas.openxmlformats.org/officeDocument/2006/relationships/hyperlink" Target="https://drive.google.com/open?id=1DJDG5jT6dCUYJqA788pv5NP5MPuF5G29" TargetMode="External"/><Relationship Id="rId6278" Type="http://schemas.openxmlformats.org/officeDocument/2006/relationships/hyperlink" Target="https://drive.google.com/open?id=1l7hqwxYldhQQ-7F0YX2Em7IMsZQz4y0y" TargetMode="External"/><Relationship Id="rId6279" Type="http://schemas.openxmlformats.org/officeDocument/2006/relationships/hyperlink" Target="https://drive.google.com/open?id=1_g4PgB60qWknD0C45-uV9QgeBrA0i4Y9" TargetMode="External"/><Relationship Id="rId6276" Type="http://schemas.openxmlformats.org/officeDocument/2006/relationships/hyperlink" Target="https://drive.google.com/open?id=1l7hqwxYldhQQ-7F0YX2Em7IMsZQz4y0y" TargetMode="External"/><Relationship Id="rId6277" Type="http://schemas.openxmlformats.org/officeDocument/2006/relationships/hyperlink" Target="https://drive.google.com/open?id=1ZK_-ynYjYOyxQJbWSabZDtj4voY_G5cA" TargetMode="External"/><Relationship Id="rId629" Type="http://schemas.openxmlformats.org/officeDocument/2006/relationships/hyperlink" Target="https://drive.google.com/open?id=1WjdN8_FLoE3zS-BDB8D-kgTTu8Vzzr8A" TargetMode="External"/><Relationship Id="rId624" Type="http://schemas.openxmlformats.org/officeDocument/2006/relationships/hyperlink" Target="https://drive.google.com/open?id=1yKBizrAL7FAa2T5Wy4Ch8Dg6gBJJYGT4" TargetMode="External"/><Relationship Id="rId623" Type="http://schemas.openxmlformats.org/officeDocument/2006/relationships/hyperlink" Target="https://drive.google.com/open?id=1kF_0UtvBRq6CewpV8PY_ZlI9XZ8cTC0i" TargetMode="External"/><Relationship Id="rId622" Type="http://schemas.openxmlformats.org/officeDocument/2006/relationships/hyperlink" Target="https://drive.google.com/open?id=1yKBizrAL7FAa2T5Wy4Ch8Dg6gBJJYGT4" TargetMode="External"/><Relationship Id="rId621" Type="http://schemas.openxmlformats.org/officeDocument/2006/relationships/hyperlink" Target="https://drive.google.com/open?id=10HiYZ57bfoJm6guUY7f4tzZ455K36wOY" TargetMode="External"/><Relationship Id="rId628" Type="http://schemas.openxmlformats.org/officeDocument/2006/relationships/hyperlink" Target="https://drive.google.com/open?id=1yKBizrAL7FAa2T5Wy4Ch8Dg6gBJJYGT4" TargetMode="External"/><Relationship Id="rId627" Type="http://schemas.openxmlformats.org/officeDocument/2006/relationships/hyperlink" Target="https://drive.google.com/open?id=1plnrrUgtn5DJPNOFM2icv8mvB3d5IcSY" TargetMode="External"/><Relationship Id="rId626" Type="http://schemas.openxmlformats.org/officeDocument/2006/relationships/hyperlink" Target="https://drive.google.com/open?id=1yKBizrAL7FAa2T5Wy4Ch8Dg6gBJJYGT4" TargetMode="External"/><Relationship Id="rId625" Type="http://schemas.openxmlformats.org/officeDocument/2006/relationships/hyperlink" Target="https://drive.google.com/open?id=1r1ks3FehGHu2WpMUcGpqbS-euqgHteBe" TargetMode="External"/><Relationship Id="rId620" Type="http://schemas.openxmlformats.org/officeDocument/2006/relationships/hyperlink" Target="https://drive.google.com/open?id=1yKBizrAL7FAa2T5Wy4Ch8Dg6gBJJYGT4" TargetMode="External"/><Relationship Id="rId619" Type="http://schemas.openxmlformats.org/officeDocument/2006/relationships/hyperlink" Target="https://drive.google.com/open?id=1T-EwMwW1OyMQ3_k4uhchusAtfpVJT0La" TargetMode="External"/><Relationship Id="rId618" Type="http://schemas.openxmlformats.org/officeDocument/2006/relationships/hyperlink" Target="https://drive.google.com/open?id=1yKBizrAL7FAa2T5Wy4Ch8Dg6gBJJYGT4" TargetMode="External"/><Relationship Id="rId613" Type="http://schemas.openxmlformats.org/officeDocument/2006/relationships/hyperlink" Target="https://drive.google.com/open?id=1Kens4sD6bA2E8lywWt-ndS4FxllMXHgc" TargetMode="External"/><Relationship Id="rId612" Type="http://schemas.openxmlformats.org/officeDocument/2006/relationships/hyperlink" Target="https://drive.google.com/open?id=1yKBizrAL7FAa2T5Wy4Ch8Dg6gBJJYGT4" TargetMode="External"/><Relationship Id="rId611" Type="http://schemas.openxmlformats.org/officeDocument/2006/relationships/hyperlink" Target="https://drive.google.com/open?id=1UMQq-0lX3ui5qnqeaIsYAISF0oS46n4h" TargetMode="External"/><Relationship Id="rId610" Type="http://schemas.openxmlformats.org/officeDocument/2006/relationships/hyperlink" Target="https://drive.google.com/open?id=1yKBizrAL7FAa2T5Wy4Ch8Dg6gBJJYGT4" TargetMode="External"/><Relationship Id="rId617" Type="http://schemas.openxmlformats.org/officeDocument/2006/relationships/hyperlink" Target="https://drive.google.com/open?id=1h1URxVUtXxg4XolcT2waFfBK0h-ttVxm" TargetMode="External"/><Relationship Id="rId616" Type="http://schemas.openxmlformats.org/officeDocument/2006/relationships/hyperlink" Target="https://drive.google.com/open?id=1yKBizrAL7FAa2T5Wy4Ch8Dg6gBJJYGT4" TargetMode="External"/><Relationship Id="rId615" Type="http://schemas.openxmlformats.org/officeDocument/2006/relationships/hyperlink" Target="https://drive.google.com/open?id=142EeY1BSYS0O7sAJitlj0q3FWv5OmsAc" TargetMode="External"/><Relationship Id="rId614" Type="http://schemas.openxmlformats.org/officeDocument/2006/relationships/hyperlink" Target="https://drive.google.com/open?id=1yKBizrAL7FAa2T5Wy4Ch8Dg6gBJJYGT4" TargetMode="External"/><Relationship Id="rId646" Type="http://schemas.openxmlformats.org/officeDocument/2006/relationships/hyperlink" Target="https://drive.google.com/open?id=1yKBizrAL7FAa2T5Wy4Ch8Dg6gBJJYGT4" TargetMode="External"/><Relationship Id="rId645" Type="http://schemas.openxmlformats.org/officeDocument/2006/relationships/hyperlink" Target="https://drive.google.com/open?id=1mJMjoBNHA1oPCG3OS0kgHgZrN9pffEFl" TargetMode="External"/><Relationship Id="rId644" Type="http://schemas.openxmlformats.org/officeDocument/2006/relationships/hyperlink" Target="https://drive.google.com/open?id=1yKBizrAL7FAa2T5Wy4Ch8Dg6gBJJYGT4" TargetMode="External"/><Relationship Id="rId643" Type="http://schemas.openxmlformats.org/officeDocument/2006/relationships/hyperlink" Target="https://drive.google.com/open?id=1yhpLLJ39VjKFE_Sek249raBse9-P87vk" TargetMode="External"/><Relationship Id="rId649" Type="http://schemas.openxmlformats.org/officeDocument/2006/relationships/hyperlink" Target="https://drive.google.com/open?id=1oZX40ySm6f6J-o6cU8MbGzHEhlGtomwS" TargetMode="External"/><Relationship Id="rId648" Type="http://schemas.openxmlformats.org/officeDocument/2006/relationships/hyperlink" Target="https://drive.google.com/open?id=1yKBizrAL7FAa2T5Wy4Ch8Dg6gBJJYGT4" TargetMode="External"/><Relationship Id="rId647" Type="http://schemas.openxmlformats.org/officeDocument/2006/relationships/hyperlink" Target="https://drive.google.com/open?id=1A2SKk9OYvbn18FJuyVbjDQPP8zAQGcYv" TargetMode="External"/><Relationship Id="rId642" Type="http://schemas.openxmlformats.org/officeDocument/2006/relationships/hyperlink" Target="https://drive.google.com/open?id=1yKBizrAL7FAa2T5Wy4Ch8Dg6gBJJYGT4" TargetMode="External"/><Relationship Id="rId641" Type="http://schemas.openxmlformats.org/officeDocument/2006/relationships/hyperlink" Target="https://drive.google.com/open?id=1pdc3a_vc-TuUUowNVSDf-NAzYPKX4IO0" TargetMode="External"/><Relationship Id="rId640" Type="http://schemas.openxmlformats.org/officeDocument/2006/relationships/hyperlink" Target="https://drive.google.com/open?id=1yKBizrAL7FAa2T5Wy4Ch8Dg6gBJJYGT4" TargetMode="External"/><Relationship Id="rId635" Type="http://schemas.openxmlformats.org/officeDocument/2006/relationships/hyperlink" Target="https://drive.google.com/open?id=1YvJLYnLM1I9ur_QIJL2tuaVR4llRb2eG" TargetMode="External"/><Relationship Id="rId634" Type="http://schemas.openxmlformats.org/officeDocument/2006/relationships/hyperlink" Target="https://drive.google.com/open?id=1yKBizrAL7FAa2T5Wy4Ch8Dg6gBJJYGT4" TargetMode="External"/><Relationship Id="rId633" Type="http://schemas.openxmlformats.org/officeDocument/2006/relationships/hyperlink" Target="https://drive.google.com/open?id=10P2K523KT2Y6bSF0A2S7pdEBiKsiR2un" TargetMode="External"/><Relationship Id="rId632" Type="http://schemas.openxmlformats.org/officeDocument/2006/relationships/hyperlink" Target="https://drive.google.com/open?id=1yKBizrAL7FAa2T5Wy4Ch8Dg6gBJJYGT4" TargetMode="External"/><Relationship Id="rId639" Type="http://schemas.openxmlformats.org/officeDocument/2006/relationships/hyperlink" Target="https://drive.google.com/open?id=1pFNpvuxAVNRkOstfgL5P4HGCRI2Y4YD3" TargetMode="External"/><Relationship Id="rId638" Type="http://schemas.openxmlformats.org/officeDocument/2006/relationships/hyperlink" Target="https://drive.google.com/open?id=1yKBizrAL7FAa2T5Wy4Ch8Dg6gBJJYGT4" TargetMode="External"/><Relationship Id="rId637" Type="http://schemas.openxmlformats.org/officeDocument/2006/relationships/hyperlink" Target="https://drive.google.com/open?id=16YzfV-PSBil2VUZ6n3WxCfqRa2GFnauE" TargetMode="External"/><Relationship Id="rId636" Type="http://schemas.openxmlformats.org/officeDocument/2006/relationships/hyperlink" Target="https://drive.google.com/open?id=1yKBizrAL7FAa2T5Wy4Ch8Dg6gBJJYGT4" TargetMode="External"/><Relationship Id="rId631" Type="http://schemas.openxmlformats.org/officeDocument/2006/relationships/hyperlink" Target="https://drive.google.com/open?id=1-JHoVa_gwiY1sh9nE3oI41_K4sFnlbmH" TargetMode="External"/><Relationship Id="rId630" Type="http://schemas.openxmlformats.org/officeDocument/2006/relationships/hyperlink" Target="https://drive.google.com/open?id=1yKBizrAL7FAa2T5Wy4Ch8Dg6gBJJYGT4" TargetMode="External"/><Relationship Id="rId609" Type="http://schemas.openxmlformats.org/officeDocument/2006/relationships/hyperlink" Target="https://drive.google.com/open?id=1gje3PRlhNuZ_Qzc9E7a7EfK34n9uYx94" TargetMode="External"/><Relationship Id="rId608" Type="http://schemas.openxmlformats.org/officeDocument/2006/relationships/hyperlink" Target="https://drive.google.com/open?id=1yKBizrAL7FAa2T5Wy4Ch8Dg6gBJJYGT4" TargetMode="External"/><Relationship Id="rId607" Type="http://schemas.openxmlformats.org/officeDocument/2006/relationships/hyperlink" Target="https://drive.google.com/open?id=11ZTRhiJcHRAIurRuEBnrVGIXVmPczZI2" TargetMode="External"/><Relationship Id="rId602" Type="http://schemas.openxmlformats.org/officeDocument/2006/relationships/hyperlink" Target="https://drive.google.com/open?id=1yKBizrAL7FAa2T5Wy4Ch8Dg6gBJJYGT4" TargetMode="External"/><Relationship Id="rId601" Type="http://schemas.openxmlformats.org/officeDocument/2006/relationships/hyperlink" Target="https://drive.google.com/open?id=1VDTz9yHUO_RX9k9ARzodaK-UuDIT8ExV" TargetMode="External"/><Relationship Id="rId600" Type="http://schemas.openxmlformats.org/officeDocument/2006/relationships/hyperlink" Target="https://drive.google.com/open?id=1aUwLqnHnlOKCZ6bq9ji7rQwWnM1JuOw-" TargetMode="External"/><Relationship Id="rId606" Type="http://schemas.openxmlformats.org/officeDocument/2006/relationships/hyperlink" Target="https://drive.google.com/open?id=1yKBizrAL7FAa2T5Wy4Ch8Dg6gBJJYGT4" TargetMode="External"/><Relationship Id="rId605" Type="http://schemas.openxmlformats.org/officeDocument/2006/relationships/hyperlink" Target="https://drive.google.com/open?id=1V56tKT3MFsoFSO9w2E-ib8aVdqQDUVa3" TargetMode="External"/><Relationship Id="rId604" Type="http://schemas.openxmlformats.org/officeDocument/2006/relationships/hyperlink" Target="https://drive.google.com/open?id=1yKBizrAL7FAa2T5Wy4Ch8Dg6gBJJYGT4" TargetMode="External"/><Relationship Id="rId603" Type="http://schemas.openxmlformats.org/officeDocument/2006/relationships/hyperlink" Target="https://drive.google.com/open?id=1w5-pSeUsr6YyqKq7PhsUhiZUt0jEAMb8" TargetMode="External"/><Relationship Id="rId8927" Type="http://schemas.openxmlformats.org/officeDocument/2006/relationships/hyperlink" Target="https://drive.google.com/open?id=1DsvsCyI8RrY5SgiyH5_dbeLqi56B_KGa" TargetMode="External"/><Relationship Id="rId18189" Type="http://schemas.openxmlformats.org/officeDocument/2006/relationships/hyperlink" Target="https://drive.google.com/open?id=1sxkiTqL9V_N0Y9wCTRpkH5ICtQIQVcnP" TargetMode="External"/><Relationship Id="rId8926" Type="http://schemas.openxmlformats.org/officeDocument/2006/relationships/hyperlink" Target="https://drive.google.com/open?id=1k-GRv9LwbJS-K7qTUOtPx2IovudZjoOp" TargetMode="External"/><Relationship Id="rId8925" Type="http://schemas.openxmlformats.org/officeDocument/2006/relationships/hyperlink" Target="https://drive.google.com/open?id=1zAgr5LHrhFkJFB8LDgu-otlJ1AsDjR1B" TargetMode="External"/><Relationship Id="rId18187" Type="http://schemas.openxmlformats.org/officeDocument/2006/relationships/hyperlink" Target="https://drive.google.com/open?id=1qd1qXHlfP2An8EDlE8DyzGIcLFYPhSml" TargetMode="External"/><Relationship Id="rId8924" Type="http://schemas.openxmlformats.org/officeDocument/2006/relationships/hyperlink" Target="https://drive.google.com/open?id=1k-GRv9LwbJS-K7qTUOtPx2IovudZjoOp" TargetMode="External"/><Relationship Id="rId18188" Type="http://schemas.openxmlformats.org/officeDocument/2006/relationships/hyperlink" Target="https://drive.google.com/open?id=1iF0uuU-ognerKCBJi_mUuHS805OcdxW7" TargetMode="External"/><Relationship Id="rId18185" Type="http://schemas.openxmlformats.org/officeDocument/2006/relationships/hyperlink" Target="https://drive.google.com/open?id=1DvSaR7gc6nQwkLRNXQ6zW2Lf97nzNTF3" TargetMode="External"/><Relationship Id="rId18186" Type="http://schemas.openxmlformats.org/officeDocument/2006/relationships/hyperlink" Target="https://drive.google.com/open?id=1iF0uuU-ognerKCBJi_mUuHS805OcdxW7" TargetMode="External"/><Relationship Id="rId8929" Type="http://schemas.openxmlformats.org/officeDocument/2006/relationships/hyperlink" Target="https://drive.google.com/open?id=1lBuZFhov6bNlSJHuXCgDeXZOtWoe3WfV" TargetMode="External"/><Relationship Id="rId18183" Type="http://schemas.openxmlformats.org/officeDocument/2006/relationships/hyperlink" Target="https://drive.google.com/open?id=1USEwlLDev3pDclmt4iiqu8vdfaylAf1g" TargetMode="External"/><Relationship Id="rId8928" Type="http://schemas.openxmlformats.org/officeDocument/2006/relationships/hyperlink" Target="https://drive.google.com/open?id=1VBykAwD6eS2bKY4_sMXW64PqZLmT9oJB" TargetMode="External"/><Relationship Id="rId18184" Type="http://schemas.openxmlformats.org/officeDocument/2006/relationships/hyperlink" Target="https://drive.google.com/open?id=1iF0uuU-ognerKCBJi_mUuHS805OcdxW7" TargetMode="External"/><Relationship Id="rId18181" Type="http://schemas.openxmlformats.org/officeDocument/2006/relationships/hyperlink" Target="https://drive.google.com/open?id=15w156-bC1O4S15TpzeNZnH8Q7w512BfU" TargetMode="External"/><Relationship Id="rId18182" Type="http://schemas.openxmlformats.org/officeDocument/2006/relationships/hyperlink" Target="https://drive.google.com/open?id=1iF0uuU-ognerKCBJi_mUuHS805OcdxW7" TargetMode="External"/><Relationship Id="rId18180" Type="http://schemas.openxmlformats.org/officeDocument/2006/relationships/hyperlink" Target="https://drive.google.com/open?id=1iF0uuU-ognerKCBJi_mUuHS805OcdxW7" TargetMode="External"/><Relationship Id="rId8923" Type="http://schemas.openxmlformats.org/officeDocument/2006/relationships/hyperlink" Target="https://drive.google.com/open?id=17bErEH7etFFBEdrIfOwJzbhxeSQ0poCv" TargetMode="External"/><Relationship Id="rId8922" Type="http://schemas.openxmlformats.org/officeDocument/2006/relationships/hyperlink" Target="https://drive.google.com/open?id=1k-GRv9LwbJS-K7qTUOtPx2IovudZjoOp" TargetMode="External"/><Relationship Id="rId8921" Type="http://schemas.openxmlformats.org/officeDocument/2006/relationships/hyperlink" Target="https://drive.google.com/open?id=1N8e5V3PR3AgYsTIMwv7ao5MZYt_zhqVs" TargetMode="External"/><Relationship Id="rId8920" Type="http://schemas.openxmlformats.org/officeDocument/2006/relationships/hyperlink" Target="https://drive.google.com/open?id=1k-GRv9LwbJS-K7qTUOtPx2IovudZjoOp" TargetMode="External"/><Relationship Id="rId8916" Type="http://schemas.openxmlformats.org/officeDocument/2006/relationships/hyperlink" Target="https://drive.google.com/open?id=1k-GRv9LwbJS-K7qTUOtPx2IovudZjoOp" TargetMode="External"/><Relationship Id="rId20498" Type="http://schemas.openxmlformats.org/officeDocument/2006/relationships/hyperlink" Target="https://drive.google.com/open?id=15ROHQVNiuKTyG015NmSSqsWFlo9ldK4e" TargetMode="External"/><Relationship Id="rId8915" Type="http://schemas.openxmlformats.org/officeDocument/2006/relationships/hyperlink" Target="https://drive.google.com/open?id=1BosuZmpJTx5Zcaslgyz7w6nYFIRH5pOr" TargetMode="External"/><Relationship Id="rId20499" Type="http://schemas.openxmlformats.org/officeDocument/2006/relationships/hyperlink" Target="https://drive.google.com/open?id=1AXwN8DO7zRdEXkFP-4MjFTLjG-pWA9h9" TargetMode="External"/><Relationship Id="rId8914" Type="http://schemas.openxmlformats.org/officeDocument/2006/relationships/hyperlink" Target="https://drive.google.com/open?id=1k-GRv9LwbJS-K7qTUOtPx2IovudZjoOp" TargetMode="External"/><Relationship Id="rId18198" Type="http://schemas.openxmlformats.org/officeDocument/2006/relationships/hyperlink" Target="https://drive.google.com/open?id=1iF0uuU-ognerKCBJi_mUuHS805OcdxW7" TargetMode="External"/><Relationship Id="rId8913" Type="http://schemas.openxmlformats.org/officeDocument/2006/relationships/hyperlink" Target="https://drive.google.com/open?id=1XK9x50n96zkru21UUGntDk3qjpjuN2AJ" TargetMode="External"/><Relationship Id="rId18199" Type="http://schemas.openxmlformats.org/officeDocument/2006/relationships/hyperlink" Target="https://drive.google.com/open?id=1JOucuoTgvbLno3QdntUrJglJ9FgVSovk" TargetMode="External"/><Relationship Id="rId18196" Type="http://schemas.openxmlformats.org/officeDocument/2006/relationships/hyperlink" Target="https://drive.google.com/open?id=1iF0uuU-ognerKCBJi_mUuHS805OcdxW7" TargetMode="External"/><Relationship Id="rId8919" Type="http://schemas.openxmlformats.org/officeDocument/2006/relationships/hyperlink" Target="https://drive.google.com/open?id=13raRhzYtnDWTWr5jexYTB2-6bQM4Lr4u" TargetMode="External"/><Relationship Id="rId18197" Type="http://schemas.openxmlformats.org/officeDocument/2006/relationships/hyperlink" Target="https://drive.google.com/open?id=1YILXJKihioV87i4scV8xARa2rii3xdFU" TargetMode="External"/><Relationship Id="rId8918" Type="http://schemas.openxmlformats.org/officeDocument/2006/relationships/hyperlink" Target="https://drive.google.com/open?id=1k-GRv9LwbJS-K7qTUOtPx2IovudZjoOp" TargetMode="External"/><Relationship Id="rId18194" Type="http://schemas.openxmlformats.org/officeDocument/2006/relationships/hyperlink" Target="https://drive.google.com/open?id=1iF0uuU-ognerKCBJi_mUuHS805OcdxW7" TargetMode="External"/><Relationship Id="rId8917" Type="http://schemas.openxmlformats.org/officeDocument/2006/relationships/hyperlink" Target="https://drive.google.com/open?id=1P9qQOqS6dNbDxbFM-GANxuqhaKh-wRkb" TargetMode="External"/><Relationship Id="rId18195" Type="http://schemas.openxmlformats.org/officeDocument/2006/relationships/hyperlink" Target="https://drive.google.com/open?id=1V-en5x-oUNtmA6Hthq8M4Xceo10MZC6W" TargetMode="External"/><Relationship Id="rId18192" Type="http://schemas.openxmlformats.org/officeDocument/2006/relationships/hyperlink" Target="https://drive.google.com/open?id=1iF0uuU-ognerKCBJi_mUuHS805OcdxW7" TargetMode="External"/><Relationship Id="rId20490" Type="http://schemas.openxmlformats.org/officeDocument/2006/relationships/hyperlink" Target="https://drive.google.com/open?id=15ROHQVNiuKTyG015NmSSqsWFlo9ldK4e" TargetMode="External"/><Relationship Id="rId18193" Type="http://schemas.openxmlformats.org/officeDocument/2006/relationships/hyperlink" Target="https://drive.google.com/open?id=19bF1e8M7v3hFVV9vdvU_9JynPYKqsQKM" TargetMode="External"/><Relationship Id="rId20491" Type="http://schemas.openxmlformats.org/officeDocument/2006/relationships/hyperlink" Target="https://drive.google.com/open?id=1dSCgSrfaKo2oH2ZPiweRMIioCp89NB7a" TargetMode="External"/><Relationship Id="rId18190" Type="http://schemas.openxmlformats.org/officeDocument/2006/relationships/hyperlink" Target="https://drive.google.com/open?id=1iF0uuU-ognerKCBJi_mUuHS805OcdxW7" TargetMode="External"/><Relationship Id="rId20492" Type="http://schemas.openxmlformats.org/officeDocument/2006/relationships/hyperlink" Target="https://drive.google.com/open?id=15ROHQVNiuKTyG015NmSSqsWFlo9ldK4e" TargetMode="External"/><Relationship Id="rId18191" Type="http://schemas.openxmlformats.org/officeDocument/2006/relationships/hyperlink" Target="https://drive.google.com/open?id=1xYgDbpgRkrfPHzxDdLBQ74C5h5CDQvE7" TargetMode="External"/><Relationship Id="rId20493" Type="http://schemas.openxmlformats.org/officeDocument/2006/relationships/hyperlink" Target="https://drive.google.com/open?id=1bPr9BC5P9ZF8z8-GGgiSTzsOsSRLK_sH" TargetMode="External"/><Relationship Id="rId20494" Type="http://schemas.openxmlformats.org/officeDocument/2006/relationships/hyperlink" Target="https://drive.google.com/open?id=15ROHQVNiuKTyG015NmSSqsWFlo9ldK4e" TargetMode="External"/><Relationship Id="rId20495" Type="http://schemas.openxmlformats.org/officeDocument/2006/relationships/hyperlink" Target="https://drive.google.com/open?id=1cgW8pmQRjmEoBDIDxAPbDuW1ic_LDLXV" TargetMode="External"/><Relationship Id="rId20496" Type="http://schemas.openxmlformats.org/officeDocument/2006/relationships/hyperlink" Target="https://drive.google.com/open?id=15ROHQVNiuKTyG015NmSSqsWFlo9ldK4e" TargetMode="External"/><Relationship Id="rId20497" Type="http://schemas.openxmlformats.org/officeDocument/2006/relationships/hyperlink" Target="https://drive.google.com/open?id=1I_WsWlmbUTqNSlUcYOQ4neUIdN975oQg" TargetMode="External"/><Relationship Id="rId699" Type="http://schemas.openxmlformats.org/officeDocument/2006/relationships/hyperlink" Target="https://drive.google.com/open?id=10siQ9UWWcav29GFTf9bGjsMrc8fvkTL1" TargetMode="External"/><Relationship Id="rId698" Type="http://schemas.openxmlformats.org/officeDocument/2006/relationships/hyperlink" Target="https://drive.google.com/open?id=15jf7Dm4rUKR-_q3QL6vxVise7dqKgP2I" TargetMode="External"/><Relationship Id="rId693" Type="http://schemas.openxmlformats.org/officeDocument/2006/relationships/hyperlink" Target="https://drive.google.com/open?id=135Vk_Apk7T22oaicuN40GOF0HWMaycMH" TargetMode="External"/><Relationship Id="rId692" Type="http://schemas.openxmlformats.org/officeDocument/2006/relationships/hyperlink" Target="https://drive.google.com/open?id=15jf7Dm4rUKR-_q3QL6vxVise7dqKgP2I" TargetMode="External"/><Relationship Id="rId691" Type="http://schemas.openxmlformats.org/officeDocument/2006/relationships/hyperlink" Target="https://drive.google.com/open?id=1aRnJmwjcEVygUXMu5muvB0-qkf4YAvg2" TargetMode="External"/><Relationship Id="rId690" Type="http://schemas.openxmlformats.org/officeDocument/2006/relationships/hyperlink" Target="https://drive.google.com/open?id=15jf7Dm4rUKR-_q3QL6vxVise7dqKgP2I" TargetMode="External"/><Relationship Id="rId697" Type="http://schemas.openxmlformats.org/officeDocument/2006/relationships/hyperlink" Target="https://drive.google.com/open?id=1eY3VAFGafLrdyCLPRhGDK1boM-On3E2s" TargetMode="External"/><Relationship Id="rId8912" Type="http://schemas.openxmlformats.org/officeDocument/2006/relationships/hyperlink" Target="https://drive.google.com/open?id=1k-GRv9LwbJS-K7qTUOtPx2IovudZjoOp" TargetMode="External"/><Relationship Id="rId696" Type="http://schemas.openxmlformats.org/officeDocument/2006/relationships/hyperlink" Target="https://drive.google.com/open?id=15jf7Dm4rUKR-_q3QL6vxVise7dqKgP2I" TargetMode="External"/><Relationship Id="rId8911" Type="http://schemas.openxmlformats.org/officeDocument/2006/relationships/hyperlink" Target="https://drive.google.com/open?id=10HNgVavc31RDy13h3rsICCvCwLUkGpst" TargetMode="External"/><Relationship Id="rId695" Type="http://schemas.openxmlformats.org/officeDocument/2006/relationships/hyperlink" Target="https://drive.google.com/open?id=15MvoZRH041mfXYBul7BOBpd0kEcLmjcj" TargetMode="External"/><Relationship Id="rId8910" Type="http://schemas.openxmlformats.org/officeDocument/2006/relationships/hyperlink" Target="https://drive.google.com/open?id=1k-GRv9LwbJS-K7qTUOtPx2IovudZjoOp" TargetMode="External"/><Relationship Id="rId694" Type="http://schemas.openxmlformats.org/officeDocument/2006/relationships/hyperlink" Target="https://drive.google.com/open?id=15jf7Dm4rUKR-_q3QL6vxVise7dqKgP2I" TargetMode="External"/><Relationship Id="rId7618" Type="http://schemas.openxmlformats.org/officeDocument/2006/relationships/hyperlink" Target="https://drive.google.com/open?id=1KhSTr01sVbjP0VVY-kCWdPngWA6Ygb1E" TargetMode="External"/><Relationship Id="rId8949" Type="http://schemas.openxmlformats.org/officeDocument/2006/relationships/hyperlink" Target="https://drive.google.com/open?id=1UQk-XQUUw4gExNAlwJT0UZzw2c-QgzMP" TargetMode="External"/><Relationship Id="rId18167" Type="http://schemas.openxmlformats.org/officeDocument/2006/relationships/hyperlink" Target="https://drive.google.com/open?id=1k0t6a-LMRJEnir0vbNdo0hV5MmMD6w8i" TargetMode="External"/><Relationship Id="rId19498" Type="http://schemas.openxmlformats.org/officeDocument/2006/relationships/hyperlink" Target="https://drive.google.com/open?id=1rvbvU0YfvneI7guns43H5jFGD5dKHKRn" TargetMode="External"/><Relationship Id="rId20487" Type="http://schemas.openxmlformats.org/officeDocument/2006/relationships/hyperlink" Target="https://drive.google.com/open?id=1SnhDXp7Dm7-Z56ijJjxXYfG1Pxx6yZ3R" TargetMode="External"/><Relationship Id="rId7617" Type="http://schemas.openxmlformats.org/officeDocument/2006/relationships/hyperlink" Target="https://drive.google.com/open?id=1n04H_6uG5Guqhnexv9L2Cfl4YC7RuWh2" TargetMode="External"/><Relationship Id="rId8948" Type="http://schemas.openxmlformats.org/officeDocument/2006/relationships/hyperlink" Target="https://drive.google.com/open?id=1VBykAwD6eS2bKY4_sMXW64PqZLmT9oJB" TargetMode="External"/><Relationship Id="rId18168" Type="http://schemas.openxmlformats.org/officeDocument/2006/relationships/hyperlink" Target="https://drive.google.com/open?id=1iF0uuU-ognerKCBJi_mUuHS805OcdxW7" TargetMode="External"/><Relationship Id="rId19499" Type="http://schemas.openxmlformats.org/officeDocument/2006/relationships/hyperlink" Target="https://drive.google.com/open?id=1pPmO4PhleOfYJNk49esvfS_bauxklFG_" TargetMode="External"/><Relationship Id="rId20488" Type="http://schemas.openxmlformats.org/officeDocument/2006/relationships/hyperlink" Target="https://drive.google.com/open?id=15ROHQVNiuKTyG015NmSSqsWFlo9ldK4e" TargetMode="External"/><Relationship Id="rId7616" Type="http://schemas.openxmlformats.org/officeDocument/2006/relationships/hyperlink" Target="https://drive.google.com/open?id=1KhSTr01sVbjP0VVY-kCWdPngWA6Ygb1E" TargetMode="External"/><Relationship Id="rId8947" Type="http://schemas.openxmlformats.org/officeDocument/2006/relationships/hyperlink" Target="https://drive.google.com/open?id=1PqbNe7OcATyZcgTa3XioYCl9KrErQAVc" TargetMode="External"/><Relationship Id="rId18165" Type="http://schemas.openxmlformats.org/officeDocument/2006/relationships/hyperlink" Target="https://drive.google.com/open?id=14uWms54RUfu3Y30UM0IQIYWgT4gDRW5d" TargetMode="External"/><Relationship Id="rId19496" Type="http://schemas.openxmlformats.org/officeDocument/2006/relationships/hyperlink" Target="https://drive.google.com/open?id=1rvbvU0YfvneI7guns43H5jFGD5dKHKRn" TargetMode="External"/><Relationship Id="rId20489" Type="http://schemas.openxmlformats.org/officeDocument/2006/relationships/hyperlink" Target="https://drive.google.com/open?id=192lSjrNSK89fK6ceG4KiO1YdnSDW2J1N" TargetMode="External"/><Relationship Id="rId7615" Type="http://schemas.openxmlformats.org/officeDocument/2006/relationships/hyperlink" Target="https://drive.google.com/open?id=1Oiv-gCzEUadJizA9WeFq2YS4rcVG2I3B" TargetMode="External"/><Relationship Id="rId8946" Type="http://schemas.openxmlformats.org/officeDocument/2006/relationships/hyperlink" Target="https://drive.google.com/open?id=1VBykAwD6eS2bKY4_sMXW64PqZLmT9oJB" TargetMode="External"/><Relationship Id="rId18166" Type="http://schemas.openxmlformats.org/officeDocument/2006/relationships/hyperlink" Target="https://drive.google.com/open?id=1iF0uuU-ognerKCBJi_mUuHS805OcdxW7" TargetMode="External"/><Relationship Id="rId19497" Type="http://schemas.openxmlformats.org/officeDocument/2006/relationships/hyperlink" Target="https://drive.google.com/open?id=1p7locE6LoCqtQhajsUOLls_joESk_M6h" TargetMode="External"/><Relationship Id="rId18163" Type="http://schemas.openxmlformats.org/officeDocument/2006/relationships/hyperlink" Target="https://drive.google.com/open?id=1VepMZRn3vj6JsXAxJdPamRj14hWp6X06" TargetMode="External"/><Relationship Id="rId19494" Type="http://schemas.openxmlformats.org/officeDocument/2006/relationships/hyperlink" Target="https://drive.google.com/open?id=1rvbvU0YfvneI7guns43H5jFGD5dKHKRn" TargetMode="External"/><Relationship Id="rId18164" Type="http://schemas.openxmlformats.org/officeDocument/2006/relationships/hyperlink" Target="https://drive.google.com/open?id=1iF0uuU-ognerKCBJi_mUuHS805OcdxW7" TargetMode="External"/><Relationship Id="rId19495" Type="http://schemas.openxmlformats.org/officeDocument/2006/relationships/hyperlink" Target="https://drive.google.com/open?id=1WhYmHXnCb73xN8mqEylBX9jMn4QOtg-d" TargetMode="External"/><Relationship Id="rId18161" Type="http://schemas.openxmlformats.org/officeDocument/2006/relationships/hyperlink" Target="https://drive.google.com/open?id=1rEfGgWWM5Nb1KAxaDu3XFSa-MBkzN_2-" TargetMode="External"/><Relationship Id="rId19492" Type="http://schemas.openxmlformats.org/officeDocument/2006/relationships/hyperlink" Target="https://drive.google.com/open?id=1rvbvU0YfvneI7guns43H5jFGD5dKHKRn" TargetMode="External"/><Relationship Id="rId7619" Type="http://schemas.openxmlformats.org/officeDocument/2006/relationships/hyperlink" Target="https://drive.google.com/open?id=110_Jpnu1iBGPVXJgmJo09syf1BOpOzL0" TargetMode="External"/><Relationship Id="rId18162" Type="http://schemas.openxmlformats.org/officeDocument/2006/relationships/hyperlink" Target="https://drive.google.com/open?id=1iF0uuU-ognerKCBJi_mUuHS805OcdxW7" TargetMode="External"/><Relationship Id="rId19493" Type="http://schemas.openxmlformats.org/officeDocument/2006/relationships/hyperlink" Target="https://drive.google.com/open?id=1O2SYQkeKl9sf_Fe-JwWl3V9DkZJjjb1M" TargetMode="External"/><Relationship Id="rId19490" Type="http://schemas.openxmlformats.org/officeDocument/2006/relationships/hyperlink" Target="https://drive.google.com/open?id=1rvbvU0YfvneI7guns43H5jFGD5dKHKRn" TargetMode="External"/><Relationship Id="rId18160" Type="http://schemas.openxmlformats.org/officeDocument/2006/relationships/hyperlink" Target="https://drive.google.com/open?id=1iF0uuU-ognerKCBJi_mUuHS805OcdxW7" TargetMode="External"/><Relationship Id="rId19491" Type="http://schemas.openxmlformats.org/officeDocument/2006/relationships/hyperlink" Target="https://drive.google.com/open?id=1OCeSFjegzfcv9XNJ00ZW8nMoxVQyXi6O" TargetMode="External"/><Relationship Id="rId20480" Type="http://schemas.openxmlformats.org/officeDocument/2006/relationships/hyperlink" Target="https://drive.google.com/open?id=15ROHQVNiuKTyG015NmSSqsWFlo9ldK4e" TargetMode="External"/><Relationship Id="rId20481" Type="http://schemas.openxmlformats.org/officeDocument/2006/relationships/hyperlink" Target="https://drive.google.com/open?id=1cOPpamHma3ai9QhMUwq_N2ufUcFPwBRe" TargetMode="External"/><Relationship Id="rId20482" Type="http://schemas.openxmlformats.org/officeDocument/2006/relationships/hyperlink" Target="https://drive.google.com/open?id=15ROHQVNiuKTyG015NmSSqsWFlo9ldK4e" TargetMode="External"/><Relationship Id="rId20483" Type="http://schemas.openxmlformats.org/officeDocument/2006/relationships/hyperlink" Target="https://drive.google.com/open?id=1EcIbzkmLuOcDR6YyL7BluNuU9QT6RAnQ" TargetMode="External"/><Relationship Id="rId20484" Type="http://schemas.openxmlformats.org/officeDocument/2006/relationships/hyperlink" Target="https://drive.google.com/open?id=15ROHQVNiuKTyG015NmSSqsWFlo9ldK4e" TargetMode="External"/><Relationship Id="rId20485" Type="http://schemas.openxmlformats.org/officeDocument/2006/relationships/hyperlink" Target="https://drive.google.com/open?id=1PNXCouikcfyNlSXjsA41SAe2EV7d4JWV" TargetMode="External"/><Relationship Id="rId20486" Type="http://schemas.openxmlformats.org/officeDocument/2006/relationships/hyperlink" Target="https://drive.google.com/open?id=15ROHQVNiuKTyG015NmSSqsWFlo9ldK4e" TargetMode="External"/><Relationship Id="rId7610" Type="http://schemas.openxmlformats.org/officeDocument/2006/relationships/hyperlink" Target="https://drive.google.com/open?id=1KhSTr01sVbjP0VVY-kCWdPngWA6Ygb1E" TargetMode="External"/><Relationship Id="rId8941" Type="http://schemas.openxmlformats.org/officeDocument/2006/relationships/hyperlink" Target="https://drive.google.com/open?id=1IBRTFUFQEGvOuLQN2xZCsP5bcqiyFDC5" TargetMode="External"/><Relationship Id="rId8940" Type="http://schemas.openxmlformats.org/officeDocument/2006/relationships/hyperlink" Target="https://drive.google.com/open?id=1VBykAwD6eS2bKY4_sMXW64PqZLmT9oJB" TargetMode="External"/><Relationship Id="rId7614" Type="http://schemas.openxmlformats.org/officeDocument/2006/relationships/hyperlink" Target="https://drive.google.com/open?id=1KhSTr01sVbjP0VVY-kCWdPngWA6Ygb1E" TargetMode="External"/><Relationship Id="rId8945" Type="http://schemas.openxmlformats.org/officeDocument/2006/relationships/hyperlink" Target="https://drive.google.com/open?id=1gf3KpK8ChWzX35a55DDYUG8dV2dTbe7m" TargetMode="External"/><Relationship Id="rId7613" Type="http://schemas.openxmlformats.org/officeDocument/2006/relationships/hyperlink" Target="https://drive.google.com/open?id=1muaHCJTGfjYSQz6Qa6JnlENJyN9-LKcY" TargetMode="External"/><Relationship Id="rId8944" Type="http://schemas.openxmlformats.org/officeDocument/2006/relationships/hyperlink" Target="https://drive.google.com/open?id=1VBykAwD6eS2bKY4_sMXW64PqZLmT9oJB" TargetMode="External"/><Relationship Id="rId7612" Type="http://schemas.openxmlformats.org/officeDocument/2006/relationships/hyperlink" Target="https://drive.google.com/open?id=1KhSTr01sVbjP0VVY-kCWdPngWA6Ygb1E" TargetMode="External"/><Relationship Id="rId8943" Type="http://schemas.openxmlformats.org/officeDocument/2006/relationships/hyperlink" Target="https://drive.google.com/open?id=1Jn27fvR9frR5lH_uBV4eppkUTKZoLYNq" TargetMode="External"/><Relationship Id="rId18158" Type="http://schemas.openxmlformats.org/officeDocument/2006/relationships/hyperlink" Target="https://drive.google.com/open?id=1mwuruZQHpVBnY3Jhk5Tl5T4agchu5z4-" TargetMode="External"/><Relationship Id="rId19489" Type="http://schemas.openxmlformats.org/officeDocument/2006/relationships/hyperlink" Target="https://drive.google.com/open?id=1TW7OXbAyCMBdG5ZTXDWG5rfuyTK6IwKN" TargetMode="External"/><Relationship Id="rId7611" Type="http://schemas.openxmlformats.org/officeDocument/2006/relationships/hyperlink" Target="https://drive.google.com/open?id=1koFBQIer8WP1kO4j2HXerEu7SIgSd-Yw" TargetMode="External"/><Relationship Id="rId8942" Type="http://schemas.openxmlformats.org/officeDocument/2006/relationships/hyperlink" Target="https://drive.google.com/open?id=1VBykAwD6eS2bKY4_sMXW64PqZLmT9oJB" TargetMode="External"/><Relationship Id="rId18159" Type="http://schemas.openxmlformats.org/officeDocument/2006/relationships/hyperlink" Target="https://drive.google.com/open?id=1k9kUoh_IHzYkCaDz7Bu-vECm5Y7unqdg" TargetMode="External"/><Relationship Id="rId7607" Type="http://schemas.openxmlformats.org/officeDocument/2006/relationships/hyperlink" Target="https://drive.google.com/open?id=1f9-jFb21k60NqL_wXQuvcd42810TgxgC" TargetMode="External"/><Relationship Id="rId8938" Type="http://schemas.openxmlformats.org/officeDocument/2006/relationships/hyperlink" Target="https://drive.google.com/open?id=1VBykAwD6eS2bKY4_sMXW64PqZLmT9oJB" TargetMode="External"/><Relationship Id="rId18178" Type="http://schemas.openxmlformats.org/officeDocument/2006/relationships/hyperlink" Target="https://drive.google.com/open?id=1iF0uuU-ognerKCBJi_mUuHS805OcdxW7" TargetMode="External"/><Relationship Id="rId20476" Type="http://schemas.openxmlformats.org/officeDocument/2006/relationships/hyperlink" Target="https://drive.google.com/open?id=15ROHQVNiuKTyG015NmSSqsWFlo9ldK4e" TargetMode="External"/><Relationship Id="rId7606" Type="http://schemas.openxmlformats.org/officeDocument/2006/relationships/hyperlink" Target="https://drive.google.com/open?id=1OUu-iU2e4z12TpAHU_8YSQ-v9iJgmIuW" TargetMode="External"/><Relationship Id="rId8937" Type="http://schemas.openxmlformats.org/officeDocument/2006/relationships/hyperlink" Target="https://drive.google.com/open?id=1FBC4odLabWwHEv6w0oRoDQjYqJ4NOuCE" TargetMode="External"/><Relationship Id="rId18179" Type="http://schemas.openxmlformats.org/officeDocument/2006/relationships/hyperlink" Target="https://drive.google.com/open?id=1jXIHwfkzG1ldzRZ_YlDdwhVMKlXJ5BNM" TargetMode="External"/><Relationship Id="rId20477" Type="http://schemas.openxmlformats.org/officeDocument/2006/relationships/hyperlink" Target="https://drive.google.com/open?id=1NkKmr8738RR3Cb3Hj1PLeD7AHXLfkuCm" TargetMode="External"/><Relationship Id="rId7605" Type="http://schemas.openxmlformats.org/officeDocument/2006/relationships/hyperlink" Target="https://drive.google.com/open?id=1oncxTIVt-iP098p9xVACr8A9c-7_49Yz" TargetMode="External"/><Relationship Id="rId8936" Type="http://schemas.openxmlformats.org/officeDocument/2006/relationships/hyperlink" Target="https://drive.google.com/open?id=1VBykAwD6eS2bKY4_sMXW64PqZLmT9oJB" TargetMode="External"/><Relationship Id="rId18176" Type="http://schemas.openxmlformats.org/officeDocument/2006/relationships/hyperlink" Target="https://drive.google.com/open?id=1iF0uuU-ognerKCBJi_mUuHS805OcdxW7" TargetMode="External"/><Relationship Id="rId20478" Type="http://schemas.openxmlformats.org/officeDocument/2006/relationships/hyperlink" Target="https://drive.google.com/open?id=15ROHQVNiuKTyG015NmSSqsWFlo9ldK4e" TargetMode="External"/><Relationship Id="rId7604" Type="http://schemas.openxmlformats.org/officeDocument/2006/relationships/hyperlink" Target="https://drive.google.com/open?id=1OUu-iU2e4z12TpAHU_8YSQ-v9iJgmIuW" TargetMode="External"/><Relationship Id="rId8935" Type="http://schemas.openxmlformats.org/officeDocument/2006/relationships/hyperlink" Target="https://drive.google.com/open?id=1yqQhEG8p90QtRQtJQaJTLRHzA0Wp3sNk" TargetMode="External"/><Relationship Id="rId18177" Type="http://schemas.openxmlformats.org/officeDocument/2006/relationships/hyperlink" Target="https://drive.google.com/open?id=1fiHDaJEQhAlVEKKN3w-dUPXjJwSGLFko" TargetMode="External"/><Relationship Id="rId20479" Type="http://schemas.openxmlformats.org/officeDocument/2006/relationships/hyperlink" Target="https://drive.google.com/open?id=1Dx2mjBDdgpctb5bAfo80XMKKjruqj7N8" TargetMode="External"/><Relationship Id="rId18174" Type="http://schemas.openxmlformats.org/officeDocument/2006/relationships/hyperlink" Target="https://drive.google.com/open?id=1iF0uuU-ognerKCBJi_mUuHS805OcdxW7" TargetMode="External"/><Relationship Id="rId18175" Type="http://schemas.openxmlformats.org/officeDocument/2006/relationships/hyperlink" Target="https://drive.google.com/open?id=1NJyqKQ5ilsUGENuYursCfoH9gMOXuuNP" TargetMode="External"/><Relationship Id="rId7609" Type="http://schemas.openxmlformats.org/officeDocument/2006/relationships/hyperlink" Target="https://drive.google.com/open?id=1XuqWrrSczQZNb74zGRLz7AMglVJZHhJN" TargetMode="External"/><Relationship Id="rId18172" Type="http://schemas.openxmlformats.org/officeDocument/2006/relationships/hyperlink" Target="https://drive.google.com/open?id=1iF0uuU-ognerKCBJi_mUuHS805OcdxW7" TargetMode="External"/><Relationship Id="rId7608" Type="http://schemas.openxmlformats.org/officeDocument/2006/relationships/hyperlink" Target="https://drive.google.com/open?id=1OUu-iU2e4z12TpAHU_8YSQ-v9iJgmIuW" TargetMode="External"/><Relationship Id="rId8939" Type="http://schemas.openxmlformats.org/officeDocument/2006/relationships/hyperlink" Target="https://drive.google.com/open?id=1dB33i4fDh-GOLZGSOdGHPTZpDnYA5EF4" TargetMode="External"/><Relationship Id="rId18173" Type="http://schemas.openxmlformats.org/officeDocument/2006/relationships/hyperlink" Target="https://drive.google.com/open?id=1hKdbgggvdENdOtKKgABxG1xL8laVri5F" TargetMode="External"/><Relationship Id="rId18170" Type="http://schemas.openxmlformats.org/officeDocument/2006/relationships/hyperlink" Target="https://drive.google.com/open?id=1iF0uuU-ognerKCBJi_mUuHS805OcdxW7" TargetMode="External"/><Relationship Id="rId18171" Type="http://schemas.openxmlformats.org/officeDocument/2006/relationships/hyperlink" Target="https://drive.google.com/open?id=1CAy7HZ0XkKrxUF_65y3TZTIBPkpX1rxY" TargetMode="External"/><Relationship Id="rId20470" Type="http://schemas.openxmlformats.org/officeDocument/2006/relationships/hyperlink" Target="https://drive.google.com/open?id=15ROHQVNiuKTyG015NmSSqsWFlo9ldK4e" TargetMode="External"/><Relationship Id="rId20471" Type="http://schemas.openxmlformats.org/officeDocument/2006/relationships/hyperlink" Target="https://drive.google.com/open?id=12xwrIw7yrpBY9FrZLpsEC7FNYcSS3y7c" TargetMode="External"/><Relationship Id="rId20472" Type="http://schemas.openxmlformats.org/officeDocument/2006/relationships/hyperlink" Target="https://drive.google.com/open?id=15ROHQVNiuKTyG015NmSSqsWFlo9ldK4e" TargetMode="External"/><Relationship Id="rId20473" Type="http://schemas.openxmlformats.org/officeDocument/2006/relationships/hyperlink" Target="https://drive.google.com/open?id=14BSxzy9-Fkg_njRsRo-2ZKomkuYmMNaZ" TargetMode="External"/><Relationship Id="rId20474" Type="http://schemas.openxmlformats.org/officeDocument/2006/relationships/hyperlink" Target="https://drive.google.com/open?id=15ROHQVNiuKTyG015NmSSqsWFlo9ldK4e" TargetMode="External"/><Relationship Id="rId20475" Type="http://schemas.openxmlformats.org/officeDocument/2006/relationships/hyperlink" Target="https://drive.google.com/open?id=1iZLtTfb-J0OLZY-37mL6z-b9qCiGKz7V" TargetMode="External"/><Relationship Id="rId8930" Type="http://schemas.openxmlformats.org/officeDocument/2006/relationships/hyperlink" Target="https://drive.google.com/open?id=1VBykAwD6eS2bKY4_sMXW64PqZLmT9oJB" TargetMode="External"/><Relationship Id="rId7603" Type="http://schemas.openxmlformats.org/officeDocument/2006/relationships/hyperlink" Target="https://drive.google.com/open?id=1FAlLKdyb1EqgZARKhgqtatzM594-eeJF" TargetMode="External"/><Relationship Id="rId8934" Type="http://schemas.openxmlformats.org/officeDocument/2006/relationships/hyperlink" Target="https://drive.google.com/open?id=1VBykAwD6eS2bKY4_sMXW64PqZLmT9oJB" TargetMode="External"/><Relationship Id="rId7602" Type="http://schemas.openxmlformats.org/officeDocument/2006/relationships/hyperlink" Target="https://drive.google.com/open?id=1OUu-iU2e4z12TpAHU_8YSQ-v9iJgmIuW" TargetMode="External"/><Relationship Id="rId8933" Type="http://schemas.openxmlformats.org/officeDocument/2006/relationships/hyperlink" Target="https://drive.google.com/open?id=1_EqyOlJ0i0u0k6ZMpDEyO70oCRn7WYsQ" TargetMode="External"/><Relationship Id="rId7601" Type="http://schemas.openxmlformats.org/officeDocument/2006/relationships/hyperlink" Target="https://drive.google.com/open?id=1OEm2VUDMG0z1q8wcOqKvA-sKyXx8j-N3" TargetMode="External"/><Relationship Id="rId8932" Type="http://schemas.openxmlformats.org/officeDocument/2006/relationships/hyperlink" Target="https://drive.google.com/open?id=1VBykAwD6eS2bKY4_sMXW64PqZLmT9oJB" TargetMode="External"/><Relationship Id="rId18169" Type="http://schemas.openxmlformats.org/officeDocument/2006/relationships/hyperlink" Target="https://drive.google.com/open?id=1vfF2zgiHNPZHJomJyjiWaW5wipxeUVfn" TargetMode="External"/><Relationship Id="rId7600" Type="http://schemas.openxmlformats.org/officeDocument/2006/relationships/hyperlink" Target="https://drive.google.com/open?id=1OUu-iU2e4z12TpAHU_8YSQ-v9iJgmIuW" TargetMode="External"/><Relationship Id="rId8931" Type="http://schemas.openxmlformats.org/officeDocument/2006/relationships/hyperlink" Target="https://drive.google.com/open?id=1VS4pFWR8tq5h5dclWdhwk7lDNFl13esa" TargetMode="External"/><Relationship Id="rId668" Type="http://schemas.openxmlformats.org/officeDocument/2006/relationships/hyperlink" Target="https://drive.google.com/open?id=15jf7Dm4rUKR-_q3QL6vxVise7dqKgP2I" TargetMode="External"/><Relationship Id="rId667" Type="http://schemas.openxmlformats.org/officeDocument/2006/relationships/hyperlink" Target="https://drive.google.com/open?id=1CbqbEeVH1FsnBSbajKBR9PTGpS1L531Q" TargetMode="External"/><Relationship Id="rId666" Type="http://schemas.openxmlformats.org/officeDocument/2006/relationships/hyperlink" Target="https://drive.google.com/open?id=15jf7Dm4rUKR-_q3QL6vxVise7dqKgP2I" TargetMode="External"/><Relationship Id="rId665" Type="http://schemas.openxmlformats.org/officeDocument/2006/relationships/hyperlink" Target="https://drive.google.com/open?id=1i4wK26WCpmdnxAssNdoaYuTdg3h4OrGL" TargetMode="External"/><Relationship Id="rId669" Type="http://schemas.openxmlformats.org/officeDocument/2006/relationships/hyperlink" Target="https://drive.google.com/open?id=1vhIk21OFYsA0a39J_0Q47VzWbomFizEs" TargetMode="External"/><Relationship Id="rId660" Type="http://schemas.openxmlformats.org/officeDocument/2006/relationships/hyperlink" Target="https://drive.google.com/open?id=15jf7Dm4rUKR-_q3QL6vxVise7dqKgP2I" TargetMode="External"/><Relationship Id="rId664" Type="http://schemas.openxmlformats.org/officeDocument/2006/relationships/hyperlink" Target="https://drive.google.com/open?id=15jf7Dm4rUKR-_q3QL6vxVise7dqKgP2I" TargetMode="External"/><Relationship Id="rId663" Type="http://schemas.openxmlformats.org/officeDocument/2006/relationships/hyperlink" Target="https://drive.google.com/open?id=18FVeBdPbFHxC1IQrZdoImyFHcM5gFYfN" TargetMode="External"/><Relationship Id="rId662" Type="http://schemas.openxmlformats.org/officeDocument/2006/relationships/hyperlink" Target="https://drive.google.com/open?id=15jf7Dm4rUKR-_q3QL6vxVise7dqKgP2I" TargetMode="External"/><Relationship Id="rId661" Type="http://schemas.openxmlformats.org/officeDocument/2006/relationships/hyperlink" Target="https://drive.google.com/open?id=1xzuGPhKEbZ9M77E0JKxQoE10vpV9u8AW" TargetMode="External"/><Relationship Id="rId657" Type="http://schemas.openxmlformats.org/officeDocument/2006/relationships/hyperlink" Target="https://drive.google.com/open?id=1QvD6CGmLty4_m_LASuow1ccsjrAz2puX" TargetMode="External"/><Relationship Id="rId656" Type="http://schemas.openxmlformats.org/officeDocument/2006/relationships/hyperlink" Target="https://drive.google.com/open?id=1zMlrgNxoBUBi9UJBxNH6YsQczuJTdmTt" TargetMode="External"/><Relationship Id="rId655" Type="http://schemas.openxmlformats.org/officeDocument/2006/relationships/hyperlink" Target="https://drive.google.com/open?id=12_IzANgMRZylHaYFOrInA0CDZuvjQlvq" TargetMode="External"/><Relationship Id="rId654" Type="http://schemas.openxmlformats.org/officeDocument/2006/relationships/hyperlink" Target="https://drive.google.com/open?id=1yKBizrAL7FAa2T5Wy4Ch8Dg6gBJJYGT4" TargetMode="External"/><Relationship Id="rId659" Type="http://schemas.openxmlformats.org/officeDocument/2006/relationships/hyperlink" Target="https://drive.google.com/open?id=1ze83sFmZlrCMM5m0eWtX-JPXUblWfXAP" TargetMode="External"/><Relationship Id="rId658" Type="http://schemas.openxmlformats.org/officeDocument/2006/relationships/hyperlink" Target="https://drive.google.com/open?id=1zMlrgNxoBUBi9UJBxNH6YsQczuJTdmTt" TargetMode="External"/><Relationship Id="rId653" Type="http://schemas.openxmlformats.org/officeDocument/2006/relationships/hyperlink" Target="https://drive.google.com/open?id=1LM6w8N2ZaD8MvUDmvlf3Wqwf1enc-xkL" TargetMode="External"/><Relationship Id="rId652" Type="http://schemas.openxmlformats.org/officeDocument/2006/relationships/hyperlink" Target="https://drive.google.com/open?id=1yKBizrAL7FAa2T5Wy4Ch8Dg6gBJJYGT4" TargetMode="External"/><Relationship Id="rId651" Type="http://schemas.openxmlformats.org/officeDocument/2006/relationships/hyperlink" Target="https://drive.google.com/open?id=195M7EIQ-kpGneECK24kxTJCKF-VswUce" TargetMode="External"/><Relationship Id="rId650" Type="http://schemas.openxmlformats.org/officeDocument/2006/relationships/hyperlink" Target="https://drive.google.com/open?id=1yKBizrAL7FAa2T5Wy4Ch8Dg6gBJJYGT4" TargetMode="External"/><Relationship Id="rId8905" Type="http://schemas.openxmlformats.org/officeDocument/2006/relationships/hyperlink" Target="https://drive.google.com/open?id=1H8nzxpFoJTJ-dBOdiK6wJY5xPMpnd1Gt" TargetMode="External"/><Relationship Id="rId8904" Type="http://schemas.openxmlformats.org/officeDocument/2006/relationships/hyperlink" Target="https://drive.google.com/open?id=1k-GRv9LwbJS-K7qTUOtPx2IovudZjoOp" TargetMode="External"/><Relationship Id="rId8903" Type="http://schemas.openxmlformats.org/officeDocument/2006/relationships/hyperlink" Target="https://drive.google.com/open?id=1oq6guq7hrh2yuhhyWsfVvdHI01K6hcrd" TargetMode="External"/><Relationship Id="rId8902" Type="http://schemas.openxmlformats.org/officeDocument/2006/relationships/hyperlink" Target="https://drive.google.com/open?id=1k-GRv9LwbJS-K7qTUOtPx2IovudZjoOp" TargetMode="External"/><Relationship Id="rId8909" Type="http://schemas.openxmlformats.org/officeDocument/2006/relationships/hyperlink" Target="https://drive.google.com/open?id=1fU5n2KIvet0Mxi-_55E76dxtKV9-Cuwy" TargetMode="External"/><Relationship Id="rId8908" Type="http://schemas.openxmlformats.org/officeDocument/2006/relationships/hyperlink" Target="https://drive.google.com/open?id=1k-GRv9LwbJS-K7qTUOtPx2IovudZjoOp" TargetMode="External"/><Relationship Id="rId8907" Type="http://schemas.openxmlformats.org/officeDocument/2006/relationships/hyperlink" Target="https://drive.google.com/open?id=10QQGsbC4VekSZlJDxAkNIpRHSU30YbuM" TargetMode="External"/><Relationship Id="rId8906" Type="http://schemas.openxmlformats.org/officeDocument/2006/relationships/hyperlink" Target="https://drive.google.com/open?id=1k-GRv9LwbJS-K7qTUOtPx2IovudZjoOp" TargetMode="External"/><Relationship Id="rId689" Type="http://schemas.openxmlformats.org/officeDocument/2006/relationships/hyperlink" Target="https://drive.google.com/open?id=1NCZvyCIFN1ANsmTdRvpkt0mXq1kmC2F_" TargetMode="External"/><Relationship Id="rId688" Type="http://schemas.openxmlformats.org/officeDocument/2006/relationships/hyperlink" Target="https://drive.google.com/open?id=15jf7Dm4rUKR-_q3QL6vxVise7dqKgP2I" TargetMode="External"/><Relationship Id="rId687" Type="http://schemas.openxmlformats.org/officeDocument/2006/relationships/hyperlink" Target="https://drive.google.com/open?id=1wgaRT5-5q0xlBLBg4hZ7F1TF1D8y4RwG" TargetMode="External"/><Relationship Id="rId682" Type="http://schemas.openxmlformats.org/officeDocument/2006/relationships/hyperlink" Target="https://drive.google.com/open?id=15jf7Dm4rUKR-_q3QL6vxVise7dqKgP2I" TargetMode="External"/><Relationship Id="rId681" Type="http://schemas.openxmlformats.org/officeDocument/2006/relationships/hyperlink" Target="https://drive.google.com/open?id=16SpRMTntktwGE9MYRux_3KFNgQKKvmtj" TargetMode="External"/><Relationship Id="rId680" Type="http://schemas.openxmlformats.org/officeDocument/2006/relationships/hyperlink" Target="https://drive.google.com/open?id=15jf7Dm4rUKR-_q3QL6vxVise7dqKgP2I" TargetMode="External"/><Relationship Id="rId686" Type="http://schemas.openxmlformats.org/officeDocument/2006/relationships/hyperlink" Target="https://drive.google.com/open?id=15jf7Dm4rUKR-_q3QL6vxVise7dqKgP2I" TargetMode="External"/><Relationship Id="rId8901" Type="http://schemas.openxmlformats.org/officeDocument/2006/relationships/hyperlink" Target="https://drive.google.com/open?id=18f0QVxga6DQVtPGhOFBGWPi1ovhQXdZr" TargetMode="External"/><Relationship Id="rId685" Type="http://schemas.openxmlformats.org/officeDocument/2006/relationships/hyperlink" Target="https://drive.google.com/open?id=1lfwYyXeOr_WwPim0IZMoJYuO-rpVkq9Y" TargetMode="External"/><Relationship Id="rId8900" Type="http://schemas.openxmlformats.org/officeDocument/2006/relationships/hyperlink" Target="https://drive.google.com/open?id=1k-GRv9LwbJS-K7qTUOtPx2IovudZjoOp" TargetMode="External"/><Relationship Id="rId684" Type="http://schemas.openxmlformats.org/officeDocument/2006/relationships/hyperlink" Target="https://drive.google.com/open?id=15jf7Dm4rUKR-_q3QL6vxVise7dqKgP2I" TargetMode="External"/><Relationship Id="rId683" Type="http://schemas.openxmlformats.org/officeDocument/2006/relationships/hyperlink" Target="https://drive.google.com/open?id=1DFKLFfQXtSRapWbW8uVs36B11eqodhmM" TargetMode="External"/><Relationship Id="rId679" Type="http://schemas.openxmlformats.org/officeDocument/2006/relationships/hyperlink" Target="https://drive.google.com/open?id=1FQB8Z5aBujNGqtScgf-rjj4j1NXxESA8" TargetMode="External"/><Relationship Id="rId678" Type="http://schemas.openxmlformats.org/officeDocument/2006/relationships/hyperlink" Target="https://drive.google.com/open?id=15jf7Dm4rUKR-_q3QL6vxVise7dqKgP2I" TargetMode="External"/><Relationship Id="rId677" Type="http://schemas.openxmlformats.org/officeDocument/2006/relationships/hyperlink" Target="https://drive.google.com/open?id=1TJXCwEPLlE8zDj-GhPhFqBYf5dPJzfgQ" TargetMode="External"/><Relationship Id="rId676" Type="http://schemas.openxmlformats.org/officeDocument/2006/relationships/hyperlink" Target="https://drive.google.com/open?id=15jf7Dm4rUKR-_q3QL6vxVise7dqKgP2I" TargetMode="External"/><Relationship Id="rId671" Type="http://schemas.openxmlformats.org/officeDocument/2006/relationships/hyperlink" Target="https://drive.google.com/open?id=1z2q6APw6KobIIO_vFflJAt99WmH9Ac7N" TargetMode="External"/><Relationship Id="rId670" Type="http://schemas.openxmlformats.org/officeDocument/2006/relationships/hyperlink" Target="https://drive.google.com/open?id=15jf7Dm4rUKR-_q3QL6vxVise7dqKgP2I" TargetMode="External"/><Relationship Id="rId675" Type="http://schemas.openxmlformats.org/officeDocument/2006/relationships/hyperlink" Target="https://drive.google.com/open?id=14sjs5UJM9foE9U8riCDOwmgYfsEQWMUJ" TargetMode="External"/><Relationship Id="rId674" Type="http://schemas.openxmlformats.org/officeDocument/2006/relationships/hyperlink" Target="https://drive.google.com/open?id=15jf7Dm4rUKR-_q3QL6vxVise7dqKgP2I" TargetMode="External"/><Relationship Id="rId673" Type="http://schemas.openxmlformats.org/officeDocument/2006/relationships/hyperlink" Target="https://drive.google.com/open?id=12UmUFsHejJ3rjPU9qhDZFsy2zxz1LfhG" TargetMode="External"/><Relationship Id="rId672" Type="http://schemas.openxmlformats.org/officeDocument/2006/relationships/hyperlink" Target="https://drive.google.com/open?id=15jf7Dm4rUKR-_q3QL6vxVise7dqKgP2I" TargetMode="External"/><Relationship Id="rId17132" Type="http://schemas.openxmlformats.org/officeDocument/2006/relationships/hyperlink" Target="https://drive.google.com/open?id=178QK5q9UCoccctYuo3mpLpDeZM9CYmYZ" TargetMode="External"/><Relationship Id="rId18464" Type="http://schemas.openxmlformats.org/officeDocument/2006/relationships/hyperlink" Target="https://drive.google.com/open?id=132ZBwVyILZKbeNFIKzAQvvUb0kPF2CAU" TargetMode="External"/><Relationship Id="rId19795" Type="http://schemas.openxmlformats.org/officeDocument/2006/relationships/hyperlink" Target="https://drive.google.com/open?id=1pl4srQBFnrYZpl3Yn9Gav76kluaSudya" TargetMode="External"/><Relationship Id="rId20784" Type="http://schemas.openxmlformats.org/officeDocument/2006/relationships/hyperlink" Target="https://drive.google.com/open?id=1c-6Rge8juBz8RRMyME8_P8uRPOpf6H2V" TargetMode="External"/><Relationship Id="rId17131" Type="http://schemas.openxmlformats.org/officeDocument/2006/relationships/hyperlink" Target="https://drive.google.com/open?id=1vSDobbWTLsHYy0_iAVfbanvxNGmIQHAF" TargetMode="External"/><Relationship Id="rId18465" Type="http://schemas.openxmlformats.org/officeDocument/2006/relationships/hyperlink" Target="https://drive.google.com/open?id=1cY9QMzneN2nCvW0VoCqWM79vwkgaVSQV" TargetMode="External"/><Relationship Id="rId19796" Type="http://schemas.openxmlformats.org/officeDocument/2006/relationships/hyperlink" Target="https://drive.google.com/open?id=15ImTcqmqsMq8k4Yi5Oe73nW3csdBQ5uw" TargetMode="External"/><Relationship Id="rId20785" Type="http://schemas.openxmlformats.org/officeDocument/2006/relationships/hyperlink" Target="https://drive.google.com/open?id=10ktLEmfF-U2HvhXDdIdqZEqJbtobtcfF" TargetMode="External"/><Relationship Id="rId5019" Type="http://schemas.openxmlformats.org/officeDocument/2006/relationships/hyperlink" Target="https://drive.google.com/open?id=1zKFdKUI4mXjgC6ZtMsquvzNxgtr887gE" TargetMode="External"/><Relationship Id="rId17134" Type="http://schemas.openxmlformats.org/officeDocument/2006/relationships/hyperlink" Target="https://drive.google.com/open?id=178QK5q9UCoccctYuo3mpLpDeZM9CYmYZ" TargetMode="External"/><Relationship Id="rId18462" Type="http://schemas.openxmlformats.org/officeDocument/2006/relationships/hyperlink" Target="https://drive.google.com/open?id=132ZBwVyILZKbeNFIKzAQvvUb0kPF2CAU" TargetMode="External"/><Relationship Id="rId19793" Type="http://schemas.openxmlformats.org/officeDocument/2006/relationships/hyperlink" Target="https://drive.google.com/open?id=1Ie_aurc6nY619v4sRCn26rK8pUnQ0rdY" TargetMode="External"/><Relationship Id="rId20786" Type="http://schemas.openxmlformats.org/officeDocument/2006/relationships/hyperlink" Target="https://drive.google.com/open?id=1c-6Rge8juBz8RRMyME8_P8uRPOpf6H2V" TargetMode="External"/><Relationship Id="rId17133" Type="http://schemas.openxmlformats.org/officeDocument/2006/relationships/hyperlink" Target="https://drive.google.com/open?id=1W7fpBc4DLMhkMS26_y41hZ1f_g_R2RUo" TargetMode="External"/><Relationship Id="rId18463" Type="http://schemas.openxmlformats.org/officeDocument/2006/relationships/hyperlink" Target="https://drive.google.com/open?id=1hM54_Lzxu4WvBGBbjnAF6Rp2zkCrV3u0" TargetMode="External"/><Relationship Id="rId19794" Type="http://schemas.openxmlformats.org/officeDocument/2006/relationships/hyperlink" Target="https://drive.google.com/open?id=15ImTcqmqsMq8k4Yi5Oe73nW3csdBQ5uw" TargetMode="External"/><Relationship Id="rId20787" Type="http://schemas.openxmlformats.org/officeDocument/2006/relationships/hyperlink" Target="https://drive.google.com/open?id=1POGRdSHzZpd_3-akIe4r6BSpChm1Yvxn" TargetMode="External"/><Relationship Id="rId18460" Type="http://schemas.openxmlformats.org/officeDocument/2006/relationships/hyperlink" Target="https://drive.google.com/open?id=132ZBwVyILZKbeNFIKzAQvvUb0kPF2CAU" TargetMode="External"/><Relationship Id="rId19791" Type="http://schemas.openxmlformats.org/officeDocument/2006/relationships/hyperlink" Target="https://drive.google.com/open?id=1H-tvUzWaE2i1-NGsq7HaJUW5T_nW6mqF" TargetMode="External"/><Relationship Id="rId20788" Type="http://schemas.openxmlformats.org/officeDocument/2006/relationships/hyperlink" Target="https://drive.google.com/open?id=1c-6Rge8juBz8RRMyME8_P8uRPOpf6H2V" TargetMode="External"/><Relationship Id="rId18461" Type="http://schemas.openxmlformats.org/officeDocument/2006/relationships/hyperlink" Target="https://drive.google.com/open?id=1rUUwsVC2Pnj6SAobXCa6y7QPMq_B6i9M" TargetMode="External"/><Relationship Id="rId19792" Type="http://schemas.openxmlformats.org/officeDocument/2006/relationships/hyperlink" Target="https://drive.google.com/open?id=15ImTcqmqsMq8k4Yi5Oe73nW3csdBQ5uw" TargetMode="External"/><Relationship Id="rId20789" Type="http://schemas.openxmlformats.org/officeDocument/2006/relationships/hyperlink" Target="https://drive.google.com/open?id=1UU0CUNtRls6QKOGcqCAr7fwB6F3qfKiJ" TargetMode="External"/><Relationship Id="rId17130" Type="http://schemas.openxmlformats.org/officeDocument/2006/relationships/hyperlink" Target="https://drive.google.com/open?id=178QK5q9UCoccctYuo3mpLpDeZM9CYmYZ" TargetMode="External"/><Relationship Id="rId19790" Type="http://schemas.openxmlformats.org/officeDocument/2006/relationships/hyperlink" Target="https://drive.google.com/open?id=15ImTcqmqsMq8k4Yi5Oe73nW3csdBQ5uw" TargetMode="External"/><Relationship Id="rId20780" Type="http://schemas.openxmlformats.org/officeDocument/2006/relationships/hyperlink" Target="https://drive.google.com/open?id=15ovZ_NeT3Y_F7QFA1sRi2VNN5_A6vFhm" TargetMode="External"/><Relationship Id="rId20781" Type="http://schemas.openxmlformats.org/officeDocument/2006/relationships/hyperlink" Target="https://drive.google.com/open?id=1njfqHhYjakiAre-j-Z4Rykql1xRC5fdg" TargetMode="External"/><Relationship Id="rId20782" Type="http://schemas.openxmlformats.org/officeDocument/2006/relationships/hyperlink" Target="https://drive.google.com/open?id=1c-6Rge8juBz8RRMyME8_P8uRPOpf6H2V" TargetMode="External"/><Relationship Id="rId20783" Type="http://schemas.openxmlformats.org/officeDocument/2006/relationships/hyperlink" Target="https://drive.google.com/open?id=12PFubGIpvgaVR4jeW3JKJc41J-GKXYIa" TargetMode="External"/><Relationship Id="rId6340" Type="http://schemas.openxmlformats.org/officeDocument/2006/relationships/hyperlink" Target="https://drive.google.com/open?id=1Z3XPXQIDgnF4TiGjsI3eO9Qh4nr0sYgB" TargetMode="External"/><Relationship Id="rId7672" Type="http://schemas.openxmlformats.org/officeDocument/2006/relationships/hyperlink" Target="https://drive.google.com/open?id=1KhSTr01sVbjP0VVY-kCWdPngWA6Ygb1E" TargetMode="External"/><Relationship Id="rId5010" Type="http://schemas.openxmlformats.org/officeDocument/2006/relationships/hyperlink" Target="https://drive.google.com/open?id=1_lTKWtQsBrTYAyTvhFunb0KasLeI0eqK" TargetMode="External"/><Relationship Id="rId6341" Type="http://schemas.openxmlformats.org/officeDocument/2006/relationships/hyperlink" Target="https://drive.google.com/open?id=13u9QJG7bBQG25iBFCbEqnZUdczyP62Ki" TargetMode="External"/><Relationship Id="rId7671" Type="http://schemas.openxmlformats.org/officeDocument/2006/relationships/hyperlink" Target="https://drive.google.com/open?id=1O_UfA5qr5sIukeWWNYn9Mc1dk0vV6bul" TargetMode="External"/><Relationship Id="rId7670" Type="http://schemas.openxmlformats.org/officeDocument/2006/relationships/hyperlink" Target="https://drive.google.com/open?id=1KhSTr01sVbjP0VVY-kCWdPngWA6Ygb1E" TargetMode="External"/><Relationship Id="rId5013" Type="http://schemas.openxmlformats.org/officeDocument/2006/relationships/hyperlink" Target="https://drive.google.com/open?id=1C_71GwkmZg2YYMjpEtSd2d704A6ENZiP" TargetMode="External"/><Relationship Id="rId6344" Type="http://schemas.openxmlformats.org/officeDocument/2006/relationships/hyperlink" Target="https://drive.google.com/open?id=1Z3XPXQIDgnF4TiGjsI3eO9Qh4nr0sYgB" TargetMode="External"/><Relationship Id="rId7676" Type="http://schemas.openxmlformats.org/officeDocument/2006/relationships/hyperlink" Target="https://drive.google.com/open?id=1KhSTr01sVbjP0VVY-kCWdPngWA6Ygb1E" TargetMode="External"/><Relationship Id="rId17129" Type="http://schemas.openxmlformats.org/officeDocument/2006/relationships/hyperlink" Target="https://drive.google.com/open?id=1DKBkev5j-cnXHvvLORZvp05q2gOeWBtA" TargetMode="External"/><Relationship Id="rId5014" Type="http://schemas.openxmlformats.org/officeDocument/2006/relationships/hyperlink" Target="https://drive.google.com/open?id=1_lTKWtQsBrTYAyTvhFunb0KasLeI0eqK" TargetMode="External"/><Relationship Id="rId6345" Type="http://schemas.openxmlformats.org/officeDocument/2006/relationships/hyperlink" Target="https://drive.google.com/open?id=1ADwz9IGIkTuW0gHDBgel934ZmH7drl2N" TargetMode="External"/><Relationship Id="rId7675" Type="http://schemas.openxmlformats.org/officeDocument/2006/relationships/hyperlink" Target="https://drive.google.com/open?id=15hQBNFQdJQ4RiyjiYDawyKQO7oq9fYBY" TargetMode="External"/><Relationship Id="rId17128" Type="http://schemas.openxmlformats.org/officeDocument/2006/relationships/hyperlink" Target="https://drive.google.com/open?id=178QK5q9UCoccctYuo3mpLpDeZM9CYmYZ" TargetMode="External"/><Relationship Id="rId5011" Type="http://schemas.openxmlformats.org/officeDocument/2006/relationships/hyperlink" Target="https://drive.google.com/open?id=180V2Fv_PJkk5HqEMQL7-F5FTomBXS6Mn" TargetMode="External"/><Relationship Id="rId6342" Type="http://schemas.openxmlformats.org/officeDocument/2006/relationships/hyperlink" Target="https://drive.google.com/open?id=1Z3XPXQIDgnF4TiGjsI3eO9Qh4nr0sYgB" TargetMode="External"/><Relationship Id="rId7674" Type="http://schemas.openxmlformats.org/officeDocument/2006/relationships/hyperlink" Target="https://drive.google.com/open?id=1KhSTr01sVbjP0VVY-kCWdPngWA6Ygb1E" TargetMode="External"/><Relationship Id="rId18459" Type="http://schemas.openxmlformats.org/officeDocument/2006/relationships/hyperlink" Target="https://drive.google.com/open?id=18mCqQ8_dgId6jkYxFVdWlLBxQ_fZ4i7O" TargetMode="External"/><Relationship Id="rId5012" Type="http://schemas.openxmlformats.org/officeDocument/2006/relationships/hyperlink" Target="https://drive.google.com/open?id=1_lTKWtQsBrTYAyTvhFunb0KasLeI0eqK" TargetMode="External"/><Relationship Id="rId6343" Type="http://schemas.openxmlformats.org/officeDocument/2006/relationships/hyperlink" Target="https://drive.google.com/open?id=14C-tmvccmx-Gbk2QD3ksMIb2oCr17fXw" TargetMode="External"/><Relationship Id="rId7673" Type="http://schemas.openxmlformats.org/officeDocument/2006/relationships/hyperlink" Target="https://drive.google.com/open?id=1KGU6Ph-bHAIHw_qzF-dgRM4sqLPLbcQf" TargetMode="External"/><Relationship Id="rId5017" Type="http://schemas.openxmlformats.org/officeDocument/2006/relationships/hyperlink" Target="https://drive.google.com/open?id=1OkriEIBcNQlMxYOXy4Mx16p6uKevDE_U" TargetMode="External"/><Relationship Id="rId6348" Type="http://schemas.openxmlformats.org/officeDocument/2006/relationships/hyperlink" Target="https://drive.google.com/open?id=1GKuTbiRmEfMk77z-TecfEa-Np6jaZ0e5" TargetMode="External"/><Relationship Id="rId17125" Type="http://schemas.openxmlformats.org/officeDocument/2006/relationships/hyperlink" Target="https://drive.google.com/open?id=1gucxPuNSkOPkhqNm3je-32SzOe2iy0Yw" TargetMode="External"/><Relationship Id="rId18457" Type="http://schemas.openxmlformats.org/officeDocument/2006/relationships/hyperlink" Target="https://drive.google.com/open?id=1iVaRNh0OwvQT6hfTyzFVQVa-Lkd1PTbt" TargetMode="External"/><Relationship Id="rId19788" Type="http://schemas.openxmlformats.org/officeDocument/2006/relationships/hyperlink" Target="https://drive.google.com/open?id=15ImTcqmqsMq8k4Yi5Oe73nW3csdBQ5uw" TargetMode="External"/><Relationship Id="rId5018" Type="http://schemas.openxmlformats.org/officeDocument/2006/relationships/hyperlink" Target="https://drive.google.com/open?id=1smBGQvDnVHg9KVXPgTio0_wE4on6locT" TargetMode="External"/><Relationship Id="rId6349" Type="http://schemas.openxmlformats.org/officeDocument/2006/relationships/hyperlink" Target="https://drive.google.com/open?id=1TURJyoBcNuX2YA3iGZHvKSrAbngYUw9Q" TargetMode="External"/><Relationship Id="rId7679" Type="http://schemas.openxmlformats.org/officeDocument/2006/relationships/hyperlink" Target="https://drive.google.com/open?id=1_oo_D7w7XcnHtp5a7mlvGhwYMFbbDvzE" TargetMode="External"/><Relationship Id="rId17124" Type="http://schemas.openxmlformats.org/officeDocument/2006/relationships/hyperlink" Target="https://drive.google.com/open?id=178QK5q9UCoccctYuo3mpLpDeZM9CYmYZ" TargetMode="External"/><Relationship Id="rId18458" Type="http://schemas.openxmlformats.org/officeDocument/2006/relationships/hyperlink" Target="https://drive.google.com/open?id=132ZBwVyILZKbeNFIKzAQvvUb0kPF2CAU" TargetMode="External"/><Relationship Id="rId19789" Type="http://schemas.openxmlformats.org/officeDocument/2006/relationships/hyperlink" Target="https://drive.google.com/open?id=1F9lpuTe4auABVeme5k-_2E6bCHasO0v-" TargetMode="External"/><Relationship Id="rId5015" Type="http://schemas.openxmlformats.org/officeDocument/2006/relationships/hyperlink" Target="https://drive.google.com/open?id=1R-xD_g3u4_T2Cuz0Xclh5l70uEDK0VHn" TargetMode="External"/><Relationship Id="rId6346" Type="http://schemas.openxmlformats.org/officeDocument/2006/relationships/hyperlink" Target="https://drive.google.com/open?id=1Z3XPXQIDgnF4TiGjsI3eO9Qh4nr0sYgB" TargetMode="External"/><Relationship Id="rId7678" Type="http://schemas.openxmlformats.org/officeDocument/2006/relationships/hyperlink" Target="https://drive.google.com/open?id=1KhSTr01sVbjP0VVY-kCWdPngWA6Ygb1E" TargetMode="External"/><Relationship Id="rId17127" Type="http://schemas.openxmlformats.org/officeDocument/2006/relationships/hyperlink" Target="https://drive.google.com/open?id=1kuK9qpcNIujKS0nnlwPAfqXtzWitOXiJ" TargetMode="External"/><Relationship Id="rId18455" Type="http://schemas.openxmlformats.org/officeDocument/2006/relationships/hyperlink" Target="https://drive.google.com/open?id=1a1sPax7l9zZ2x7IWjqIuFrfVonAO2uug" TargetMode="External"/><Relationship Id="rId19786" Type="http://schemas.openxmlformats.org/officeDocument/2006/relationships/hyperlink" Target="https://drive.google.com/open?id=15ImTcqmqsMq8k4Yi5Oe73nW3csdBQ5uw" TargetMode="External"/><Relationship Id="rId5016" Type="http://schemas.openxmlformats.org/officeDocument/2006/relationships/hyperlink" Target="https://drive.google.com/open?id=1_lTKWtQsBrTYAyTvhFunb0KasLeI0eqK" TargetMode="External"/><Relationship Id="rId6347" Type="http://schemas.openxmlformats.org/officeDocument/2006/relationships/hyperlink" Target="https://drive.google.com/open?id=1bAHuKwYta-KqFuey0dVMcftNS_Fko9xl" TargetMode="External"/><Relationship Id="rId7677" Type="http://schemas.openxmlformats.org/officeDocument/2006/relationships/hyperlink" Target="https://drive.google.com/open?id=1F8B_8Sfp057m61HHT1AYpXR_dw3E_kkA" TargetMode="External"/><Relationship Id="rId17126" Type="http://schemas.openxmlformats.org/officeDocument/2006/relationships/hyperlink" Target="https://drive.google.com/open?id=178QK5q9UCoccctYuo3mpLpDeZM9CYmYZ" TargetMode="External"/><Relationship Id="rId18456" Type="http://schemas.openxmlformats.org/officeDocument/2006/relationships/hyperlink" Target="https://drive.google.com/open?id=132ZBwVyILZKbeNFIKzAQvvUb0kPF2CAU" TargetMode="External"/><Relationship Id="rId19787" Type="http://schemas.openxmlformats.org/officeDocument/2006/relationships/hyperlink" Target="https://drive.google.com/open?id=1EBXec485iH2XQxFYd5wLJAM9wMa7YQbx" TargetMode="External"/><Relationship Id="rId17143" Type="http://schemas.openxmlformats.org/officeDocument/2006/relationships/hyperlink" Target="https://drive.google.com/open?id=1eZMXjaW1YlDKaz0hSgokMX9TuOP0QVsg" TargetMode="External"/><Relationship Id="rId18475" Type="http://schemas.openxmlformats.org/officeDocument/2006/relationships/hyperlink" Target="https://drive.google.com/open?id=1fOAzJWodiLy5erzbpyI60QBW-vcLH1AL" TargetMode="External"/><Relationship Id="rId20773" Type="http://schemas.openxmlformats.org/officeDocument/2006/relationships/hyperlink" Target="https://drive.google.com/open?id=1amVSJ8m-3jHiSxGNfRf-HL_yEiP5L7Ug" TargetMode="External"/><Relationship Id="rId17142" Type="http://schemas.openxmlformats.org/officeDocument/2006/relationships/hyperlink" Target="https://drive.google.com/open?id=178QK5q9UCoccctYuo3mpLpDeZM9CYmYZ" TargetMode="External"/><Relationship Id="rId18476" Type="http://schemas.openxmlformats.org/officeDocument/2006/relationships/hyperlink" Target="https://drive.google.com/open?id=132ZBwVyILZKbeNFIKzAQvvUb0kPF2CAU" TargetMode="External"/><Relationship Id="rId20774" Type="http://schemas.openxmlformats.org/officeDocument/2006/relationships/hyperlink" Target="https://drive.google.com/open?id=15ovZ_NeT3Y_F7QFA1sRi2VNN5_A6vFhm" TargetMode="External"/><Relationship Id="rId5008" Type="http://schemas.openxmlformats.org/officeDocument/2006/relationships/hyperlink" Target="https://drive.google.com/open?id=1_lTKWtQsBrTYAyTvhFunb0KasLeI0eqK" TargetMode="External"/><Relationship Id="rId6339" Type="http://schemas.openxmlformats.org/officeDocument/2006/relationships/hyperlink" Target="https://drive.google.com/open?id=1dh9lb5vX6y2ddz7bbzaZLWzr2dZdngnF" TargetMode="External"/><Relationship Id="rId17145" Type="http://schemas.openxmlformats.org/officeDocument/2006/relationships/hyperlink" Target="https://drive.google.com/open?id=1cdo32Jzhn5xbaZowsYlgef2mzlR-xsth" TargetMode="External"/><Relationship Id="rId18473" Type="http://schemas.openxmlformats.org/officeDocument/2006/relationships/hyperlink" Target="https://drive.google.com/open?id=1MbOZxrG27ABjOi5Uf-gaiq2p7pWW68-6" TargetMode="External"/><Relationship Id="rId20775" Type="http://schemas.openxmlformats.org/officeDocument/2006/relationships/hyperlink" Target="https://drive.google.com/open?id=1wZeHf8Vh2_WPJMfFBKlLb-ZcGS9XdieC" TargetMode="External"/><Relationship Id="rId5009" Type="http://schemas.openxmlformats.org/officeDocument/2006/relationships/hyperlink" Target="https://drive.google.com/open?id=1LpZ9xf2j5VdT32WBzbpnjYsMZ1xfZZll" TargetMode="External"/><Relationship Id="rId17144" Type="http://schemas.openxmlformats.org/officeDocument/2006/relationships/hyperlink" Target="https://drive.google.com/open?id=178QK5q9UCoccctYuo3mpLpDeZM9CYmYZ" TargetMode="External"/><Relationship Id="rId18474" Type="http://schemas.openxmlformats.org/officeDocument/2006/relationships/hyperlink" Target="https://drive.google.com/open?id=132ZBwVyILZKbeNFIKzAQvvUb0kPF2CAU" TargetMode="External"/><Relationship Id="rId20776" Type="http://schemas.openxmlformats.org/officeDocument/2006/relationships/hyperlink" Target="https://drive.google.com/open?id=15ovZ_NeT3Y_F7QFA1sRi2VNN5_A6vFhm" TargetMode="External"/><Relationship Id="rId18471" Type="http://schemas.openxmlformats.org/officeDocument/2006/relationships/hyperlink" Target="https://drive.google.com/open?id=1Rk3dqNsTMZgRuSoFgRuXBWNJlWspRCJD" TargetMode="External"/><Relationship Id="rId20777" Type="http://schemas.openxmlformats.org/officeDocument/2006/relationships/hyperlink" Target="https://drive.google.com/open?id=1-8GzlRzs-GPS5uNNCz-tJR-gSrk31Nuq" TargetMode="External"/><Relationship Id="rId18472" Type="http://schemas.openxmlformats.org/officeDocument/2006/relationships/hyperlink" Target="https://drive.google.com/open?id=132ZBwVyILZKbeNFIKzAQvvUb0kPF2CAU" TargetMode="External"/><Relationship Id="rId20778" Type="http://schemas.openxmlformats.org/officeDocument/2006/relationships/hyperlink" Target="https://drive.google.com/open?id=15ovZ_NeT3Y_F7QFA1sRi2VNN5_A6vFhm" TargetMode="External"/><Relationship Id="rId17141" Type="http://schemas.openxmlformats.org/officeDocument/2006/relationships/hyperlink" Target="https://drive.google.com/open?id=1q82f4xCuMHaetQ-FI4XfnNtN3d4vxzT0" TargetMode="External"/><Relationship Id="rId20779" Type="http://schemas.openxmlformats.org/officeDocument/2006/relationships/hyperlink" Target="https://drive.google.com/open?id=1qj364vsjgDJcfX5XfSothjXaFhoXBYMQ" TargetMode="External"/><Relationship Id="rId17140" Type="http://schemas.openxmlformats.org/officeDocument/2006/relationships/hyperlink" Target="https://drive.google.com/open?id=178QK5q9UCoccctYuo3mpLpDeZM9CYmYZ" TargetMode="External"/><Relationship Id="rId18470" Type="http://schemas.openxmlformats.org/officeDocument/2006/relationships/hyperlink" Target="https://drive.google.com/open?id=132ZBwVyILZKbeNFIKzAQvvUb0kPF2CAU" TargetMode="External"/><Relationship Id="rId20770" Type="http://schemas.openxmlformats.org/officeDocument/2006/relationships/hyperlink" Target="https://drive.google.com/open?id=15ovZ_NeT3Y_F7QFA1sRi2VNN5_A6vFhm" TargetMode="External"/><Relationship Id="rId20771" Type="http://schemas.openxmlformats.org/officeDocument/2006/relationships/hyperlink" Target="https://drive.google.com/open?id=1E6YaOk4rpTIctYnKFY6icaqk3WkLzoU7" TargetMode="External"/><Relationship Id="rId20772" Type="http://schemas.openxmlformats.org/officeDocument/2006/relationships/hyperlink" Target="https://drive.google.com/open?id=15ovZ_NeT3Y_F7QFA1sRi2VNN5_A6vFhm" TargetMode="External"/><Relationship Id="rId7661" Type="http://schemas.openxmlformats.org/officeDocument/2006/relationships/hyperlink" Target="https://drive.google.com/open?id=19lUMBUgiTLAWOGn7iAcHWPKMEkAGhCZ_" TargetMode="External"/><Relationship Id="rId8992" Type="http://schemas.openxmlformats.org/officeDocument/2006/relationships/hyperlink" Target="https://drive.google.com/open?id=1oaOlArxLKoHuy_v5HkvKTpVPy0plri9B" TargetMode="External"/><Relationship Id="rId6330" Type="http://schemas.openxmlformats.org/officeDocument/2006/relationships/hyperlink" Target="https://drive.google.com/open?id=1Z3XPXQIDgnF4TiGjsI3eO9Qh4nr0sYgB" TargetMode="External"/><Relationship Id="rId7660" Type="http://schemas.openxmlformats.org/officeDocument/2006/relationships/hyperlink" Target="https://drive.google.com/open?id=1KhSTr01sVbjP0VVY-kCWdPngWA6Ygb1E" TargetMode="External"/><Relationship Id="rId8991" Type="http://schemas.openxmlformats.org/officeDocument/2006/relationships/hyperlink" Target="https://drive.google.com/open?id=1r7IXTb7uwELbAEKL9q0_JFkugxWbUm2P" TargetMode="External"/><Relationship Id="rId8990" Type="http://schemas.openxmlformats.org/officeDocument/2006/relationships/hyperlink" Target="https://drive.google.com/open?id=1oaOlArxLKoHuy_v5HkvKTpVPy0plri9B" TargetMode="External"/><Relationship Id="rId5002" Type="http://schemas.openxmlformats.org/officeDocument/2006/relationships/hyperlink" Target="https://drive.google.com/open?id=1_lTKWtQsBrTYAyTvhFunb0KasLeI0eqK" TargetMode="External"/><Relationship Id="rId6333" Type="http://schemas.openxmlformats.org/officeDocument/2006/relationships/hyperlink" Target="https://drive.google.com/open?id=1Lk4ZvB0RhdxbIV9IsIzZKBwW1zYsoaod" TargetMode="External"/><Relationship Id="rId7665" Type="http://schemas.openxmlformats.org/officeDocument/2006/relationships/hyperlink" Target="https://drive.google.com/open?id=16MIPVx2jRrSUQ0jZBRGvKZ565TqLEMMd" TargetMode="External"/><Relationship Id="rId8996" Type="http://schemas.openxmlformats.org/officeDocument/2006/relationships/hyperlink" Target="https://drive.google.com/open?id=1oaOlArxLKoHuy_v5HkvKTpVPy0plri9B" TargetMode="External"/><Relationship Id="rId5003" Type="http://schemas.openxmlformats.org/officeDocument/2006/relationships/hyperlink" Target="https://drive.google.com/open?id=19fnhjOg-8Y65yYiyqVp0WIgtpmX0HFyM" TargetMode="External"/><Relationship Id="rId6334" Type="http://schemas.openxmlformats.org/officeDocument/2006/relationships/hyperlink" Target="https://drive.google.com/open?id=1Z3XPXQIDgnF4TiGjsI3eO9Qh4nr0sYgB" TargetMode="External"/><Relationship Id="rId7664" Type="http://schemas.openxmlformats.org/officeDocument/2006/relationships/hyperlink" Target="https://drive.google.com/open?id=1KhSTr01sVbjP0VVY-kCWdPngWA6Ygb1E" TargetMode="External"/><Relationship Id="rId8995" Type="http://schemas.openxmlformats.org/officeDocument/2006/relationships/hyperlink" Target="https://drive.google.com/open?id=1oRF0sBPX7oVUqI0OLO7pvIPBm9YWYm_f" TargetMode="External"/><Relationship Id="rId17139" Type="http://schemas.openxmlformats.org/officeDocument/2006/relationships/hyperlink" Target="https://drive.google.com/open?id=1dwtdvMvVCPWPOrfE7qMVIcQSfr1kHuNc" TargetMode="External"/><Relationship Id="rId5000" Type="http://schemas.openxmlformats.org/officeDocument/2006/relationships/hyperlink" Target="https://drive.google.com/open?id=1_lTKWtQsBrTYAyTvhFunb0KasLeI0eqK" TargetMode="External"/><Relationship Id="rId6331" Type="http://schemas.openxmlformats.org/officeDocument/2006/relationships/hyperlink" Target="https://drive.google.com/open?id=1E6BbJDsR5xgiFzdWkRZP5LCi-7iY5nLu" TargetMode="External"/><Relationship Id="rId7663" Type="http://schemas.openxmlformats.org/officeDocument/2006/relationships/hyperlink" Target="https://drive.google.com/open?id=1iYpzxT3yCk1snEpK0R_LPzr2f6YXvaWX" TargetMode="External"/><Relationship Id="rId8994" Type="http://schemas.openxmlformats.org/officeDocument/2006/relationships/hyperlink" Target="https://drive.google.com/open?id=1oaOlArxLKoHuy_v5HkvKTpVPy0plri9B" TargetMode="External"/><Relationship Id="rId5001" Type="http://schemas.openxmlformats.org/officeDocument/2006/relationships/hyperlink" Target="https://drive.google.com/open?id=1gbMAJU5iqUxawNlg5eQPxqngyUDpfsJq" TargetMode="External"/><Relationship Id="rId6332" Type="http://schemas.openxmlformats.org/officeDocument/2006/relationships/hyperlink" Target="https://drive.google.com/open?id=1Z3XPXQIDgnF4TiGjsI3eO9Qh4nr0sYgB" TargetMode="External"/><Relationship Id="rId7662" Type="http://schemas.openxmlformats.org/officeDocument/2006/relationships/hyperlink" Target="https://drive.google.com/open?id=1KhSTr01sVbjP0VVY-kCWdPngWA6Ygb1E" TargetMode="External"/><Relationship Id="rId8993" Type="http://schemas.openxmlformats.org/officeDocument/2006/relationships/hyperlink" Target="https://drive.google.com/open?id=1LRzBwXUA9XJVVgqK0UAVLR0XAkiUVOXP" TargetMode="External"/><Relationship Id="rId5006" Type="http://schemas.openxmlformats.org/officeDocument/2006/relationships/hyperlink" Target="https://drive.google.com/open?id=1_lTKWtQsBrTYAyTvhFunb0KasLeI0eqK" TargetMode="External"/><Relationship Id="rId6337" Type="http://schemas.openxmlformats.org/officeDocument/2006/relationships/hyperlink" Target="https://drive.google.com/open?id=1FouDwf4sylETijzq6xcIIwHJOphfiVvY" TargetMode="External"/><Relationship Id="rId7669" Type="http://schemas.openxmlformats.org/officeDocument/2006/relationships/hyperlink" Target="https://drive.google.com/open?id=1y0k6GPXYpbqDEhGAOULP0QwZtjk7CdsI" TargetMode="External"/><Relationship Id="rId17136" Type="http://schemas.openxmlformats.org/officeDocument/2006/relationships/hyperlink" Target="https://drive.google.com/open?id=178QK5q9UCoccctYuo3mpLpDeZM9CYmYZ" TargetMode="External"/><Relationship Id="rId18468" Type="http://schemas.openxmlformats.org/officeDocument/2006/relationships/hyperlink" Target="https://drive.google.com/open?id=132ZBwVyILZKbeNFIKzAQvvUb0kPF2CAU" TargetMode="External"/><Relationship Id="rId19799" Type="http://schemas.openxmlformats.org/officeDocument/2006/relationships/hyperlink" Target="https://drive.google.com/open?id=1UMG0NVXPgpKHve7oWliOYVWvx62t1_P4" TargetMode="External"/><Relationship Id="rId5007" Type="http://schemas.openxmlformats.org/officeDocument/2006/relationships/hyperlink" Target="https://drive.google.com/open?id=1cw7TBcSPAW1H3GAU9T_EPAnADm43V07u" TargetMode="External"/><Relationship Id="rId6338" Type="http://schemas.openxmlformats.org/officeDocument/2006/relationships/hyperlink" Target="https://drive.google.com/open?id=1Z3XPXQIDgnF4TiGjsI3eO9Qh4nr0sYgB" TargetMode="External"/><Relationship Id="rId7668" Type="http://schemas.openxmlformats.org/officeDocument/2006/relationships/hyperlink" Target="https://drive.google.com/open?id=1KhSTr01sVbjP0VVY-kCWdPngWA6Ygb1E" TargetMode="External"/><Relationship Id="rId8999" Type="http://schemas.openxmlformats.org/officeDocument/2006/relationships/hyperlink" Target="https://drive.google.com/open?id=1jOtUga4ld2oY4qx_3AE7AR1eyEJ3JSIR" TargetMode="External"/><Relationship Id="rId17135" Type="http://schemas.openxmlformats.org/officeDocument/2006/relationships/hyperlink" Target="https://drive.google.com/open?id=1zckamPoSMm74Rer8w68zEpaByw8yPMh5" TargetMode="External"/><Relationship Id="rId18469" Type="http://schemas.openxmlformats.org/officeDocument/2006/relationships/hyperlink" Target="https://drive.google.com/open?id=1BEWPyqHgQn6DssbRR6I5HBycEh1_y23N" TargetMode="External"/><Relationship Id="rId5004" Type="http://schemas.openxmlformats.org/officeDocument/2006/relationships/hyperlink" Target="https://drive.google.com/open?id=1_lTKWtQsBrTYAyTvhFunb0KasLeI0eqK" TargetMode="External"/><Relationship Id="rId6335" Type="http://schemas.openxmlformats.org/officeDocument/2006/relationships/hyperlink" Target="https://drive.google.com/open?id=1pViEOigU9m7PgZhclAurnaA_HZtpFH6o" TargetMode="External"/><Relationship Id="rId7667" Type="http://schemas.openxmlformats.org/officeDocument/2006/relationships/hyperlink" Target="https://drive.google.com/open?id=1H5GBKVzqW-UrWZyKo_PpTtXU1pLDm-D_" TargetMode="External"/><Relationship Id="rId8998" Type="http://schemas.openxmlformats.org/officeDocument/2006/relationships/hyperlink" Target="https://drive.google.com/open?id=1oaOlArxLKoHuy_v5HkvKTpVPy0plri9B" TargetMode="External"/><Relationship Id="rId17138" Type="http://schemas.openxmlformats.org/officeDocument/2006/relationships/hyperlink" Target="https://drive.google.com/open?id=178QK5q9UCoccctYuo3mpLpDeZM9CYmYZ" TargetMode="External"/><Relationship Id="rId18466" Type="http://schemas.openxmlformats.org/officeDocument/2006/relationships/hyperlink" Target="https://drive.google.com/open?id=132ZBwVyILZKbeNFIKzAQvvUb0kPF2CAU" TargetMode="External"/><Relationship Id="rId19797" Type="http://schemas.openxmlformats.org/officeDocument/2006/relationships/hyperlink" Target="https://drive.google.com/open?id=11fkT6A2atJU1S7nNInKt2WpDxYka08fM" TargetMode="External"/><Relationship Id="rId5005" Type="http://schemas.openxmlformats.org/officeDocument/2006/relationships/hyperlink" Target="https://drive.google.com/open?id=1vIqYxG_WrYbozQhwUMuifideWi6g8fBT" TargetMode="External"/><Relationship Id="rId6336" Type="http://schemas.openxmlformats.org/officeDocument/2006/relationships/hyperlink" Target="https://drive.google.com/open?id=1Z3XPXQIDgnF4TiGjsI3eO9Qh4nr0sYgB" TargetMode="External"/><Relationship Id="rId7666" Type="http://schemas.openxmlformats.org/officeDocument/2006/relationships/hyperlink" Target="https://drive.google.com/open?id=1KhSTr01sVbjP0VVY-kCWdPngWA6Ygb1E" TargetMode="External"/><Relationship Id="rId8997" Type="http://schemas.openxmlformats.org/officeDocument/2006/relationships/hyperlink" Target="https://drive.google.com/open?id=1NotBjstMSJTYsaNJ4J9GA03nfbdScS85" TargetMode="External"/><Relationship Id="rId17137" Type="http://schemas.openxmlformats.org/officeDocument/2006/relationships/hyperlink" Target="https://drive.google.com/open?id=1CHF2g2J0lIYGuHl8pB-Nt98NcWNzGdpc" TargetMode="External"/><Relationship Id="rId18467" Type="http://schemas.openxmlformats.org/officeDocument/2006/relationships/hyperlink" Target="https://drive.google.com/open?id=1uaw0qaE5yKBk5mTOvtkOV-EprrIn_avk" TargetMode="External"/><Relationship Id="rId19798" Type="http://schemas.openxmlformats.org/officeDocument/2006/relationships/hyperlink" Target="https://drive.google.com/open?id=15ImTcqmqsMq8k4Yi5Oe73nW3csdBQ5uw" TargetMode="External"/><Relationship Id="rId17110" Type="http://schemas.openxmlformats.org/officeDocument/2006/relationships/hyperlink" Target="https://drive.google.com/open?id=1QPqIZqiME86drDRcE2IJagvr6wWSdKSJ" TargetMode="External"/><Relationship Id="rId18442" Type="http://schemas.openxmlformats.org/officeDocument/2006/relationships/hyperlink" Target="https://drive.google.com/open?id=132ZBwVyILZKbeNFIKzAQvvUb0kPF2CAU" TargetMode="External"/><Relationship Id="rId19773" Type="http://schemas.openxmlformats.org/officeDocument/2006/relationships/hyperlink" Target="https://drive.google.com/open?id=1hNGDNtNB1wVaSkD_jxmOyzb4YP49vJAr" TargetMode="External"/><Relationship Id="rId20762" Type="http://schemas.openxmlformats.org/officeDocument/2006/relationships/hyperlink" Target="https://drive.google.com/open?id=15ovZ_NeT3Y_F7QFA1sRi2VNN5_A6vFhm" TargetMode="External"/><Relationship Id="rId18443" Type="http://schemas.openxmlformats.org/officeDocument/2006/relationships/hyperlink" Target="https://drive.google.com/open?id=1-y60EirV4wRjGPJIS2co1iNdwOGqEGXh" TargetMode="External"/><Relationship Id="rId19774" Type="http://schemas.openxmlformats.org/officeDocument/2006/relationships/hyperlink" Target="https://drive.google.com/open?id=15ImTcqmqsMq8k4Yi5Oe73nW3csdBQ5uw" TargetMode="External"/><Relationship Id="rId20763" Type="http://schemas.openxmlformats.org/officeDocument/2006/relationships/hyperlink" Target="https://drive.google.com/open?id=1J9V5TKg4K39h1ma86Rc4-s5HTXOgiQBI" TargetMode="External"/><Relationship Id="rId17112" Type="http://schemas.openxmlformats.org/officeDocument/2006/relationships/hyperlink" Target="https://drive.google.com/open?id=1vIwLuQGrIzdnfUyczMErTS0DSUHErW1h" TargetMode="External"/><Relationship Id="rId18440" Type="http://schemas.openxmlformats.org/officeDocument/2006/relationships/hyperlink" Target="https://drive.google.com/open?id=132ZBwVyILZKbeNFIKzAQvvUb0kPF2CAU" TargetMode="External"/><Relationship Id="rId19771" Type="http://schemas.openxmlformats.org/officeDocument/2006/relationships/hyperlink" Target="https://drive.google.com/open?id=1nNoM9NfC0RN39JSVsw0KRg_Se2HnSC0I" TargetMode="External"/><Relationship Id="rId20764" Type="http://schemas.openxmlformats.org/officeDocument/2006/relationships/hyperlink" Target="https://drive.google.com/open?id=15ovZ_NeT3Y_F7QFA1sRi2VNN5_A6vFhm" TargetMode="External"/><Relationship Id="rId17111" Type="http://schemas.openxmlformats.org/officeDocument/2006/relationships/hyperlink" Target="https://drive.google.com/open?id=1HhjbtFDejQPCG_KO7y6xodZWUhKmK2_D" TargetMode="External"/><Relationship Id="rId18441" Type="http://schemas.openxmlformats.org/officeDocument/2006/relationships/hyperlink" Target="https://drive.google.com/open?id=15uHXz0RAo_jHFt_Kq8bcB-Ry1XxjL1Co" TargetMode="External"/><Relationship Id="rId19772" Type="http://schemas.openxmlformats.org/officeDocument/2006/relationships/hyperlink" Target="https://drive.google.com/open?id=15ImTcqmqsMq8k4Yi5Oe73nW3csdBQ5uw" TargetMode="External"/><Relationship Id="rId20765" Type="http://schemas.openxmlformats.org/officeDocument/2006/relationships/hyperlink" Target="https://drive.google.com/open?id=1HZyezoEb5MzCtIwOWtC9KeU2B9_ZArmy" TargetMode="External"/><Relationship Id="rId20766" Type="http://schemas.openxmlformats.org/officeDocument/2006/relationships/hyperlink" Target="https://drive.google.com/open?id=15ovZ_NeT3Y_F7QFA1sRi2VNN5_A6vFhm" TargetMode="External"/><Relationship Id="rId19770" Type="http://schemas.openxmlformats.org/officeDocument/2006/relationships/hyperlink" Target="https://drive.google.com/open?id=15ImTcqmqsMq8k4Yi5Oe73nW3csdBQ5uw" TargetMode="External"/><Relationship Id="rId20767" Type="http://schemas.openxmlformats.org/officeDocument/2006/relationships/hyperlink" Target="https://drive.google.com/open?id=11sNif809pbZOJ0_t-Z9nBlPk2Mtt9yqE" TargetMode="External"/><Relationship Id="rId20768" Type="http://schemas.openxmlformats.org/officeDocument/2006/relationships/hyperlink" Target="https://drive.google.com/open?id=15ovZ_NeT3Y_F7QFA1sRi2VNN5_A6vFhm" TargetMode="External"/><Relationship Id="rId20769" Type="http://schemas.openxmlformats.org/officeDocument/2006/relationships/hyperlink" Target="https://drive.google.com/open?id=1t-mLQi_DSJTvFZ5GL9o02Q3iJ5Gh-Kq8" TargetMode="External"/><Relationship Id="rId20760" Type="http://schemas.openxmlformats.org/officeDocument/2006/relationships/hyperlink" Target="https://drive.google.com/open?id=15ovZ_NeT3Y_F7QFA1sRi2VNN5_A6vFhm" TargetMode="External"/><Relationship Id="rId20761" Type="http://schemas.openxmlformats.org/officeDocument/2006/relationships/hyperlink" Target="https://drive.google.com/open?id=1psTQaof8Sq84bWBYk7vNKEQcDvZRkMfy" TargetMode="External"/><Relationship Id="rId7690" Type="http://schemas.openxmlformats.org/officeDocument/2006/relationships/hyperlink" Target="https://drive.google.com/open?id=1KhSTr01sVbjP0VVY-kCWdPngWA6Ygb1E" TargetMode="External"/><Relationship Id="rId5031" Type="http://schemas.openxmlformats.org/officeDocument/2006/relationships/hyperlink" Target="https://drive.google.com/open?id=1J6SuddPssj8DWU7MB_q4Jm5SMBKv2nZ3" TargetMode="External"/><Relationship Id="rId6362" Type="http://schemas.openxmlformats.org/officeDocument/2006/relationships/hyperlink" Target="https://drive.google.com/open?id=1Imj8qGIpp_0CAkZVbNHBEKxoJVD6s0kD" TargetMode="External"/><Relationship Id="rId7694" Type="http://schemas.openxmlformats.org/officeDocument/2006/relationships/hyperlink" Target="https://drive.google.com/open?id=1sgqa2dGwy5lbl-KuMvODmVHkC6Zuf7Gq" TargetMode="External"/><Relationship Id="rId5032" Type="http://schemas.openxmlformats.org/officeDocument/2006/relationships/hyperlink" Target="https://drive.google.com/open?id=1smBGQvDnVHg9KVXPgTio0_wE4on6locT" TargetMode="External"/><Relationship Id="rId6363" Type="http://schemas.openxmlformats.org/officeDocument/2006/relationships/hyperlink" Target="https://drive.google.com/open?id=1OWP5LnSF4AqeXkJJKDuotDxmJqVYW7lT" TargetMode="External"/><Relationship Id="rId7693" Type="http://schemas.openxmlformats.org/officeDocument/2006/relationships/hyperlink" Target="https://drive.google.com/open?id=1hg532-c8Sp2CcrzJbwjKm7VWTlPg-_wF" TargetMode="External"/><Relationship Id="rId6360" Type="http://schemas.openxmlformats.org/officeDocument/2006/relationships/hyperlink" Target="https://drive.google.com/open?id=1Imj8qGIpp_0CAkZVbNHBEKxoJVD6s0kD" TargetMode="External"/><Relationship Id="rId7692" Type="http://schemas.openxmlformats.org/officeDocument/2006/relationships/hyperlink" Target="https://drive.google.com/open?id=1KhSTr01sVbjP0VVY-kCWdPngWA6Ygb1E" TargetMode="External"/><Relationship Id="rId5030" Type="http://schemas.openxmlformats.org/officeDocument/2006/relationships/hyperlink" Target="https://drive.google.com/open?id=1smBGQvDnVHg9KVXPgTio0_wE4on6locT" TargetMode="External"/><Relationship Id="rId6361" Type="http://schemas.openxmlformats.org/officeDocument/2006/relationships/hyperlink" Target="https://drive.google.com/open?id=1EwnfLTn_25CEjERTPRpsdjfcR3RO6G2L" TargetMode="External"/><Relationship Id="rId7691" Type="http://schemas.openxmlformats.org/officeDocument/2006/relationships/hyperlink" Target="https://drive.google.com/open?id=1Ry8KXptsfczAcKpACUbBOvyXgKy2QVv1" TargetMode="External"/><Relationship Id="rId5035" Type="http://schemas.openxmlformats.org/officeDocument/2006/relationships/hyperlink" Target="https://drive.google.com/open?id=1t8x9N8XCjyLR_9BGgzVtIxhwdh24tpqR" TargetMode="External"/><Relationship Id="rId6366" Type="http://schemas.openxmlformats.org/officeDocument/2006/relationships/hyperlink" Target="https://drive.google.com/open?id=1Imj8qGIpp_0CAkZVbNHBEKxoJVD6s0kD" TargetMode="External"/><Relationship Id="rId7698" Type="http://schemas.openxmlformats.org/officeDocument/2006/relationships/hyperlink" Target="https://drive.google.com/open?id=1sgqa2dGwy5lbl-KuMvODmVHkC6Zuf7Gq" TargetMode="External"/><Relationship Id="rId17107" Type="http://schemas.openxmlformats.org/officeDocument/2006/relationships/hyperlink" Target="https://drive.google.com/open?id=1Tmsr5tX8h2Y5k2u0IHgGre_6T7xdF2Vs" TargetMode="External"/><Relationship Id="rId18439" Type="http://schemas.openxmlformats.org/officeDocument/2006/relationships/hyperlink" Target="https://drive.google.com/open?id=1BG9FhBhXcLxg9RRddxdBOujxnvO3bq0y" TargetMode="External"/><Relationship Id="rId5036" Type="http://schemas.openxmlformats.org/officeDocument/2006/relationships/hyperlink" Target="https://drive.google.com/open?id=1smBGQvDnVHg9KVXPgTio0_wE4on6locT" TargetMode="External"/><Relationship Id="rId6367" Type="http://schemas.openxmlformats.org/officeDocument/2006/relationships/hyperlink" Target="https://drive.google.com/open?id=1b7GDu3dwl1LauYhpPN8fmvg7UwxXMVko" TargetMode="External"/><Relationship Id="rId7697" Type="http://schemas.openxmlformats.org/officeDocument/2006/relationships/hyperlink" Target="https://drive.google.com/open?id=1N0BjdAiMEEshErAHiXM2hHOAI0rPmOXG" TargetMode="External"/><Relationship Id="rId17106" Type="http://schemas.openxmlformats.org/officeDocument/2006/relationships/hyperlink" Target="https://drive.google.com/open?id=1QPqIZqiME86drDRcE2IJagvr6wWSdKSJ" TargetMode="External"/><Relationship Id="rId5033" Type="http://schemas.openxmlformats.org/officeDocument/2006/relationships/hyperlink" Target="https://drive.google.com/open?id=1E_XGVXS_UD-qMXrVHAOs6lPvy1Udgapm" TargetMode="External"/><Relationship Id="rId6364" Type="http://schemas.openxmlformats.org/officeDocument/2006/relationships/hyperlink" Target="https://drive.google.com/open?id=1Imj8qGIpp_0CAkZVbNHBEKxoJVD6s0kD" TargetMode="External"/><Relationship Id="rId7696" Type="http://schemas.openxmlformats.org/officeDocument/2006/relationships/hyperlink" Target="https://drive.google.com/open?id=1sgqa2dGwy5lbl-KuMvODmVHkC6Zuf7Gq" TargetMode="External"/><Relationship Id="rId17109" Type="http://schemas.openxmlformats.org/officeDocument/2006/relationships/hyperlink" Target="https://drive.google.com/open?id=1bRgToZfldV3kpdTILuMBh4t670mCmA-K" TargetMode="External"/><Relationship Id="rId18437" Type="http://schemas.openxmlformats.org/officeDocument/2006/relationships/hyperlink" Target="https://drive.google.com/open?id=1U8AZWnRDoxIvEhLvsmvl-TNucE6FLxyE" TargetMode="External"/><Relationship Id="rId19768" Type="http://schemas.openxmlformats.org/officeDocument/2006/relationships/hyperlink" Target="https://drive.google.com/open?id=15ImTcqmqsMq8k4Yi5Oe73nW3csdBQ5uw" TargetMode="External"/><Relationship Id="rId5034" Type="http://schemas.openxmlformats.org/officeDocument/2006/relationships/hyperlink" Target="https://drive.google.com/open?id=1smBGQvDnVHg9KVXPgTio0_wE4on6locT" TargetMode="External"/><Relationship Id="rId6365" Type="http://schemas.openxmlformats.org/officeDocument/2006/relationships/hyperlink" Target="https://drive.google.com/open?id=1gZ6zaSnMakVdEtiNaFP9_8XKn9Sa3DuF" TargetMode="External"/><Relationship Id="rId7695" Type="http://schemas.openxmlformats.org/officeDocument/2006/relationships/hyperlink" Target="https://drive.google.com/open?id=1anjG56vzW5JBed6sEr2UJ93mAGUIUnhm" TargetMode="External"/><Relationship Id="rId17108" Type="http://schemas.openxmlformats.org/officeDocument/2006/relationships/hyperlink" Target="https://drive.google.com/open?id=1QPqIZqiME86drDRcE2IJagvr6wWSdKSJ" TargetMode="External"/><Relationship Id="rId18438" Type="http://schemas.openxmlformats.org/officeDocument/2006/relationships/hyperlink" Target="https://drive.google.com/open?id=132ZBwVyILZKbeNFIKzAQvvUb0kPF2CAU" TargetMode="External"/><Relationship Id="rId19769" Type="http://schemas.openxmlformats.org/officeDocument/2006/relationships/hyperlink" Target="https://drive.google.com/open?id=1XXi62rLdZCZwf55gGozJf1_JzIxSPYdD" TargetMode="External"/><Relationship Id="rId5039" Type="http://schemas.openxmlformats.org/officeDocument/2006/relationships/hyperlink" Target="https://drive.google.com/open?id=1b4CTO-Eucwbw-s_31qFjBQrmy5RbQEqa" TargetMode="External"/><Relationship Id="rId17103" Type="http://schemas.openxmlformats.org/officeDocument/2006/relationships/hyperlink" Target="https://drive.google.com/open?id=1lrWfgx4_LgzAUvJHC2NHdw-Mjiqg_feE" TargetMode="External"/><Relationship Id="rId18435" Type="http://schemas.openxmlformats.org/officeDocument/2006/relationships/hyperlink" Target="https://drive.google.com/open?id=1X5hip7bCR1_lZy6FRuREdMpYhnldSxbX" TargetMode="External"/><Relationship Id="rId19766" Type="http://schemas.openxmlformats.org/officeDocument/2006/relationships/hyperlink" Target="https://drive.google.com/open?id=15ImTcqmqsMq8k4Yi5Oe73nW3csdBQ5uw" TargetMode="External"/><Relationship Id="rId17102" Type="http://schemas.openxmlformats.org/officeDocument/2006/relationships/hyperlink" Target="https://drive.google.com/open?id=1QPqIZqiME86drDRcE2IJagvr6wWSdKSJ" TargetMode="External"/><Relationship Id="rId18436" Type="http://schemas.openxmlformats.org/officeDocument/2006/relationships/hyperlink" Target="https://drive.google.com/open?id=132ZBwVyILZKbeNFIKzAQvvUb0kPF2CAU" TargetMode="External"/><Relationship Id="rId19767" Type="http://schemas.openxmlformats.org/officeDocument/2006/relationships/hyperlink" Target="https://drive.google.com/open?id=1PVGvg4BNIUR0d-2DhbGMRGQqEfPBQS2a" TargetMode="External"/><Relationship Id="rId5037" Type="http://schemas.openxmlformats.org/officeDocument/2006/relationships/hyperlink" Target="https://drive.google.com/open?id=1-Udd2b-rIwVUTh-LREbzkcEoM8b2gTUv" TargetMode="External"/><Relationship Id="rId6368" Type="http://schemas.openxmlformats.org/officeDocument/2006/relationships/hyperlink" Target="https://drive.google.com/open?id=1Imj8qGIpp_0CAkZVbNHBEKxoJVD6s0kD" TargetMode="External"/><Relationship Id="rId17105" Type="http://schemas.openxmlformats.org/officeDocument/2006/relationships/hyperlink" Target="https://drive.google.com/open?id=1zIE6sHzaHqk8NmiXsm91JtJ40Owix9nB" TargetMode="External"/><Relationship Id="rId18433" Type="http://schemas.openxmlformats.org/officeDocument/2006/relationships/hyperlink" Target="https://drive.google.com/open?id=1fCmUCtu66X2RL9qYF8oVLeXUevSMUwtc" TargetMode="External"/><Relationship Id="rId19764" Type="http://schemas.openxmlformats.org/officeDocument/2006/relationships/hyperlink" Target="https://drive.google.com/open?id=15ImTcqmqsMq8k4Yi5Oe73nW3csdBQ5uw" TargetMode="External"/><Relationship Id="rId5038" Type="http://schemas.openxmlformats.org/officeDocument/2006/relationships/hyperlink" Target="https://drive.google.com/open?id=1smBGQvDnVHg9KVXPgTio0_wE4on6locT" TargetMode="External"/><Relationship Id="rId6369" Type="http://schemas.openxmlformats.org/officeDocument/2006/relationships/hyperlink" Target="https://drive.google.com/open?id=1MH29Wg412nyEu0XTYhpP6sJFwfkVl8wA" TargetMode="External"/><Relationship Id="rId7699" Type="http://schemas.openxmlformats.org/officeDocument/2006/relationships/hyperlink" Target="https://drive.google.com/open?id=1lBqvI3-E07EOvUjFaHZl1InaMWF0XHQB" TargetMode="External"/><Relationship Id="rId17104" Type="http://schemas.openxmlformats.org/officeDocument/2006/relationships/hyperlink" Target="https://drive.google.com/open?id=1QPqIZqiME86drDRcE2IJagvr6wWSdKSJ" TargetMode="External"/><Relationship Id="rId18434" Type="http://schemas.openxmlformats.org/officeDocument/2006/relationships/hyperlink" Target="https://drive.google.com/open?id=132ZBwVyILZKbeNFIKzAQvvUb0kPF2CAU" TargetMode="External"/><Relationship Id="rId19765" Type="http://schemas.openxmlformats.org/officeDocument/2006/relationships/hyperlink" Target="https://drive.google.com/open?id=1kDbJ2zHvjeTOErSz2kXt_CuNEhdJiGTS" TargetMode="External"/><Relationship Id="rId17121" Type="http://schemas.openxmlformats.org/officeDocument/2006/relationships/hyperlink" Target="https://drive.google.com/open?id=1DqhQcXj2_tktROTofV6zJ4DgfQuxVvL4" TargetMode="External"/><Relationship Id="rId18453" Type="http://schemas.openxmlformats.org/officeDocument/2006/relationships/hyperlink" Target="https://drive.google.com/open?id=1P3MKqzlzvIARwEbrVY7xGPaxEZJGplBN" TargetMode="External"/><Relationship Id="rId19784" Type="http://schemas.openxmlformats.org/officeDocument/2006/relationships/hyperlink" Target="https://drive.google.com/open?id=15ImTcqmqsMq8k4Yi5Oe73nW3csdBQ5uw" TargetMode="External"/><Relationship Id="rId20751" Type="http://schemas.openxmlformats.org/officeDocument/2006/relationships/hyperlink" Target="https://drive.google.com/open?id=1NFwaQ5KKsKR5Wmo_59xRfafFs2JfvvYY" TargetMode="External"/><Relationship Id="rId17120" Type="http://schemas.openxmlformats.org/officeDocument/2006/relationships/hyperlink" Target="https://drive.google.com/open?id=178QK5q9UCoccctYuo3mpLpDeZM9CYmYZ" TargetMode="External"/><Relationship Id="rId18454" Type="http://schemas.openxmlformats.org/officeDocument/2006/relationships/hyperlink" Target="https://drive.google.com/open?id=132ZBwVyILZKbeNFIKzAQvvUb0kPF2CAU" TargetMode="External"/><Relationship Id="rId19785" Type="http://schemas.openxmlformats.org/officeDocument/2006/relationships/hyperlink" Target="https://drive.google.com/open?id=1fViaJmK29zyAc2cVdo16Ugz9Lk5jGrDZ" TargetMode="External"/><Relationship Id="rId20752" Type="http://schemas.openxmlformats.org/officeDocument/2006/relationships/hyperlink" Target="https://drive.google.com/open?id=15ovZ_NeT3Y_F7QFA1sRi2VNN5_A6vFhm" TargetMode="External"/><Relationship Id="rId17123" Type="http://schemas.openxmlformats.org/officeDocument/2006/relationships/hyperlink" Target="https://drive.google.com/open?id=12FCAMsNlp5ozAwYUh5gXOdrhcl7yvs2J" TargetMode="External"/><Relationship Id="rId18451" Type="http://schemas.openxmlformats.org/officeDocument/2006/relationships/hyperlink" Target="https://drive.google.com/open?id=1kI9lVgv8AvPgzmUL_DW8nrMyzuxJ8nCH" TargetMode="External"/><Relationship Id="rId19782" Type="http://schemas.openxmlformats.org/officeDocument/2006/relationships/hyperlink" Target="https://drive.google.com/open?id=15ImTcqmqsMq8k4Yi5Oe73nW3csdBQ5uw" TargetMode="External"/><Relationship Id="rId20753" Type="http://schemas.openxmlformats.org/officeDocument/2006/relationships/hyperlink" Target="https://drive.google.com/open?id=15Nx0KTfLv-TNuhiFySejNkRs33riicBF" TargetMode="External"/><Relationship Id="rId17122" Type="http://schemas.openxmlformats.org/officeDocument/2006/relationships/hyperlink" Target="https://drive.google.com/open?id=178QK5q9UCoccctYuo3mpLpDeZM9CYmYZ" TargetMode="External"/><Relationship Id="rId18452" Type="http://schemas.openxmlformats.org/officeDocument/2006/relationships/hyperlink" Target="https://drive.google.com/open?id=132ZBwVyILZKbeNFIKzAQvvUb0kPF2CAU" TargetMode="External"/><Relationship Id="rId19783" Type="http://schemas.openxmlformats.org/officeDocument/2006/relationships/hyperlink" Target="https://drive.google.com/open?id=1pKZZIZTfyQaKWEukNvx2HoZwCNGawK1R" TargetMode="External"/><Relationship Id="rId20754" Type="http://schemas.openxmlformats.org/officeDocument/2006/relationships/hyperlink" Target="https://drive.google.com/open?id=15ovZ_NeT3Y_F7QFA1sRi2VNN5_A6vFhm" TargetMode="External"/><Relationship Id="rId19780" Type="http://schemas.openxmlformats.org/officeDocument/2006/relationships/hyperlink" Target="https://drive.google.com/open?id=15ImTcqmqsMq8k4Yi5Oe73nW3csdBQ5uw" TargetMode="External"/><Relationship Id="rId20755" Type="http://schemas.openxmlformats.org/officeDocument/2006/relationships/hyperlink" Target="https://drive.google.com/open?id=1qoFqzRUIGlgiGC26SGibEsMiDP-AcQW2" TargetMode="External"/><Relationship Id="rId18450" Type="http://schemas.openxmlformats.org/officeDocument/2006/relationships/hyperlink" Target="https://drive.google.com/open?id=132ZBwVyILZKbeNFIKzAQvvUb0kPF2CAU" TargetMode="External"/><Relationship Id="rId19781" Type="http://schemas.openxmlformats.org/officeDocument/2006/relationships/hyperlink" Target="https://drive.google.com/open?id=1Di0tajTYHdkOi3OOfxNVP1C004e7fGqS" TargetMode="External"/><Relationship Id="rId20756" Type="http://schemas.openxmlformats.org/officeDocument/2006/relationships/hyperlink" Target="https://drive.google.com/open?id=15ovZ_NeT3Y_F7QFA1sRi2VNN5_A6vFhm" TargetMode="External"/><Relationship Id="rId20757" Type="http://schemas.openxmlformats.org/officeDocument/2006/relationships/hyperlink" Target="https://drive.google.com/open?id=1O2U8IT-WBv_7ohDW-mNv-p5MrNo6NFWQ" TargetMode="External"/><Relationship Id="rId20758" Type="http://schemas.openxmlformats.org/officeDocument/2006/relationships/hyperlink" Target="https://drive.google.com/open?id=15ovZ_NeT3Y_F7QFA1sRi2VNN5_A6vFhm" TargetMode="External"/><Relationship Id="rId20750" Type="http://schemas.openxmlformats.org/officeDocument/2006/relationships/hyperlink" Target="https://drive.google.com/open?id=15ovZ_NeT3Y_F7QFA1sRi2VNN5_A6vFhm" TargetMode="External"/><Relationship Id="rId5020" Type="http://schemas.openxmlformats.org/officeDocument/2006/relationships/hyperlink" Target="https://drive.google.com/open?id=1smBGQvDnVHg9KVXPgTio0_wE4on6locT" TargetMode="External"/><Relationship Id="rId6351" Type="http://schemas.openxmlformats.org/officeDocument/2006/relationships/hyperlink" Target="https://drive.google.com/open?id=1VVvK1GHTz2csMJhYQWAF3DSU-aGpgU7L" TargetMode="External"/><Relationship Id="rId7683" Type="http://schemas.openxmlformats.org/officeDocument/2006/relationships/hyperlink" Target="https://drive.google.com/open?id=1eFNbpR2kC6i4a9LXchGUiKeYBu9PboeC" TargetMode="External"/><Relationship Id="rId5021" Type="http://schemas.openxmlformats.org/officeDocument/2006/relationships/hyperlink" Target="https://drive.google.com/open?id=1_2DBRbWu8wkRNopmLb7h9o3wBdRXOngq" TargetMode="External"/><Relationship Id="rId6352" Type="http://schemas.openxmlformats.org/officeDocument/2006/relationships/hyperlink" Target="https://drive.google.com/open?id=1GKuTbiRmEfMk77z-TecfEa-Np6jaZ0e5" TargetMode="External"/><Relationship Id="rId7682" Type="http://schemas.openxmlformats.org/officeDocument/2006/relationships/hyperlink" Target="https://drive.google.com/open?id=1KhSTr01sVbjP0VVY-kCWdPngWA6Ygb1E" TargetMode="External"/><Relationship Id="rId7681" Type="http://schemas.openxmlformats.org/officeDocument/2006/relationships/hyperlink" Target="https://drive.google.com/open?id=1GP_naa4grYp0TWa12eUpaYKWS0Bv2tYg" TargetMode="External"/><Relationship Id="rId6350" Type="http://schemas.openxmlformats.org/officeDocument/2006/relationships/hyperlink" Target="https://drive.google.com/open?id=1GKuTbiRmEfMk77z-TecfEa-Np6jaZ0e5" TargetMode="External"/><Relationship Id="rId7680" Type="http://schemas.openxmlformats.org/officeDocument/2006/relationships/hyperlink" Target="https://drive.google.com/open?id=1KhSTr01sVbjP0VVY-kCWdPngWA6Ygb1E" TargetMode="External"/><Relationship Id="rId5024" Type="http://schemas.openxmlformats.org/officeDocument/2006/relationships/hyperlink" Target="https://drive.google.com/open?id=1smBGQvDnVHg9KVXPgTio0_wE4on6locT" TargetMode="External"/><Relationship Id="rId6355" Type="http://schemas.openxmlformats.org/officeDocument/2006/relationships/hyperlink" Target="https://drive.google.com/open?id=1JZCaJTimLV6kTKU5APOFbAi16MxF27z-" TargetMode="External"/><Relationship Id="rId7687" Type="http://schemas.openxmlformats.org/officeDocument/2006/relationships/hyperlink" Target="https://drive.google.com/open?id=1u3HMZzrI4IMStxNqj9NwC3H1GBYhaLg2" TargetMode="External"/><Relationship Id="rId17118" Type="http://schemas.openxmlformats.org/officeDocument/2006/relationships/hyperlink" Target="https://drive.google.com/open?id=178QK5q9UCoccctYuo3mpLpDeZM9CYmYZ" TargetMode="External"/><Relationship Id="rId20759" Type="http://schemas.openxmlformats.org/officeDocument/2006/relationships/hyperlink" Target="https://drive.google.com/open?id=1MqSsT1XEvl2wnrCZA0LFhX_o7KoNppbU" TargetMode="External"/><Relationship Id="rId5025" Type="http://schemas.openxmlformats.org/officeDocument/2006/relationships/hyperlink" Target="https://drive.google.com/open?id=1yJaR9qAP4F2mFYu8Yi-l73NaoG7F4mVk" TargetMode="External"/><Relationship Id="rId6356" Type="http://schemas.openxmlformats.org/officeDocument/2006/relationships/hyperlink" Target="https://drive.google.com/open?id=1Imj8qGIpp_0CAkZVbNHBEKxoJVD6s0kD" TargetMode="External"/><Relationship Id="rId7686" Type="http://schemas.openxmlformats.org/officeDocument/2006/relationships/hyperlink" Target="https://drive.google.com/open?id=1KhSTr01sVbjP0VVY-kCWdPngWA6Ygb1E" TargetMode="External"/><Relationship Id="rId17117" Type="http://schemas.openxmlformats.org/officeDocument/2006/relationships/hyperlink" Target="https://drive.google.com/open?id=1vnLS6_M1MfMN413_jxn_SyRt724xFhVt" TargetMode="External"/><Relationship Id="rId5022" Type="http://schemas.openxmlformats.org/officeDocument/2006/relationships/hyperlink" Target="https://drive.google.com/open?id=1smBGQvDnVHg9KVXPgTio0_wE4on6locT" TargetMode="External"/><Relationship Id="rId6353" Type="http://schemas.openxmlformats.org/officeDocument/2006/relationships/hyperlink" Target="https://drive.google.com/open?id=1UKTFlvXsxg3CyDmtDs0QhixFG13W3p4D" TargetMode="External"/><Relationship Id="rId7685" Type="http://schemas.openxmlformats.org/officeDocument/2006/relationships/hyperlink" Target="https://drive.google.com/open?id=1IQ2QCXWtJV-6vhwiKI2k0MKEXlbuWVgg" TargetMode="External"/><Relationship Id="rId18448" Type="http://schemas.openxmlformats.org/officeDocument/2006/relationships/hyperlink" Target="https://drive.google.com/open?id=132ZBwVyILZKbeNFIKzAQvvUb0kPF2CAU" TargetMode="External"/><Relationship Id="rId19779" Type="http://schemas.openxmlformats.org/officeDocument/2006/relationships/hyperlink" Target="https://drive.google.com/open?id=10NIwvL-I9hmFUCFbPEFHk13tpEpwWHIN" TargetMode="External"/><Relationship Id="rId5023" Type="http://schemas.openxmlformats.org/officeDocument/2006/relationships/hyperlink" Target="https://drive.google.com/open?id=1s5FBP5qkgL_lFCCqPdcVQOkOxcY0UtJy" TargetMode="External"/><Relationship Id="rId6354" Type="http://schemas.openxmlformats.org/officeDocument/2006/relationships/hyperlink" Target="https://drive.google.com/open?id=1Imj8qGIpp_0CAkZVbNHBEKxoJVD6s0kD" TargetMode="External"/><Relationship Id="rId7684" Type="http://schemas.openxmlformats.org/officeDocument/2006/relationships/hyperlink" Target="https://drive.google.com/open?id=1KhSTr01sVbjP0VVY-kCWdPngWA6Ygb1E" TargetMode="External"/><Relationship Id="rId17119" Type="http://schemas.openxmlformats.org/officeDocument/2006/relationships/hyperlink" Target="https://drive.google.com/open?id=1faq5rWL7xNBK8dC3hxqAMzSBgWRTpM--" TargetMode="External"/><Relationship Id="rId18449" Type="http://schemas.openxmlformats.org/officeDocument/2006/relationships/hyperlink" Target="https://drive.google.com/open?id=1OU0tOH0EZCOeCyNbSbF_N4RqvH0vWq9N" TargetMode="External"/><Relationship Id="rId5028" Type="http://schemas.openxmlformats.org/officeDocument/2006/relationships/hyperlink" Target="https://drive.google.com/open?id=1smBGQvDnVHg9KVXPgTio0_wE4on6locT" TargetMode="External"/><Relationship Id="rId6359" Type="http://schemas.openxmlformats.org/officeDocument/2006/relationships/hyperlink" Target="https://drive.google.com/open?id=1oihN1Bjmh3ADk4YyrKliK8o8WGrGn0h1" TargetMode="External"/><Relationship Id="rId17114" Type="http://schemas.openxmlformats.org/officeDocument/2006/relationships/hyperlink" Target="https://drive.google.com/open?id=178QK5q9UCoccctYuo3mpLpDeZM9CYmYZ" TargetMode="External"/><Relationship Id="rId18446" Type="http://schemas.openxmlformats.org/officeDocument/2006/relationships/hyperlink" Target="https://drive.google.com/open?id=132ZBwVyILZKbeNFIKzAQvvUb0kPF2CAU" TargetMode="External"/><Relationship Id="rId19777" Type="http://schemas.openxmlformats.org/officeDocument/2006/relationships/hyperlink" Target="https://drive.google.com/open?id=10D7zmE3u1zmDV3q2VACRQRuj_vtZBkg7" TargetMode="External"/><Relationship Id="rId5029" Type="http://schemas.openxmlformats.org/officeDocument/2006/relationships/hyperlink" Target="https://drive.google.com/open?id=1S1imDSd6Iht79DCGnGPrFXmNunM-VffG" TargetMode="External"/><Relationship Id="rId17113" Type="http://schemas.openxmlformats.org/officeDocument/2006/relationships/hyperlink" Target="https://drive.google.com/open?id=1srO2Xjpbmqt8D2vdSCSxMoWNVLNTM-4k" TargetMode="External"/><Relationship Id="rId18447" Type="http://schemas.openxmlformats.org/officeDocument/2006/relationships/hyperlink" Target="https://drive.google.com/open?id=1YzOkyIZ42FqSU1YPAivmOTOQDUNUG05s" TargetMode="External"/><Relationship Id="rId19778" Type="http://schemas.openxmlformats.org/officeDocument/2006/relationships/hyperlink" Target="https://drive.google.com/open?id=15ImTcqmqsMq8k4Yi5Oe73nW3csdBQ5uw" TargetMode="External"/><Relationship Id="rId5026" Type="http://schemas.openxmlformats.org/officeDocument/2006/relationships/hyperlink" Target="https://drive.google.com/open?id=1smBGQvDnVHg9KVXPgTio0_wE4on6locT" TargetMode="External"/><Relationship Id="rId6357" Type="http://schemas.openxmlformats.org/officeDocument/2006/relationships/hyperlink" Target="https://drive.google.com/open?id=19-LTuaU9Yj-oMSyA5xoLDl5QfZoYr__C" TargetMode="External"/><Relationship Id="rId7689" Type="http://schemas.openxmlformats.org/officeDocument/2006/relationships/hyperlink" Target="https://drive.google.com/open?id=1PZGs5BzIsa4lvhbeIonwJU5lo8FYtRf6" TargetMode="External"/><Relationship Id="rId17116" Type="http://schemas.openxmlformats.org/officeDocument/2006/relationships/hyperlink" Target="https://drive.google.com/open?id=178QK5q9UCoccctYuo3mpLpDeZM9CYmYZ" TargetMode="External"/><Relationship Id="rId18444" Type="http://schemas.openxmlformats.org/officeDocument/2006/relationships/hyperlink" Target="https://drive.google.com/open?id=132ZBwVyILZKbeNFIKzAQvvUb0kPF2CAU" TargetMode="External"/><Relationship Id="rId19775" Type="http://schemas.openxmlformats.org/officeDocument/2006/relationships/hyperlink" Target="https://drive.google.com/open?id=1xd93qnp97ijKR0umcvERnFKmioAiCXsZ" TargetMode="External"/><Relationship Id="rId5027" Type="http://schemas.openxmlformats.org/officeDocument/2006/relationships/hyperlink" Target="https://drive.google.com/open?id=1IqKHX_qJUcgitCFNsDmqv728JHTcPH4Z" TargetMode="External"/><Relationship Id="rId6358" Type="http://schemas.openxmlformats.org/officeDocument/2006/relationships/hyperlink" Target="https://drive.google.com/open?id=1Imj8qGIpp_0CAkZVbNHBEKxoJVD6s0kD" TargetMode="External"/><Relationship Id="rId7688" Type="http://schemas.openxmlformats.org/officeDocument/2006/relationships/hyperlink" Target="https://drive.google.com/open?id=1KhSTr01sVbjP0VVY-kCWdPngWA6Ygb1E" TargetMode="External"/><Relationship Id="rId17115" Type="http://schemas.openxmlformats.org/officeDocument/2006/relationships/hyperlink" Target="https://drive.google.com/open?id=1O9GA90vaGLW0EZSI-TW9vw_LO1LKh_-j" TargetMode="External"/><Relationship Id="rId18445" Type="http://schemas.openxmlformats.org/officeDocument/2006/relationships/hyperlink" Target="https://drive.google.com/open?id=1fIFAFTRavqx7FBptBpKrIYiQoGCC9eAt" TargetMode="External"/><Relationship Id="rId19776" Type="http://schemas.openxmlformats.org/officeDocument/2006/relationships/hyperlink" Target="https://drive.google.com/open?id=15ImTcqmqsMq8k4Yi5Oe73nW3csdBQ5uw" TargetMode="External"/><Relationship Id="rId6308" Type="http://schemas.openxmlformats.org/officeDocument/2006/relationships/hyperlink" Target="https://drive.google.com/open?id=1l7hqwxYldhQQ-7F0YX2Em7IMsZQz4y0y" TargetMode="External"/><Relationship Id="rId17176" Type="http://schemas.openxmlformats.org/officeDocument/2006/relationships/hyperlink" Target="https://drive.google.com/open?id=1phzliiHj0Hx5FDD-nS3qav3_gwJjzLth" TargetMode="External"/><Relationship Id="rId6309" Type="http://schemas.openxmlformats.org/officeDocument/2006/relationships/hyperlink" Target="https://drive.google.com/open?id=1ZOqRLMmuDRHNlbOr7so-6FoQvhqqekVc" TargetMode="External"/><Relationship Id="rId7639" Type="http://schemas.openxmlformats.org/officeDocument/2006/relationships/hyperlink" Target="https://drive.google.com/open?id=12N5P0GWk2sItOUHVoNXhUL3RA1FmAFzj" TargetMode="External"/><Relationship Id="rId17175" Type="http://schemas.openxmlformats.org/officeDocument/2006/relationships/hyperlink" Target="https://drive.google.com/open?id=191rdCuxMDcJrGFQ-D5yakl0kOuC_DV5e" TargetMode="External"/><Relationship Id="rId6306" Type="http://schemas.openxmlformats.org/officeDocument/2006/relationships/hyperlink" Target="https://drive.google.com/open?id=1l7hqwxYldhQQ-7F0YX2Em7IMsZQz4y0y" TargetMode="External"/><Relationship Id="rId7638" Type="http://schemas.openxmlformats.org/officeDocument/2006/relationships/hyperlink" Target="https://drive.google.com/open?id=1KhSTr01sVbjP0VVY-kCWdPngWA6Ygb1E" TargetMode="External"/><Relationship Id="rId8969" Type="http://schemas.openxmlformats.org/officeDocument/2006/relationships/hyperlink" Target="https://drive.google.com/open?id=1TgT9CGg0FtIOcoyB5IyKm4GSl5SQH0zJ" TargetMode="External"/><Relationship Id="rId17178" Type="http://schemas.openxmlformats.org/officeDocument/2006/relationships/hyperlink" Target="https://drive.google.com/open?id=1phzliiHj0Hx5FDD-nS3qav3_gwJjzLth" TargetMode="External"/><Relationship Id="rId6307" Type="http://schemas.openxmlformats.org/officeDocument/2006/relationships/hyperlink" Target="https://drive.google.com/open?id=1EZp7ilDfCuVHjxuu2qwk1hyY7EKK49JU" TargetMode="External"/><Relationship Id="rId7637" Type="http://schemas.openxmlformats.org/officeDocument/2006/relationships/hyperlink" Target="https://drive.google.com/open?id=1GKmMbA9kfSTW9PqLMCGPj3yqD4hUCoSf" TargetMode="External"/><Relationship Id="rId8968" Type="http://schemas.openxmlformats.org/officeDocument/2006/relationships/hyperlink" Target="https://drive.google.com/open?id=1oaOlArxLKoHuy_v5HkvKTpVPy0plri9B" TargetMode="External"/><Relationship Id="rId17177" Type="http://schemas.openxmlformats.org/officeDocument/2006/relationships/hyperlink" Target="https://drive.google.com/open?id=1rKpObvbdQE6-qxKBNdyoQ-bp3t-Vg3cm" TargetMode="External"/><Relationship Id="rId17172" Type="http://schemas.openxmlformats.org/officeDocument/2006/relationships/hyperlink" Target="https://drive.google.com/open?id=1gWngDHAyYc4YT04yT3CxkrcEwZeVwSQR" TargetMode="External"/><Relationship Id="rId17171" Type="http://schemas.openxmlformats.org/officeDocument/2006/relationships/hyperlink" Target="https://drive.google.com/open?id=1siiTaUvxXve4EdXny4FP_rxuFxzOeOG_" TargetMode="External"/><Relationship Id="rId17174" Type="http://schemas.openxmlformats.org/officeDocument/2006/relationships/hyperlink" Target="https://drive.google.com/open?id=1phzliiHj0Hx5FDD-nS3qav3_gwJjzLth" TargetMode="External"/><Relationship Id="rId17173" Type="http://schemas.openxmlformats.org/officeDocument/2006/relationships/hyperlink" Target="https://drive.google.com/open?id=1XMmiO7zQzMydkvrONuHJwJJq1GQjCAN7" TargetMode="External"/><Relationship Id="rId17170" Type="http://schemas.openxmlformats.org/officeDocument/2006/relationships/hyperlink" Target="https://drive.google.com/open?id=1gWngDHAyYc4YT04yT3CxkrcEwZeVwSQR" TargetMode="External"/><Relationship Id="rId6300" Type="http://schemas.openxmlformats.org/officeDocument/2006/relationships/hyperlink" Target="https://drive.google.com/open?id=1l7hqwxYldhQQ-7F0YX2Em7IMsZQz4y0y" TargetMode="External"/><Relationship Id="rId7632" Type="http://schemas.openxmlformats.org/officeDocument/2006/relationships/hyperlink" Target="https://drive.google.com/open?id=1KhSTr01sVbjP0VVY-kCWdPngWA6Ygb1E" TargetMode="External"/><Relationship Id="rId8963" Type="http://schemas.openxmlformats.org/officeDocument/2006/relationships/hyperlink" Target="https://drive.google.com/open?id=1Nd-qoclQd5_xmra7cjpU0VEQHjVxyrLK" TargetMode="External"/><Relationship Id="rId6301" Type="http://schemas.openxmlformats.org/officeDocument/2006/relationships/hyperlink" Target="https://drive.google.com/open?id=1NWqJWqpsfVAuqRbw1mSKYKPBRfJZYCoT" TargetMode="External"/><Relationship Id="rId7631" Type="http://schemas.openxmlformats.org/officeDocument/2006/relationships/hyperlink" Target="https://drive.google.com/open?id=1QPxb3Rh3boZ2yPbPKn38f_T5f1HUHR3l" TargetMode="External"/><Relationship Id="rId8962" Type="http://schemas.openxmlformats.org/officeDocument/2006/relationships/hyperlink" Target="https://drive.google.com/open?id=1VBykAwD6eS2bKY4_sMXW64PqZLmT9oJB" TargetMode="External"/><Relationship Id="rId7630" Type="http://schemas.openxmlformats.org/officeDocument/2006/relationships/hyperlink" Target="https://drive.google.com/open?id=1KhSTr01sVbjP0VVY-kCWdPngWA6Ygb1E" TargetMode="External"/><Relationship Id="rId8961" Type="http://schemas.openxmlformats.org/officeDocument/2006/relationships/hyperlink" Target="https://drive.google.com/open?id=18KWij8fKcC8Ac_k_XxiUAZ80CGhgTfdZ" TargetMode="External"/><Relationship Id="rId8960" Type="http://schemas.openxmlformats.org/officeDocument/2006/relationships/hyperlink" Target="https://drive.google.com/open?id=1VBykAwD6eS2bKY4_sMXW64PqZLmT9oJB" TargetMode="External"/><Relationship Id="rId6304" Type="http://schemas.openxmlformats.org/officeDocument/2006/relationships/hyperlink" Target="https://drive.google.com/open?id=1l7hqwxYldhQQ-7F0YX2Em7IMsZQz4y0y" TargetMode="External"/><Relationship Id="rId7636" Type="http://schemas.openxmlformats.org/officeDocument/2006/relationships/hyperlink" Target="https://drive.google.com/open?id=1KhSTr01sVbjP0VVY-kCWdPngWA6Ygb1E" TargetMode="External"/><Relationship Id="rId8967" Type="http://schemas.openxmlformats.org/officeDocument/2006/relationships/hyperlink" Target="https://drive.google.com/open?id=1THsjTnKyUVrWtaj1laBojpk5AL1tKywF" TargetMode="External"/><Relationship Id="rId17169" Type="http://schemas.openxmlformats.org/officeDocument/2006/relationships/hyperlink" Target="https://drive.google.com/open?id=1BqclN2W-l5dz4Z0OKx74xvq8af8MPs_V" TargetMode="External"/><Relationship Id="rId6305" Type="http://schemas.openxmlformats.org/officeDocument/2006/relationships/hyperlink" Target="https://drive.google.com/open?id=1Ddm72471Yi255aGnw4Tt4PZgkrEr54cl" TargetMode="External"/><Relationship Id="rId7635" Type="http://schemas.openxmlformats.org/officeDocument/2006/relationships/hyperlink" Target="https://drive.google.com/open?id=1x2tRr9PRItAh-qupaWfYGDiFN7wpgBtf" TargetMode="External"/><Relationship Id="rId8966" Type="http://schemas.openxmlformats.org/officeDocument/2006/relationships/hyperlink" Target="https://drive.google.com/open?id=1oaOlArxLKoHuy_v5HkvKTpVPy0plri9B" TargetMode="External"/><Relationship Id="rId17168" Type="http://schemas.openxmlformats.org/officeDocument/2006/relationships/hyperlink" Target="https://drive.google.com/open?id=1gWngDHAyYc4YT04yT3CxkrcEwZeVwSQR" TargetMode="External"/><Relationship Id="rId6302" Type="http://schemas.openxmlformats.org/officeDocument/2006/relationships/hyperlink" Target="https://drive.google.com/open?id=1l7hqwxYldhQQ-7F0YX2Em7IMsZQz4y0y" TargetMode="External"/><Relationship Id="rId7634" Type="http://schemas.openxmlformats.org/officeDocument/2006/relationships/hyperlink" Target="https://drive.google.com/open?id=1KhSTr01sVbjP0VVY-kCWdPngWA6Ygb1E" TargetMode="External"/><Relationship Id="rId8965" Type="http://schemas.openxmlformats.org/officeDocument/2006/relationships/hyperlink" Target="https://drive.google.com/open?id=19BMAYe5SbyC5dSzC-Leom0Kj12BUeX7K" TargetMode="External"/><Relationship Id="rId18499" Type="http://schemas.openxmlformats.org/officeDocument/2006/relationships/hyperlink" Target="https://drive.google.com/open?id=13SwUlJ1hw61Tkm_rUJJ9iUIYOxQ_X5DK" TargetMode="External"/><Relationship Id="rId6303" Type="http://schemas.openxmlformats.org/officeDocument/2006/relationships/hyperlink" Target="https://drive.google.com/open?id=168yaGd_FRE_v0SK8PTAQNUCm7O3tz7Nr" TargetMode="External"/><Relationship Id="rId7633" Type="http://schemas.openxmlformats.org/officeDocument/2006/relationships/hyperlink" Target="https://drive.google.com/open?id=13KIz0dd_W3awgtP6OprnjNjbXp3Luw2K" TargetMode="External"/><Relationship Id="rId8964" Type="http://schemas.openxmlformats.org/officeDocument/2006/relationships/hyperlink" Target="https://drive.google.com/open?id=1oaOlArxLKoHuy_v5HkvKTpVPy0plri9B" TargetMode="External"/><Relationship Id="rId7629" Type="http://schemas.openxmlformats.org/officeDocument/2006/relationships/hyperlink" Target="https://drive.google.com/open?id=1tJ_sTTG-GQ88HhJ3l4PVWrDRMz4NZ_qa" TargetMode="External"/><Relationship Id="rId17187" Type="http://schemas.openxmlformats.org/officeDocument/2006/relationships/hyperlink" Target="https://drive.google.com/open?id=1ZWWnQ8W3Q4aFVVuMZUhaV0UHuGz4dwyr" TargetMode="External"/><Relationship Id="rId7628" Type="http://schemas.openxmlformats.org/officeDocument/2006/relationships/hyperlink" Target="https://drive.google.com/open?id=1KhSTr01sVbjP0VVY-kCWdPngWA6Ygb1E" TargetMode="External"/><Relationship Id="rId8959" Type="http://schemas.openxmlformats.org/officeDocument/2006/relationships/hyperlink" Target="https://drive.google.com/open?id=1v7K4a_r4-sED0PkbuqbSHAw0r6LPb53E" TargetMode="External"/><Relationship Id="rId17186" Type="http://schemas.openxmlformats.org/officeDocument/2006/relationships/hyperlink" Target="https://drive.google.com/open?id=1phzliiHj0Hx5FDD-nS3qav3_gwJjzLth" TargetMode="External"/><Relationship Id="rId7627" Type="http://schemas.openxmlformats.org/officeDocument/2006/relationships/hyperlink" Target="https://drive.google.com/open?id=1ae2djNI4BvhrWuX9I6CM8-IhdaqXxscI" TargetMode="External"/><Relationship Id="rId8958" Type="http://schemas.openxmlformats.org/officeDocument/2006/relationships/hyperlink" Target="https://drive.google.com/open?id=1VBykAwD6eS2bKY4_sMXW64PqZLmT9oJB" TargetMode="External"/><Relationship Id="rId17189" Type="http://schemas.openxmlformats.org/officeDocument/2006/relationships/hyperlink" Target="https://drive.google.com/open?id=1fYbagouodIEF7XN9PD4wVHxjx0id-jD6" TargetMode="External"/><Relationship Id="rId7626" Type="http://schemas.openxmlformats.org/officeDocument/2006/relationships/hyperlink" Target="https://drive.google.com/open?id=1KhSTr01sVbjP0VVY-kCWdPngWA6Ygb1E" TargetMode="External"/><Relationship Id="rId8957" Type="http://schemas.openxmlformats.org/officeDocument/2006/relationships/hyperlink" Target="https://drive.google.com/open?id=1h1EpZHzwS0612422OVlLLXohaNaJA6JK" TargetMode="External"/><Relationship Id="rId17188" Type="http://schemas.openxmlformats.org/officeDocument/2006/relationships/hyperlink" Target="https://drive.google.com/open?id=1phzliiHj0Hx5FDD-nS3qav3_gwJjzLth" TargetMode="External"/><Relationship Id="rId17183" Type="http://schemas.openxmlformats.org/officeDocument/2006/relationships/hyperlink" Target="https://drive.google.com/open?id=1RUguP9dgRLNaCaYkJj_iHm886-HJ2QKs" TargetMode="External"/><Relationship Id="rId17182" Type="http://schemas.openxmlformats.org/officeDocument/2006/relationships/hyperlink" Target="https://drive.google.com/open?id=1phzliiHj0Hx5FDD-nS3qav3_gwJjzLth" TargetMode="External"/><Relationship Id="rId17185" Type="http://schemas.openxmlformats.org/officeDocument/2006/relationships/hyperlink" Target="https://drive.google.com/open?id=1W_oZYMHZtUjEnErnGoZk-kv5dD7NXr79" TargetMode="External"/><Relationship Id="rId17184" Type="http://schemas.openxmlformats.org/officeDocument/2006/relationships/hyperlink" Target="https://drive.google.com/open?id=1phzliiHj0Hx5FDD-nS3qav3_gwJjzLth" TargetMode="External"/><Relationship Id="rId17181" Type="http://schemas.openxmlformats.org/officeDocument/2006/relationships/hyperlink" Target="https://drive.google.com/open?id=1hBFF3thg0ydMwCmOZv1mzIKxk8w1Lnh_" TargetMode="External"/><Relationship Id="rId17180" Type="http://schemas.openxmlformats.org/officeDocument/2006/relationships/hyperlink" Target="https://drive.google.com/open?id=1phzliiHj0Hx5FDD-nS3qav3_gwJjzLth" TargetMode="External"/><Relationship Id="rId7621" Type="http://schemas.openxmlformats.org/officeDocument/2006/relationships/hyperlink" Target="https://drive.google.com/open?id=1h7rDRLNBD1QxHO9W9IaaU1ociZVB76ab" TargetMode="External"/><Relationship Id="rId8952" Type="http://schemas.openxmlformats.org/officeDocument/2006/relationships/hyperlink" Target="https://drive.google.com/open?id=1VBykAwD6eS2bKY4_sMXW64PqZLmT9oJB" TargetMode="External"/><Relationship Id="rId7620" Type="http://schemas.openxmlformats.org/officeDocument/2006/relationships/hyperlink" Target="https://drive.google.com/open?id=1KhSTr01sVbjP0VVY-kCWdPngWA6Ygb1E" TargetMode="External"/><Relationship Id="rId8951" Type="http://schemas.openxmlformats.org/officeDocument/2006/relationships/hyperlink" Target="https://drive.google.com/open?id=1tArHwQxnDBIUxckra7digNEGeJgn4bqZ" TargetMode="External"/><Relationship Id="rId8950" Type="http://schemas.openxmlformats.org/officeDocument/2006/relationships/hyperlink" Target="https://drive.google.com/open?id=1VBykAwD6eS2bKY4_sMXW64PqZLmT9oJB" TargetMode="External"/><Relationship Id="rId7625" Type="http://schemas.openxmlformats.org/officeDocument/2006/relationships/hyperlink" Target="https://drive.google.com/open?id=15B1n3D5OvjjXPZC_552dDlWsAIy_WQKw" TargetMode="External"/><Relationship Id="rId8956" Type="http://schemas.openxmlformats.org/officeDocument/2006/relationships/hyperlink" Target="https://drive.google.com/open?id=1VBykAwD6eS2bKY4_sMXW64PqZLmT9oJB" TargetMode="External"/><Relationship Id="rId7624" Type="http://schemas.openxmlformats.org/officeDocument/2006/relationships/hyperlink" Target="https://drive.google.com/open?id=1KhSTr01sVbjP0VVY-kCWdPngWA6Ygb1E" TargetMode="External"/><Relationship Id="rId8955" Type="http://schemas.openxmlformats.org/officeDocument/2006/relationships/hyperlink" Target="https://drive.google.com/open?id=1K5Z-WKi9WV9vmY5gcS-ObX8nH_NPZuXx" TargetMode="External"/><Relationship Id="rId17179" Type="http://schemas.openxmlformats.org/officeDocument/2006/relationships/hyperlink" Target="https://drive.google.com/open?id=1H-gYh7u4Bog7TCWPNmm0Qdnp8ji-N4mH" TargetMode="External"/><Relationship Id="rId7623" Type="http://schemas.openxmlformats.org/officeDocument/2006/relationships/hyperlink" Target="https://drive.google.com/open?id=1O_N4t01gF1wS75Y0hGJMcWfaRgXMEeLH" TargetMode="External"/><Relationship Id="rId8954" Type="http://schemas.openxmlformats.org/officeDocument/2006/relationships/hyperlink" Target="https://drive.google.com/open?id=1VBykAwD6eS2bKY4_sMXW64PqZLmT9oJB" TargetMode="External"/><Relationship Id="rId7622" Type="http://schemas.openxmlformats.org/officeDocument/2006/relationships/hyperlink" Target="https://drive.google.com/open?id=1KhSTr01sVbjP0VVY-kCWdPngWA6Ygb1E" TargetMode="External"/><Relationship Id="rId8953" Type="http://schemas.openxmlformats.org/officeDocument/2006/relationships/hyperlink" Target="https://drive.google.com/open?id=1PMkT09hmPgcRaQglx6r5j7EdcVCUTgAj" TargetMode="External"/><Relationship Id="rId17154" Type="http://schemas.openxmlformats.org/officeDocument/2006/relationships/hyperlink" Target="https://drive.google.com/open?id=1gWngDHAyYc4YT04yT3CxkrcEwZeVwSQR" TargetMode="External"/><Relationship Id="rId18486" Type="http://schemas.openxmlformats.org/officeDocument/2006/relationships/hyperlink" Target="https://drive.google.com/open?id=132ZBwVyILZKbeNFIKzAQvvUb0kPF2CAU" TargetMode="External"/><Relationship Id="rId17153" Type="http://schemas.openxmlformats.org/officeDocument/2006/relationships/hyperlink" Target="https://drive.google.com/open?id=1qrhOkOlhsUO7CFPXS36GUhqqZmjFbSET" TargetMode="External"/><Relationship Id="rId18487" Type="http://schemas.openxmlformats.org/officeDocument/2006/relationships/hyperlink" Target="https://drive.google.com/open?id=1xCt1nGh7DSMmpAVDApn4ryD0TAQJ8mMc" TargetMode="External"/><Relationship Id="rId6328" Type="http://schemas.openxmlformats.org/officeDocument/2006/relationships/hyperlink" Target="https://drive.google.com/open?id=1Z3XPXQIDgnF4TiGjsI3eO9Qh4nr0sYgB" TargetMode="External"/><Relationship Id="rId17156" Type="http://schemas.openxmlformats.org/officeDocument/2006/relationships/hyperlink" Target="https://drive.google.com/open?id=1gWngDHAyYc4YT04yT3CxkrcEwZeVwSQR" TargetMode="External"/><Relationship Id="rId18484" Type="http://schemas.openxmlformats.org/officeDocument/2006/relationships/hyperlink" Target="https://drive.google.com/open?id=132ZBwVyILZKbeNFIKzAQvvUb0kPF2CAU" TargetMode="External"/><Relationship Id="rId6329" Type="http://schemas.openxmlformats.org/officeDocument/2006/relationships/hyperlink" Target="https://drive.google.com/open?id=1_FtiDNO_304l3CqmL35xJVeuWYa6Lp5S" TargetMode="External"/><Relationship Id="rId7659" Type="http://schemas.openxmlformats.org/officeDocument/2006/relationships/hyperlink" Target="https://drive.google.com/open?id=1hyIZr5wAHFf2ua67Sl-WCD_NrOkWYCJ0" TargetMode="External"/><Relationship Id="rId17155" Type="http://schemas.openxmlformats.org/officeDocument/2006/relationships/hyperlink" Target="https://drive.google.com/open?id=1JeK_Wwpfctze6mQMEmaQlUnvkSRu2gdN" TargetMode="External"/><Relationship Id="rId18485" Type="http://schemas.openxmlformats.org/officeDocument/2006/relationships/hyperlink" Target="https://drive.google.com/open?id=12Lb6QZxtAK4myoNaKtRQXkvkZRCj3W47" TargetMode="External"/><Relationship Id="rId17150" Type="http://schemas.openxmlformats.org/officeDocument/2006/relationships/hyperlink" Target="https://drive.google.com/open?id=1gWngDHAyYc4YT04yT3CxkrcEwZeVwSQR" TargetMode="External"/><Relationship Id="rId18482" Type="http://schemas.openxmlformats.org/officeDocument/2006/relationships/hyperlink" Target="https://drive.google.com/open?id=132ZBwVyILZKbeNFIKzAQvvUb0kPF2CAU" TargetMode="External"/><Relationship Id="rId18483" Type="http://schemas.openxmlformats.org/officeDocument/2006/relationships/hyperlink" Target="https://drive.google.com/open?id=1uqKfNxNZRoVLNs-7VkgaHBryRvV06Yhz" TargetMode="External"/><Relationship Id="rId17152" Type="http://schemas.openxmlformats.org/officeDocument/2006/relationships/hyperlink" Target="https://drive.google.com/open?id=1gWngDHAyYc4YT04yT3CxkrcEwZeVwSQR" TargetMode="External"/><Relationship Id="rId18480" Type="http://schemas.openxmlformats.org/officeDocument/2006/relationships/hyperlink" Target="https://drive.google.com/open?id=132ZBwVyILZKbeNFIKzAQvvUb0kPF2CAU" TargetMode="External"/><Relationship Id="rId17151" Type="http://schemas.openxmlformats.org/officeDocument/2006/relationships/hyperlink" Target="https://drive.google.com/open?id=1nIDLPElpTn-z2k5i4MqTAdKx2ez9MWf3" TargetMode="External"/><Relationship Id="rId18481" Type="http://schemas.openxmlformats.org/officeDocument/2006/relationships/hyperlink" Target="https://drive.google.com/open?id=1ruXOFsBujlQAP6EXIxMpo_QDaAIuWAkp" TargetMode="External"/><Relationship Id="rId7650" Type="http://schemas.openxmlformats.org/officeDocument/2006/relationships/hyperlink" Target="https://drive.google.com/open?id=1KhSTr01sVbjP0VVY-kCWdPngWA6Ygb1E" TargetMode="External"/><Relationship Id="rId8981" Type="http://schemas.openxmlformats.org/officeDocument/2006/relationships/hyperlink" Target="https://drive.google.com/open?id=1EPEEK2MI9pSrNlGq96zZhrcp9Ut2krC-" TargetMode="External"/><Relationship Id="rId8980" Type="http://schemas.openxmlformats.org/officeDocument/2006/relationships/hyperlink" Target="https://drive.google.com/open?id=1oaOlArxLKoHuy_v5HkvKTpVPy0plri9B" TargetMode="External"/><Relationship Id="rId6322" Type="http://schemas.openxmlformats.org/officeDocument/2006/relationships/hyperlink" Target="https://drive.google.com/open?id=1IQwlncSAPrftBab0wsI6clQ6lMPZrjh0" TargetMode="External"/><Relationship Id="rId7654" Type="http://schemas.openxmlformats.org/officeDocument/2006/relationships/hyperlink" Target="https://drive.google.com/open?id=1KhSTr01sVbjP0VVY-kCWdPngWA6Ygb1E" TargetMode="External"/><Relationship Id="rId8985" Type="http://schemas.openxmlformats.org/officeDocument/2006/relationships/hyperlink" Target="https://drive.google.com/open?id=1khyAagY6-g5kAacyksTMJzjbGdx3vIJd" TargetMode="External"/><Relationship Id="rId6323" Type="http://schemas.openxmlformats.org/officeDocument/2006/relationships/hyperlink" Target="https://drive.google.com/open?id=1jHaNSW7c4-JWKj24TxhV1rUNKy2D0fze" TargetMode="External"/><Relationship Id="rId7653" Type="http://schemas.openxmlformats.org/officeDocument/2006/relationships/hyperlink" Target="https://drive.google.com/open?id=1DVu0QwYvDn5JaIWcweqe83whZW4TK2bj" TargetMode="External"/><Relationship Id="rId8984" Type="http://schemas.openxmlformats.org/officeDocument/2006/relationships/hyperlink" Target="https://drive.google.com/open?id=1oaOlArxLKoHuy_v5HkvKTpVPy0plri9B" TargetMode="External"/><Relationship Id="rId6320" Type="http://schemas.openxmlformats.org/officeDocument/2006/relationships/hyperlink" Target="https://drive.google.com/open?id=1IQwlncSAPrftBab0wsI6clQ6lMPZrjh0" TargetMode="External"/><Relationship Id="rId7652" Type="http://schemas.openxmlformats.org/officeDocument/2006/relationships/hyperlink" Target="https://drive.google.com/open?id=1KhSTr01sVbjP0VVY-kCWdPngWA6Ygb1E" TargetMode="External"/><Relationship Id="rId8983" Type="http://schemas.openxmlformats.org/officeDocument/2006/relationships/hyperlink" Target="https://drive.google.com/open?id=1MCV_NicoL61HCB8XVn07mDIsjV-oEy2i" TargetMode="External"/><Relationship Id="rId6321" Type="http://schemas.openxmlformats.org/officeDocument/2006/relationships/hyperlink" Target="https://drive.google.com/open?id=1wLRz7HnAVf0lmfUTJx40mP8OfmexceK1" TargetMode="External"/><Relationship Id="rId7651" Type="http://schemas.openxmlformats.org/officeDocument/2006/relationships/hyperlink" Target="https://drive.google.com/open?id=142HQMPH7YksyhOsbq7mkO4jai_blFw0J" TargetMode="External"/><Relationship Id="rId8982" Type="http://schemas.openxmlformats.org/officeDocument/2006/relationships/hyperlink" Target="https://drive.google.com/open?id=1oaOlArxLKoHuy_v5HkvKTpVPy0plri9B" TargetMode="External"/><Relationship Id="rId6326" Type="http://schemas.openxmlformats.org/officeDocument/2006/relationships/hyperlink" Target="https://drive.google.com/open?id=1IQwlncSAPrftBab0wsI6clQ6lMPZrjh0" TargetMode="External"/><Relationship Id="rId7658" Type="http://schemas.openxmlformats.org/officeDocument/2006/relationships/hyperlink" Target="https://drive.google.com/open?id=1KhSTr01sVbjP0VVY-kCWdPngWA6Ygb1E" TargetMode="External"/><Relationship Id="rId8989" Type="http://schemas.openxmlformats.org/officeDocument/2006/relationships/hyperlink" Target="https://drive.google.com/open?id=1yJI4URra41dIcHCA1xujoTWJDbVdSM-b" TargetMode="External"/><Relationship Id="rId17147" Type="http://schemas.openxmlformats.org/officeDocument/2006/relationships/hyperlink" Target="https://drive.google.com/open?id=1QoFHiIA45teFXn6tkwQ8onV4PSOtcxsX" TargetMode="External"/><Relationship Id="rId18479" Type="http://schemas.openxmlformats.org/officeDocument/2006/relationships/hyperlink" Target="https://drive.google.com/open?id=11du8okdajXNNIC8KKSSj992JNs0lntK0" TargetMode="External"/><Relationship Id="rId6327" Type="http://schemas.openxmlformats.org/officeDocument/2006/relationships/hyperlink" Target="https://drive.google.com/open?id=1qWR0AXuzXSZ8zHh_yda7Ma-XjJYOxCah" TargetMode="External"/><Relationship Id="rId7657" Type="http://schemas.openxmlformats.org/officeDocument/2006/relationships/hyperlink" Target="https://drive.google.com/open?id=1lMaWwn_ZwmUwLnQ_7xJ9OY8rzZ7Fnm8n" TargetMode="External"/><Relationship Id="rId8988" Type="http://schemas.openxmlformats.org/officeDocument/2006/relationships/hyperlink" Target="https://drive.google.com/open?id=1oaOlArxLKoHuy_v5HkvKTpVPy0plri9B" TargetMode="External"/><Relationship Id="rId17146" Type="http://schemas.openxmlformats.org/officeDocument/2006/relationships/hyperlink" Target="https://drive.google.com/open?id=1gWngDHAyYc4YT04yT3CxkrcEwZeVwSQR" TargetMode="External"/><Relationship Id="rId6324" Type="http://schemas.openxmlformats.org/officeDocument/2006/relationships/hyperlink" Target="https://drive.google.com/open?id=1IQwlncSAPrftBab0wsI6clQ6lMPZrjh0" TargetMode="External"/><Relationship Id="rId7656" Type="http://schemas.openxmlformats.org/officeDocument/2006/relationships/hyperlink" Target="https://drive.google.com/open?id=1KhSTr01sVbjP0VVY-kCWdPngWA6Ygb1E" TargetMode="External"/><Relationship Id="rId8987" Type="http://schemas.openxmlformats.org/officeDocument/2006/relationships/hyperlink" Target="https://drive.google.com/open?id=1LW-QgW1wQIFyNUdmMJV874NM2ktWRW3Q" TargetMode="External"/><Relationship Id="rId17149" Type="http://schemas.openxmlformats.org/officeDocument/2006/relationships/hyperlink" Target="https://drive.google.com/open?id=11pB9Gr2hbLHrfkagQuBcpFwvJVCVrgcR" TargetMode="External"/><Relationship Id="rId18477" Type="http://schemas.openxmlformats.org/officeDocument/2006/relationships/hyperlink" Target="https://drive.google.com/open?id=1aWECoDP4MclHFX1zmv9I9Hv07ccQuv56" TargetMode="External"/><Relationship Id="rId6325" Type="http://schemas.openxmlformats.org/officeDocument/2006/relationships/hyperlink" Target="https://drive.google.com/open?id=1jmrHsTo9XBfifo_4Q7rk-1XTRaxuDqqn" TargetMode="External"/><Relationship Id="rId7655" Type="http://schemas.openxmlformats.org/officeDocument/2006/relationships/hyperlink" Target="https://drive.google.com/open?id=1xL3Y7JcMY_gKxXoOPUJDOtNt4SGiMXxh" TargetMode="External"/><Relationship Id="rId8986" Type="http://schemas.openxmlformats.org/officeDocument/2006/relationships/hyperlink" Target="https://drive.google.com/open?id=1oaOlArxLKoHuy_v5HkvKTpVPy0plri9B" TargetMode="External"/><Relationship Id="rId17148" Type="http://schemas.openxmlformats.org/officeDocument/2006/relationships/hyperlink" Target="https://drive.google.com/open?id=1gWngDHAyYc4YT04yT3CxkrcEwZeVwSQR" TargetMode="External"/><Relationship Id="rId18478" Type="http://schemas.openxmlformats.org/officeDocument/2006/relationships/hyperlink" Target="https://drive.google.com/open?id=132ZBwVyILZKbeNFIKzAQvvUb0kPF2CAU" TargetMode="External"/><Relationship Id="rId6319" Type="http://schemas.openxmlformats.org/officeDocument/2006/relationships/hyperlink" Target="https://drive.google.com/open?id=1rfeCA4AR_9aLhW2y-NDIj0jEhJTqg1Vb" TargetMode="External"/><Relationship Id="rId17165" Type="http://schemas.openxmlformats.org/officeDocument/2006/relationships/hyperlink" Target="https://drive.google.com/open?id=1BbQ12WL-3CWwS1AwX0yWpRdyNjJjLc8l" TargetMode="External"/><Relationship Id="rId18497" Type="http://schemas.openxmlformats.org/officeDocument/2006/relationships/hyperlink" Target="https://drive.google.com/open?id=18TV4qVYdr4F2a0AbmGXTRiP7IKSQN3uj" TargetMode="External"/><Relationship Id="rId20795" Type="http://schemas.openxmlformats.org/officeDocument/2006/relationships/hyperlink" Target="https://drive.google.com/open?id=1CGq8b_rWHXQkSF2kfHVCofIf8rzvDOn-" TargetMode="External"/><Relationship Id="rId17164" Type="http://schemas.openxmlformats.org/officeDocument/2006/relationships/hyperlink" Target="https://drive.google.com/open?id=1gWngDHAyYc4YT04yT3CxkrcEwZeVwSQR" TargetMode="External"/><Relationship Id="rId18498" Type="http://schemas.openxmlformats.org/officeDocument/2006/relationships/hyperlink" Target="https://drive.google.com/open?id=132ZBwVyILZKbeNFIKzAQvvUb0kPF2CAU" TargetMode="External"/><Relationship Id="rId20796" Type="http://schemas.openxmlformats.org/officeDocument/2006/relationships/hyperlink" Target="https://drive.google.com/open?id=1c-6Rge8juBz8RRMyME8_P8uRPOpf6H2V" TargetMode="External"/><Relationship Id="rId6317" Type="http://schemas.openxmlformats.org/officeDocument/2006/relationships/hyperlink" Target="https://drive.google.com/open?id=1IjSl54__39xvcJ8gwDJW6Qbbt7e1LtQs" TargetMode="External"/><Relationship Id="rId7649" Type="http://schemas.openxmlformats.org/officeDocument/2006/relationships/hyperlink" Target="https://drive.google.com/open?id=14lF9Btc2o-xhTRa7xh4WENS4itJQhy1R" TargetMode="External"/><Relationship Id="rId17167" Type="http://schemas.openxmlformats.org/officeDocument/2006/relationships/hyperlink" Target="https://drive.google.com/open?id=148Wj5JtJ3QUVwZtqtiIui88qaImDw0i-" TargetMode="External"/><Relationship Id="rId18495" Type="http://schemas.openxmlformats.org/officeDocument/2006/relationships/hyperlink" Target="https://drive.google.com/open?id=1iVMQSypezCTziglN4LVYu3N-RwrcaE4-" TargetMode="External"/><Relationship Id="rId20797" Type="http://schemas.openxmlformats.org/officeDocument/2006/relationships/hyperlink" Target="https://drive.google.com/open?id=1uU4ZdnvGWv5qGG0e5M4ADVe8PRBEFQwm" TargetMode="External"/><Relationship Id="rId6318" Type="http://schemas.openxmlformats.org/officeDocument/2006/relationships/hyperlink" Target="https://drive.google.com/open?id=1l7hqwxYldhQQ-7F0YX2Em7IMsZQz4y0y" TargetMode="External"/><Relationship Id="rId7648" Type="http://schemas.openxmlformats.org/officeDocument/2006/relationships/hyperlink" Target="https://drive.google.com/open?id=1KhSTr01sVbjP0VVY-kCWdPngWA6Ygb1E" TargetMode="External"/><Relationship Id="rId8979" Type="http://schemas.openxmlformats.org/officeDocument/2006/relationships/hyperlink" Target="https://drive.google.com/open?id=1qKccAZHKMiXpMt9Agtq2o8GmzOu-3N-M" TargetMode="External"/><Relationship Id="rId17166" Type="http://schemas.openxmlformats.org/officeDocument/2006/relationships/hyperlink" Target="https://drive.google.com/open?id=1gWngDHAyYc4YT04yT3CxkrcEwZeVwSQR" TargetMode="External"/><Relationship Id="rId18496" Type="http://schemas.openxmlformats.org/officeDocument/2006/relationships/hyperlink" Target="https://drive.google.com/open?id=132ZBwVyILZKbeNFIKzAQvvUb0kPF2CAU" TargetMode="External"/><Relationship Id="rId20798" Type="http://schemas.openxmlformats.org/officeDocument/2006/relationships/hyperlink" Target="https://drive.google.com/open?id=1c-6Rge8juBz8RRMyME8_P8uRPOpf6H2V" TargetMode="External"/><Relationship Id="rId17161" Type="http://schemas.openxmlformats.org/officeDocument/2006/relationships/hyperlink" Target="https://drive.google.com/open?id=1tIIUti_dNpjgwjmCK95slRahusY_gw0d" TargetMode="External"/><Relationship Id="rId18493" Type="http://schemas.openxmlformats.org/officeDocument/2006/relationships/hyperlink" Target="https://drive.google.com/open?id=1cqxfBUf1XVAc0TmQEhscmWph1yaKAgsy" TargetMode="External"/><Relationship Id="rId20799" Type="http://schemas.openxmlformats.org/officeDocument/2006/relationships/hyperlink" Target="https://drive.google.com/open?id=1aRcvz-Wbu0oyz9NuFWKtf7eERCeACR_J" TargetMode="External"/><Relationship Id="rId17160" Type="http://schemas.openxmlformats.org/officeDocument/2006/relationships/hyperlink" Target="https://drive.google.com/open?id=1gWngDHAyYc4YT04yT3CxkrcEwZeVwSQR" TargetMode="External"/><Relationship Id="rId18494" Type="http://schemas.openxmlformats.org/officeDocument/2006/relationships/hyperlink" Target="https://drive.google.com/open?id=132ZBwVyILZKbeNFIKzAQvvUb0kPF2CAU" TargetMode="External"/><Relationship Id="rId17163" Type="http://schemas.openxmlformats.org/officeDocument/2006/relationships/hyperlink" Target="https://drive.google.com/open?id=1m899ziNNT4ppK9pWYJn-WHQZRVYOsEnr" TargetMode="External"/><Relationship Id="rId18491" Type="http://schemas.openxmlformats.org/officeDocument/2006/relationships/hyperlink" Target="https://drive.google.com/open?id=1lDHkpxarPpc54nyzxqGqhzzNgRovKy6A" TargetMode="External"/><Relationship Id="rId17162" Type="http://schemas.openxmlformats.org/officeDocument/2006/relationships/hyperlink" Target="https://drive.google.com/open?id=1gWngDHAyYc4YT04yT3CxkrcEwZeVwSQR" TargetMode="External"/><Relationship Id="rId18492" Type="http://schemas.openxmlformats.org/officeDocument/2006/relationships/hyperlink" Target="https://drive.google.com/open?id=132ZBwVyILZKbeNFIKzAQvvUb0kPF2CAU" TargetMode="External"/><Relationship Id="rId18490" Type="http://schemas.openxmlformats.org/officeDocument/2006/relationships/hyperlink" Target="https://drive.google.com/open?id=132ZBwVyILZKbeNFIKzAQvvUb0kPF2CAU" TargetMode="External"/><Relationship Id="rId20790" Type="http://schemas.openxmlformats.org/officeDocument/2006/relationships/hyperlink" Target="https://drive.google.com/open?id=1c-6Rge8juBz8RRMyME8_P8uRPOpf6H2V" TargetMode="External"/><Relationship Id="rId20791" Type="http://schemas.openxmlformats.org/officeDocument/2006/relationships/hyperlink" Target="https://drive.google.com/open?id=19A7Iadfbsea6L163Uxgb4V3o7HYsxOr8" TargetMode="External"/><Relationship Id="rId20792" Type="http://schemas.openxmlformats.org/officeDocument/2006/relationships/hyperlink" Target="https://drive.google.com/open?id=1c-6Rge8juBz8RRMyME8_P8uRPOpf6H2V" TargetMode="External"/><Relationship Id="rId20793" Type="http://schemas.openxmlformats.org/officeDocument/2006/relationships/hyperlink" Target="https://drive.google.com/open?id=1fHc1Xd2cDR4saB6QFuUfTnyzG5vx6kQO" TargetMode="External"/><Relationship Id="rId20794" Type="http://schemas.openxmlformats.org/officeDocument/2006/relationships/hyperlink" Target="https://drive.google.com/open?id=1c-6Rge8juBz8RRMyME8_P8uRPOpf6H2V" TargetMode="External"/><Relationship Id="rId8970" Type="http://schemas.openxmlformats.org/officeDocument/2006/relationships/hyperlink" Target="https://drive.google.com/open?id=1oaOlArxLKoHuy_v5HkvKTpVPy0plri9B" TargetMode="External"/><Relationship Id="rId6311" Type="http://schemas.openxmlformats.org/officeDocument/2006/relationships/hyperlink" Target="https://drive.google.com/open?id=1KIKhOR6mrgowI3B2VwIRrLp3vWw1_eYt" TargetMode="External"/><Relationship Id="rId7643" Type="http://schemas.openxmlformats.org/officeDocument/2006/relationships/hyperlink" Target="https://drive.google.com/open?id=1XD1oQVFoWd8TPciqZdHbpf4Xsb5MKxXZ" TargetMode="External"/><Relationship Id="rId8974" Type="http://schemas.openxmlformats.org/officeDocument/2006/relationships/hyperlink" Target="https://drive.google.com/open?id=1oaOlArxLKoHuy_v5HkvKTpVPy0plri9B" TargetMode="External"/><Relationship Id="rId6312" Type="http://schemas.openxmlformats.org/officeDocument/2006/relationships/hyperlink" Target="https://drive.google.com/open?id=1l7hqwxYldhQQ-7F0YX2Em7IMsZQz4y0y" TargetMode="External"/><Relationship Id="rId7642" Type="http://schemas.openxmlformats.org/officeDocument/2006/relationships/hyperlink" Target="https://drive.google.com/open?id=1KhSTr01sVbjP0VVY-kCWdPngWA6Ygb1E" TargetMode="External"/><Relationship Id="rId8973" Type="http://schemas.openxmlformats.org/officeDocument/2006/relationships/hyperlink" Target="https://drive.google.com/open?id=1d14nzAMXWvbXgO2W_Hmg0qDv0aOUm9PC" TargetMode="External"/><Relationship Id="rId7641" Type="http://schemas.openxmlformats.org/officeDocument/2006/relationships/hyperlink" Target="https://drive.google.com/open?id=1SBHT1SUk4OL66YW37hXuq-Q1HOApDndM" TargetMode="External"/><Relationship Id="rId8972" Type="http://schemas.openxmlformats.org/officeDocument/2006/relationships/hyperlink" Target="https://drive.google.com/open?id=1oaOlArxLKoHuy_v5HkvKTpVPy0plri9B" TargetMode="External"/><Relationship Id="rId6310" Type="http://schemas.openxmlformats.org/officeDocument/2006/relationships/hyperlink" Target="https://drive.google.com/open?id=1l7hqwxYldhQQ-7F0YX2Em7IMsZQz4y0y" TargetMode="External"/><Relationship Id="rId7640" Type="http://schemas.openxmlformats.org/officeDocument/2006/relationships/hyperlink" Target="https://drive.google.com/open?id=1KhSTr01sVbjP0VVY-kCWdPngWA6Ygb1E" TargetMode="External"/><Relationship Id="rId8971" Type="http://schemas.openxmlformats.org/officeDocument/2006/relationships/hyperlink" Target="https://drive.google.com/open?id=1mL3xxGNNrw5iSrDbdZ9cUbF8ZwR0LC6C" TargetMode="External"/><Relationship Id="rId6315" Type="http://schemas.openxmlformats.org/officeDocument/2006/relationships/hyperlink" Target="https://drive.google.com/open?id=1GjfV8Y9xD4EiC3NFI6SHGCtExrrjCO3B" TargetMode="External"/><Relationship Id="rId7647" Type="http://schemas.openxmlformats.org/officeDocument/2006/relationships/hyperlink" Target="https://drive.google.com/open?id=1WcErFULXuKQZoAyuJluVWOnJbesSq1FB" TargetMode="External"/><Relationship Id="rId8978" Type="http://schemas.openxmlformats.org/officeDocument/2006/relationships/hyperlink" Target="https://drive.google.com/open?id=1oaOlArxLKoHuy_v5HkvKTpVPy0plri9B" TargetMode="External"/><Relationship Id="rId17158" Type="http://schemas.openxmlformats.org/officeDocument/2006/relationships/hyperlink" Target="https://drive.google.com/open?id=1gWngDHAyYc4YT04yT3CxkrcEwZeVwSQR" TargetMode="External"/><Relationship Id="rId6316" Type="http://schemas.openxmlformats.org/officeDocument/2006/relationships/hyperlink" Target="https://drive.google.com/open?id=1l7hqwxYldhQQ-7F0YX2Em7IMsZQz4y0y" TargetMode="External"/><Relationship Id="rId7646" Type="http://schemas.openxmlformats.org/officeDocument/2006/relationships/hyperlink" Target="https://drive.google.com/open?id=1KhSTr01sVbjP0VVY-kCWdPngWA6Ygb1E" TargetMode="External"/><Relationship Id="rId8977" Type="http://schemas.openxmlformats.org/officeDocument/2006/relationships/hyperlink" Target="https://drive.google.com/open?id=16Vali_3zjm_Ea6KCLwIxJ31KGb7A7-W4" TargetMode="External"/><Relationship Id="rId17157" Type="http://schemas.openxmlformats.org/officeDocument/2006/relationships/hyperlink" Target="https://drive.google.com/open?id=1tuA6q1IbaMvQfLrxTI9NvFoeCOUSDmtJ" TargetMode="External"/><Relationship Id="rId6313" Type="http://schemas.openxmlformats.org/officeDocument/2006/relationships/hyperlink" Target="https://drive.google.com/open?id=1ZhtgthZAMY80cWwpwTOo7xV3wNRLoAZG" TargetMode="External"/><Relationship Id="rId7645" Type="http://schemas.openxmlformats.org/officeDocument/2006/relationships/hyperlink" Target="https://drive.google.com/open?id=1CtPaB48RXqIZ8YrQTOYblg8OJWZPIsM2" TargetMode="External"/><Relationship Id="rId8976" Type="http://schemas.openxmlformats.org/officeDocument/2006/relationships/hyperlink" Target="https://drive.google.com/open?id=1oaOlArxLKoHuy_v5HkvKTpVPy0plri9B" TargetMode="External"/><Relationship Id="rId18488" Type="http://schemas.openxmlformats.org/officeDocument/2006/relationships/hyperlink" Target="https://drive.google.com/open?id=132ZBwVyILZKbeNFIKzAQvvUb0kPF2CAU" TargetMode="External"/><Relationship Id="rId6314" Type="http://schemas.openxmlformats.org/officeDocument/2006/relationships/hyperlink" Target="https://drive.google.com/open?id=1l7hqwxYldhQQ-7F0YX2Em7IMsZQz4y0y" TargetMode="External"/><Relationship Id="rId7644" Type="http://schemas.openxmlformats.org/officeDocument/2006/relationships/hyperlink" Target="https://drive.google.com/open?id=1KhSTr01sVbjP0VVY-kCWdPngWA6Ygb1E" TargetMode="External"/><Relationship Id="rId8975" Type="http://schemas.openxmlformats.org/officeDocument/2006/relationships/hyperlink" Target="https://drive.google.com/open?id=1cXU61IIBfMFYwa6TqcCQmKp_sJdrk0sB" TargetMode="External"/><Relationship Id="rId17159" Type="http://schemas.openxmlformats.org/officeDocument/2006/relationships/hyperlink" Target="https://drive.google.com/open?id=14IPWwv55QDSXboAHybozMTntnHHss1J8" TargetMode="External"/><Relationship Id="rId18489" Type="http://schemas.openxmlformats.org/officeDocument/2006/relationships/hyperlink" Target="https://drive.google.com/open?id=1Prvf2ojabr1l_E-AfM_M5M7oFIQII8DB" TargetMode="External"/><Relationship Id="rId20700" Type="http://schemas.openxmlformats.org/officeDocument/2006/relationships/hyperlink" Target="https://drive.google.com/open?id=1pmOowPs5J2SHMf5Eu5w4PT2sZEQ-6AEA" TargetMode="External"/><Relationship Id="rId20701" Type="http://schemas.openxmlformats.org/officeDocument/2006/relationships/hyperlink" Target="https://drive.google.com/open?id=1PUBOK5z9v8W1aSmIwucfK_3QSAz36-2f" TargetMode="External"/><Relationship Id="rId20702" Type="http://schemas.openxmlformats.org/officeDocument/2006/relationships/hyperlink" Target="https://drive.google.com/open?id=1pmOowPs5J2SHMf5Eu5w4PT2sZEQ-6AEA" TargetMode="External"/><Relationship Id="rId20703" Type="http://schemas.openxmlformats.org/officeDocument/2006/relationships/hyperlink" Target="https://drive.google.com/open?id=1FIqdJxBJvp1fxYwyJYKQ7wtdoa7pPUs4" TargetMode="External"/><Relationship Id="rId5093" Type="http://schemas.openxmlformats.org/officeDocument/2006/relationships/hyperlink" Target="https://drive.google.com/open?id=1RG0z8EOjuVjx0JXUfXIgWEjt0x6R2upl" TargetMode="External"/><Relationship Id="rId5094" Type="http://schemas.openxmlformats.org/officeDocument/2006/relationships/hyperlink" Target="https://drive.google.com/open?id=1lmLgL7zbVcRIVwM3ZGB3Nx4bFvOcsXnV" TargetMode="External"/><Relationship Id="rId5091" Type="http://schemas.openxmlformats.org/officeDocument/2006/relationships/hyperlink" Target="https://drive.google.com/open?id=1EWtCozd8FLJYeLq7FoDXNC5AycWoUHTL" TargetMode="External"/><Relationship Id="rId5092" Type="http://schemas.openxmlformats.org/officeDocument/2006/relationships/hyperlink" Target="https://drive.google.com/open?id=1lmLgL7zbVcRIVwM3ZGB3Nx4bFvOcsXnV" TargetMode="External"/><Relationship Id="rId5097" Type="http://schemas.openxmlformats.org/officeDocument/2006/relationships/hyperlink" Target="https://drive.google.com/open?id=1Qm3TqWc2dBr-Ux72TnS8ggsw4ySGEe2-" TargetMode="External"/><Relationship Id="rId19708" Type="http://schemas.openxmlformats.org/officeDocument/2006/relationships/hyperlink" Target="https://drive.google.com/open?id=15ImTcqmqsMq8k4Yi5Oe73nW3csdBQ5uw" TargetMode="External"/><Relationship Id="rId5098" Type="http://schemas.openxmlformats.org/officeDocument/2006/relationships/hyperlink" Target="https://drive.google.com/open?id=1lmLgL7zbVcRIVwM3ZGB3Nx4bFvOcsXnV" TargetMode="External"/><Relationship Id="rId19709" Type="http://schemas.openxmlformats.org/officeDocument/2006/relationships/hyperlink" Target="https://drive.google.com/open?id=1cpYeVGsYTvIkhZO6cgTt73pW9SSBEB2m" TargetMode="External"/><Relationship Id="rId5095" Type="http://schemas.openxmlformats.org/officeDocument/2006/relationships/hyperlink" Target="https://drive.google.com/open?id=1AiSqydtqqrhi4X58taFhouACXEfzoRjx" TargetMode="External"/><Relationship Id="rId19706" Type="http://schemas.openxmlformats.org/officeDocument/2006/relationships/hyperlink" Target="https://drive.google.com/open?id=15ImTcqmqsMq8k4Yi5Oe73nW3csdBQ5uw" TargetMode="External"/><Relationship Id="rId5096" Type="http://schemas.openxmlformats.org/officeDocument/2006/relationships/hyperlink" Target="https://drive.google.com/open?id=1lmLgL7zbVcRIVwM3ZGB3Nx4bFvOcsXnV" TargetMode="External"/><Relationship Id="rId19707" Type="http://schemas.openxmlformats.org/officeDocument/2006/relationships/hyperlink" Target="https://drive.google.com/open?id=1N2-QyEBb0TSkkPOh7RnTxx2y31SVfkE1" TargetMode="External"/><Relationship Id="rId19704" Type="http://schemas.openxmlformats.org/officeDocument/2006/relationships/hyperlink" Target="https://drive.google.com/open?id=15ImTcqmqsMq8k4Yi5Oe73nW3csdBQ5uw" TargetMode="External"/><Relationship Id="rId20704" Type="http://schemas.openxmlformats.org/officeDocument/2006/relationships/hyperlink" Target="https://drive.google.com/open?id=1pmOowPs5J2SHMf5Eu5w4PT2sZEQ-6AEA" TargetMode="External"/><Relationship Id="rId19705" Type="http://schemas.openxmlformats.org/officeDocument/2006/relationships/hyperlink" Target="https://drive.google.com/open?id=1MYRngCe2PIOPJxUpQ5_U-mUXVkywBsGv" TargetMode="External"/><Relationship Id="rId20705" Type="http://schemas.openxmlformats.org/officeDocument/2006/relationships/hyperlink" Target="https://drive.google.com/open?id=1JUQfbQU9fgZ59UmnWKc_T2Z9doOH8NU0" TargetMode="External"/><Relationship Id="rId5099" Type="http://schemas.openxmlformats.org/officeDocument/2006/relationships/hyperlink" Target="https://drive.google.com/open?id=1c_krYckqjZM2w1mROrOk8XqN6oGTyUTE" TargetMode="External"/><Relationship Id="rId19702" Type="http://schemas.openxmlformats.org/officeDocument/2006/relationships/hyperlink" Target="https://drive.google.com/open?id=15ImTcqmqsMq8k4Yi5Oe73nW3csdBQ5uw" TargetMode="External"/><Relationship Id="rId20706" Type="http://schemas.openxmlformats.org/officeDocument/2006/relationships/hyperlink" Target="https://drive.google.com/open?id=1pmOowPs5J2SHMf5Eu5w4PT2sZEQ-6AEA" TargetMode="External"/><Relationship Id="rId19703" Type="http://schemas.openxmlformats.org/officeDocument/2006/relationships/hyperlink" Target="https://drive.google.com/open?id=15eY3q8dV3gBMkBzXpHsXBpNEKBlCbTvT" TargetMode="External"/><Relationship Id="rId20707" Type="http://schemas.openxmlformats.org/officeDocument/2006/relationships/hyperlink" Target="https://drive.google.com/open?id=1WCQDatI7JtjY50ELqLu_FVFnI7hxsaqI" TargetMode="External"/><Relationship Id="rId19700" Type="http://schemas.openxmlformats.org/officeDocument/2006/relationships/hyperlink" Target="https://drive.google.com/open?id=15ImTcqmqsMq8k4Yi5Oe73nW3csdBQ5uw" TargetMode="External"/><Relationship Id="rId20708" Type="http://schemas.openxmlformats.org/officeDocument/2006/relationships/hyperlink" Target="https://drive.google.com/open?id=1pmOowPs5J2SHMf5Eu5w4PT2sZEQ-6AEA" TargetMode="External"/><Relationship Id="rId19701" Type="http://schemas.openxmlformats.org/officeDocument/2006/relationships/hyperlink" Target="https://drive.google.com/open?id=1rxmaLAAb5wAxfu-2Z5xS2B3_PcSWMoZf" TargetMode="External"/><Relationship Id="rId20709" Type="http://schemas.openxmlformats.org/officeDocument/2006/relationships/hyperlink" Target="https://drive.google.com/open?id=1-0svTdYwjjFy6NiLukqU2rMi_b0_Ya3j" TargetMode="External"/><Relationship Id="rId5090" Type="http://schemas.openxmlformats.org/officeDocument/2006/relationships/hyperlink" Target="https://drive.google.com/open?id=1lmLgL7zbVcRIVwM3ZGB3Nx4bFvOcsXnV" TargetMode="External"/><Relationship Id="rId5082" Type="http://schemas.openxmlformats.org/officeDocument/2006/relationships/hyperlink" Target="https://drive.google.com/open?id=1lmLgL7zbVcRIVwM3ZGB3Nx4bFvOcsXnV" TargetMode="External"/><Relationship Id="rId5083" Type="http://schemas.openxmlformats.org/officeDocument/2006/relationships/hyperlink" Target="https://drive.google.com/open?id=1RDsZEZFJHpAE-9sXdG-xEI6r93ZQyzFR" TargetMode="External"/><Relationship Id="rId5080" Type="http://schemas.openxmlformats.org/officeDocument/2006/relationships/hyperlink" Target="https://drive.google.com/open?id=1lmLgL7zbVcRIVwM3ZGB3Nx4bFvOcsXnV" TargetMode="External"/><Relationship Id="rId5081" Type="http://schemas.openxmlformats.org/officeDocument/2006/relationships/hyperlink" Target="https://drive.google.com/open?id=1cyJS3vM4X5dM8cLSVIdXUvG6P6rDWo2S" TargetMode="External"/><Relationship Id="rId5086" Type="http://schemas.openxmlformats.org/officeDocument/2006/relationships/hyperlink" Target="https://drive.google.com/open?id=1lmLgL7zbVcRIVwM3ZGB3Nx4bFvOcsXnV" TargetMode="External"/><Relationship Id="rId19719" Type="http://schemas.openxmlformats.org/officeDocument/2006/relationships/hyperlink" Target="https://drive.google.com/open?id=1uboPCgZNxFKrHnJMONzxjRSVrC3zNQzr" TargetMode="External"/><Relationship Id="rId5087" Type="http://schemas.openxmlformats.org/officeDocument/2006/relationships/hyperlink" Target="https://drive.google.com/open?id=1Lhx9Xn1rtEnIDnnNFtseczQtyXl4uJbS" TargetMode="External"/><Relationship Id="rId5084" Type="http://schemas.openxmlformats.org/officeDocument/2006/relationships/hyperlink" Target="https://drive.google.com/open?id=1lmLgL7zbVcRIVwM3ZGB3Nx4bFvOcsXnV" TargetMode="External"/><Relationship Id="rId19717" Type="http://schemas.openxmlformats.org/officeDocument/2006/relationships/hyperlink" Target="https://drive.google.com/open?id=1jQcm9cU4KoYRC9scHHAHikGIn80U4L70" TargetMode="External"/><Relationship Id="rId5085" Type="http://schemas.openxmlformats.org/officeDocument/2006/relationships/hyperlink" Target="https://drive.google.com/open?id=11RC4KvrIgs21-pE1WzwyMqJHMySxmMsY" TargetMode="External"/><Relationship Id="rId19718" Type="http://schemas.openxmlformats.org/officeDocument/2006/relationships/hyperlink" Target="https://drive.google.com/open?id=15ImTcqmqsMq8k4Yi5Oe73nW3csdBQ5uw" TargetMode="External"/><Relationship Id="rId19715" Type="http://schemas.openxmlformats.org/officeDocument/2006/relationships/hyperlink" Target="https://drive.google.com/open?id=15X-QVAV40t5V_ga14KFpdAY4V85zyG-8" TargetMode="External"/><Relationship Id="rId19716" Type="http://schemas.openxmlformats.org/officeDocument/2006/relationships/hyperlink" Target="https://drive.google.com/open?id=15ImTcqmqsMq8k4Yi5Oe73nW3csdBQ5uw" TargetMode="External"/><Relationship Id="rId5088" Type="http://schemas.openxmlformats.org/officeDocument/2006/relationships/hyperlink" Target="https://drive.google.com/open?id=1lmLgL7zbVcRIVwM3ZGB3Nx4bFvOcsXnV" TargetMode="External"/><Relationship Id="rId19713" Type="http://schemas.openxmlformats.org/officeDocument/2006/relationships/hyperlink" Target="https://drive.google.com/open?id=1WZTcgvDAZcJNimRre4-waCgaihnR5JtR" TargetMode="External"/><Relationship Id="rId5089" Type="http://schemas.openxmlformats.org/officeDocument/2006/relationships/hyperlink" Target="https://drive.google.com/open?id=1wZ44Btzv0bB4Mf50VUMotU6cLYSmOcF5" TargetMode="External"/><Relationship Id="rId19714" Type="http://schemas.openxmlformats.org/officeDocument/2006/relationships/hyperlink" Target="https://drive.google.com/open?id=15ImTcqmqsMq8k4Yi5Oe73nW3csdBQ5uw" TargetMode="External"/><Relationship Id="rId19711" Type="http://schemas.openxmlformats.org/officeDocument/2006/relationships/hyperlink" Target="https://drive.google.com/open?id=1yfXcs-nzyi3J_PGQP-fF9lDtOo6cj8uz" TargetMode="External"/><Relationship Id="rId19712" Type="http://schemas.openxmlformats.org/officeDocument/2006/relationships/hyperlink" Target="https://drive.google.com/open?id=15ImTcqmqsMq8k4Yi5Oe73nW3csdBQ5uw" TargetMode="External"/><Relationship Id="rId19710" Type="http://schemas.openxmlformats.org/officeDocument/2006/relationships/hyperlink" Target="https://drive.google.com/open?id=15ImTcqmqsMq8k4Yi5Oe73nW3csdBQ5uw" TargetMode="External"/><Relationship Id="rId18420" Type="http://schemas.openxmlformats.org/officeDocument/2006/relationships/hyperlink" Target="https://drive.google.com/open?id=132ZBwVyILZKbeNFIKzAQvvUb0kPF2CAU" TargetMode="External"/><Relationship Id="rId19751" Type="http://schemas.openxmlformats.org/officeDocument/2006/relationships/hyperlink" Target="https://drive.google.com/open?id=1QwfTAIC6hJo60ew4i30C4GOIpthQggtA" TargetMode="External"/><Relationship Id="rId20740" Type="http://schemas.openxmlformats.org/officeDocument/2006/relationships/hyperlink" Target="https://drive.google.com/open?id=15ovZ_NeT3Y_F7QFA1sRi2VNN5_A6vFhm" TargetMode="External"/><Relationship Id="rId18421" Type="http://schemas.openxmlformats.org/officeDocument/2006/relationships/hyperlink" Target="https://drive.google.com/open?id=1HcPtoG5j_qG3R9ygCqUcW0kSyzuk2E7S" TargetMode="External"/><Relationship Id="rId19752" Type="http://schemas.openxmlformats.org/officeDocument/2006/relationships/hyperlink" Target="https://drive.google.com/open?id=15ImTcqmqsMq8k4Yi5Oe73nW3csdBQ5uw" TargetMode="External"/><Relationship Id="rId20741" Type="http://schemas.openxmlformats.org/officeDocument/2006/relationships/hyperlink" Target="https://drive.google.com/open?id=15ZFs8xK0zEGU026qr4mTG0JsE1u68XwJ" TargetMode="External"/><Relationship Id="rId20742" Type="http://schemas.openxmlformats.org/officeDocument/2006/relationships/hyperlink" Target="https://drive.google.com/open?id=15ovZ_NeT3Y_F7QFA1sRi2VNN5_A6vFhm" TargetMode="External"/><Relationship Id="rId19750" Type="http://schemas.openxmlformats.org/officeDocument/2006/relationships/hyperlink" Target="https://drive.google.com/open?id=15ImTcqmqsMq8k4Yi5Oe73nW3csdBQ5uw" TargetMode="External"/><Relationship Id="rId20743" Type="http://schemas.openxmlformats.org/officeDocument/2006/relationships/hyperlink" Target="https://drive.google.com/open?id=1dZxAIlIdkM3RcaJRDGOIPQLjPW4uTUI9" TargetMode="External"/><Relationship Id="rId20744" Type="http://schemas.openxmlformats.org/officeDocument/2006/relationships/hyperlink" Target="https://drive.google.com/open?id=15ovZ_NeT3Y_F7QFA1sRi2VNN5_A6vFhm" TargetMode="External"/><Relationship Id="rId20745" Type="http://schemas.openxmlformats.org/officeDocument/2006/relationships/hyperlink" Target="https://drive.google.com/open?id=1JGKhuiUgfaueLsag_QShwGU0fre8-t2s" TargetMode="External"/><Relationship Id="rId20746" Type="http://schemas.openxmlformats.org/officeDocument/2006/relationships/hyperlink" Target="https://drive.google.com/open?id=15ovZ_NeT3Y_F7QFA1sRi2VNN5_A6vFhm" TargetMode="External"/><Relationship Id="rId20747" Type="http://schemas.openxmlformats.org/officeDocument/2006/relationships/hyperlink" Target="https://drive.google.com/open?id=1qEu41g4ATmKX8VUSIZejlkz5I1shn0dk" TargetMode="External"/><Relationship Id="rId6380" Type="http://schemas.openxmlformats.org/officeDocument/2006/relationships/hyperlink" Target="https://drive.google.com/open?id=1Imj8qGIpp_0CAkZVbNHBEKxoJVD6s0kD" TargetMode="External"/><Relationship Id="rId5050" Type="http://schemas.openxmlformats.org/officeDocument/2006/relationships/hyperlink" Target="https://drive.google.com/open?id=1sqYlp8nOPRqy0pLNRebXYR1cDin3EVvi" TargetMode="External"/><Relationship Id="rId6381" Type="http://schemas.openxmlformats.org/officeDocument/2006/relationships/hyperlink" Target="https://drive.google.com/open?id=12b1n-9b2-fbN5GpIn6iYAgulAfi2v_na" TargetMode="External"/><Relationship Id="rId5053" Type="http://schemas.openxmlformats.org/officeDocument/2006/relationships/hyperlink" Target="https://drive.google.com/open?id=1RDUa4hWYBVliC7TEqw6uFNQl2LejYtUo" TargetMode="External"/><Relationship Id="rId6384" Type="http://schemas.openxmlformats.org/officeDocument/2006/relationships/hyperlink" Target="https://drive.google.com/open?id=1C-NQ__c1L_C03Ss0SNoykkPPSCPfBcKJ" TargetMode="External"/><Relationship Id="rId5054" Type="http://schemas.openxmlformats.org/officeDocument/2006/relationships/hyperlink" Target="https://drive.google.com/open?id=1lmLgL7zbVcRIVwM3ZGB3Nx4bFvOcsXnV" TargetMode="External"/><Relationship Id="rId6385" Type="http://schemas.openxmlformats.org/officeDocument/2006/relationships/hyperlink" Target="https://drive.google.com/open?id=1S_J37O8KYVGHJ7F7-WLPFmoQ3QR1sxiX" TargetMode="External"/><Relationship Id="rId5051" Type="http://schemas.openxmlformats.org/officeDocument/2006/relationships/hyperlink" Target="https://drive.google.com/open?id=1jWVVELicnh5gdqjhAWZKQfJMp2Ck0tvY" TargetMode="External"/><Relationship Id="rId6382" Type="http://schemas.openxmlformats.org/officeDocument/2006/relationships/hyperlink" Target="https://drive.google.com/open?id=1C-NQ__c1L_C03Ss0SNoykkPPSCPfBcKJ" TargetMode="External"/><Relationship Id="rId18419" Type="http://schemas.openxmlformats.org/officeDocument/2006/relationships/hyperlink" Target="https://drive.google.com/open?id=1C25mTbx4EUM52yQC9RwHx501tt5l7A_B" TargetMode="External"/><Relationship Id="rId5052" Type="http://schemas.openxmlformats.org/officeDocument/2006/relationships/hyperlink" Target="https://drive.google.com/open?id=1lmLgL7zbVcRIVwM3ZGB3Nx4bFvOcsXnV" TargetMode="External"/><Relationship Id="rId6383" Type="http://schemas.openxmlformats.org/officeDocument/2006/relationships/hyperlink" Target="https://drive.google.com/open?id=1mXG9SpFVGh1jxBOjdr3d1VUQ9IqyUFaC" TargetMode="External"/><Relationship Id="rId5057" Type="http://schemas.openxmlformats.org/officeDocument/2006/relationships/hyperlink" Target="https://drive.google.com/open?id=1R8ZrPEPAVO15vWRcn233zcX6QB24eSdc" TargetMode="External"/><Relationship Id="rId6388" Type="http://schemas.openxmlformats.org/officeDocument/2006/relationships/hyperlink" Target="https://drive.google.com/open?id=1C-NQ__c1L_C03Ss0SNoykkPPSCPfBcKJ" TargetMode="External"/><Relationship Id="rId18417" Type="http://schemas.openxmlformats.org/officeDocument/2006/relationships/hyperlink" Target="https://drive.google.com/open?id=1y0YyK07ZEM5ZHtfdsM0jwcySRCY81C8f" TargetMode="External"/><Relationship Id="rId19748" Type="http://schemas.openxmlformats.org/officeDocument/2006/relationships/hyperlink" Target="https://drive.google.com/open?id=15ImTcqmqsMq8k4Yi5Oe73nW3csdBQ5uw" TargetMode="External"/><Relationship Id="rId20748" Type="http://schemas.openxmlformats.org/officeDocument/2006/relationships/hyperlink" Target="https://drive.google.com/open?id=15ovZ_NeT3Y_F7QFA1sRi2VNN5_A6vFhm" TargetMode="External"/><Relationship Id="rId5058" Type="http://schemas.openxmlformats.org/officeDocument/2006/relationships/hyperlink" Target="https://drive.google.com/open?id=1lmLgL7zbVcRIVwM3ZGB3Nx4bFvOcsXnV" TargetMode="External"/><Relationship Id="rId6389" Type="http://schemas.openxmlformats.org/officeDocument/2006/relationships/hyperlink" Target="https://drive.google.com/open?id=1MqAX3CiVvH3duf_8fFvXCFJFH-SVRP6f" TargetMode="External"/><Relationship Id="rId18418" Type="http://schemas.openxmlformats.org/officeDocument/2006/relationships/hyperlink" Target="https://drive.google.com/open?id=132ZBwVyILZKbeNFIKzAQvvUb0kPF2CAU" TargetMode="External"/><Relationship Id="rId19749" Type="http://schemas.openxmlformats.org/officeDocument/2006/relationships/hyperlink" Target="https://drive.google.com/open?id=1ZGFkgYdWbXxYQLR2AM_w-vYCBqe_sUpC" TargetMode="External"/><Relationship Id="rId20749" Type="http://schemas.openxmlformats.org/officeDocument/2006/relationships/hyperlink" Target="https://drive.google.com/open?id=1_xHN5WS7W10O-yNDQ-Ka7REIaaaaCWGT" TargetMode="External"/><Relationship Id="rId5055" Type="http://schemas.openxmlformats.org/officeDocument/2006/relationships/hyperlink" Target="https://drive.google.com/open?id=1NpHdqSeTgMXq-fRggpXpLUHpC5nCKkut" TargetMode="External"/><Relationship Id="rId6386" Type="http://schemas.openxmlformats.org/officeDocument/2006/relationships/hyperlink" Target="https://drive.google.com/open?id=1C-NQ__c1L_C03Ss0SNoykkPPSCPfBcKJ" TargetMode="External"/><Relationship Id="rId18415" Type="http://schemas.openxmlformats.org/officeDocument/2006/relationships/hyperlink" Target="https://drive.google.com/open?id=16nalYWcT2BC5hB-xpS46jvjG4jxWF202" TargetMode="External"/><Relationship Id="rId19746" Type="http://schemas.openxmlformats.org/officeDocument/2006/relationships/hyperlink" Target="https://drive.google.com/open?id=15ImTcqmqsMq8k4Yi5Oe73nW3csdBQ5uw" TargetMode="External"/><Relationship Id="rId5056" Type="http://schemas.openxmlformats.org/officeDocument/2006/relationships/hyperlink" Target="https://drive.google.com/open?id=1lmLgL7zbVcRIVwM3ZGB3Nx4bFvOcsXnV" TargetMode="External"/><Relationship Id="rId6387" Type="http://schemas.openxmlformats.org/officeDocument/2006/relationships/hyperlink" Target="https://drive.google.com/open?id=1BdZd_mcQDUI-3H_U8VfuDosEaSFDyMFA" TargetMode="External"/><Relationship Id="rId18416" Type="http://schemas.openxmlformats.org/officeDocument/2006/relationships/hyperlink" Target="https://drive.google.com/open?id=132ZBwVyILZKbeNFIKzAQvvUb0kPF2CAU" TargetMode="External"/><Relationship Id="rId19747" Type="http://schemas.openxmlformats.org/officeDocument/2006/relationships/hyperlink" Target="https://drive.google.com/open?id=1FCBtxndpnhc3KdEi1jgaUwdl5ZzI2iP2" TargetMode="External"/><Relationship Id="rId18413" Type="http://schemas.openxmlformats.org/officeDocument/2006/relationships/hyperlink" Target="https://drive.google.com/open?id=1FAE022RRNF-EqR1Hzs3eBUVA0jzEtzQQ" TargetMode="External"/><Relationship Id="rId19744" Type="http://schemas.openxmlformats.org/officeDocument/2006/relationships/hyperlink" Target="https://drive.google.com/open?id=15ImTcqmqsMq8k4Yi5Oe73nW3csdBQ5uw" TargetMode="External"/><Relationship Id="rId18414" Type="http://schemas.openxmlformats.org/officeDocument/2006/relationships/hyperlink" Target="https://drive.google.com/open?id=132ZBwVyILZKbeNFIKzAQvvUb0kPF2CAU" TargetMode="External"/><Relationship Id="rId19745" Type="http://schemas.openxmlformats.org/officeDocument/2006/relationships/hyperlink" Target="https://drive.google.com/open?id=1xtBaIJOjfCr0_qd8iRpmvgHjWyua-lZN" TargetMode="External"/><Relationship Id="rId5059" Type="http://schemas.openxmlformats.org/officeDocument/2006/relationships/hyperlink" Target="https://drive.google.com/open?id=1Y0gnyH8gtzdtKFD_P9vWpZhVTMNRx_RJ" TargetMode="External"/><Relationship Id="rId18411" Type="http://schemas.openxmlformats.org/officeDocument/2006/relationships/hyperlink" Target="https://drive.google.com/open?id=1qLc5-RadhJyYsIbULM3Ho_p-S4ARn7I8" TargetMode="External"/><Relationship Id="rId19742" Type="http://schemas.openxmlformats.org/officeDocument/2006/relationships/hyperlink" Target="https://drive.google.com/open?id=15ImTcqmqsMq8k4Yi5Oe73nW3csdBQ5uw" TargetMode="External"/><Relationship Id="rId18412" Type="http://schemas.openxmlformats.org/officeDocument/2006/relationships/hyperlink" Target="https://drive.google.com/open?id=132ZBwVyILZKbeNFIKzAQvvUb0kPF2CAU" TargetMode="External"/><Relationship Id="rId19743" Type="http://schemas.openxmlformats.org/officeDocument/2006/relationships/hyperlink" Target="https://drive.google.com/open?id=1iy7ie8aTCZPNJ3JO4u77GtAF77DBFzAb" TargetMode="External"/><Relationship Id="rId18431" Type="http://schemas.openxmlformats.org/officeDocument/2006/relationships/hyperlink" Target="https://drive.google.com/open?id=1cUs0D1oFO-0EmUoZ_y4T4I3aiARGSX8S" TargetMode="External"/><Relationship Id="rId19762" Type="http://schemas.openxmlformats.org/officeDocument/2006/relationships/hyperlink" Target="https://drive.google.com/open?id=15ImTcqmqsMq8k4Yi5Oe73nW3csdBQ5uw" TargetMode="External"/><Relationship Id="rId18432" Type="http://schemas.openxmlformats.org/officeDocument/2006/relationships/hyperlink" Target="https://drive.google.com/open?id=132ZBwVyILZKbeNFIKzAQvvUb0kPF2CAU" TargetMode="External"/><Relationship Id="rId19763" Type="http://schemas.openxmlformats.org/officeDocument/2006/relationships/hyperlink" Target="https://drive.google.com/open?id=1h-_vzU7BTh0-DKcKW8gFgRcw4rqy9MyF" TargetMode="External"/><Relationship Id="rId20730" Type="http://schemas.openxmlformats.org/officeDocument/2006/relationships/hyperlink" Target="https://drive.google.com/open?id=15ovZ_NeT3Y_F7QFA1sRi2VNN5_A6vFhm" TargetMode="External"/><Relationship Id="rId17101" Type="http://schemas.openxmlformats.org/officeDocument/2006/relationships/hyperlink" Target="https://drive.google.com/open?id=1ADS_1LULUdgDBJr7JnJolkE7ikB-9Exa" TargetMode="External"/><Relationship Id="rId19760" Type="http://schemas.openxmlformats.org/officeDocument/2006/relationships/hyperlink" Target="https://drive.google.com/open?id=15ImTcqmqsMq8k4Yi5Oe73nW3csdBQ5uw" TargetMode="External"/><Relationship Id="rId20731" Type="http://schemas.openxmlformats.org/officeDocument/2006/relationships/hyperlink" Target="https://drive.google.com/open?id=1xVm2udkxGB6ajD80wXTA4GxZfyeynd6o" TargetMode="External"/><Relationship Id="rId17100" Type="http://schemas.openxmlformats.org/officeDocument/2006/relationships/hyperlink" Target="https://drive.google.com/open?id=1QPqIZqiME86drDRcE2IJagvr6wWSdKSJ" TargetMode="External"/><Relationship Id="rId18430" Type="http://schemas.openxmlformats.org/officeDocument/2006/relationships/hyperlink" Target="https://drive.google.com/open?id=132ZBwVyILZKbeNFIKzAQvvUb0kPF2CAU" TargetMode="External"/><Relationship Id="rId19761" Type="http://schemas.openxmlformats.org/officeDocument/2006/relationships/hyperlink" Target="https://drive.google.com/open?id=1qlyjmRohqRcDkDq43AKieeHtcDmdPadQ" TargetMode="External"/><Relationship Id="rId20732" Type="http://schemas.openxmlformats.org/officeDocument/2006/relationships/hyperlink" Target="https://drive.google.com/open?id=15ovZ_NeT3Y_F7QFA1sRi2VNN5_A6vFhm" TargetMode="External"/><Relationship Id="rId20733" Type="http://schemas.openxmlformats.org/officeDocument/2006/relationships/hyperlink" Target="https://drive.google.com/open?id=11Xq8x1z3oe0yQiccdfgRoXHD6Ryfzouj" TargetMode="External"/><Relationship Id="rId20734" Type="http://schemas.openxmlformats.org/officeDocument/2006/relationships/hyperlink" Target="https://drive.google.com/open?id=15ovZ_NeT3Y_F7QFA1sRi2VNN5_A6vFhm" TargetMode="External"/><Relationship Id="rId20735" Type="http://schemas.openxmlformats.org/officeDocument/2006/relationships/hyperlink" Target="https://drive.google.com/open?id=1REHm5D6Sqq8uZgLm8IIRkRXoq3gpF5eB" TargetMode="External"/><Relationship Id="rId20736" Type="http://schemas.openxmlformats.org/officeDocument/2006/relationships/hyperlink" Target="https://drive.google.com/open?id=15ovZ_NeT3Y_F7QFA1sRi2VNN5_A6vFhm" TargetMode="External"/><Relationship Id="rId6370" Type="http://schemas.openxmlformats.org/officeDocument/2006/relationships/hyperlink" Target="https://drive.google.com/open?id=1Imj8qGIpp_0CAkZVbNHBEKxoJVD6s0kD" TargetMode="External"/><Relationship Id="rId5042" Type="http://schemas.openxmlformats.org/officeDocument/2006/relationships/hyperlink" Target="https://drive.google.com/open?id=1smBGQvDnVHg9KVXPgTio0_wE4on6locT" TargetMode="External"/><Relationship Id="rId6373" Type="http://schemas.openxmlformats.org/officeDocument/2006/relationships/hyperlink" Target="https://drive.google.com/open?id=19swMLJkc8590NPk_V_z7GFKCnMvi_Qj1" TargetMode="External"/><Relationship Id="rId5043" Type="http://schemas.openxmlformats.org/officeDocument/2006/relationships/hyperlink" Target="https://drive.google.com/open?id=1oTL1nugFGyiBjXugF9RtQq6yux-GMd8N" TargetMode="External"/><Relationship Id="rId6374" Type="http://schemas.openxmlformats.org/officeDocument/2006/relationships/hyperlink" Target="https://drive.google.com/open?id=1Imj8qGIpp_0CAkZVbNHBEKxoJVD6s0kD" TargetMode="External"/><Relationship Id="rId5040" Type="http://schemas.openxmlformats.org/officeDocument/2006/relationships/hyperlink" Target="https://drive.google.com/open?id=1smBGQvDnVHg9KVXPgTio0_wE4on6locT" TargetMode="External"/><Relationship Id="rId6371" Type="http://schemas.openxmlformats.org/officeDocument/2006/relationships/hyperlink" Target="https://drive.google.com/open?id=1c16HMK0nMyTAdSPTfIy-Yw-cmTV_QFRl" TargetMode="External"/><Relationship Id="rId5041" Type="http://schemas.openxmlformats.org/officeDocument/2006/relationships/hyperlink" Target="https://drive.google.com/open?id=1cYJsEBL3nKMwCFwDFpB8wCZrbeNHE2vq" TargetMode="External"/><Relationship Id="rId6372" Type="http://schemas.openxmlformats.org/officeDocument/2006/relationships/hyperlink" Target="https://drive.google.com/open?id=1Imj8qGIpp_0CAkZVbNHBEKxoJVD6s0kD" TargetMode="External"/><Relationship Id="rId5046" Type="http://schemas.openxmlformats.org/officeDocument/2006/relationships/hyperlink" Target="https://drive.google.com/open?id=1sqYlp8nOPRqy0pLNRebXYR1cDin3EVvi" TargetMode="External"/><Relationship Id="rId6377" Type="http://schemas.openxmlformats.org/officeDocument/2006/relationships/hyperlink" Target="https://drive.google.com/open?id=1vh6qsr3MS1Jzk3sjajkXWzBA65yKXdcX" TargetMode="External"/><Relationship Id="rId18428" Type="http://schemas.openxmlformats.org/officeDocument/2006/relationships/hyperlink" Target="https://drive.google.com/open?id=132ZBwVyILZKbeNFIKzAQvvUb0kPF2CAU" TargetMode="External"/><Relationship Id="rId19759" Type="http://schemas.openxmlformats.org/officeDocument/2006/relationships/hyperlink" Target="https://drive.google.com/open?id=1sOsm24K7Ozj4vzj5LpRuT_R-UeanGTKj" TargetMode="External"/><Relationship Id="rId20737" Type="http://schemas.openxmlformats.org/officeDocument/2006/relationships/hyperlink" Target="https://drive.google.com/open?id=1n66lWNcPzB-mv6Om7D8H31ujmAHf6TpD" TargetMode="External"/><Relationship Id="rId5047" Type="http://schemas.openxmlformats.org/officeDocument/2006/relationships/hyperlink" Target="https://drive.google.com/open?id=1jWO12QcFCkvAfxSVX5HI0efiRSTTU8cx" TargetMode="External"/><Relationship Id="rId6378" Type="http://schemas.openxmlformats.org/officeDocument/2006/relationships/hyperlink" Target="https://drive.google.com/open?id=1Imj8qGIpp_0CAkZVbNHBEKxoJVD6s0kD" TargetMode="External"/><Relationship Id="rId18429" Type="http://schemas.openxmlformats.org/officeDocument/2006/relationships/hyperlink" Target="https://drive.google.com/open?id=1w5cdE2cDUNVk46x7oKCicwG4JyaxezAf" TargetMode="External"/><Relationship Id="rId20738" Type="http://schemas.openxmlformats.org/officeDocument/2006/relationships/hyperlink" Target="https://drive.google.com/open?id=15ovZ_NeT3Y_F7QFA1sRi2VNN5_A6vFhm" TargetMode="External"/><Relationship Id="rId5044" Type="http://schemas.openxmlformats.org/officeDocument/2006/relationships/hyperlink" Target="https://drive.google.com/open?id=1smBGQvDnVHg9KVXPgTio0_wE4on6locT" TargetMode="External"/><Relationship Id="rId6375" Type="http://schemas.openxmlformats.org/officeDocument/2006/relationships/hyperlink" Target="https://drive.google.com/open?id=1d2eQhL77XahElmyzV66fmylQa-AV2Fdl" TargetMode="External"/><Relationship Id="rId18426" Type="http://schemas.openxmlformats.org/officeDocument/2006/relationships/hyperlink" Target="https://drive.google.com/open?id=132ZBwVyILZKbeNFIKzAQvvUb0kPF2CAU" TargetMode="External"/><Relationship Id="rId19757" Type="http://schemas.openxmlformats.org/officeDocument/2006/relationships/hyperlink" Target="https://drive.google.com/open?id=1DdDaiQafSu_CZPq6KFLCJPJWpdUWg7PY" TargetMode="External"/><Relationship Id="rId20739" Type="http://schemas.openxmlformats.org/officeDocument/2006/relationships/hyperlink" Target="https://drive.google.com/open?id=1JjurSHu8exyM_mBhddTNjCdjGk9vth1I" TargetMode="External"/><Relationship Id="rId5045" Type="http://schemas.openxmlformats.org/officeDocument/2006/relationships/hyperlink" Target="https://drive.google.com/open?id=1aJpplz9PSfnPwUITUYtx59JHHC-28ckU" TargetMode="External"/><Relationship Id="rId6376" Type="http://schemas.openxmlformats.org/officeDocument/2006/relationships/hyperlink" Target="https://drive.google.com/open?id=1Imj8qGIpp_0CAkZVbNHBEKxoJVD6s0kD" TargetMode="External"/><Relationship Id="rId18427" Type="http://schemas.openxmlformats.org/officeDocument/2006/relationships/hyperlink" Target="https://drive.google.com/open?id=1Kdjqokxz18OjjjeXD47EZnfsQh9Hz1Fb" TargetMode="External"/><Relationship Id="rId19758" Type="http://schemas.openxmlformats.org/officeDocument/2006/relationships/hyperlink" Target="https://drive.google.com/open?id=15ImTcqmqsMq8k4Yi5Oe73nW3csdBQ5uw" TargetMode="External"/><Relationship Id="rId18424" Type="http://schemas.openxmlformats.org/officeDocument/2006/relationships/hyperlink" Target="https://drive.google.com/open?id=132ZBwVyILZKbeNFIKzAQvvUb0kPF2CAU" TargetMode="External"/><Relationship Id="rId19755" Type="http://schemas.openxmlformats.org/officeDocument/2006/relationships/hyperlink" Target="https://drive.google.com/open?id=1kAadFUTK8PNEZa8IIbbX35Y3javu39h0" TargetMode="External"/><Relationship Id="rId18425" Type="http://schemas.openxmlformats.org/officeDocument/2006/relationships/hyperlink" Target="https://drive.google.com/open?id=1IX8bfSBLlGXPT47UCwRrwgLfLfbV1m9V" TargetMode="External"/><Relationship Id="rId19756" Type="http://schemas.openxmlformats.org/officeDocument/2006/relationships/hyperlink" Target="https://drive.google.com/open?id=15ImTcqmqsMq8k4Yi5Oe73nW3csdBQ5uw" TargetMode="External"/><Relationship Id="rId5048" Type="http://schemas.openxmlformats.org/officeDocument/2006/relationships/hyperlink" Target="https://drive.google.com/open?id=1sqYlp8nOPRqy0pLNRebXYR1cDin3EVvi" TargetMode="External"/><Relationship Id="rId6379" Type="http://schemas.openxmlformats.org/officeDocument/2006/relationships/hyperlink" Target="https://drive.google.com/open?id=1a8QNLtukFgnAkelKa4uxKaJKj9j2sQFQ" TargetMode="External"/><Relationship Id="rId18422" Type="http://schemas.openxmlformats.org/officeDocument/2006/relationships/hyperlink" Target="https://drive.google.com/open?id=132ZBwVyILZKbeNFIKzAQvvUb0kPF2CAU" TargetMode="External"/><Relationship Id="rId19753" Type="http://schemas.openxmlformats.org/officeDocument/2006/relationships/hyperlink" Target="https://drive.google.com/open?id=1guww_G1pQouMjHTxNC2vR3mplUxeX9eG" TargetMode="External"/><Relationship Id="rId5049" Type="http://schemas.openxmlformats.org/officeDocument/2006/relationships/hyperlink" Target="https://drive.google.com/open?id=1qkQd3yrYit9aU677TGpr2SBRtfR-PAz3" TargetMode="External"/><Relationship Id="rId18423" Type="http://schemas.openxmlformats.org/officeDocument/2006/relationships/hyperlink" Target="https://drive.google.com/open?id=1Wxsc7drksqRc7xeuAoyemrXVckjatTDI" TargetMode="External"/><Relationship Id="rId19754" Type="http://schemas.openxmlformats.org/officeDocument/2006/relationships/hyperlink" Target="https://drive.google.com/open?id=15ImTcqmqsMq8k4Yi5Oe73nW3csdBQ5uw" TargetMode="External"/><Relationship Id="rId19730" Type="http://schemas.openxmlformats.org/officeDocument/2006/relationships/hyperlink" Target="https://drive.google.com/open?id=15ImTcqmqsMq8k4Yi5Oe73nW3csdBQ5uw" TargetMode="External"/><Relationship Id="rId20720" Type="http://schemas.openxmlformats.org/officeDocument/2006/relationships/hyperlink" Target="https://drive.google.com/open?id=15ovZ_NeT3Y_F7QFA1sRi2VNN5_A6vFhm" TargetMode="External"/><Relationship Id="rId20721" Type="http://schemas.openxmlformats.org/officeDocument/2006/relationships/hyperlink" Target="https://drive.google.com/open?id=1mzi86VW5a0SksuKBIkeA3EQM9QwMDIgT" TargetMode="External"/><Relationship Id="rId20722" Type="http://schemas.openxmlformats.org/officeDocument/2006/relationships/hyperlink" Target="https://drive.google.com/open?id=15ovZ_NeT3Y_F7QFA1sRi2VNN5_A6vFhm" TargetMode="External"/><Relationship Id="rId20723" Type="http://schemas.openxmlformats.org/officeDocument/2006/relationships/hyperlink" Target="https://drive.google.com/open?id=147Uk9rXE2RLIJwXPi2NqFyynV-vg0IGz" TargetMode="External"/><Relationship Id="rId20724" Type="http://schemas.openxmlformats.org/officeDocument/2006/relationships/hyperlink" Target="https://drive.google.com/open?id=15ovZ_NeT3Y_F7QFA1sRi2VNN5_A6vFhm" TargetMode="External"/><Relationship Id="rId20725" Type="http://schemas.openxmlformats.org/officeDocument/2006/relationships/hyperlink" Target="https://drive.google.com/open?id=11oLwzYaq1KCjmlYIzyO7UQc7fJnJs6Bt" TargetMode="External"/><Relationship Id="rId5071" Type="http://schemas.openxmlformats.org/officeDocument/2006/relationships/hyperlink" Target="https://drive.google.com/open?id=1oLX29K2cReYEwwuLbqKRV8ldS1ha7AY_" TargetMode="External"/><Relationship Id="rId5072" Type="http://schemas.openxmlformats.org/officeDocument/2006/relationships/hyperlink" Target="https://drive.google.com/open?id=1lmLgL7zbVcRIVwM3ZGB3Nx4bFvOcsXnV" TargetMode="External"/><Relationship Id="rId5070" Type="http://schemas.openxmlformats.org/officeDocument/2006/relationships/hyperlink" Target="https://drive.google.com/open?id=1lmLgL7zbVcRIVwM3ZGB3Nx4bFvOcsXnV" TargetMode="External"/><Relationship Id="rId5075" Type="http://schemas.openxmlformats.org/officeDocument/2006/relationships/hyperlink" Target="https://drive.google.com/open?id=1zWxLQriwtvUJSRrebs1ngNnMZb9OZQKd" TargetMode="External"/><Relationship Id="rId5076" Type="http://schemas.openxmlformats.org/officeDocument/2006/relationships/hyperlink" Target="https://drive.google.com/open?id=1lmLgL7zbVcRIVwM3ZGB3Nx4bFvOcsXnV" TargetMode="External"/><Relationship Id="rId5073" Type="http://schemas.openxmlformats.org/officeDocument/2006/relationships/hyperlink" Target="https://drive.google.com/open?id=1zptWIhPpggQ2tKNGn7Re3VKxXBLdZDCt" TargetMode="External"/><Relationship Id="rId19728" Type="http://schemas.openxmlformats.org/officeDocument/2006/relationships/hyperlink" Target="https://drive.google.com/open?id=15ImTcqmqsMq8k4Yi5Oe73nW3csdBQ5uw" TargetMode="External"/><Relationship Id="rId5074" Type="http://schemas.openxmlformats.org/officeDocument/2006/relationships/hyperlink" Target="https://drive.google.com/open?id=1lmLgL7zbVcRIVwM3ZGB3Nx4bFvOcsXnV" TargetMode="External"/><Relationship Id="rId19729" Type="http://schemas.openxmlformats.org/officeDocument/2006/relationships/hyperlink" Target="https://drive.google.com/open?id=1Wi8AKe8Y6XSCftEve9eAkwMtkpvITRMa" TargetMode="External"/><Relationship Id="rId5079" Type="http://schemas.openxmlformats.org/officeDocument/2006/relationships/hyperlink" Target="https://drive.google.com/open?id=1ZoYhsC_SAIZcmx16jkoDpuWVxodMNDei" TargetMode="External"/><Relationship Id="rId19726" Type="http://schemas.openxmlformats.org/officeDocument/2006/relationships/hyperlink" Target="https://drive.google.com/open?id=15ImTcqmqsMq8k4Yi5Oe73nW3csdBQ5uw" TargetMode="External"/><Relationship Id="rId20726" Type="http://schemas.openxmlformats.org/officeDocument/2006/relationships/hyperlink" Target="https://drive.google.com/open?id=15ovZ_NeT3Y_F7QFA1sRi2VNN5_A6vFhm" TargetMode="External"/><Relationship Id="rId19727" Type="http://schemas.openxmlformats.org/officeDocument/2006/relationships/hyperlink" Target="https://drive.google.com/open?id=1wx7l01Q-EmQ077qdPrQ4J7S_vQLTAgm1" TargetMode="External"/><Relationship Id="rId20727" Type="http://schemas.openxmlformats.org/officeDocument/2006/relationships/hyperlink" Target="https://drive.google.com/open?id=1tcwYgqT7-IWgtiqZXFbjGuMKe0_UwKZE" TargetMode="External"/><Relationship Id="rId5077" Type="http://schemas.openxmlformats.org/officeDocument/2006/relationships/hyperlink" Target="https://drive.google.com/open?id=1bgOTXrLkLeJTEBh2xof4NkiGw1FUcjgy" TargetMode="External"/><Relationship Id="rId19724" Type="http://schemas.openxmlformats.org/officeDocument/2006/relationships/hyperlink" Target="https://drive.google.com/open?id=15ImTcqmqsMq8k4Yi5Oe73nW3csdBQ5uw" TargetMode="External"/><Relationship Id="rId20728" Type="http://schemas.openxmlformats.org/officeDocument/2006/relationships/hyperlink" Target="https://drive.google.com/open?id=15ovZ_NeT3Y_F7QFA1sRi2VNN5_A6vFhm" TargetMode="External"/><Relationship Id="rId5078" Type="http://schemas.openxmlformats.org/officeDocument/2006/relationships/hyperlink" Target="https://drive.google.com/open?id=1lmLgL7zbVcRIVwM3ZGB3Nx4bFvOcsXnV" TargetMode="External"/><Relationship Id="rId19725" Type="http://schemas.openxmlformats.org/officeDocument/2006/relationships/hyperlink" Target="https://drive.google.com/open?id=1_ExykDg4JxR6ltbfE-4pZ35g8RIbs-xA" TargetMode="External"/><Relationship Id="rId20729" Type="http://schemas.openxmlformats.org/officeDocument/2006/relationships/hyperlink" Target="https://drive.google.com/open?id=15HHam9EwGsJG4dcrpbe_DF2LJ1BWIgNk" TargetMode="External"/><Relationship Id="rId19722" Type="http://schemas.openxmlformats.org/officeDocument/2006/relationships/hyperlink" Target="https://drive.google.com/open?id=15ImTcqmqsMq8k4Yi5Oe73nW3csdBQ5uw" TargetMode="External"/><Relationship Id="rId19723" Type="http://schemas.openxmlformats.org/officeDocument/2006/relationships/hyperlink" Target="https://drive.google.com/open?id=1RzOrWmSMyXcVdCriX05IYulP6_XayHRz" TargetMode="External"/><Relationship Id="rId19720" Type="http://schemas.openxmlformats.org/officeDocument/2006/relationships/hyperlink" Target="https://drive.google.com/open?id=15ImTcqmqsMq8k4Yi5Oe73nW3csdBQ5uw" TargetMode="External"/><Relationship Id="rId19721" Type="http://schemas.openxmlformats.org/officeDocument/2006/relationships/hyperlink" Target="https://drive.google.com/open?id=1AIkB6ZSZiFXJEmOC9yhrkG1guMAp4xFm" TargetMode="External"/><Relationship Id="rId19740" Type="http://schemas.openxmlformats.org/officeDocument/2006/relationships/hyperlink" Target="https://drive.google.com/open?id=15ImTcqmqsMq8k4Yi5Oe73nW3csdBQ5uw" TargetMode="External"/><Relationship Id="rId18410" Type="http://schemas.openxmlformats.org/officeDocument/2006/relationships/hyperlink" Target="https://drive.google.com/open?id=132ZBwVyILZKbeNFIKzAQvvUb0kPF2CAU" TargetMode="External"/><Relationship Id="rId19741" Type="http://schemas.openxmlformats.org/officeDocument/2006/relationships/hyperlink" Target="https://drive.google.com/open?id=1prkYpCQk3vZP11HTKySZnLEu2pg9wZaR" TargetMode="External"/><Relationship Id="rId20710" Type="http://schemas.openxmlformats.org/officeDocument/2006/relationships/hyperlink" Target="https://drive.google.com/open?id=1pmOowPs5J2SHMf5Eu5w4PT2sZEQ-6AEA" TargetMode="External"/><Relationship Id="rId20711" Type="http://schemas.openxmlformats.org/officeDocument/2006/relationships/hyperlink" Target="https://drive.google.com/open?id=1lNeLF8ALSkFLqrEmoVBMxg-oCxe6MLms" TargetMode="External"/><Relationship Id="rId20712" Type="http://schemas.openxmlformats.org/officeDocument/2006/relationships/hyperlink" Target="https://drive.google.com/open?id=15ovZ_NeT3Y_F7QFA1sRi2VNN5_A6vFhm" TargetMode="External"/><Relationship Id="rId20713" Type="http://schemas.openxmlformats.org/officeDocument/2006/relationships/hyperlink" Target="https://drive.google.com/open?id=1rEWL5sov45JbUgSS8feGhpzmcpHIeOaC" TargetMode="External"/><Relationship Id="rId20714" Type="http://schemas.openxmlformats.org/officeDocument/2006/relationships/hyperlink" Target="https://drive.google.com/open?id=15ovZ_NeT3Y_F7QFA1sRi2VNN5_A6vFhm" TargetMode="External"/><Relationship Id="rId5060" Type="http://schemas.openxmlformats.org/officeDocument/2006/relationships/hyperlink" Target="https://drive.google.com/open?id=1lmLgL7zbVcRIVwM3ZGB3Nx4bFvOcsXnV" TargetMode="External"/><Relationship Id="rId6391" Type="http://schemas.openxmlformats.org/officeDocument/2006/relationships/hyperlink" Target="https://drive.google.com/open?id=17UTGoUCQ7Y6yNS2zcazm1hCWw9z5ZX9U" TargetMode="External"/><Relationship Id="rId5061" Type="http://schemas.openxmlformats.org/officeDocument/2006/relationships/hyperlink" Target="https://drive.google.com/open?id=1YsprO9kJiKzGwYBqVKgkd09UUt7-3s1m" TargetMode="External"/><Relationship Id="rId6392" Type="http://schemas.openxmlformats.org/officeDocument/2006/relationships/hyperlink" Target="https://drive.google.com/open?id=1C-NQ__c1L_C03Ss0SNoykkPPSCPfBcKJ" TargetMode="External"/><Relationship Id="rId6390" Type="http://schemas.openxmlformats.org/officeDocument/2006/relationships/hyperlink" Target="https://drive.google.com/open?id=1C-NQ__c1L_C03Ss0SNoykkPPSCPfBcKJ" TargetMode="External"/><Relationship Id="rId5064" Type="http://schemas.openxmlformats.org/officeDocument/2006/relationships/hyperlink" Target="https://drive.google.com/open?id=1lmLgL7zbVcRIVwM3ZGB3Nx4bFvOcsXnV" TargetMode="External"/><Relationship Id="rId6395" Type="http://schemas.openxmlformats.org/officeDocument/2006/relationships/hyperlink" Target="https://drive.google.com/open?id=1Ybqpu73u_qYmseOj77oCVW488kefTrOt" TargetMode="External"/><Relationship Id="rId5065" Type="http://schemas.openxmlformats.org/officeDocument/2006/relationships/hyperlink" Target="https://drive.google.com/open?id=1VpOZDXUjTW6GpkHBBxM2ZHC8WXtVq2AP" TargetMode="External"/><Relationship Id="rId6396" Type="http://schemas.openxmlformats.org/officeDocument/2006/relationships/hyperlink" Target="https://drive.google.com/open?id=1C-NQ__c1L_C03Ss0SNoykkPPSCPfBcKJ" TargetMode="External"/><Relationship Id="rId5062" Type="http://schemas.openxmlformats.org/officeDocument/2006/relationships/hyperlink" Target="https://drive.google.com/open?id=1lmLgL7zbVcRIVwM3ZGB3Nx4bFvOcsXnV" TargetMode="External"/><Relationship Id="rId6393" Type="http://schemas.openxmlformats.org/officeDocument/2006/relationships/hyperlink" Target="https://drive.google.com/open?id=1oNLDzscIGCU1Ko6Mpr9hk2WekMeO2V7G" TargetMode="External"/><Relationship Id="rId18408" Type="http://schemas.openxmlformats.org/officeDocument/2006/relationships/hyperlink" Target="https://drive.google.com/open?id=132ZBwVyILZKbeNFIKzAQvvUb0kPF2CAU" TargetMode="External"/><Relationship Id="rId19739" Type="http://schemas.openxmlformats.org/officeDocument/2006/relationships/hyperlink" Target="https://drive.google.com/open?id=1a0beeOeF-met37zwQm4E88SkDz7pY1Sv" TargetMode="External"/><Relationship Id="rId5063" Type="http://schemas.openxmlformats.org/officeDocument/2006/relationships/hyperlink" Target="https://drive.google.com/open?id=1p8wOHiEBRnBSFq3DHoAAruFmcJdUUw9w" TargetMode="External"/><Relationship Id="rId6394" Type="http://schemas.openxmlformats.org/officeDocument/2006/relationships/hyperlink" Target="https://drive.google.com/open?id=1C-NQ__c1L_C03Ss0SNoykkPPSCPfBcKJ" TargetMode="External"/><Relationship Id="rId18409" Type="http://schemas.openxmlformats.org/officeDocument/2006/relationships/hyperlink" Target="https://drive.google.com/open?id=17TbGpK7tSWH6O5MTZ0-P_iB5H8bxq4Mi" TargetMode="External"/><Relationship Id="rId5068" Type="http://schemas.openxmlformats.org/officeDocument/2006/relationships/hyperlink" Target="https://drive.google.com/open?id=1lmLgL7zbVcRIVwM3ZGB3Nx4bFvOcsXnV" TargetMode="External"/><Relationship Id="rId6399" Type="http://schemas.openxmlformats.org/officeDocument/2006/relationships/hyperlink" Target="https://drive.google.com/open?id=1Y7sgRPM9O2niG2LinbxSAUzEVTk2gsBM" TargetMode="External"/><Relationship Id="rId18406" Type="http://schemas.openxmlformats.org/officeDocument/2006/relationships/hyperlink" Target="https://drive.google.com/open?id=132ZBwVyILZKbeNFIKzAQvvUb0kPF2CAU" TargetMode="External"/><Relationship Id="rId19737" Type="http://schemas.openxmlformats.org/officeDocument/2006/relationships/hyperlink" Target="https://drive.google.com/open?id=17ZvbglOnDmVorcNVAYVDBGMKILv6y5NA" TargetMode="External"/><Relationship Id="rId20715" Type="http://schemas.openxmlformats.org/officeDocument/2006/relationships/hyperlink" Target="https://drive.google.com/open?id=1UDWCr3f7FcGhKdvlCSH3QlQn_nEAF-xK" TargetMode="External"/><Relationship Id="rId5069" Type="http://schemas.openxmlformats.org/officeDocument/2006/relationships/hyperlink" Target="https://drive.google.com/open?id=13H8wyOBqHhORPnukdrs7Lxy3f4ynMRCP" TargetMode="External"/><Relationship Id="rId18407" Type="http://schemas.openxmlformats.org/officeDocument/2006/relationships/hyperlink" Target="https://drive.google.com/open?id=1FADxAGU1G72k4WCYuNEe8VtL6960h9yO" TargetMode="External"/><Relationship Id="rId19738" Type="http://schemas.openxmlformats.org/officeDocument/2006/relationships/hyperlink" Target="https://drive.google.com/open?id=15ImTcqmqsMq8k4Yi5Oe73nW3csdBQ5uw" TargetMode="External"/><Relationship Id="rId20716" Type="http://schemas.openxmlformats.org/officeDocument/2006/relationships/hyperlink" Target="https://drive.google.com/open?id=15ovZ_NeT3Y_F7QFA1sRi2VNN5_A6vFhm" TargetMode="External"/><Relationship Id="rId5066" Type="http://schemas.openxmlformats.org/officeDocument/2006/relationships/hyperlink" Target="https://drive.google.com/open?id=1lmLgL7zbVcRIVwM3ZGB3Nx4bFvOcsXnV" TargetMode="External"/><Relationship Id="rId6397" Type="http://schemas.openxmlformats.org/officeDocument/2006/relationships/hyperlink" Target="https://drive.google.com/open?id=1kq0pYGy90r7tBDsoago7cJdqD1BwnC-I" TargetMode="External"/><Relationship Id="rId18404" Type="http://schemas.openxmlformats.org/officeDocument/2006/relationships/hyperlink" Target="https://drive.google.com/open?id=132ZBwVyILZKbeNFIKzAQvvUb0kPF2CAU" TargetMode="External"/><Relationship Id="rId19735" Type="http://schemas.openxmlformats.org/officeDocument/2006/relationships/hyperlink" Target="https://drive.google.com/open?id=1Uniw9Gehya1Jv6Cvi1s8aGGBkFukkkGH" TargetMode="External"/><Relationship Id="rId20717" Type="http://schemas.openxmlformats.org/officeDocument/2006/relationships/hyperlink" Target="https://drive.google.com/open?id=1htvD4JeIyFgXIMXq6Mu5uqyytnLY31i5" TargetMode="External"/><Relationship Id="rId5067" Type="http://schemas.openxmlformats.org/officeDocument/2006/relationships/hyperlink" Target="https://drive.google.com/open?id=1ZL1ZD_Ax4BUDK0DI0GGjoUAdnKfbhCA2" TargetMode="External"/><Relationship Id="rId6398" Type="http://schemas.openxmlformats.org/officeDocument/2006/relationships/hyperlink" Target="https://drive.google.com/open?id=1C-NQ__c1L_C03Ss0SNoykkPPSCPfBcKJ" TargetMode="External"/><Relationship Id="rId18405" Type="http://schemas.openxmlformats.org/officeDocument/2006/relationships/hyperlink" Target="https://drive.google.com/open?id=1Zw4og8qhgjCA_8WprCpNxhK0EDIIzTgc" TargetMode="External"/><Relationship Id="rId19736" Type="http://schemas.openxmlformats.org/officeDocument/2006/relationships/hyperlink" Target="https://drive.google.com/open?id=15ImTcqmqsMq8k4Yi5Oe73nW3csdBQ5uw" TargetMode="External"/><Relationship Id="rId20718" Type="http://schemas.openxmlformats.org/officeDocument/2006/relationships/hyperlink" Target="https://drive.google.com/open?id=15ovZ_NeT3Y_F7QFA1sRi2VNN5_A6vFhm" TargetMode="External"/><Relationship Id="rId18402" Type="http://schemas.openxmlformats.org/officeDocument/2006/relationships/hyperlink" Target="https://drive.google.com/open?id=132ZBwVyILZKbeNFIKzAQvvUb0kPF2CAU" TargetMode="External"/><Relationship Id="rId19733" Type="http://schemas.openxmlformats.org/officeDocument/2006/relationships/hyperlink" Target="https://drive.google.com/open?id=1BChk4T1LMy8ike3ewUFlEazKC9j85JvM" TargetMode="External"/><Relationship Id="rId20719" Type="http://schemas.openxmlformats.org/officeDocument/2006/relationships/hyperlink" Target="https://drive.google.com/open?id=1zysLcBxTu0GPQzCpODBLgFopguYmuu2W" TargetMode="External"/><Relationship Id="rId18403" Type="http://schemas.openxmlformats.org/officeDocument/2006/relationships/hyperlink" Target="https://drive.google.com/open?id=19VeyJmf9XJih7e_J60-e-zeFCvUlInu-" TargetMode="External"/><Relationship Id="rId19734" Type="http://schemas.openxmlformats.org/officeDocument/2006/relationships/hyperlink" Target="https://drive.google.com/open?id=15ImTcqmqsMq8k4Yi5Oe73nW3csdBQ5uw" TargetMode="External"/><Relationship Id="rId18400" Type="http://schemas.openxmlformats.org/officeDocument/2006/relationships/hyperlink" Target="https://drive.google.com/open?id=132ZBwVyILZKbeNFIKzAQvvUb0kPF2CAU" TargetMode="External"/><Relationship Id="rId19731" Type="http://schemas.openxmlformats.org/officeDocument/2006/relationships/hyperlink" Target="https://drive.google.com/open?id=1muXtt4m9YuuCLqB2KrbXsECEka9H7Tzj" TargetMode="External"/><Relationship Id="rId18401" Type="http://schemas.openxmlformats.org/officeDocument/2006/relationships/hyperlink" Target="https://drive.google.com/open?id=1C2evrM0aEZHTyqiggXkIdp-lDBFtnOXJ" TargetMode="External"/><Relationship Id="rId19732" Type="http://schemas.openxmlformats.org/officeDocument/2006/relationships/hyperlink" Target="https://drive.google.com/open?id=15ImTcqmqsMq8k4Yi5Oe73nW3csdBQ5uw" TargetMode="External"/><Relationship Id="rId987" Type="http://schemas.openxmlformats.org/officeDocument/2006/relationships/hyperlink" Target="https://drive.google.com/open?id=10E3ybO3110bqx2mxRVGnfO3vNNZoSi4r" TargetMode="External"/><Relationship Id="rId986" Type="http://schemas.openxmlformats.org/officeDocument/2006/relationships/hyperlink" Target="https://drive.google.com/open?id=1oxLg6GbYsx1vemp_kngMzChWHC_nhoMh" TargetMode="External"/><Relationship Id="rId985" Type="http://schemas.openxmlformats.org/officeDocument/2006/relationships/hyperlink" Target="https://drive.google.com/open?id=17tDTB5a_tsa7eWSJ4hYCeqWlDK8uRjgj" TargetMode="External"/><Relationship Id="rId984" Type="http://schemas.openxmlformats.org/officeDocument/2006/relationships/hyperlink" Target="https://drive.google.com/open?id=1oxLg6GbYsx1vemp_kngMzChWHC_nhoMh" TargetMode="External"/><Relationship Id="rId989" Type="http://schemas.openxmlformats.org/officeDocument/2006/relationships/hyperlink" Target="https://drive.google.com/open?id=1RR4xJ_JjrvomLaZw1qRxQS1Fg4w7ZjBA" TargetMode="External"/><Relationship Id="rId988" Type="http://schemas.openxmlformats.org/officeDocument/2006/relationships/hyperlink" Target="https://drive.google.com/open?id=1oxLg6GbYsx1vemp_kngMzChWHC_nhoMh" TargetMode="External"/><Relationship Id="rId983" Type="http://schemas.openxmlformats.org/officeDocument/2006/relationships/hyperlink" Target="https://drive.google.com/open?id=1FWptnIEwMdQZeyO2YsgIw4ENDiEq0D2g" TargetMode="External"/><Relationship Id="rId982" Type="http://schemas.openxmlformats.org/officeDocument/2006/relationships/hyperlink" Target="https://drive.google.com/open?id=1oxLg6GbYsx1vemp_kngMzChWHC_nhoMh" TargetMode="External"/><Relationship Id="rId981" Type="http://schemas.openxmlformats.org/officeDocument/2006/relationships/hyperlink" Target="https://drive.google.com/open?id=1f3LWqFp4QaN--9QDGqL_Mj6gd4W7T2TM" TargetMode="External"/><Relationship Id="rId980" Type="http://schemas.openxmlformats.org/officeDocument/2006/relationships/hyperlink" Target="https://drive.google.com/open?id=1oxLg6GbYsx1vemp_kngMzChWHC_nhoMh" TargetMode="External"/><Relationship Id="rId976" Type="http://schemas.openxmlformats.org/officeDocument/2006/relationships/hyperlink" Target="https://drive.google.com/open?id=18rsgXe4yrNCsnupbQR2vkCPY_2_P7Vkc" TargetMode="External"/><Relationship Id="rId975" Type="http://schemas.openxmlformats.org/officeDocument/2006/relationships/hyperlink" Target="https://drive.google.com/open?id=1rJzOlQ_LrQEW-fzE6cqsLeOs13mX1v9D" TargetMode="External"/><Relationship Id="rId974" Type="http://schemas.openxmlformats.org/officeDocument/2006/relationships/hyperlink" Target="https://drive.google.com/open?id=163AWJm43blN4xnlwHpOolhioxQhCL7eg" TargetMode="External"/><Relationship Id="rId973" Type="http://schemas.openxmlformats.org/officeDocument/2006/relationships/hyperlink" Target="https://drive.google.com/open?id=1h1_PRpThgQ8_Z2iXH6OlIsECriZ6Lmky" TargetMode="External"/><Relationship Id="rId979" Type="http://schemas.openxmlformats.org/officeDocument/2006/relationships/hyperlink" Target="https://drive.google.com/open?id=11AOmvEETjtyOFB2XUI7-L8Oe3gfhJ-QW" TargetMode="External"/><Relationship Id="rId978" Type="http://schemas.openxmlformats.org/officeDocument/2006/relationships/hyperlink" Target="https://drive.google.com/open?id=18rsgXe4yrNCsnupbQR2vkCPY_2_P7Vkc" TargetMode="External"/><Relationship Id="rId977" Type="http://schemas.openxmlformats.org/officeDocument/2006/relationships/hyperlink" Target="https://drive.google.com/open?id=1kcGPI5ub3uG-PO93AKyAl1gQWCB2VKBU" TargetMode="External"/><Relationship Id="rId972" Type="http://schemas.openxmlformats.org/officeDocument/2006/relationships/hyperlink" Target="https://drive.google.com/open?id=163AWJm43blN4xnlwHpOolhioxQhCL7eg" TargetMode="External"/><Relationship Id="rId971" Type="http://schemas.openxmlformats.org/officeDocument/2006/relationships/hyperlink" Target="https://drive.google.com/open?id=1Cc22Dzi_if3zAlR8LztZnUZb4v7-K6pW" TargetMode="External"/><Relationship Id="rId970" Type="http://schemas.openxmlformats.org/officeDocument/2006/relationships/hyperlink" Target="https://drive.google.com/open?id=163AWJm43blN4xnlwHpOolhioxQhCL7eg" TargetMode="External"/><Relationship Id="rId998" Type="http://schemas.openxmlformats.org/officeDocument/2006/relationships/hyperlink" Target="https://drive.google.com/open?id=1oxLg6GbYsx1vemp_kngMzChWHC_nhoMh" TargetMode="External"/><Relationship Id="rId997" Type="http://schemas.openxmlformats.org/officeDocument/2006/relationships/hyperlink" Target="https://drive.google.com/open?id=1xclc8PZUjaQQeIbE-fuyOOuaGoipmOwU" TargetMode="External"/><Relationship Id="rId996" Type="http://schemas.openxmlformats.org/officeDocument/2006/relationships/hyperlink" Target="https://drive.google.com/open?id=1oxLg6GbYsx1vemp_kngMzChWHC_nhoMh" TargetMode="External"/><Relationship Id="rId995" Type="http://schemas.openxmlformats.org/officeDocument/2006/relationships/hyperlink" Target="https://drive.google.com/open?id=1ihdeAuTsh7dxtQOi1PteWqnm4QBPztXZ" TargetMode="External"/><Relationship Id="rId999" Type="http://schemas.openxmlformats.org/officeDocument/2006/relationships/hyperlink" Target="https://drive.google.com/open?id=1o11H2hA2bB2aWawkS7UH30se_S8joU-6" TargetMode="External"/><Relationship Id="rId990" Type="http://schemas.openxmlformats.org/officeDocument/2006/relationships/hyperlink" Target="https://drive.google.com/open?id=1oxLg6GbYsx1vemp_kngMzChWHC_nhoMh" TargetMode="External"/><Relationship Id="rId994" Type="http://schemas.openxmlformats.org/officeDocument/2006/relationships/hyperlink" Target="https://drive.google.com/open?id=1oxLg6GbYsx1vemp_kngMzChWHC_nhoMh" TargetMode="External"/><Relationship Id="rId993" Type="http://schemas.openxmlformats.org/officeDocument/2006/relationships/hyperlink" Target="https://drive.google.com/open?id=1Dz7fTETB7ii9BySeKOZWoQ4VtpNL48cn" TargetMode="External"/><Relationship Id="rId992" Type="http://schemas.openxmlformats.org/officeDocument/2006/relationships/hyperlink" Target="https://drive.google.com/open?id=1oxLg6GbYsx1vemp_kngMzChWHC_nhoMh" TargetMode="External"/><Relationship Id="rId991" Type="http://schemas.openxmlformats.org/officeDocument/2006/relationships/hyperlink" Target="https://drive.google.com/open?id=1Xj_ioL2kf-roEiFhvY-htYXEGzSKMyQD" TargetMode="External"/><Relationship Id="rId949" Type="http://schemas.openxmlformats.org/officeDocument/2006/relationships/hyperlink" Target="https://drive.google.com/open?id=1oUhEsznnCLuH2KWok8fOm152EjTyEuij" TargetMode="External"/><Relationship Id="rId948" Type="http://schemas.openxmlformats.org/officeDocument/2006/relationships/hyperlink" Target="https://drive.google.com/open?id=1TGWCL3xa__HEmp7HSlTbXxgzIZ1K_WtC" TargetMode="External"/><Relationship Id="rId943" Type="http://schemas.openxmlformats.org/officeDocument/2006/relationships/hyperlink" Target="https://drive.google.com/open?id=1FniGjJ3tjaqw_GEc08H83ojw2rUPFaS_" TargetMode="External"/><Relationship Id="rId942" Type="http://schemas.openxmlformats.org/officeDocument/2006/relationships/hyperlink" Target="https://drive.google.com/open?id=1TGWCL3xa__HEmp7HSlTbXxgzIZ1K_WtC" TargetMode="External"/><Relationship Id="rId941" Type="http://schemas.openxmlformats.org/officeDocument/2006/relationships/hyperlink" Target="https://drive.google.com/open?id=14ktzxvU3D2zedu940DyXQebNnOKmHrB9" TargetMode="External"/><Relationship Id="rId940" Type="http://schemas.openxmlformats.org/officeDocument/2006/relationships/hyperlink" Target="https://drive.google.com/open?id=1TGWCL3xa__HEmp7HSlTbXxgzIZ1K_WtC" TargetMode="External"/><Relationship Id="rId947" Type="http://schemas.openxmlformats.org/officeDocument/2006/relationships/hyperlink" Target="https://drive.google.com/open?id=17GNHwNojGGOXEH8MbDcMSNwgLhImfpxX" TargetMode="External"/><Relationship Id="rId946" Type="http://schemas.openxmlformats.org/officeDocument/2006/relationships/hyperlink" Target="https://drive.google.com/open?id=1TGWCL3xa__HEmp7HSlTbXxgzIZ1K_WtC" TargetMode="External"/><Relationship Id="rId945" Type="http://schemas.openxmlformats.org/officeDocument/2006/relationships/hyperlink" Target="https://drive.google.com/open?id=1slVRac4TrXcUyHeyF7-T6TxST0-w-jSB" TargetMode="External"/><Relationship Id="rId944" Type="http://schemas.openxmlformats.org/officeDocument/2006/relationships/hyperlink" Target="https://drive.google.com/open?id=1TGWCL3xa__HEmp7HSlTbXxgzIZ1K_WtC" TargetMode="External"/><Relationship Id="rId939" Type="http://schemas.openxmlformats.org/officeDocument/2006/relationships/hyperlink" Target="https://drive.google.com/open?id=1Quvv-IBkU7eJ84oVT3Y-PQXrngsaERBW" TargetMode="External"/><Relationship Id="rId938" Type="http://schemas.openxmlformats.org/officeDocument/2006/relationships/hyperlink" Target="https://drive.google.com/open?id=1TGWCL3xa__HEmp7HSlTbXxgzIZ1K_WtC" TargetMode="External"/><Relationship Id="rId937" Type="http://schemas.openxmlformats.org/officeDocument/2006/relationships/hyperlink" Target="https://drive.google.com/open?id=1fodtPlRVqkhC2pcK0TIeMfcnETFCjsE5" TargetMode="External"/><Relationship Id="rId932" Type="http://schemas.openxmlformats.org/officeDocument/2006/relationships/hyperlink" Target="https://drive.google.com/open?id=1ehalNKA3Ks2tsZ0T_KQCDR4b9JJBqLXw" TargetMode="External"/><Relationship Id="rId931" Type="http://schemas.openxmlformats.org/officeDocument/2006/relationships/hyperlink" Target="https://drive.google.com/open?id=1u6vvMHYgl-wL4qeNANEvAJYr5F1Mlwz_" TargetMode="External"/><Relationship Id="rId930" Type="http://schemas.openxmlformats.org/officeDocument/2006/relationships/hyperlink" Target="https://drive.google.com/open?id=1ehalNKA3Ks2tsZ0T_KQCDR4b9JJBqLXw" TargetMode="External"/><Relationship Id="rId936" Type="http://schemas.openxmlformats.org/officeDocument/2006/relationships/hyperlink" Target="https://drive.google.com/open?id=1TGWCL3xa__HEmp7HSlTbXxgzIZ1K_WtC" TargetMode="External"/><Relationship Id="rId935" Type="http://schemas.openxmlformats.org/officeDocument/2006/relationships/hyperlink" Target="https://drive.google.com/open?id=1Ig1cIaoykxDrZatQK7Lz15vjpOreUdbj" TargetMode="External"/><Relationship Id="rId934" Type="http://schemas.openxmlformats.org/officeDocument/2006/relationships/hyperlink" Target="https://drive.google.com/open?id=1ehalNKA3Ks2tsZ0T_KQCDR4b9JJBqLXw" TargetMode="External"/><Relationship Id="rId933" Type="http://schemas.openxmlformats.org/officeDocument/2006/relationships/hyperlink" Target="https://drive.google.com/open?id=19AUuSwVyPWmG5Hs3vwxut5lu3c5HKmgK" TargetMode="External"/><Relationship Id="rId965" Type="http://schemas.openxmlformats.org/officeDocument/2006/relationships/hyperlink" Target="https://drive.google.com/open?id=10l8mOfETFSq_1ApbfI4irQeyi8iNIB1H" TargetMode="External"/><Relationship Id="rId964" Type="http://schemas.openxmlformats.org/officeDocument/2006/relationships/hyperlink" Target="https://drive.google.com/open?id=163AWJm43blN4xnlwHpOolhioxQhCL7eg" TargetMode="External"/><Relationship Id="rId963" Type="http://schemas.openxmlformats.org/officeDocument/2006/relationships/hyperlink" Target="https://drive.google.com/open?id=1-TeuOMFOEOmmP23-2mif8bN0ETO8fEMn" TargetMode="External"/><Relationship Id="rId962" Type="http://schemas.openxmlformats.org/officeDocument/2006/relationships/hyperlink" Target="https://drive.google.com/open?id=1jvuAZs34degTlxexv5dhyMln2K-jM-nS" TargetMode="External"/><Relationship Id="rId969" Type="http://schemas.openxmlformats.org/officeDocument/2006/relationships/hyperlink" Target="https://drive.google.com/open?id=1UOnSi0RcRPYks-rqUFqPQXgLwSu3ysi3" TargetMode="External"/><Relationship Id="rId968" Type="http://schemas.openxmlformats.org/officeDocument/2006/relationships/hyperlink" Target="https://drive.google.com/open?id=163AWJm43blN4xnlwHpOolhioxQhCL7eg" TargetMode="External"/><Relationship Id="rId967" Type="http://schemas.openxmlformats.org/officeDocument/2006/relationships/hyperlink" Target="https://drive.google.com/open?id=1aZ83uihv2ugevt8U14jhhLR1WmM3Ud3n" TargetMode="External"/><Relationship Id="rId966" Type="http://schemas.openxmlformats.org/officeDocument/2006/relationships/hyperlink" Target="https://drive.google.com/open?id=163AWJm43blN4xnlwHpOolhioxQhCL7eg" TargetMode="External"/><Relationship Id="rId961" Type="http://schemas.openxmlformats.org/officeDocument/2006/relationships/hyperlink" Target="https://drive.google.com/open?id=1MjEL9bg2dowwP6k86UXNp7iE9gfDauys" TargetMode="External"/><Relationship Id="rId960" Type="http://schemas.openxmlformats.org/officeDocument/2006/relationships/hyperlink" Target="https://drive.google.com/open?id=1jvuAZs34degTlxexv5dhyMln2K-jM-nS" TargetMode="External"/><Relationship Id="rId959" Type="http://schemas.openxmlformats.org/officeDocument/2006/relationships/hyperlink" Target="https://drive.google.com/open?id=1BUzAqA7z2v0ITBX5y5VAYTRNDfa1CV2t" TargetMode="External"/><Relationship Id="rId954" Type="http://schemas.openxmlformats.org/officeDocument/2006/relationships/hyperlink" Target="https://drive.google.com/open?id=1TGWCL3xa__HEmp7HSlTbXxgzIZ1K_WtC" TargetMode="External"/><Relationship Id="rId953" Type="http://schemas.openxmlformats.org/officeDocument/2006/relationships/hyperlink" Target="https://drive.google.com/open?id=1zQv5X4tHH8-yADKpgy-FT27Q8dD6KC9U" TargetMode="External"/><Relationship Id="rId952" Type="http://schemas.openxmlformats.org/officeDocument/2006/relationships/hyperlink" Target="https://drive.google.com/open?id=1TGWCL3xa__HEmp7HSlTbXxgzIZ1K_WtC" TargetMode="External"/><Relationship Id="rId951" Type="http://schemas.openxmlformats.org/officeDocument/2006/relationships/hyperlink" Target="https://drive.google.com/open?id=1UfQj0dyBBDIlWqDf0NS_Zqe4sYHo_f_8" TargetMode="External"/><Relationship Id="rId958" Type="http://schemas.openxmlformats.org/officeDocument/2006/relationships/hyperlink" Target="https://drive.google.com/open?id=1jvuAZs34degTlxexv5dhyMln2K-jM-nS" TargetMode="External"/><Relationship Id="rId957" Type="http://schemas.openxmlformats.org/officeDocument/2006/relationships/hyperlink" Target="https://drive.google.com/open?id=1kTZ-YzyI9SdJ2hJsqRwfu3rSUQ9zLBpU" TargetMode="External"/><Relationship Id="rId956" Type="http://schemas.openxmlformats.org/officeDocument/2006/relationships/hyperlink" Target="https://drive.google.com/open?id=1jvuAZs34degTlxexv5dhyMln2K-jM-nS" TargetMode="External"/><Relationship Id="rId955" Type="http://schemas.openxmlformats.org/officeDocument/2006/relationships/hyperlink" Target="https://drive.google.com/open?id=1zjIJg3FeKCWHDitF1cmlZAqZ_I4iaO2S" TargetMode="External"/><Relationship Id="rId950" Type="http://schemas.openxmlformats.org/officeDocument/2006/relationships/hyperlink" Target="https://drive.google.com/open?id=1TGWCL3xa__HEmp7HSlTbXxgzIZ1K_WtC" TargetMode="External"/><Relationship Id="rId7717" Type="http://schemas.openxmlformats.org/officeDocument/2006/relationships/hyperlink" Target="https://drive.google.com/open?id=1BanaaKdBShjaYt9wCD7vQLfkSbjxXvbY" TargetMode="External"/><Relationship Id="rId7716" Type="http://schemas.openxmlformats.org/officeDocument/2006/relationships/hyperlink" Target="https://drive.google.com/open?id=1JyoiYD486ux7ebFZE76Djad5dSJJgQuG" TargetMode="External"/><Relationship Id="rId7715" Type="http://schemas.openxmlformats.org/officeDocument/2006/relationships/hyperlink" Target="https://drive.google.com/open?id=1hx_wN09Pq6vK3WWvRuYBPQNC2wF_0RsS" TargetMode="External"/><Relationship Id="rId7714" Type="http://schemas.openxmlformats.org/officeDocument/2006/relationships/hyperlink" Target="https://drive.google.com/open?id=1JyoiYD486ux7ebFZE76Djad5dSJJgQuG" TargetMode="External"/><Relationship Id="rId7719" Type="http://schemas.openxmlformats.org/officeDocument/2006/relationships/hyperlink" Target="https://drive.google.com/open?id=1jHGlqTBvciYeVbu0ctZG-MkHI8g4sLCq" TargetMode="External"/><Relationship Id="rId7718" Type="http://schemas.openxmlformats.org/officeDocument/2006/relationships/hyperlink" Target="https://drive.google.com/open?id=1JyoiYD486ux7ebFZE76Djad5dSJJgQuG" TargetMode="External"/><Relationship Id="rId7713" Type="http://schemas.openxmlformats.org/officeDocument/2006/relationships/hyperlink" Target="https://drive.google.com/open?id=15qWLiSL0-tLXIMs0FK38gbAG_u2o2iVx" TargetMode="External"/><Relationship Id="rId7712" Type="http://schemas.openxmlformats.org/officeDocument/2006/relationships/hyperlink" Target="https://drive.google.com/open?id=1JyoiYD486ux7ebFZE76Djad5dSJJgQuG" TargetMode="External"/><Relationship Id="rId7711" Type="http://schemas.openxmlformats.org/officeDocument/2006/relationships/hyperlink" Target="https://drive.google.com/open?id=1_ZPFhhWI6rl5UBEqxI5Kf7LONUeTWaey" TargetMode="External"/><Relationship Id="rId7710" Type="http://schemas.openxmlformats.org/officeDocument/2006/relationships/hyperlink" Target="https://drive.google.com/open?id=1sgqa2dGwy5lbl-KuMvODmVHkC6Zuf7Gq" TargetMode="External"/><Relationship Id="rId7706" Type="http://schemas.openxmlformats.org/officeDocument/2006/relationships/hyperlink" Target="https://drive.google.com/open?id=1sgqa2dGwy5lbl-KuMvODmVHkC6Zuf7Gq" TargetMode="External"/><Relationship Id="rId7705" Type="http://schemas.openxmlformats.org/officeDocument/2006/relationships/hyperlink" Target="https://drive.google.com/open?id=1IsNSmEDpirCqtKXztGO61bzFtdBMY3-f" TargetMode="External"/><Relationship Id="rId7704" Type="http://schemas.openxmlformats.org/officeDocument/2006/relationships/hyperlink" Target="https://drive.google.com/open?id=1sgqa2dGwy5lbl-KuMvODmVHkC6Zuf7Gq" TargetMode="External"/><Relationship Id="rId7703" Type="http://schemas.openxmlformats.org/officeDocument/2006/relationships/hyperlink" Target="https://drive.google.com/open?id=13v8AFH0PD3coAxcY4mKCzicRaRsr6YVm" TargetMode="External"/><Relationship Id="rId7709" Type="http://schemas.openxmlformats.org/officeDocument/2006/relationships/hyperlink" Target="https://drive.google.com/open?id=1UchuVAG6FM9qH4UN4p-DItbRPDqo8RtB" TargetMode="External"/><Relationship Id="rId7708" Type="http://schemas.openxmlformats.org/officeDocument/2006/relationships/hyperlink" Target="https://drive.google.com/open?id=1sgqa2dGwy5lbl-KuMvODmVHkC6Zuf7Gq" TargetMode="External"/><Relationship Id="rId7707" Type="http://schemas.openxmlformats.org/officeDocument/2006/relationships/hyperlink" Target="https://drive.google.com/open?id=1Ugyo6Vl9NCYZCp01WTz7GhqOuWgPcOpW" TargetMode="External"/><Relationship Id="rId7702" Type="http://schemas.openxmlformats.org/officeDocument/2006/relationships/hyperlink" Target="https://drive.google.com/open?id=1sgqa2dGwy5lbl-KuMvODmVHkC6Zuf7Gq" TargetMode="External"/><Relationship Id="rId7701" Type="http://schemas.openxmlformats.org/officeDocument/2006/relationships/hyperlink" Target="https://drive.google.com/open?id=1Lgnlj0EUqVMFk3nTUuvlK3nsHBcktdO7" TargetMode="External"/><Relationship Id="rId7700" Type="http://schemas.openxmlformats.org/officeDocument/2006/relationships/hyperlink" Target="https://drive.google.com/open?id=1sgqa2dGwy5lbl-KuMvODmVHkC6Zuf7Gq" TargetMode="External"/><Relationship Id="rId6407" Type="http://schemas.openxmlformats.org/officeDocument/2006/relationships/hyperlink" Target="https://drive.google.com/open?id=1RDwvrxuVZvRC9oAo9WqO3UMkplAWOgtG" TargetMode="External"/><Relationship Id="rId7739" Type="http://schemas.openxmlformats.org/officeDocument/2006/relationships/hyperlink" Target="https://drive.google.com/open?id=1dpS9iLITI72J6jHyrNi9yrY8K-1fM2Qo" TargetMode="External"/><Relationship Id="rId17198" Type="http://schemas.openxmlformats.org/officeDocument/2006/relationships/hyperlink" Target="https://drive.google.com/open?id=1phzliiHj0Hx5FDD-nS3qav3_gwJjzLth" TargetMode="External"/><Relationship Id="rId6408" Type="http://schemas.openxmlformats.org/officeDocument/2006/relationships/hyperlink" Target="https://drive.google.com/open?id=1C-NQ__c1L_C03Ss0SNoykkPPSCPfBcKJ" TargetMode="External"/><Relationship Id="rId7738" Type="http://schemas.openxmlformats.org/officeDocument/2006/relationships/hyperlink" Target="https://drive.google.com/open?id=1UwuvjlRQqXVS4esTGU4mdOBt2_fYLm5f" TargetMode="External"/><Relationship Id="rId17197" Type="http://schemas.openxmlformats.org/officeDocument/2006/relationships/hyperlink" Target="https://drive.google.com/open?id=1FEZ_0xDFb-LPC7UbINamdaQYx5LVwkKX" TargetMode="External"/><Relationship Id="rId6405" Type="http://schemas.openxmlformats.org/officeDocument/2006/relationships/hyperlink" Target="https://drive.google.com/open?id=15PIRIBQWGQLDe0r_x5JwkqwoIIL6oja_" TargetMode="External"/><Relationship Id="rId7737" Type="http://schemas.openxmlformats.org/officeDocument/2006/relationships/hyperlink" Target="https://drive.google.com/open?id=1LNIjF-hs-IMteF48sMic3s7wRLHNHW0k" TargetMode="External"/><Relationship Id="rId6406" Type="http://schemas.openxmlformats.org/officeDocument/2006/relationships/hyperlink" Target="https://drive.google.com/open?id=1C-NQ__c1L_C03Ss0SNoykkPPSCPfBcKJ" TargetMode="External"/><Relationship Id="rId7736" Type="http://schemas.openxmlformats.org/officeDocument/2006/relationships/hyperlink" Target="https://drive.google.com/open?id=1UwuvjlRQqXVS4esTGU4mdOBt2_fYLm5f" TargetMode="External"/><Relationship Id="rId17199" Type="http://schemas.openxmlformats.org/officeDocument/2006/relationships/hyperlink" Target="https://drive.google.com/open?id=1Cp1me3OKl_UCm9C4LgmrZkS97ZUUcAx2" TargetMode="External"/><Relationship Id="rId17194" Type="http://schemas.openxmlformats.org/officeDocument/2006/relationships/hyperlink" Target="https://drive.google.com/open?id=1phzliiHj0Hx5FDD-nS3qav3_gwJjzLth" TargetMode="External"/><Relationship Id="rId17193" Type="http://schemas.openxmlformats.org/officeDocument/2006/relationships/hyperlink" Target="https://drive.google.com/open?id=1NW_MwWpAh04tHbq7xUqze0JHHocTDbd1" TargetMode="External"/><Relationship Id="rId6409" Type="http://schemas.openxmlformats.org/officeDocument/2006/relationships/hyperlink" Target="https://drive.google.com/open?id=1jggwb8JUXYMh3EXsv5hTIUyaheWaNs4-" TargetMode="External"/><Relationship Id="rId17196" Type="http://schemas.openxmlformats.org/officeDocument/2006/relationships/hyperlink" Target="https://drive.google.com/open?id=1phzliiHj0Hx5FDD-nS3qav3_gwJjzLth" TargetMode="External"/><Relationship Id="rId17195" Type="http://schemas.openxmlformats.org/officeDocument/2006/relationships/hyperlink" Target="https://drive.google.com/open?id=1Adp374H0VA0b6kAnSR9gJSNDUYSWhg0_" TargetMode="External"/><Relationship Id="rId17190" Type="http://schemas.openxmlformats.org/officeDocument/2006/relationships/hyperlink" Target="https://drive.google.com/open?id=1phzliiHj0Hx5FDD-nS3qav3_gwJjzLth" TargetMode="External"/><Relationship Id="rId17192" Type="http://schemas.openxmlformats.org/officeDocument/2006/relationships/hyperlink" Target="https://drive.google.com/open?id=1phzliiHj0Hx5FDD-nS3qav3_gwJjzLth" TargetMode="External"/><Relationship Id="rId17191" Type="http://schemas.openxmlformats.org/officeDocument/2006/relationships/hyperlink" Target="https://drive.google.com/open?id=1cnj9imRcJIs5obV4-GqTOJga6abg1CF4" TargetMode="External"/><Relationship Id="rId7731" Type="http://schemas.openxmlformats.org/officeDocument/2006/relationships/hyperlink" Target="https://drive.google.com/open?id=1JhcbE80Qovb3TJa9nDVEvpdtKiajmYJh" TargetMode="External"/><Relationship Id="rId6400" Type="http://schemas.openxmlformats.org/officeDocument/2006/relationships/hyperlink" Target="https://drive.google.com/open?id=1C-NQ__c1L_C03Ss0SNoykkPPSCPfBcKJ" TargetMode="External"/><Relationship Id="rId7730" Type="http://schemas.openxmlformats.org/officeDocument/2006/relationships/hyperlink" Target="https://drive.google.com/open?id=1UwuvjlRQqXVS4esTGU4mdOBt2_fYLm5f" TargetMode="External"/><Relationship Id="rId6403" Type="http://schemas.openxmlformats.org/officeDocument/2006/relationships/hyperlink" Target="https://drive.google.com/open?id=1nZuuvPkF-fuw0E3IQUbIbOC-rrZ8CW53" TargetMode="External"/><Relationship Id="rId7735" Type="http://schemas.openxmlformats.org/officeDocument/2006/relationships/hyperlink" Target="https://drive.google.com/open?id=1ErwhxB65OlXkBNGeEe-bXQOmLNOxRvcS" TargetMode="External"/><Relationship Id="rId6404" Type="http://schemas.openxmlformats.org/officeDocument/2006/relationships/hyperlink" Target="https://drive.google.com/open?id=1C-NQ__c1L_C03Ss0SNoykkPPSCPfBcKJ" TargetMode="External"/><Relationship Id="rId7734" Type="http://schemas.openxmlformats.org/officeDocument/2006/relationships/hyperlink" Target="https://drive.google.com/open?id=1UwuvjlRQqXVS4esTGU4mdOBt2_fYLm5f" TargetMode="External"/><Relationship Id="rId6401" Type="http://schemas.openxmlformats.org/officeDocument/2006/relationships/hyperlink" Target="https://drive.google.com/open?id=1ErqG8Ln_K2eHejHKAB6aavvjRz8fks90" TargetMode="External"/><Relationship Id="rId7733" Type="http://schemas.openxmlformats.org/officeDocument/2006/relationships/hyperlink" Target="https://drive.google.com/open?id=1zrHN9zRziF054YirOPj0JdAG4cWncD7e" TargetMode="External"/><Relationship Id="rId6402" Type="http://schemas.openxmlformats.org/officeDocument/2006/relationships/hyperlink" Target="https://drive.google.com/open?id=1C-NQ__c1L_C03Ss0SNoykkPPSCPfBcKJ" TargetMode="External"/><Relationship Id="rId7732" Type="http://schemas.openxmlformats.org/officeDocument/2006/relationships/hyperlink" Target="https://drive.google.com/open?id=1UwuvjlRQqXVS4esTGU4mdOBt2_fYLm5f" TargetMode="External"/><Relationship Id="rId7728" Type="http://schemas.openxmlformats.org/officeDocument/2006/relationships/hyperlink" Target="https://drive.google.com/open?id=1UwuvjlRQqXVS4esTGU4mdOBt2_fYLm5f" TargetMode="External"/><Relationship Id="rId7727" Type="http://schemas.openxmlformats.org/officeDocument/2006/relationships/hyperlink" Target="https://drive.google.com/open?id=1ZpW0b9VRF0G5dR0YBpXINUwXZlx5WzVU" TargetMode="External"/><Relationship Id="rId7726" Type="http://schemas.openxmlformats.org/officeDocument/2006/relationships/hyperlink" Target="https://drive.google.com/open?id=1t2UGNEC6f8OpfwWCaC4fiCJHL8NA-bmr" TargetMode="External"/><Relationship Id="rId7725" Type="http://schemas.openxmlformats.org/officeDocument/2006/relationships/hyperlink" Target="https://drive.google.com/open?id=17v4f185MHAFIzHuCKUnyho-KHzOm85pJ" TargetMode="External"/><Relationship Id="rId7729" Type="http://schemas.openxmlformats.org/officeDocument/2006/relationships/hyperlink" Target="https://drive.google.com/open?id=14_sWnBGVk2eUtmOt0pQXGtb6rl58K1Jt" TargetMode="External"/><Relationship Id="rId7720" Type="http://schemas.openxmlformats.org/officeDocument/2006/relationships/hyperlink" Target="https://drive.google.com/open?id=1JyoiYD486ux7ebFZE76Djad5dSJJgQuG" TargetMode="External"/><Relationship Id="rId7724" Type="http://schemas.openxmlformats.org/officeDocument/2006/relationships/hyperlink" Target="https://drive.google.com/open?id=1t2UGNEC6f8OpfwWCaC4fiCJHL8NA-bmr" TargetMode="External"/><Relationship Id="rId7723" Type="http://schemas.openxmlformats.org/officeDocument/2006/relationships/hyperlink" Target="https://drive.google.com/open?id=14d1Nzsc__VSjUbcjEzxSWFxzr_ZfEeMx" TargetMode="External"/><Relationship Id="rId7722" Type="http://schemas.openxmlformats.org/officeDocument/2006/relationships/hyperlink" Target="https://drive.google.com/open?id=1JyoiYD486ux7ebFZE76Djad5dSJJgQuG" TargetMode="External"/><Relationship Id="rId7721" Type="http://schemas.openxmlformats.org/officeDocument/2006/relationships/hyperlink" Target="https://drive.google.com/open?id=1co1zWr9p_6BQTlbltZDbC04GYDM4ET9A" TargetMode="External"/><Relationship Id="rId17011" Type="http://schemas.openxmlformats.org/officeDocument/2006/relationships/hyperlink" Target="https://drive.google.com/open?id=18m5Dr2mTG5-6O2rsX2s5nU3ToHN6jq0S" TargetMode="External"/><Relationship Id="rId18343" Type="http://schemas.openxmlformats.org/officeDocument/2006/relationships/hyperlink" Target="https://drive.google.com/open?id=1FFqiNyiDU3Eu7HCcqpsDWvGqWUbXqiDc" TargetMode="External"/><Relationship Id="rId19674" Type="http://schemas.openxmlformats.org/officeDocument/2006/relationships/hyperlink" Target="https://drive.google.com/open?id=1V8O7Ku4LY4GKLQAv-gfSSPfvzqEGBqwN" TargetMode="External"/><Relationship Id="rId20663" Type="http://schemas.openxmlformats.org/officeDocument/2006/relationships/hyperlink" Target="https://drive.google.com/open?id=1-mOg5nMcVNW9gHOq9IcDa_Xw0ZWYBIJR" TargetMode="External"/><Relationship Id="rId17010" Type="http://schemas.openxmlformats.org/officeDocument/2006/relationships/hyperlink" Target="https://drive.google.com/open?id=1yBc5o6tt7n0qWxzZnYO8YfKJVKp0gvyS" TargetMode="External"/><Relationship Id="rId18344" Type="http://schemas.openxmlformats.org/officeDocument/2006/relationships/hyperlink" Target="https://drive.google.com/open?id=1pjzp9VwqvbIOD6T06nrylQzFr8RmqWLq" TargetMode="External"/><Relationship Id="rId19675" Type="http://schemas.openxmlformats.org/officeDocument/2006/relationships/hyperlink" Target="https://drive.google.com/open?id=1OI2KC4Rxryw46GP92IoZOsnaz_sQb8dy" TargetMode="External"/><Relationship Id="rId20664" Type="http://schemas.openxmlformats.org/officeDocument/2006/relationships/hyperlink" Target="https://drive.google.com/open?id=1pmOowPs5J2SHMf5Eu5w4PT2sZEQ-6AEA" TargetMode="External"/><Relationship Id="rId17013" Type="http://schemas.openxmlformats.org/officeDocument/2006/relationships/hyperlink" Target="https://drive.google.com/open?id=1ZZf8Datd-_o7UUIbtOGnDyFLQ9FB2Gr5" TargetMode="External"/><Relationship Id="rId18341" Type="http://schemas.openxmlformats.org/officeDocument/2006/relationships/hyperlink" Target="https://drive.google.com/open?id=1utg0aFy30zcWtU6ubkrXewfNv0JgQjh_" TargetMode="External"/><Relationship Id="rId19672" Type="http://schemas.openxmlformats.org/officeDocument/2006/relationships/hyperlink" Target="https://drive.google.com/open?id=1V8O7Ku4LY4GKLQAv-gfSSPfvzqEGBqwN" TargetMode="External"/><Relationship Id="rId20665" Type="http://schemas.openxmlformats.org/officeDocument/2006/relationships/hyperlink" Target="https://drive.google.com/open?id=12SySgrBSHjITIJxHDczfLYAkV_6TAlxq" TargetMode="External"/><Relationship Id="rId17012" Type="http://schemas.openxmlformats.org/officeDocument/2006/relationships/hyperlink" Target="https://drive.google.com/open?id=1yBc5o6tt7n0qWxzZnYO8YfKJVKp0gvyS" TargetMode="External"/><Relationship Id="rId18342" Type="http://schemas.openxmlformats.org/officeDocument/2006/relationships/hyperlink" Target="https://drive.google.com/open?id=1pjzp9VwqvbIOD6T06nrylQzFr8RmqWLq" TargetMode="External"/><Relationship Id="rId19673" Type="http://schemas.openxmlformats.org/officeDocument/2006/relationships/hyperlink" Target="https://drive.google.com/open?id=17Klt8maR5rCwW81D3YLBgQ5OQqWwWvGQ" TargetMode="External"/><Relationship Id="rId20666" Type="http://schemas.openxmlformats.org/officeDocument/2006/relationships/hyperlink" Target="https://drive.google.com/open?id=1pmOowPs5J2SHMf5Eu5w4PT2sZEQ-6AEA" TargetMode="External"/><Relationship Id="rId19670" Type="http://schemas.openxmlformats.org/officeDocument/2006/relationships/hyperlink" Target="https://drive.google.com/open?id=1V8O7Ku4LY4GKLQAv-gfSSPfvzqEGBqwN" TargetMode="External"/><Relationship Id="rId20667" Type="http://schemas.openxmlformats.org/officeDocument/2006/relationships/hyperlink" Target="https://drive.google.com/open?id=1hFOo4yiTDHv7gNG5E1W21IPz7SuDLp4n" TargetMode="External"/><Relationship Id="rId18340" Type="http://schemas.openxmlformats.org/officeDocument/2006/relationships/hyperlink" Target="https://drive.google.com/open?id=1pjzp9VwqvbIOD6T06nrylQzFr8RmqWLq" TargetMode="External"/><Relationship Id="rId19671" Type="http://schemas.openxmlformats.org/officeDocument/2006/relationships/hyperlink" Target="https://drive.google.com/open?id=1cn12-wyMD9Gc2baxsB-SFuMGmOzDzx97" TargetMode="External"/><Relationship Id="rId20668" Type="http://schemas.openxmlformats.org/officeDocument/2006/relationships/hyperlink" Target="https://drive.google.com/open?id=1pmOowPs5J2SHMf5Eu5w4PT2sZEQ-6AEA" TargetMode="External"/><Relationship Id="rId20669" Type="http://schemas.openxmlformats.org/officeDocument/2006/relationships/hyperlink" Target="https://drive.google.com/open?id=1d78LFEbWqvbUB7ILZnxFov00CdkzQ3C5" TargetMode="External"/><Relationship Id="rId20660" Type="http://schemas.openxmlformats.org/officeDocument/2006/relationships/hyperlink" Target="https://drive.google.com/open?id=1pmOowPs5J2SHMf5Eu5w4PT2sZEQ-6AEA" TargetMode="External"/><Relationship Id="rId20661" Type="http://schemas.openxmlformats.org/officeDocument/2006/relationships/hyperlink" Target="https://drive.google.com/open?id=1ESihXeoY4OBgJEZOKKJFGZykZkZREJG_" TargetMode="External"/><Relationship Id="rId20662" Type="http://schemas.openxmlformats.org/officeDocument/2006/relationships/hyperlink" Target="https://drive.google.com/open?id=1pmOowPs5J2SHMf5Eu5w4PT2sZEQ-6AEA" TargetMode="External"/><Relationship Id="rId5130" Type="http://schemas.openxmlformats.org/officeDocument/2006/relationships/hyperlink" Target="https://drive.google.com/open?id=1lmLgL7zbVcRIVwM3ZGB3Nx4bFvOcsXnV" TargetMode="External"/><Relationship Id="rId6461" Type="http://schemas.openxmlformats.org/officeDocument/2006/relationships/hyperlink" Target="https://drive.google.com/open?id=1zjwHcVsxbq4PekM_XzgbCEc6FDUEPuR_" TargetMode="External"/><Relationship Id="rId7793" Type="http://schemas.openxmlformats.org/officeDocument/2006/relationships/hyperlink" Target="https://drive.google.com/open?id=1_hDR5ko_KjxlyTRycy1e19L1aOw_2drS" TargetMode="External"/><Relationship Id="rId5131" Type="http://schemas.openxmlformats.org/officeDocument/2006/relationships/hyperlink" Target="https://drive.google.com/open?id=1_KLSBz0buZ0fMJAjakccvYGJkUb6FNmt" TargetMode="External"/><Relationship Id="rId6462" Type="http://schemas.openxmlformats.org/officeDocument/2006/relationships/hyperlink" Target="https://drive.google.com/open?id=1zC2a0gJMncxgTygJLTcjrGLxVWxJT2QE" TargetMode="External"/><Relationship Id="rId7792" Type="http://schemas.openxmlformats.org/officeDocument/2006/relationships/hyperlink" Target="https://drive.google.com/open?id=1g-pHFcZh8INd_Ow4t1OjtKkXWlAdvir4" TargetMode="External"/><Relationship Id="rId7791" Type="http://schemas.openxmlformats.org/officeDocument/2006/relationships/hyperlink" Target="https://drive.google.com/open?id=1TocpqBn0nTAJ0Q8xhkiVNDr8cSrxMDyY" TargetMode="External"/><Relationship Id="rId6460" Type="http://schemas.openxmlformats.org/officeDocument/2006/relationships/hyperlink" Target="https://drive.google.com/open?id=1zC2a0gJMncxgTygJLTcjrGLxVWxJT2QE" TargetMode="External"/><Relationship Id="rId7790" Type="http://schemas.openxmlformats.org/officeDocument/2006/relationships/hyperlink" Target="https://drive.google.com/open?id=1g-pHFcZh8INd_Ow4t1OjtKkXWlAdvir4" TargetMode="External"/><Relationship Id="rId5134" Type="http://schemas.openxmlformats.org/officeDocument/2006/relationships/hyperlink" Target="https://drive.google.com/open?id=1lmLgL7zbVcRIVwM3ZGB3Nx4bFvOcsXnV" TargetMode="External"/><Relationship Id="rId6465" Type="http://schemas.openxmlformats.org/officeDocument/2006/relationships/hyperlink" Target="https://drive.google.com/open?id=1lemabD_21-2a7xWY8dwWe5AYH424yb1q" TargetMode="External"/><Relationship Id="rId7797" Type="http://schemas.openxmlformats.org/officeDocument/2006/relationships/hyperlink" Target="https://drive.google.com/open?id=1Y2D6nCGpOoHDnaMi46HkFRILec9R5OMA" TargetMode="External"/><Relationship Id="rId17008" Type="http://schemas.openxmlformats.org/officeDocument/2006/relationships/hyperlink" Target="https://drive.google.com/open?id=1yBc5o6tt7n0qWxzZnYO8YfKJVKp0gvyS" TargetMode="External"/><Relationship Id="rId5135" Type="http://schemas.openxmlformats.org/officeDocument/2006/relationships/hyperlink" Target="https://drive.google.com/open?id=17aoDbnXS7uMVU_7237ibKBIK9xde74uV" TargetMode="External"/><Relationship Id="rId6466" Type="http://schemas.openxmlformats.org/officeDocument/2006/relationships/hyperlink" Target="https://drive.google.com/open?id=1zC2a0gJMncxgTygJLTcjrGLxVWxJT2QE" TargetMode="External"/><Relationship Id="rId7796" Type="http://schemas.openxmlformats.org/officeDocument/2006/relationships/hyperlink" Target="https://drive.google.com/open?id=1g-pHFcZh8INd_Ow4t1OjtKkXWlAdvir4" TargetMode="External"/><Relationship Id="rId17007" Type="http://schemas.openxmlformats.org/officeDocument/2006/relationships/hyperlink" Target="https://drive.google.com/open?id=10hb0eqHxuQ5TjLYl9vWmWv5_HlrhBmGb" TargetMode="External"/><Relationship Id="rId5132" Type="http://schemas.openxmlformats.org/officeDocument/2006/relationships/hyperlink" Target="https://drive.google.com/open?id=1lmLgL7zbVcRIVwM3ZGB3Nx4bFvOcsXnV" TargetMode="External"/><Relationship Id="rId6463" Type="http://schemas.openxmlformats.org/officeDocument/2006/relationships/hyperlink" Target="https://drive.google.com/open?id=1He3ODKcXylI11aFecfoy1FN_nnjM_8ot" TargetMode="External"/><Relationship Id="rId7795" Type="http://schemas.openxmlformats.org/officeDocument/2006/relationships/hyperlink" Target="https://drive.google.com/open?id=1csJYk0AXaEvSnNU3Y5NntAd3qIRmxB7-" TargetMode="External"/><Relationship Id="rId18338" Type="http://schemas.openxmlformats.org/officeDocument/2006/relationships/hyperlink" Target="https://drive.google.com/open?id=1pjzp9VwqvbIOD6T06nrylQzFr8RmqWLq" TargetMode="External"/><Relationship Id="rId19669" Type="http://schemas.openxmlformats.org/officeDocument/2006/relationships/hyperlink" Target="https://drive.google.com/open?id=1GnnzQyoenxpE9_3drGJHeIh-Q8igFywC" TargetMode="External"/><Relationship Id="rId5133" Type="http://schemas.openxmlformats.org/officeDocument/2006/relationships/hyperlink" Target="https://drive.google.com/open?id=1v_oCSo0uziS6wd6hgyRUZkX10r9DrYHU" TargetMode="External"/><Relationship Id="rId6464" Type="http://schemas.openxmlformats.org/officeDocument/2006/relationships/hyperlink" Target="https://drive.google.com/open?id=1zC2a0gJMncxgTygJLTcjrGLxVWxJT2QE" TargetMode="External"/><Relationship Id="rId7794" Type="http://schemas.openxmlformats.org/officeDocument/2006/relationships/hyperlink" Target="https://drive.google.com/open?id=1g-pHFcZh8INd_Ow4t1OjtKkXWlAdvir4" TargetMode="External"/><Relationship Id="rId17009" Type="http://schemas.openxmlformats.org/officeDocument/2006/relationships/hyperlink" Target="https://drive.google.com/open?id=1e1DdD_BVxmKrPfIZRiv6pHqTe8bJkqe_" TargetMode="External"/><Relationship Id="rId18339" Type="http://schemas.openxmlformats.org/officeDocument/2006/relationships/hyperlink" Target="https://drive.google.com/open?id=1XqGE3h82AyzvGP5godcFdXu0FFLmddpE" TargetMode="External"/><Relationship Id="rId5138" Type="http://schemas.openxmlformats.org/officeDocument/2006/relationships/hyperlink" Target="https://drive.google.com/open?id=17tEFHv52PvLa2eMMP397qK97s3UoPjOb" TargetMode="External"/><Relationship Id="rId6469" Type="http://schemas.openxmlformats.org/officeDocument/2006/relationships/hyperlink" Target="https://drive.google.com/open?id=1vm69JNYEMTmHW3NZZjZyALwQy_GjkAWQ" TargetMode="External"/><Relationship Id="rId17004" Type="http://schemas.openxmlformats.org/officeDocument/2006/relationships/hyperlink" Target="https://drive.google.com/open?id=1yBc5o6tt7n0qWxzZnYO8YfKJVKp0gvyS" TargetMode="External"/><Relationship Id="rId18336" Type="http://schemas.openxmlformats.org/officeDocument/2006/relationships/hyperlink" Target="https://drive.google.com/open?id=1pjzp9VwqvbIOD6T06nrylQzFr8RmqWLq" TargetMode="External"/><Relationship Id="rId19667" Type="http://schemas.openxmlformats.org/officeDocument/2006/relationships/hyperlink" Target="https://drive.google.com/open?id=1fhuOUPUN2wx3oKsa8jOciFcWAd1B3ns8" TargetMode="External"/><Relationship Id="rId5139" Type="http://schemas.openxmlformats.org/officeDocument/2006/relationships/hyperlink" Target="https://drive.google.com/open?id=1tU1fEd-D20KtfgTYTQao9phbr08WQw92" TargetMode="External"/><Relationship Id="rId17003" Type="http://schemas.openxmlformats.org/officeDocument/2006/relationships/hyperlink" Target="https://drive.google.com/open?id=1l9a8rRCu_F9wXA2JFvkaT-e_Q94h7-Ee" TargetMode="External"/><Relationship Id="rId18337" Type="http://schemas.openxmlformats.org/officeDocument/2006/relationships/hyperlink" Target="https://drive.google.com/open?id=1lgoI7DG_Do7Lz95GbmCFKfZkok8A93sX" TargetMode="External"/><Relationship Id="rId19668" Type="http://schemas.openxmlformats.org/officeDocument/2006/relationships/hyperlink" Target="https://drive.google.com/open?id=1V8O7Ku4LY4GKLQAv-gfSSPfvzqEGBqwN" TargetMode="External"/><Relationship Id="rId5136" Type="http://schemas.openxmlformats.org/officeDocument/2006/relationships/hyperlink" Target="https://drive.google.com/open?id=1lmLgL7zbVcRIVwM3ZGB3Nx4bFvOcsXnV" TargetMode="External"/><Relationship Id="rId6467" Type="http://schemas.openxmlformats.org/officeDocument/2006/relationships/hyperlink" Target="https://drive.google.com/open?id=1kp3lhFGQQ4Z0vEq2RNHWBYllvul2_oTx" TargetMode="External"/><Relationship Id="rId7799" Type="http://schemas.openxmlformats.org/officeDocument/2006/relationships/hyperlink" Target="https://drive.google.com/open?id=1d2DNtSBAPZmgCBoZv2dkqg7YFosquFSl" TargetMode="External"/><Relationship Id="rId17006" Type="http://schemas.openxmlformats.org/officeDocument/2006/relationships/hyperlink" Target="https://drive.google.com/open?id=1yBc5o6tt7n0qWxzZnYO8YfKJVKp0gvyS" TargetMode="External"/><Relationship Id="rId18334" Type="http://schemas.openxmlformats.org/officeDocument/2006/relationships/hyperlink" Target="https://drive.google.com/open?id=1pjzp9VwqvbIOD6T06nrylQzFr8RmqWLq" TargetMode="External"/><Relationship Id="rId19665" Type="http://schemas.openxmlformats.org/officeDocument/2006/relationships/hyperlink" Target="https://drive.google.com/open?id=1EhupYqf9Djk1PaEwlfBXC6jY8gwWIf6q" TargetMode="External"/><Relationship Id="rId5137" Type="http://schemas.openxmlformats.org/officeDocument/2006/relationships/hyperlink" Target="https://drive.google.com/open?id=1O9hSV-9ut6FMMDMMTtzMPs1AAxmjKvhI" TargetMode="External"/><Relationship Id="rId6468" Type="http://schemas.openxmlformats.org/officeDocument/2006/relationships/hyperlink" Target="https://drive.google.com/open?id=1zC2a0gJMncxgTygJLTcjrGLxVWxJT2QE" TargetMode="External"/><Relationship Id="rId7798" Type="http://schemas.openxmlformats.org/officeDocument/2006/relationships/hyperlink" Target="https://drive.google.com/open?id=1g-pHFcZh8INd_Ow4t1OjtKkXWlAdvir4" TargetMode="External"/><Relationship Id="rId17005" Type="http://schemas.openxmlformats.org/officeDocument/2006/relationships/hyperlink" Target="https://drive.google.com/open?id=1OYV30PM__fZ-8ImVGRLcfejiLKRcAZSR" TargetMode="External"/><Relationship Id="rId18335" Type="http://schemas.openxmlformats.org/officeDocument/2006/relationships/hyperlink" Target="https://drive.google.com/open?id=1hd48JAz6b_SZReTfUm18y7y94qNJyPyg" TargetMode="External"/><Relationship Id="rId19666" Type="http://schemas.openxmlformats.org/officeDocument/2006/relationships/hyperlink" Target="https://drive.google.com/open?id=1V8O7Ku4LY4GKLQAv-gfSSPfvzqEGBqwN" TargetMode="External"/><Relationship Id="rId17022" Type="http://schemas.openxmlformats.org/officeDocument/2006/relationships/hyperlink" Target="https://drive.google.com/open?id=1yBc5o6tt7n0qWxzZnYO8YfKJVKp0gvyS" TargetMode="External"/><Relationship Id="rId18354" Type="http://schemas.openxmlformats.org/officeDocument/2006/relationships/hyperlink" Target="https://drive.google.com/open?id=1pjzp9VwqvbIOD6T06nrylQzFr8RmqWLq" TargetMode="External"/><Relationship Id="rId19685" Type="http://schemas.openxmlformats.org/officeDocument/2006/relationships/hyperlink" Target="https://drive.google.com/open?id=1c1NC5N0gglPx4pyxM1nKHahQpX1RJoyF" TargetMode="External"/><Relationship Id="rId20652" Type="http://schemas.openxmlformats.org/officeDocument/2006/relationships/hyperlink" Target="https://drive.google.com/open?id=1pmOowPs5J2SHMf5Eu5w4PT2sZEQ-6AEA" TargetMode="External"/><Relationship Id="rId17021" Type="http://schemas.openxmlformats.org/officeDocument/2006/relationships/hyperlink" Target="https://drive.google.com/open?id=1eV8jTYqKBqZNuDpQlDOPLfFHu3RUAzQH" TargetMode="External"/><Relationship Id="rId18355" Type="http://schemas.openxmlformats.org/officeDocument/2006/relationships/hyperlink" Target="https://drive.google.com/open?id=1IE--d1ntBB14nIHlcDIf_yE-N2MGHUMZ" TargetMode="External"/><Relationship Id="rId19686" Type="http://schemas.openxmlformats.org/officeDocument/2006/relationships/hyperlink" Target="https://drive.google.com/open?id=15ImTcqmqsMq8k4Yi5Oe73nW3csdBQ5uw" TargetMode="External"/><Relationship Id="rId20653" Type="http://schemas.openxmlformats.org/officeDocument/2006/relationships/hyperlink" Target="https://drive.google.com/open?id=1A4zTXli40ludz1yeGCUOy1R7GEBoXUo5" TargetMode="External"/><Relationship Id="rId5129" Type="http://schemas.openxmlformats.org/officeDocument/2006/relationships/hyperlink" Target="https://drive.google.com/open?id=1CwwkmXVM7UJAziDIr5KHaDSuqHKYODFT" TargetMode="External"/><Relationship Id="rId17024" Type="http://schemas.openxmlformats.org/officeDocument/2006/relationships/hyperlink" Target="https://drive.google.com/open?id=1yBc5o6tt7n0qWxzZnYO8YfKJVKp0gvyS" TargetMode="External"/><Relationship Id="rId18352" Type="http://schemas.openxmlformats.org/officeDocument/2006/relationships/hyperlink" Target="https://drive.google.com/open?id=1pjzp9VwqvbIOD6T06nrylQzFr8RmqWLq" TargetMode="External"/><Relationship Id="rId19683" Type="http://schemas.openxmlformats.org/officeDocument/2006/relationships/hyperlink" Target="https://drive.google.com/open?id=1IbFCnHdXWdgg-P596CIa15RKOfA_PIgt" TargetMode="External"/><Relationship Id="rId20654" Type="http://schemas.openxmlformats.org/officeDocument/2006/relationships/hyperlink" Target="https://drive.google.com/open?id=1pmOowPs5J2SHMf5Eu5w4PT2sZEQ-6AEA" TargetMode="External"/><Relationship Id="rId17023" Type="http://schemas.openxmlformats.org/officeDocument/2006/relationships/hyperlink" Target="https://drive.google.com/open?id=1gg84H4IvWHgAQJiYZShPjdfSe2EjYSWr" TargetMode="External"/><Relationship Id="rId18353" Type="http://schemas.openxmlformats.org/officeDocument/2006/relationships/hyperlink" Target="https://drive.google.com/open?id=1wBTb1vqEJqo3s-SqjEwnYVL9cNlnKPEN" TargetMode="External"/><Relationship Id="rId19684" Type="http://schemas.openxmlformats.org/officeDocument/2006/relationships/hyperlink" Target="https://drive.google.com/open?id=15ImTcqmqsMq8k4Yi5Oe73nW3csdBQ5uw" TargetMode="External"/><Relationship Id="rId20655" Type="http://schemas.openxmlformats.org/officeDocument/2006/relationships/hyperlink" Target="https://drive.google.com/open?id=1h1RsD94vdObgW5Nhd5bWsAw-NDoNyxn-" TargetMode="External"/><Relationship Id="rId18350" Type="http://schemas.openxmlformats.org/officeDocument/2006/relationships/hyperlink" Target="https://drive.google.com/open?id=1pjzp9VwqvbIOD6T06nrylQzFr8RmqWLq" TargetMode="External"/><Relationship Id="rId19681" Type="http://schemas.openxmlformats.org/officeDocument/2006/relationships/hyperlink" Target="https://drive.google.com/open?id=1n2SI3h_QXbG_1Mqj9hJdFoWyFALRtHkL" TargetMode="External"/><Relationship Id="rId20656" Type="http://schemas.openxmlformats.org/officeDocument/2006/relationships/hyperlink" Target="https://drive.google.com/open?id=1pmOowPs5J2SHMf5Eu5w4PT2sZEQ-6AEA" TargetMode="External"/><Relationship Id="rId18351" Type="http://schemas.openxmlformats.org/officeDocument/2006/relationships/hyperlink" Target="https://drive.google.com/open?id=1fgFmqw0E6T92oBdCE4-FmDlvvKbY7ITK" TargetMode="External"/><Relationship Id="rId19682" Type="http://schemas.openxmlformats.org/officeDocument/2006/relationships/hyperlink" Target="https://drive.google.com/open?id=15ImTcqmqsMq8k4Yi5Oe73nW3csdBQ5uw" TargetMode="External"/><Relationship Id="rId20657" Type="http://schemas.openxmlformats.org/officeDocument/2006/relationships/hyperlink" Target="https://drive.google.com/open?id=1OVDpY8KrKQ_d6S94YI-SigM_aQnoO5P9" TargetMode="External"/><Relationship Id="rId17020" Type="http://schemas.openxmlformats.org/officeDocument/2006/relationships/hyperlink" Target="https://drive.google.com/open?id=1yBc5o6tt7n0qWxzZnYO8YfKJVKp0gvyS" TargetMode="External"/><Relationship Id="rId20658" Type="http://schemas.openxmlformats.org/officeDocument/2006/relationships/hyperlink" Target="https://drive.google.com/open?id=1pmOowPs5J2SHMf5Eu5w4PT2sZEQ-6AEA" TargetMode="External"/><Relationship Id="rId19680" Type="http://schemas.openxmlformats.org/officeDocument/2006/relationships/hyperlink" Target="https://drive.google.com/open?id=15ImTcqmqsMq8k4Yi5Oe73nW3csdBQ5uw" TargetMode="External"/><Relationship Id="rId20659" Type="http://schemas.openxmlformats.org/officeDocument/2006/relationships/hyperlink" Target="https://drive.google.com/open?id=1NcgEdjm9ZjFFOd6toUx62WCpksWhNTpf" TargetMode="External"/><Relationship Id="rId20650" Type="http://schemas.openxmlformats.org/officeDocument/2006/relationships/hyperlink" Target="https://drive.google.com/open?id=1pmOowPs5J2SHMf5Eu5w4PT2sZEQ-6AEA" TargetMode="External"/><Relationship Id="rId20651" Type="http://schemas.openxmlformats.org/officeDocument/2006/relationships/hyperlink" Target="https://drive.google.com/open?id=1Qizj7oBJn-T12LwePuB73u6HxzAgish5" TargetMode="External"/><Relationship Id="rId6450" Type="http://schemas.openxmlformats.org/officeDocument/2006/relationships/hyperlink" Target="https://drive.google.com/open?id=1zC2a0gJMncxgTygJLTcjrGLxVWxJT2QE" TargetMode="External"/><Relationship Id="rId7782" Type="http://schemas.openxmlformats.org/officeDocument/2006/relationships/hyperlink" Target="https://drive.google.com/open?id=1g-pHFcZh8INd_Ow4t1OjtKkXWlAdvir4" TargetMode="External"/><Relationship Id="rId5120" Type="http://schemas.openxmlformats.org/officeDocument/2006/relationships/hyperlink" Target="https://drive.google.com/open?id=1lmLgL7zbVcRIVwM3ZGB3Nx4bFvOcsXnV" TargetMode="External"/><Relationship Id="rId6451" Type="http://schemas.openxmlformats.org/officeDocument/2006/relationships/hyperlink" Target="https://drive.google.com/open?id=1r4Y-3B7Q8J1g6LcGtES9lZC6rgiGilod" TargetMode="External"/><Relationship Id="rId7781" Type="http://schemas.openxmlformats.org/officeDocument/2006/relationships/hyperlink" Target="https://drive.google.com/open?id=1r4FpO0FGQ7ehDxrenmeuVawUhAhNZCBX" TargetMode="External"/><Relationship Id="rId7780" Type="http://schemas.openxmlformats.org/officeDocument/2006/relationships/hyperlink" Target="https://drive.google.com/open?id=1g-pHFcZh8INd_Ow4t1OjtKkXWlAdvir4" TargetMode="External"/><Relationship Id="rId5123" Type="http://schemas.openxmlformats.org/officeDocument/2006/relationships/hyperlink" Target="https://drive.google.com/open?id=1vlFA2yFpK4w3yYkGp9inQqT2w9p2qJ6x" TargetMode="External"/><Relationship Id="rId6454" Type="http://schemas.openxmlformats.org/officeDocument/2006/relationships/hyperlink" Target="https://drive.google.com/open?id=1zC2a0gJMncxgTygJLTcjrGLxVWxJT2QE" TargetMode="External"/><Relationship Id="rId7786" Type="http://schemas.openxmlformats.org/officeDocument/2006/relationships/hyperlink" Target="https://drive.google.com/open?id=1g-pHFcZh8INd_Ow4t1OjtKkXWlAdvir4" TargetMode="External"/><Relationship Id="rId17019" Type="http://schemas.openxmlformats.org/officeDocument/2006/relationships/hyperlink" Target="https://drive.google.com/open?id=1nHXpxnZO1hnFM-cj9u0WVwi104Mk2E90" TargetMode="External"/><Relationship Id="rId5124" Type="http://schemas.openxmlformats.org/officeDocument/2006/relationships/hyperlink" Target="https://drive.google.com/open?id=1lmLgL7zbVcRIVwM3ZGB3Nx4bFvOcsXnV" TargetMode="External"/><Relationship Id="rId6455" Type="http://schemas.openxmlformats.org/officeDocument/2006/relationships/hyperlink" Target="https://drive.google.com/open?id=1SIZPA5FP-GAD9JRyJeZQVSDJMchlACEg" TargetMode="External"/><Relationship Id="rId7785" Type="http://schemas.openxmlformats.org/officeDocument/2006/relationships/hyperlink" Target="https://drive.google.com/open?id=1C27drL07Yry1L1a7PTeCS_fp8oCCIzjR" TargetMode="External"/><Relationship Id="rId17018" Type="http://schemas.openxmlformats.org/officeDocument/2006/relationships/hyperlink" Target="https://drive.google.com/open?id=1yBc5o6tt7n0qWxzZnYO8YfKJVKp0gvyS" TargetMode="External"/><Relationship Id="rId5121" Type="http://schemas.openxmlformats.org/officeDocument/2006/relationships/hyperlink" Target="https://drive.google.com/open?id=1yJfa4_wkbHEpLU-t6DkSrCLqtYD0SlJX" TargetMode="External"/><Relationship Id="rId6452" Type="http://schemas.openxmlformats.org/officeDocument/2006/relationships/hyperlink" Target="https://drive.google.com/open?id=1zC2a0gJMncxgTygJLTcjrGLxVWxJT2QE" TargetMode="External"/><Relationship Id="rId7784" Type="http://schemas.openxmlformats.org/officeDocument/2006/relationships/hyperlink" Target="https://drive.google.com/open?id=1g-pHFcZh8INd_Ow4t1OjtKkXWlAdvir4" TargetMode="External"/><Relationship Id="rId18349" Type="http://schemas.openxmlformats.org/officeDocument/2006/relationships/hyperlink" Target="https://drive.google.com/open?id=1emZBDa_anAfz4Ni_tuO_juoXRBRRjDMG" TargetMode="External"/><Relationship Id="rId5122" Type="http://schemas.openxmlformats.org/officeDocument/2006/relationships/hyperlink" Target="https://drive.google.com/open?id=1lmLgL7zbVcRIVwM3ZGB3Nx4bFvOcsXnV" TargetMode="External"/><Relationship Id="rId6453" Type="http://schemas.openxmlformats.org/officeDocument/2006/relationships/hyperlink" Target="https://drive.google.com/open?id=18KLnvlAoKqV77TkmY4cwfpOHwYQgPN4H" TargetMode="External"/><Relationship Id="rId7783" Type="http://schemas.openxmlformats.org/officeDocument/2006/relationships/hyperlink" Target="https://drive.google.com/open?id=1EhJ28WQczyYOf2jxLZUx9-ONM0bFtvyJ" TargetMode="External"/><Relationship Id="rId5127" Type="http://schemas.openxmlformats.org/officeDocument/2006/relationships/hyperlink" Target="https://drive.google.com/open?id=1wKyfYuJGUuSQcRiGPu_XH6MPhuFsZFiT" TargetMode="External"/><Relationship Id="rId6458" Type="http://schemas.openxmlformats.org/officeDocument/2006/relationships/hyperlink" Target="https://drive.google.com/open?id=1zC2a0gJMncxgTygJLTcjrGLxVWxJT2QE" TargetMode="External"/><Relationship Id="rId17015" Type="http://schemas.openxmlformats.org/officeDocument/2006/relationships/hyperlink" Target="https://drive.google.com/open?id=1GRy6rX2i-F58uS8R3MJBT3dRiG9AeeRq" TargetMode="External"/><Relationship Id="rId18347" Type="http://schemas.openxmlformats.org/officeDocument/2006/relationships/hyperlink" Target="https://drive.google.com/open?id=1iFp3dZyJgpBsqmk8_DEsSIcOA3o29rym" TargetMode="External"/><Relationship Id="rId19678" Type="http://schemas.openxmlformats.org/officeDocument/2006/relationships/hyperlink" Target="https://drive.google.com/open?id=15ImTcqmqsMq8k4Yi5Oe73nW3csdBQ5uw" TargetMode="External"/><Relationship Id="rId5128" Type="http://schemas.openxmlformats.org/officeDocument/2006/relationships/hyperlink" Target="https://drive.google.com/open?id=1lmLgL7zbVcRIVwM3ZGB3Nx4bFvOcsXnV" TargetMode="External"/><Relationship Id="rId6459" Type="http://schemas.openxmlformats.org/officeDocument/2006/relationships/hyperlink" Target="https://drive.google.com/open?id=1CEgH0MYGE6yswmBoOivy-590dLZYasWM" TargetMode="External"/><Relationship Id="rId7789" Type="http://schemas.openxmlformats.org/officeDocument/2006/relationships/hyperlink" Target="https://drive.google.com/open?id=1uXh8qhOLRKnMJhZ-Mc0o-DwEABHIYRMV" TargetMode="External"/><Relationship Id="rId17014" Type="http://schemas.openxmlformats.org/officeDocument/2006/relationships/hyperlink" Target="https://drive.google.com/open?id=1yBc5o6tt7n0qWxzZnYO8YfKJVKp0gvyS" TargetMode="External"/><Relationship Id="rId18348" Type="http://schemas.openxmlformats.org/officeDocument/2006/relationships/hyperlink" Target="https://drive.google.com/open?id=1pjzp9VwqvbIOD6T06nrylQzFr8RmqWLq" TargetMode="External"/><Relationship Id="rId19679" Type="http://schemas.openxmlformats.org/officeDocument/2006/relationships/hyperlink" Target="https://drive.google.com/open?id=1VpGuYe0HGF_bZFtM163qs5HbLY7BVe1P" TargetMode="External"/><Relationship Id="rId5125" Type="http://schemas.openxmlformats.org/officeDocument/2006/relationships/hyperlink" Target="https://drive.google.com/open?id=1fe9cxcRBlf1Pi5sXCY2fpbs_d6313nXE" TargetMode="External"/><Relationship Id="rId6456" Type="http://schemas.openxmlformats.org/officeDocument/2006/relationships/hyperlink" Target="https://drive.google.com/open?id=1zC2a0gJMncxgTygJLTcjrGLxVWxJT2QE" TargetMode="External"/><Relationship Id="rId7788" Type="http://schemas.openxmlformats.org/officeDocument/2006/relationships/hyperlink" Target="https://drive.google.com/open?id=1g-pHFcZh8INd_Ow4t1OjtKkXWlAdvir4" TargetMode="External"/><Relationship Id="rId17017" Type="http://schemas.openxmlformats.org/officeDocument/2006/relationships/hyperlink" Target="https://drive.google.com/open?id=1gY0uhaH6JrocLAcG_V8q5n3Yy28IszzH" TargetMode="External"/><Relationship Id="rId18345" Type="http://schemas.openxmlformats.org/officeDocument/2006/relationships/hyperlink" Target="https://drive.google.com/open?id=1XbYU8sGlQXTXuJecq2J9xDHQ9F28Llas" TargetMode="External"/><Relationship Id="rId19676" Type="http://schemas.openxmlformats.org/officeDocument/2006/relationships/hyperlink" Target="https://drive.google.com/open?id=15ImTcqmqsMq8k4Yi5Oe73nW3csdBQ5uw" TargetMode="External"/><Relationship Id="rId5126" Type="http://schemas.openxmlformats.org/officeDocument/2006/relationships/hyperlink" Target="https://drive.google.com/open?id=1lmLgL7zbVcRIVwM3ZGB3Nx4bFvOcsXnV" TargetMode="External"/><Relationship Id="rId6457" Type="http://schemas.openxmlformats.org/officeDocument/2006/relationships/hyperlink" Target="https://drive.google.com/open?id=1fuRln_nLwdDAy2UPTflQeCedSCvWJgp7" TargetMode="External"/><Relationship Id="rId7787" Type="http://schemas.openxmlformats.org/officeDocument/2006/relationships/hyperlink" Target="https://drive.google.com/open?id=1B63Z-mNB7xr8OIsJ2B8nWc47HLs7gP_Z" TargetMode="External"/><Relationship Id="rId17016" Type="http://schemas.openxmlformats.org/officeDocument/2006/relationships/hyperlink" Target="https://drive.google.com/open?id=1yBc5o6tt7n0qWxzZnYO8YfKJVKp0gvyS" TargetMode="External"/><Relationship Id="rId18346" Type="http://schemas.openxmlformats.org/officeDocument/2006/relationships/hyperlink" Target="https://drive.google.com/open?id=1pjzp9VwqvbIOD6T06nrylQzFr8RmqWLq" TargetMode="External"/><Relationship Id="rId19677" Type="http://schemas.openxmlformats.org/officeDocument/2006/relationships/hyperlink" Target="https://drive.google.com/open?id=1ByJ55mx4fYxzkYUj_1IOOd5QFYWNll5d" TargetMode="External"/><Relationship Id="rId18321" Type="http://schemas.openxmlformats.org/officeDocument/2006/relationships/hyperlink" Target="https://drive.google.com/open?id=10FXiQrwx7pvLgcFy1ce5OlbLCaOXGsmq" TargetMode="External"/><Relationship Id="rId19652" Type="http://schemas.openxmlformats.org/officeDocument/2006/relationships/hyperlink" Target="https://drive.google.com/open?id=1V8O7Ku4LY4GKLQAv-gfSSPfvzqEGBqwN" TargetMode="External"/><Relationship Id="rId20641" Type="http://schemas.openxmlformats.org/officeDocument/2006/relationships/hyperlink" Target="https://drive.google.com/open?id=1lYRE4qwLQmADC6tu943OyvxzkKlFv-S2" TargetMode="External"/><Relationship Id="rId18322" Type="http://schemas.openxmlformats.org/officeDocument/2006/relationships/hyperlink" Target="https://drive.google.com/open?id=1pjzp9VwqvbIOD6T06nrylQzFr8RmqWLq" TargetMode="External"/><Relationship Id="rId19653" Type="http://schemas.openxmlformats.org/officeDocument/2006/relationships/hyperlink" Target="https://drive.google.com/open?id=14qtbXbr0XJgiHO2ydU-O0PENKyJrbYXW" TargetMode="External"/><Relationship Id="rId20642" Type="http://schemas.openxmlformats.org/officeDocument/2006/relationships/hyperlink" Target="https://drive.google.com/open?id=1pmOowPs5J2SHMf5Eu5w4PT2sZEQ-6AEA" TargetMode="External"/><Relationship Id="rId19650" Type="http://schemas.openxmlformats.org/officeDocument/2006/relationships/hyperlink" Target="https://drive.google.com/open?id=1V8O7Ku4LY4GKLQAv-gfSSPfvzqEGBqwN" TargetMode="External"/><Relationship Id="rId20643" Type="http://schemas.openxmlformats.org/officeDocument/2006/relationships/hyperlink" Target="https://drive.google.com/open?id=1R1qh0gwLvc2ejgHMPHH-3f63DMPECRE-" TargetMode="External"/><Relationship Id="rId18320" Type="http://schemas.openxmlformats.org/officeDocument/2006/relationships/hyperlink" Target="https://drive.google.com/open?id=1pjzp9VwqvbIOD6T06nrylQzFr8RmqWLq" TargetMode="External"/><Relationship Id="rId19651" Type="http://schemas.openxmlformats.org/officeDocument/2006/relationships/hyperlink" Target="https://drive.google.com/open?id=1i99BH7XyIeu6rgTUNG07Swfs5swQUEKb" TargetMode="External"/><Relationship Id="rId20644" Type="http://schemas.openxmlformats.org/officeDocument/2006/relationships/hyperlink" Target="https://drive.google.com/open?id=1pmOowPs5J2SHMf5Eu5w4PT2sZEQ-6AEA" TargetMode="External"/><Relationship Id="rId20645" Type="http://schemas.openxmlformats.org/officeDocument/2006/relationships/hyperlink" Target="https://drive.google.com/open?id=1yzahyeHzf7_MG3IDxH4D8G2DG7xlohnv" TargetMode="External"/><Relationship Id="rId20646" Type="http://schemas.openxmlformats.org/officeDocument/2006/relationships/hyperlink" Target="https://drive.google.com/open?id=1pmOowPs5J2SHMf5Eu5w4PT2sZEQ-6AEA" TargetMode="External"/><Relationship Id="rId20647" Type="http://schemas.openxmlformats.org/officeDocument/2006/relationships/hyperlink" Target="https://drive.google.com/open?id=1me41nBgT5JPTndVsbDGSHp38oLgVztNn" TargetMode="External"/><Relationship Id="rId20648" Type="http://schemas.openxmlformats.org/officeDocument/2006/relationships/hyperlink" Target="https://drive.google.com/open?id=1pmOowPs5J2SHMf5Eu5w4PT2sZEQ-6AEA" TargetMode="External"/><Relationship Id="rId20640" Type="http://schemas.openxmlformats.org/officeDocument/2006/relationships/hyperlink" Target="https://drive.google.com/open?id=1pmOowPs5J2SHMf5Eu5w4PT2sZEQ-6AEA" TargetMode="External"/><Relationship Id="rId6480" Type="http://schemas.openxmlformats.org/officeDocument/2006/relationships/hyperlink" Target="https://drive.google.com/open?id=1zC2a0gJMncxgTygJLTcjrGLxVWxJT2QE" TargetMode="External"/><Relationship Id="rId5152" Type="http://schemas.openxmlformats.org/officeDocument/2006/relationships/hyperlink" Target="https://drive.google.com/open?id=17tEFHv52PvLa2eMMP397qK97s3UoPjOb" TargetMode="External"/><Relationship Id="rId6483" Type="http://schemas.openxmlformats.org/officeDocument/2006/relationships/hyperlink" Target="https://drive.google.com/open?id=1DhG6jgjOzYxH6rfq76rFnoqRIEIKrblO" TargetMode="External"/><Relationship Id="rId5153" Type="http://schemas.openxmlformats.org/officeDocument/2006/relationships/hyperlink" Target="https://drive.google.com/open?id=131Zfunj226dCA1-FXb6eiQ5lNoInQJVE" TargetMode="External"/><Relationship Id="rId6484" Type="http://schemas.openxmlformats.org/officeDocument/2006/relationships/hyperlink" Target="https://drive.google.com/open?id=1zC2a0gJMncxgTygJLTcjrGLxVWxJT2QE" TargetMode="External"/><Relationship Id="rId5150" Type="http://schemas.openxmlformats.org/officeDocument/2006/relationships/hyperlink" Target="https://drive.google.com/open?id=17tEFHv52PvLa2eMMP397qK97s3UoPjOb" TargetMode="External"/><Relationship Id="rId6481" Type="http://schemas.openxmlformats.org/officeDocument/2006/relationships/hyperlink" Target="https://drive.google.com/open?id=1JRv1uhs8oacXR0oBv6Ml_Ozrji_zp5hq" TargetMode="External"/><Relationship Id="rId5151" Type="http://schemas.openxmlformats.org/officeDocument/2006/relationships/hyperlink" Target="https://drive.google.com/open?id=12sWW3KPEdMYm4isihirp8HORI_rDARA5" TargetMode="External"/><Relationship Id="rId6482" Type="http://schemas.openxmlformats.org/officeDocument/2006/relationships/hyperlink" Target="https://drive.google.com/open?id=1zC2a0gJMncxgTygJLTcjrGLxVWxJT2QE" TargetMode="External"/><Relationship Id="rId5156" Type="http://schemas.openxmlformats.org/officeDocument/2006/relationships/hyperlink" Target="https://drive.google.com/open?id=17tEFHv52PvLa2eMMP397qK97s3UoPjOb" TargetMode="External"/><Relationship Id="rId6487" Type="http://schemas.openxmlformats.org/officeDocument/2006/relationships/hyperlink" Target="https://drive.google.com/open?id=1CqXZI_LFSQCac7ji3GEbabkVmnO1-rH4" TargetMode="External"/><Relationship Id="rId18318" Type="http://schemas.openxmlformats.org/officeDocument/2006/relationships/hyperlink" Target="https://drive.google.com/open?id=1pjzp9VwqvbIOD6T06nrylQzFr8RmqWLq" TargetMode="External"/><Relationship Id="rId19649" Type="http://schemas.openxmlformats.org/officeDocument/2006/relationships/hyperlink" Target="https://drive.google.com/open?id=1NMx6JRBJAoolT9cSrwXKa1UnJVOzoFbu" TargetMode="External"/><Relationship Id="rId20649" Type="http://schemas.openxmlformats.org/officeDocument/2006/relationships/hyperlink" Target="https://drive.google.com/open?id=1xTxkQKCi4C1Jw_Kshy1Nfa_uAuQO0_QK" TargetMode="External"/><Relationship Id="rId5157" Type="http://schemas.openxmlformats.org/officeDocument/2006/relationships/hyperlink" Target="https://drive.google.com/open?id=12qGehTTQQQq50t4qos8WOz5C05YsOQ0y" TargetMode="External"/><Relationship Id="rId6488" Type="http://schemas.openxmlformats.org/officeDocument/2006/relationships/hyperlink" Target="https://drive.google.com/open?id=1zC2a0gJMncxgTygJLTcjrGLxVWxJT2QE" TargetMode="External"/><Relationship Id="rId18319" Type="http://schemas.openxmlformats.org/officeDocument/2006/relationships/hyperlink" Target="https://drive.google.com/open?id=1NLDeMI7KhQwFnTvlYyyxheuf7_n7SK-G" TargetMode="External"/><Relationship Id="rId5154" Type="http://schemas.openxmlformats.org/officeDocument/2006/relationships/hyperlink" Target="https://drive.google.com/open?id=17tEFHv52PvLa2eMMP397qK97s3UoPjOb" TargetMode="External"/><Relationship Id="rId6485" Type="http://schemas.openxmlformats.org/officeDocument/2006/relationships/hyperlink" Target="https://drive.google.com/open?id=1MaroUgNlK4fP6vsXOp5ZoMzktQ9RZY3v" TargetMode="External"/><Relationship Id="rId18316" Type="http://schemas.openxmlformats.org/officeDocument/2006/relationships/hyperlink" Target="https://drive.google.com/open?id=1pjzp9VwqvbIOD6T06nrylQzFr8RmqWLq" TargetMode="External"/><Relationship Id="rId19647" Type="http://schemas.openxmlformats.org/officeDocument/2006/relationships/hyperlink" Target="https://drive.google.com/open?id=1rTy6QUglXvOpj5SnwW4mBPECKrZzr0-O" TargetMode="External"/><Relationship Id="rId5155" Type="http://schemas.openxmlformats.org/officeDocument/2006/relationships/hyperlink" Target="https://drive.google.com/open?id=1quj4yTFWzpubXaFjCjy_sQxw8cuOb86E" TargetMode="External"/><Relationship Id="rId6486" Type="http://schemas.openxmlformats.org/officeDocument/2006/relationships/hyperlink" Target="https://drive.google.com/open?id=1zC2a0gJMncxgTygJLTcjrGLxVWxJT2QE" TargetMode="External"/><Relationship Id="rId18317" Type="http://schemas.openxmlformats.org/officeDocument/2006/relationships/hyperlink" Target="https://drive.google.com/open?id=1vu_4GdCjLeZKspICcU_hvbVbUMmbAA-K" TargetMode="External"/><Relationship Id="rId19648" Type="http://schemas.openxmlformats.org/officeDocument/2006/relationships/hyperlink" Target="https://drive.google.com/open?id=1V8O7Ku4LY4GKLQAv-gfSSPfvzqEGBqwN" TargetMode="External"/><Relationship Id="rId18314" Type="http://schemas.openxmlformats.org/officeDocument/2006/relationships/hyperlink" Target="https://drive.google.com/open?id=1pjzp9VwqvbIOD6T06nrylQzFr8RmqWLq" TargetMode="External"/><Relationship Id="rId19645" Type="http://schemas.openxmlformats.org/officeDocument/2006/relationships/hyperlink" Target="https://drive.google.com/open?id=1G-CLDaxRREgcrZfm4ue7QLUS0uIe0XqB" TargetMode="External"/><Relationship Id="rId18315" Type="http://schemas.openxmlformats.org/officeDocument/2006/relationships/hyperlink" Target="https://drive.google.com/open?id=1sNthbTw6REn_-JTJYMsBp6RRI60D588Y" TargetMode="External"/><Relationship Id="rId19646" Type="http://schemas.openxmlformats.org/officeDocument/2006/relationships/hyperlink" Target="https://drive.google.com/open?id=1V8O7Ku4LY4GKLQAv-gfSSPfvzqEGBqwN" TargetMode="External"/><Relationship Id="rId5158" Type="http://schemas.openxmlformats.org/officeDocument/2006/relationships/hyperlink" Target="https://drive.google.com/open?id=17tEFHv52PvLa2eMMP397qK97s3UoPjOb" TargetMode="External"/><Relationship Id="rId6489" Type="http://schemas.openxmlformats.org/officeDocument/2006/relationships/hyperlink" Target="https://drive.google.com/open?id=1QxBVF9AvPNplcdgl67e67iSCc95R0PzL" TargetMode="External"/><Relationship Id="rId18312" Type="http://schemas.openxmlformats.org/officeDocument/2006/relationships/hyperlink" Target="https://drive.google.com/open?id=1pjzp9VwqvbIOD6T06nrylQzFr8RmqWLq" TargetMode="External"/><Relationship Id="rId19643" Type="http://schemas.openxmlformats.org/officeDocument/2006/relationships/hyperlink" Target="https://drive.google.com/open?id=1ZbCe381IXb0D-CkEXmiXGj1BKB-3EoSO" TargetMode="External"/><Relationship Id="rId5159" Type="http://schemas.openxmlformats.org/officeDocument/2006/relationships/hyperlink" Target="https://drive.google.com/open?id=1s7AHgSX5pOFNFonwguAswwHk1-UMpASX" TargetMode="External"/><Relationship Id="rId18313" Type="http://schemas.openxmlformats.org/officeDocument/2006/relationships/hyperlink" Target="https://drive.google.com/open?id=1re_2NtFzgHfVA55z9Sf7jQXaBW49ZTtG" TargetMode="External"/><Relationship Id="rId19644" Type="http://schemas.openxmlformats.org/officeDocument/2006/relationships/hyperlink" Target="https://drive.google.com/open?id=1V8O7Ku4LY4GKLQAv-gfSSPfvzqEGBqwN" TargetMode="External"/><Relationship Id="rId17000" Type="http://schemas.openxmlformats.org/officeDocument/2006/relationships/hyperlink" Target="https://drive.google.com/open?id=1yBc5o6tt7n0qWxzZnYO8YfKJVKp0gvyS" TargetMode="External"/><Relationship Id="rId18332" Type="http://schemas.openxmlformats.org/officeDocument/2006/relationships/hyperlink" Target="https://drive.google.com/open?id=1pjzp9VwqvbIOD6T06nrylQzFr8RmqWLq" TargetMode="External"/><Relationship Id="rId19663" Type="http://schemas.openxmlformats.org/officeDocument/2006/relationships/hyperlink" Target="https://drive.google.com/open?id=1UJJVbN81mgC22Uere1U05r0wYiErSW7q" TargetMode="External"/><Relationship Id="rId20630" Type="http://schemas.openxmlformats.org/officeDocument/2006/relationships/hyperlink" Target="https://drive.google.com/open?id=1pmOowPs5J2SHMf5Eu5w4PT2sZEQ-6AEA" TargetMode="External"/><Relationship Id="rId18333" Type="http://schemas.openxmlformats.org/officeDocument/2006/relationships/hyperlink" Target="https://drive.google.com/open?id=1fMJTXjoi3cbgzOYWaUmP6N_nPAYtb8Q5" TargetMode="External"/><Relationship Id="rId19664" Type="http://schemas.openxmlformats.org/officeDocument/2006/relationships/hyperlink" Target="https://drive.google.com/open?id=1V8O7Ku4LY4GKLQAv-gfSSPfvzqEGBqwN" TargetMode="External"/><Relationship Id="rId20631" Type="http://schemas.openxmlformats.org/officeDocument/2006/relationships/hyperlink" Target="https://drive.google.com/open?id=1QTdJVq5GgoamiKVohg9MaXFb5CIAxo7U" TargetMode="External"/><Relationship Id="rId17002" Type="http://schemas.openxmlformats.org/officeDocument/2006/relationships/hyperlink" Target="https://drive.google.com/open?id=1yBc5o6tt7n0qWxzZnYO8YfKJVKp0gvyS" TargetMode="External"/><Relationship Id="rId18330" Type="http://schemas.openxmlformats.org/officeDocument/2006/relationships/hyperlink" Target="https://drive.google.com/open?id=1pjzp9VwqvbIOD6T06nrylQzFr8RmqWLq" TargetMode="External"/><Relationship Id="rId19661" Type="http://schemas.openxmlformats.org/officeDocument/2006/relationships/hyperlink" Target="https://drive.google.com/open?id=18WeXCCEg6VvWCdOJeW5BLC2ZYZaE5IBJ" TargetMode="External"/><Relationship Id="rId20632" Type="http://schemas.openxmlformats.org/officeDocument/2006/relationships/hyperlink" Target="https://drive.google.com/open?id=1pmOowPs5J2SHMf5Eu5w4PT2sZEQ-6AEA" TargetMode="External"/><Relationship Id="rId17001" Type="http://schemas.openxmlformats.org/officeDocument/2006/relationships/hyperlink" Target="https://drive.google.com/open?id=1N_z61YWtLuO1VghIKMKLEFJpp5Ef4gkC" TargetMode="External"/><Relationship Id="rId18331" Type="http://schemas.openxmlformats.org/officeDocument/2006/relationships/hyperlink" Target="https://drive.google.com/open?id=1ZPLydyvCIseIVgwF83nJEZ3JpXO3DxU6" TargetMode="External"/><Relationship Id="rId19662" Type="http://schemas.openxmlformats.org/officeDocument/2006/relationships/hyperlink" Target="https://drive.google.com/open?id=1V8O7Ku4LY4GKLQAv-gfSSPfvzqEGBqwN" TargetMode="External"/><Relationship Id="rId20633" Type="http://schemas.openxmlformats.org/officeDocument/2006/relationships/hyperlink" Target="https://drive.google.com/open?id=1-DgSsZlMJMyR2N3uzbslcrrZiPF4RnPJ" TargetMode="External"/><Relationship Id="rId20634" Type="http://schemas.openxmlformats.org/officeDocument/2006/relationships/hyperlink" Target="https://drive.google.com/open?id=1pmOowPs5J2SHMf5Eu5w4PT2sZEQ-6AEA" TargetMode="External"/><Relationship Id="rId19660" Type="http://schemas.openxmlformats.org/officeDocument/2006/relationships/hyperlink" Target="https://drive.google.com/open?id=1V8O7Ku4LY4GKLQAv-gfSSPfvzqEGBqwN" TargetMode="External"/><Relationship Id="rId20635" Type="http://schemas.openxmlformats.org/officeDocument/2006/relationships/hyperlink" Target="https://drive.google.com/open?id=1yhB4wBCaebxawpfXNZ-2XaQ4svVVbyVS" TargetMode="External"/><Relationship Id="rId20636" Type="http://schemas.openxmlformats.org/officeDocument/2006/relationships/hyperlink" Target="https://drive.google.com/open?id=1pmOowPs5J2SHMf5Eu5w4PT2sZEQ-6AEA" TargetMode="External"/><Relationship Id="rId20637" Type="http://schemas.openxmlformats.org/officeDocument/2006/relationships/hyperlink" Target="https://drive.google.com/open?id=1_nnPvVnaY3r4_7mDrcELKx4bnLqtA_iq" TargetMode="External"/><Relationship Id="rId5141" Type="http://schemas.openxmlformats.org/officeDocument/2006/relationships/hyperlink" Target="https://drive.google.com/open?id=1FwYETy4wapWcLdGvwZYY31MWvtqLPj9R" TargetMode="External"/><Relationship Id="rId6472" Type="http://schemas.openxmlformats.org/officeDocument/2006/relationships/hyperlink" Target="https://drive.google.com/open?id=1zC2a0gJMncxgTygJLTcjrGLxVWxJT2QE" TargetMode="External"/><Relationship Id="rId5142" Type="http://schemas.openxmlformats.org/officeDocument/2006/relationships/hyperlink" Target="https://drive.google.com/open?id=17tEFHv52PvLa2eMMP397qK97s3UoPjOb" TargetMode="External"/><Relationship Id="rId6473" Type="http://schemas.openxmlformats.org/officeDocument/2006/relationships/hyperlink" Target="https://drive.google.com/open?id=19-L7_NBHM6fB0U5VyybQWjwT1iwMZapn" TargetMode="External"/><Relationship Id="rId6470" Type="http://schemas.openxmlformats.org/officeDocument/2006/relationships/hyperlink" Target="https://drive.google.com/open?id=1zC2a0gJMncxgTygJLTcjrGLxVWxJT2QE" TargetMode="External"/><Relationship Id="rId5140" Type="http://schemas.openxmlformats.org/officeDocument/2006/relationships/hyperlink" Target="https://drive.google.com/open?id=17tEFHv52PvLa2eMMP397qK97s3UoPjOb" TargetMode="External"/><Relationship Id="rId6471" Type="http://schemas.openxmlformats.org/officeDocument/2006/relationships/hyperlink" Target="https://drive.google.com/open?id=1CHhuvoYUtROLcEQD47Ml8W5pY9YN6kDt" TargetMode="External"/><Relationship Id="rId5145" Type="http://schemas.openxmlformats.org/officeDocument/2006/relationships/hyperlink" Target="https://drive.google.com/open?id=1pDjxPTEsnrcvUGPvpvwlv6_gPWvrFmPn" TargetMode="External"/><Relationship Id="rId6476" Type="http://schemas.openxmlformats.org/officeDocument/2006/relationships/hyperlink" Target="https://drive.google.com/open?id=1zC2a0gJMncxgTygJLTcjrGLxVWxJT2QE" TargetMode="External"/><Relationship Id="rId18329" Type="http://schemas.openxmlformats.org/officeDocument/2006/relationships/hyperlink" Target="https://drive.google.com/open?id=1PzDluVaYecxGh--mFY3QfAwfKGQ_8gJC" TargetMode="External"/><Relationship Id="rId20638" Type="http://schemas.openxmlformats.org/officeDocument/2006/relationships/hyperlink" Target="https://drive.google.com/open?id=1pmOowPs5J2SHMf5Eu5w4PT2sZEQ-6AEA" TargetMode="External"/><Relationship Id="rId5146" Type="http://schemas.openxmlformats.org/officeDocument/2006/relationships/hyperlink" Target="https://drive.google.com/open?id=17tEFHv52PvLa2eMMP397qK97s3UoPjOb" TargetMode="External"/><Relationship Id="rId6477" Type="http://schemas.openxmlformats.org/officeDocument/2006/relationships/hyperlink" Target="https://drive.google.com/open?id=1zxXx5zE72lbcVZM5w3i5kr9GILNkn4C6" TargetMode="External"/><Relationship Id="rId20639" Type="http://schemas.openxmlformats.org/officeDocument/2006/relationships/hyperlink" Target="https://drive.google.com/open?id=1uX4BazjFHQ_r7mDhqK-Hz6BXnF3PLXir" TargetMode="External"/><Relationship Id="rId5143" Type="http://schemas.openxmlformats.org/officeDocument/2006/relationships/hyperlink" Target="https://drive.google.com/open?id=1zjsh5qRP67ddSBCtXARNAChVuh6YPCDl" TargetMode="External"/><Relationship Id="rId6474" Type="http://schemas.openxmlformats.org/officeDocument/2006/relationships/hyperlink" Target="https://drive.google.com/open?id=1zC2a0gJMncxgTygJLTcjrGLxVWxJT2QE" TargetMode="External"/><Relationship Id="rId18327" Type="http://schemas.openxmlformats.org/officeDocument/2006/relationships/hyperlink" Target="https://drive.google.com/open?id=10_HgkqzJc2u-2HWhegumCD8g-5iPJW-8" TargetMode="External"/><Relationship Id="rId19658" Type="http://schemas.openxmlformats.org/officeDocument/2006/relationships/hyperlink" Target="https://drive.google.com/open?id=1V8O7Ku4LY4GKLQAv-gfSSPfvzqEGBqwN" TargetMode="External"/><Relationship Id="rId5144" Type="http://schemas.openxmlformats.org/officeDocument/2006/relationships/hyperlink" Target="https://drive.google.com/open?id=17tEFHv52PvLa2eMMP397qK97s3UoPjOb" TargetMode="External"/><Relationship Id="rId6475" Type="http://schemas.openxmlformats.org/officeDocument/2006/relationships/hyperlink" Target="https://drive.google.com/open?id=109J4jbOBhPbLo9jRymQZQc8cKv96lCmd" TargetMode="External"/><Relationship Id="rId18328" Type="http://schemas.openxmlformats.org/officeDocument/2006/relationships/hyperlink" Target="https://drive.google.com/open?id=1pjzp9VwqvbIOD6T06nrylQzFr8RmqWLq" TargetMode="External"/><Relationship Id="rId19659" Type="http://schemas.openxmlformats.org/officeDocument/2006/relationships/hyperlink" Target="https://drive.google.com/open?id=1yUxrLWas8LD_joNuIntn_T2rAfdN8H7X" TargetMode="External"/><Relationship Id="rId5149" Type="http://schemas.openxmlformats.org/officeDocument/2006/relationships/hyperlink" Target="https://drive.google.com/open?id=1W8h3vCJChjIJQrq8DtCLiRSsNQ4RsDZn" TargetMode="External"/><Relationship Id="rId18325" Type="http://schemas.openxmlformats.org/officeDocument/2006/relationships/hyperlink" Target="https://drive.google.com/open?id=14hBBYur2ftZ3sYoUJTG8kI_x2pXrLucT" TargetMode="External"/><Relationship Id="rId19656" Type="http://schemas.openxmlformats.org/officeDocument/2006/relationships/hyperlink" Target="https://drive.google.com/open?id=1V8O7Ku4LY4GKLQAv-gfSSPfvzqEGBqwN" TargetMode="External"/><Relationship Id="rId18326" Type="http://schemas.openxmlformats.org/officeDocument/2006/relationships/hyperlink" Target="https://drive.google.com/open?id=1pjzp9VwqvbIOD6T06nrylQzFr8RmqWLq" TargetMode="External"/><Relationship Id="rId19657" Type="http://schemas.openxmlformats.org/officeDocument/2006/relationships/hyperlink" Target="https://drive.google.com/open?id=1mrAkwWW_0m3CIN4a9iJUGnoyhq7nhU8U" TargetMode="External"/><Relationship Id="rId5147" Type="http://schemas.openxmlformats.org/officeDocument/2006/relationships/hyperlink" Target="https://drive.google.com/open?id=1nAXTzkSjxZip2Pc8Yt4Ezu5leZY9AWpN" TargetMode="External"/><Relationship Id="rId6478" Type="http://schemas.openxmlformats.org/officeDocument/2006/relationships/hyperlink" Target="https://drive.google.com/open?id=1zC2a0gJMncxgTygJLTcjrGLxVWxJT2QE" TargetMode="External"/><Relationship Id="rId18323" Type="http://schemas.openxmlformats.org/officeDocument/2006/relationships/hyperlink" Target="https://drive.google.com/open?id=1BqeIelbWnjl8kGRQbE2sPi7sKYMteBye" TargetMode="External"/><Relationship Id="rId19654" Type="http://schemas.openxmlformats.org/officeDocument/2006/relationships/hyperlink" Target="https://drive.google.com/open?id=1V8O7Ku4LY4GKLQAv-gfSSPfvzqEGBqwN" TargetMode="External"/><Relationship Id="rId5148" Type="http://schemas.openxmlformats.org/officeDocument/2006/relationships/hyperlink" Target="https://drive.google.com/open?id=17tEFHv52PvLa2eMMP397qK97s3UoPjOb" TargetMode="External"/><Relationship Id="rId6479" Type="http://schemas.openxmlformats.org/officeDocument/2006/relationships/hyperlink" Target="https://drive.google.com/open?id=1xeeMrtTNwssw7012z2XD_JF0sR6wnYCj" TargetMode="External"/><Relationship Id="rId18324" Type="http://schemas.openxmlformats.org/officeDocument/2006/relationships/hyperlink" Target="https://drive.google.com/open?id=1pjzp9VwqvbIOD6T06nrylQzFr8RmqWLq" TargetMode="External"/><Relationship Id="rId19655" Type="http://schemas.openxmlformats.org/officeDocument/2006/relationships/hyperlink" Target="https://drive.google.com/open?id=1GfqtpMLdeTq9FW0jaW1iv1CYWTqgC8Ya" TargetMode="External"/><Relationship Id="rId6429" Type="http://schemas.openxmlformats.org/officeDocument/2006/relationships/hyperlink" Target="https://drive.google.com/open?id=1ZHuaf5D7rZ9xOTwhTJKwPxX08ADxk8vw" TargetMode="External"/><Relationship Id="rId17055" Type="http://schemas.openxmlformats.org/officeDocument/2006/relationships/hyperlink" Target="https://drive.google.com/open?id=1s1F0SzukeWo184OiR7d_7B9lPBFpCuE_" TargetMode="External"/><Relationship Id="rId18387" Type="http://schemas.openxmlformats.org/officeDocument/2006/relationships/hyperlink" Target="https://drive.google.com/open?id=1kLz4xRTzBUY_BaO-OAwdzuoUN4uCJ_v_" TargetMode="External"/><Relationship Id="rId17054" Type="http://schemas.openxmlformats.org/officeDocument/2006/relationships/hyperlink" Target="https://drive.google.com/open?id=1yBc5o6tt7n0qWxzZnYO8YfKJVKp0gvyS" TargetMode="External"/><Relationship Id="rId18388" Type="http://schemas.openxmlformats.org/officeDocument/2006/relationships/hyperlink" Target="https://drive.google.com/open?id=132ZBwVyILZKbeNFIKzAQvvUb0kPF2CAU" TargetMode="External"/><Relationship Id="rId6427" Type="http://schemas.openxmlformats.org/officeDocument/2006/relationships/hyperlink" Target="https://drive.google.com/open?id=1XRmCxmNhirE2ON5Ue4mFcXNY9qAcYvP5" TargetMode="External"/><Relationship Id="rId7759" Type="http://schemas.openxmlformats.org/officeDocument/2006/relationships/hyperlink" Target="https://drive.google.com/open?id=13IDae93kRUdrbZfSHVSvpP0T053Hi77s" TargetMode="External"/><Relationship Id="rId17057" Type="http://schemas.openxmlformats.org/officeDocument/2006/relationships/hyperlink" Target="https://drive.google.com/open?id=1M24s8ZjBBHv-edPaZQR0dUM0sAn0MLwl" TargetMode="External"/><Relationship Id="rId18385" Type="http://schemas.openxmlformats.org/officeDocument/2006/relationships/hyperlink" Target="https://drive.google.com/open?id=1HeEGGKBPbAPIZJdGvk-pEB1xkifmXpam" TargetMode="External"/><Relationship Id="rId6428" Type="http://schemas.openxmlformats.org/officeDocument/2006/relationships/hyperlink" Target="https://drive.google.com/open?id=13Ntsgee9e_nJdRTQfJuv5odK6J8_4fRa" TargetMode="External"/><Relationship Id="rId7758" Type="http://schemas.openxmlformats.org/officeDocument/2006/relationships/hyperlink" Target="https://drive.google.com/open?id=1UwuvjlRQqXVS4esTGU4mdOBt2_fYLm5f" TargetMode="External"/><Relationship Id="rId17056" Type="http://schemas.openxmlformats.org/officeDocument/2006/relationships/hyperlink" Target="https://drive.google.com/open?id=1yBc5o6tt7n0qWxzZnYO8YfKJVKp0gvyS" TargetMode="External"/><Relationship Id="rId18386" Type="http://schemas.openxmlformats.org/officeDocument/2006/relationships/hyperlink" Target="https://drive.google.com/open?id=132ZBwVyILZKbeNFIKzAQvvUb0kPF2CAU" TargetMode="External"/><Relationship Id="rId17051" Type="http://schemas.openxmlformats.org/officeDocument/2006/relationships/hyperlink" Target="https://drive.google.com/open?id=1FyHp30VmFMjmKjy1VfnoRi6dcQK8FJ8j" TargetMode="External"/><Relationship Id="rId18383" Type="http://schemas.openxmlformats.org/officeDocument/2006/relationships/hyperlink" Target="https://drive.google.com/open?id=1jYPhz9MLxH1v3iJeUnD_4mewXp2j-q45" TargetMode="External"/><Relationship Id="rId17050" Type="http://schemas.openxmlformats.org/officeDocument/2006/relationships/hyperlink" Target="https://drive.google.com/open?id=1yBc5o6tt7n0qWxzZnYO8YfKJVKp0gvyS" TargetMode="External"/><Relationship Id="rId18384" Type="http://schemas.openxmlformats.org/officeDocument/2006/relationships/hyperlink" Target="https://drive.google.com/open?id=132ZBwVyILZKbeNFIKzAQvvUb0kPF2CAU" TargetMode="External"/><Relationship Id="rId17053" Type="http://schemas.openxmlformats.org/officeDocument/2006/relationships/hyperlink" Target="https://drive.google.com/open?id=1pZz7PkgXOZymPYS_33yr9OyPsevZXRIs" TargetMode="External"/><Relationship Id="rId18381" Type="http://schemas.openxmlformats.org/officeDocument/2006/relationships/hyperlink" Target="https://drive.google.com/open?id=1OqA_5wnmBdEkaFJDMQLncsta8tdXeVY3" TargetMode="External"/><Relationship Id="rId17052" Type="http://schemas.openxmlformats.org/officeDocument/2006/relationships/hyperlink" Target="https://drive.google.com/open?id=1yBc5o6tt7n0qWxzZnYO8YfKJVKp0gvyS" TargetMode="External"/><Relationship Id="rId18382" Type="http://schemas.openxmlformats.org/officeDocument/2006/relationships/hyperlink" Target="https://drive.google.com/open?id=132ZBwVyILZKbeNFIKzAQvvUb0kPF2CAU" TargetMode="External"/><Relationship Id="rId18380" Type="http://schemas.openxmlformats.org/officeDocument/2006/relationships/hyperlink" Target="https://drive.google.com/open?id=132ZBwVyILZKbeNFIKzAQvvUb0kPF2CAU" TargetMode="External"/><Relationship Id="rId6421" Type="http://schemas.openxmlformats.org/officeDocument/2006/relationships/hyperlink" Target="https://drive.google.com/open?id=1FYde94c9EHilLMJ6fZyDxHvbtznLoB23" TargetMode="External"/><Relationship Id="rId7753" Type="http://schemas.openxmlformats.org/officeDocument/2006/relationships/hyperlink" Target="https://drive.google.com/open?id=1fURKUmnhYY8lnFKx9y4T_Ra3CbGuaKaL" TargetMode="External"/><Relationship Id="rId6422" Type="http://schemas.openxmlformats.org/officeDocument/2006/relationships/hyperlink" Target="https://drive.google.com/open?id=13Ntsgee9e_nJdRTQfJuv5odK6J8_4fRa" TargetMode="External"/><Relationship Id="rId7752" Type="http://schemas.openxmlformats.org/officeDocument/2006/relationships/hyperlink" Target="https://drive.google.com/open?id=1UwuvjlRQqXVS4esTGU4mdOBt2_fYLm5f" TargetMode="External"/><Relationship Id="rId7751" Type="http://schemas.openxmlformats.org/officeDocument/2006/relationships/hyperlink" Target="https://drive.google.com/open?id=1ltOQCTXi0UdYRSctQsZe85VsWic7T0OG" TargetMode="External"/><Relationship Id="rId6420" Type="http://schemas.openxmlformats.org/officeDocument/2006/relationships/hyperlink" Target="https://drive.google.com/open?id=13Ntsgee9e_nJdRTQfJuv5odK6J8_4fRa" TargetMode="External"/><Relationship Id="rId7750" Type="http://schemas.openxmlformats.org/officeDocument/2006/relationships/hyperlink" Target="https://drive.google.com/open?id=1UwuvjlRQqXVS4esTGU4mdOBt2_fYLm5f" TargetMode="External"/><Relationship Id="rId6425" Type="http://schemas.openxmlformats.org/officeDocument/2006/relationships/hyperlink" Target="https://drive.google.com/open?id=1wqHFSQ_NAjHrh440SkkPPi1JZXwUiyJH" TargetMode="External"/><Relationship Id="rId7757" Type="http://schemas.openxmlformats.org/officeDocument/2006/relationships/hyperlink" Target="https://drive.google.com/open?id=1FTpl8ERKu6qsYy3HLLliwiwPUajo_Wyf" TargetMode="External"/><Relationship Id="rId17048" Type="http://schemas.openxmlformats.org/officeDocument/2006/relationships/hyperlink" Target="https://drive.google.com/open?id=1yBc5o6tt7n0qWxzZnYO8YfKJVKp0gvyS" TargetMode="External"/><Relationship Id="rId6426" Type="http://schemas.openxmlformats.org/officeDocument/2006/relationships/hyperlink" Target="https://drive.google.com/open?id=13Ntsgee9e_nJdRTQfJuv5odK6J8_4fRa" TargetMode="External"/><Relationship Id="rId7756" Type="http://schemas.openxmlformats.org/officeDocument/2006/relationships/hyperlink" Target="https://drive.google.com/open?id=1UwuvjlRQqXVS4esTGU4mdOBt2_fYLm5f" TargetMode="External"/><Relationship Id="rId17047" Type="http://schemas.openxmlformats.org/officeDocument/2006/relationships/hyperlink" Target="https://drive.google.com/open?id=1v9PtvMlcSBpplHptTrRHPg9uFcI2S3ks" TargetMode="External"/><Relationship Id="rId6423" Type="http://schemas.openxmlformats.org/officeDocument/2006/relationships/hyperlink" Target="https://drive.google.com/open?id=1oTK4GErnvqtU73cSMGb3jo-ID-VXnJKV" TargetMode="External"/><Relationship Id="rId7755" Type="http://schemas.openxmlformats.org/officeDocument/2006/relationships/hyperlink" Target="https://drive.google.com/open?id=1cMxeUev9whZGBGdbop-6991W2M6zMKFy" TargetMode="External"/><Relationship Id="rId18378" Type="http://schemas.openxmlformats.org/officeDocument/2006/relationships/hyperlink" Target="https://drive.google.com/open?id=132ZBwVyILZKbeNFIKzAQvvUb0kPF2CAU" TargetMode="External"/><Relationship Id="rId6424" Type="http://schemas.openxmlformats.org/officeDocument/2006/relationships/hyperlink" Target="https://drive.google.com/open?id=13Ntsgee9e_nJdRTQfJuv5odK6J8_4fRa" TargetMode="External"/><Relationship Id="rId7754" Type="http://schemas.openxmlformats.org/officeDocument/2006/relationships/hyperlink" Target="https://drive.google.com/open?id=1UwuvjlRQqXVS4esTGU4mdOBt2_fYLm5f" TargetMode="External"/><Relationship Id="rId17049" Type="http://schemas.openxmlformats.org/officeDocument/2006/relationships/hyperlink" Target="https://drive.google.com/open?id=1uWbPzFMvIfiTTr7E-2bY9ARPrDX62FRk" TargetMode="External"/><Relationship Id="rId18379" Type="http://schemas.openxmlformats.org/officeDocument/2006/relationships/hyperlink" Target="https://drive.google.com/open?id=18ZQ4UcZOeY-24HyPKXFW2pqMJyUp5WBQ" TargetMode="External"/><Relationship Id="rId6418" Type="http://schemas.openxmlformats.org/officeDocument/2006/relationships/hyperlink" Target="https://drive.google.com/open?id=13Ntsgee9e_nJdRTQfJuv5odK6J8_4fRa" TargetMode="External"/><Relationship Id="rId17066" Type="http://schemas.openxmlformats.org/officeDocument/2006/relationships/hyperlink" Target="https://drive.google.com/open?id=1yBc5o6tt7n0qWxzZnYO8YfKJVKp0gvyS" TargetMode="External"/><Relationship Id="rId18398" Type="http://schemas.openxmlformats.org/officeDocument/2006/relationships/hyperlink" Target="https://drive.google.com/open?id=132ZBwVyILZKbeNFIKzAQvvUb0kPF2CAU" TargetMode="External"/><Relationship Id="rId20696" Type="http://schemas.openxmlformats.org/officeDocument/2006/relationships/hyperlink" Target="https://drive.google.com/open?id=1pmOowPs5J2SHMf5Eu5w4PT2sZEQ-6AEA" TargetMode="External"/><Relationship Id="rId6419" Type="http://schemas.openxmlformats.org/officeDocument/2006/relationships/hyperlink" Target="https://drive.google.com/open?id=1v0k7e8FXFPNvQfCWEFrj1mogRRQpLsTK" TargetMode="External"/><Relationship Id="rId7749" Type="http://schemas.openxmlformats.org/officeDocument/2006/relationships/hyperlink" Target="https://drive.google.com/open?id=1Qa3Ob-FzwfhgxHYKi0Wsq7yKKbYXvhdS" TargetMode="External"/><Relationship Id="rId17065" Type="http://schemas.openxmlformats.org/officeDocument/2006/relationships/hyperlink" Target="https://drive.google.com/open?id=1rcYjtdtbd7HYDr9z3aCoPyHZZPhtveQl" TargetMode="External"/><Relationship Id="rId18399" Type="http://schemas.openxmlformats.org/officeDocument/2006/relationships/hyperlink" Target="https://drive.google.com/open?id=1HjEW6zPNL5_lE20PhnIosKUySBGqzMWN" TargetMode="External"/><Relationship Id="rId20697" Type="http://schemas.openxmlformats.org/officeDocument/2006/relationships/hyperlink" Target="https://drive.google.com/open?id=1m8gv8kT1ZnqP1YXR02Pvi0AkIB1UOuLC" TargetMode="External"/><Relationship Id="rId6416" Type="http://schemas.openxmlformats.org/officeDocument/2006/relationships/hyperlink" Target="https://drive.google.com/open?id=13Ntsgee9e_nJdRTQfJuv5odK6J8_4fRa" TargetMode="External"/><Relationship Id="rId7748" Type="http://schemas.openxmlformats.org/officeDocument/2006/relationships/hyperlink" Target="https://drive.google.com/open?id=1UwuvjlRQqXVS4esTGU4mdOBt2_fYLm5f" TargetMode="External"/><Relationship Id="rId17068" Type="http://schemas.openxmlformats.org/officeDocument/2006/relationships/hyperlink" Target="https://drive.google.com/open?id=1yBc5o6tt7n0qWxzZnYO8YfKJVKp0gvyS" TargetMode="External"/><Relationship Id="rId18396" Type="http://schemas.openxmlformats.org/officeDocument/2006/relationships/hyperlink" Target="https://drive.google.com/open?id=132ZBwVyILZKbeNFIKzAQvvUb0kPF2CAU" TargetMode="External"/><Relationship Id="rId20698" Type="http://schemas.openxmlformats.org/officeDocument/2006/relationships/hyperlink" Target="https://drive.google.com/open?id=1pmOowPs5J2SHMf5Eu5w4PT2sZEQ-6AEA" TargetMode="External"/><Relationship Id="rId6417" Type="http://schemas.openxmlformats.org/officeDocument/2006/relationships/hyperlink" Target="https://drive.google.com/open?id=1CW8S6kevXpQ6XnFbOy9YA8dfsmEBLErw" TargetMode="External"/><Relationship Id="rId7747" Type="http://schemas.openxmlformats.org/officeDocument/2006/relationships/hyperlink" Target="https://drive.google.com/open?id=17kdkxO1_cu_WXJcqdLOpnq1ISGQ4AfRj" TargetMode="External"/><Relationship Id="rId17067" Type="http://schemas.openxmlformats.org/officeDocument/2006/relationships/hyperlink" Target="https://drive.google.com/open?id=1KSmMjJ1fDYw8RK71vNj2fRsbvG1CW9jF" TargetMode="External"/><Relationship Id="rId18397" Type="http://schemas.openxmlformats.org/officeDocument/2006/relationships/hyperlink" Target="https://drive.google.com/open?id=1Um_UeM71BgQv3dMOPEn_MRE-H7veo1IH" TargetMode="External"/><Relationship Id="rId20699" Type="http://schemas.openxmlformats.org/officeDocument/2006/relationships/hyperlink" Target="https://drive.google.com/open?id=1uswMSNg5WzdPp6d7jWQhpzjkzVTsu8sH" TargetMode="External"/><Relationship Id="rId17062" Type="http://schemas.openxmlformats.org/officeDocument/2006/relationships/hyperlink" Target="https://drive.google.com/open?id=1yBc5o6tt7n0qWxzZnYO8YfKJVKp0gvyS" TargetMode="External"/><Relationship Id="rId18394" Type="http://schemas.openxmlformats.org/officeDocument/2006/relationships/hyperlink" Target="https://drive.google.com/open?id=132ZBwVyILZKbeNFIKzAQvvUb0kPF2CAU" TargetMode="External"/><Relationship Id="rId17061" Type="http://schemas.openxmlformats.org/officeDocument/2006/relationships/hyperlink" Target="https://drive.google.com/open?id=1KIZekeKC-n1qG52XOAxQeCppEDnonQsN" TargetMode="External"/><Relationship Id="rId18395" Type="http://schemas.openxmlformats.org/officeDocument/2006/relationships/hyperlink" Target="https://drive.google.com/open?id=1OrrFFzgGhXLSsdK9n_w7ggfxTj8y5clt" TargetMode="External"/><Relationship Id="rId17064" Type="http://schemas.openxmlformats.org/officeDocument/2006/relationships/hyperlink" Target="https://drive.google.com/open?id=1yBc5o6tt7n0qWxzZnYO8YfKJVKp0gvyS" TargetMode="External"/><Relationship Id="rId18392" Type="http://schemas.openxmlformats.org/officeDocument/2006/relationships/hyperlink" Target="https://drive.google.com/open?id=132ZBwVyILZKbeNFIKzAQvvUb0kPF2CAU" TargetMode="External"/><Relationship Id="rId17063" Type="http://schemas.openxmlformats.org/officeDocument/2006/relationships/hyperlink" Target="https://drive.google.com/open?id=1fl2gQApUPZJKeBpSTuEcz-CSDG26EMG6" TargetMode="External"/><Relationship Id="rId18393" Type="http://schemas.openxmlformats.org/officeDocument/2006/relationships/hyperlink" Target="https://drive.google.com/open?id=1g3dfx7mFmPybTt680mrsEFr5pxDyqsE6" TargetMode="External"/><Relationship Id="rId18390" Type="http://schemas.openxmlformats.org/officeDocument/2006/relationships/hyperlink" Target="https://drive.google.com/open?id=132ZBwVyILZKbeNFIKzAQvvUb0kPF2CAU" TargetMode="External"/><Relationship Id="rId18391" Type="http://schemas.openxmlformats.org/officeDocument/2006/relationships/hyperlink" Target="https://drive.google.com/open?id=1UFvAG9qPFiwUyug1II2WVg4U_0xxmEXM" TargetMode="External"/><Relationship Id="rId17060" Type="http://schemas.openxmlformats.org/officeDocument/2006/relationships/hyperlink" Target="https://drive.google.com/open?id=1yBc5o6tt7n0qWxzZnYO8YfKJVKp0gvyS" TargetMode="External"/><Relationship Id="rId20690" Type="http://schemas.openxmlformats.org/officeDocument/2006/relationships/hyperlink" Target="https://drive.google.com/open?id=1pmOowPs5J2SHMf5Eu5w4PT2sZEQ-6AEA" TargetMode="External"/><Relationship Id="rId20691" Type="http://schemas.openxmlformats.org/officeDocument/2006/relationships/hyperlink" Target="https://drive.google.com/open?id=1yhdvWKikvANmQxV22iaPhnAAPVnstb3y" TargetMode="External"/><Relationship Id="rId20692" Type="http://schemas.openxmlformats.org/officeDocument/2006/relationships/hyperlink" Target="https://drive.google.com/open?id=1pmOowPs5J2SHMf5Eu5w4PT2sZEQ-6AEA" TargetMode="External"/><Relationship Id="rId20693" Type="http://schemas.openxmlformats.org/officeDocument/2006/relationships/hyperlink" Target="https://drive.google.com/open?id=1r1VbQNUzOXwP_jpl7dvbtBY9dKVmtWov" TargetMode="External"/><Relationship Id="rId20694" Type="http://schemas.openxmlformats.org/officeDocument/2006/relationships/hyperlink" Target="https://drive.google.com/open?id=1pmOowPs5J2SHMf5Eu5w4PT2sZEQ-6AEA" TargetMode="External"/><Relationship Id="rId20695" Type="http://schemas.openxmlformats.org/officeDocument/2006/relationships/hyperlink" Target="https://drive.google.com/open?id=1ih2ASUqGLqhn4KxYbEOq-y5lQBuM1i99" TargetMode="External"/><Relationship Id="rId6410" Type="http://schemas.openxmlformats.org/officeDocument/2006/relationships/hyperlink" Target="https://drive.google.com/open?id=1C-NQ__c1L_C03Ss0SNoykkPPSCPfBcKJ" TargetMode="External"/><Relationship Id="rId7742" Type="http://schemas.openxmlformats.org/officeDocument/2006/relationships/hyperlink" Target="https://drive.google.com/open?id=1UwuvjlRQqXVS4esTGU4mdOBt2_fYLm5f" TargetMode="External"/><Relationship Id="rId6411" Type="http://schemas.openxmlformats.org/officeDocument/2006/relationships/hyperlink" Target="https://drive.google.com/open?id=1EmiK6qyhb53uLONBqKGYl00V_RrcO_GR" TargetMode="External"/><Relationship Id="rId7741" Type="http://schemas.openxmlformats.org/officeDocument/2006/relationships/hyperlink" Target="https://drive.google.com/open?id=1aWJwQr2e4lYgRcQ_pV4-QBQRrCfspCvD" TargetMode="External"/><Relationship Id="rId7740" Type="http://schemas.openxmlformats.org/officeDocument/2006/relationships/hyperlink" Target="https://drive.google.com/open?id=1UwuvjlRQqXVS4esTGU4mdOBt2_fYLm5f" TargetMode="External"/><Relationship Id="rId6414" Type="http://schemas.openxmlformats.org/officeDocument/2006/relationships/hyperlink" Target="https://drive.google.com/open?id=1C-NQ__c1L_C03Ss0SNoykkPPSCPfBcKJ" TargetMode="External"/><Relationship Id="rId7746" Type="http://schemas.openxmlformats.org/officeDocument/2006/relationships/hyperlink" Target="https://drive.google.com/open?id=1UwuvjlRQqXVS4esTGU4mdOBt2_fYLm5f" TargetMode="External"/><Relationship Id="rId17059" Type="http://schemas.openxmlformats.org/officeDocument/2006/relationships/hyperlink" Target="https://drive.google.com/open?id=1PhRrmFHeGtkDRml-dRVE91221pkOjMiY" TargetMode="External"/><Relationship Id="rId6415" Type="http://schemas.openxmlformats.org/officeDocument/2006/relationships/hyperlink" Target="https://drive.google.com/open?id=165jWb16N7IzzC1_WdjKMgZy_3-hn7mk4" TargetMode="External"/><Relationship Id="rId7745" Type="http://schemas.openxmlformats.org/officeDocument/2006/relationships/hyperlink" Target="https://drive.google.com/open?id=1KnGCqaBgK1C0ypKB3o1fq1_fIRwQiFS5" TargetMode="External"/><Relationship Id="rId17058" Type="http://schemas.openxmlformats.org/officeDocument/2006/relationships/hyperlink" Target="https://drive.google.com/open?id=1yBc5o6tt7n0qWxzZnYO8YfKJVKp0gvyS" TargetMode="External"/><Relationship Id="rId6412" Type="http://schemas.openxmlformats.org/officeDocument/2006/relationships/hyperlink" Target="https://drive.google.com/open?id=1C-NQ__c1L_C03Ss0SNoykkPPSCPfBcKJ" TargetMode="External"/><Relationship Id="rId7744" Type="http://schemas.openxmlformats.org/officeDocument/2006/relationships/hyperlink" Target="https://drive.google.com/open?id=1UwuvjlRQqXVS4esTGU4mdOBt2_fYLm5f" TargetMode="External"/><Relationship Id="rId18389" Type="http://schemas.openxmlformats.org/officeDocument/2006/relationships/hyperlink" Target="https://drive.google.com/open?id=1TaAKAktaTqhFka4gvqo56k1FSx9qJQFc" TargetMode="External"/><Relationship Id="rId6413" Type="http://schemas.openxmlformats.org/officeDocument/2006/relationships/hyperlink" Target="https://drive.google.com/open?id=1wduC-UDl9bbNYflPn6T0pq3cLQcAhx1v" TargetMode="External"/><Relationship Id="rId7743" Type="http://schemas.openxmlformats.org/officeDocument/2006/relationships/hyperlink" Target="https://drive.google.com/open?id=1nH7vTnQAFMcVTsUzfA5f0YxtJfcbThDP" TargetMode="External"/><Relationship Id="rId17033" Type="http://schemas.openxmlformats.org/officeDocument/2006/relationships/hyperlink" Target="https://drive.google.com/open?id=14tIAQ00T6fNhyWI954uhg9CVkIgFZh_8" TargetMode="External"/><Relationship Id="rId18365" Type="http://schemas.openxmlformats.org/officeDocument/2006/relationships/hyperlink" Target="https://drive.google.com/open?id=1jqdV1-BA-G-Y79Xt9YYL277IgG0UWzN2" TargetMode="External"/><Relationship Id="rId19696" Type="http://schemas.openxmlformats.org/officeDocument/2006/relationships/hyperlink" Target="https://drive.google.com/open?id=15ImTcqmqsMq8k4Yi5Oe73nW3csdBQ5uw" TargetMode="External"/><Relationship Id="rId20685" Type="http://schemas.openxmlformats.org/officeDocument/2006/relationships/hyperlink" Target="https://drive.google.com/open?id=1H4GaI1FLzmVKRpEXBA5iW_w7EpVcd7Yq" TargetMode="External"/><Relationship Id="rId17032" Type="http://schemas.openxmlformats.org/officeDocument/2006/relationships/hyperlink" Target="https://drive.google.com/open?id=1yBc5o6tt7n0qWxzZnYO8YfKJVKp0gvyS" TargetMode="External"/><Relationship Id="rId18366" Type="http://schemas.openxmlformats.org/officeDocument/2006/relationships/hyperlink" Target="https://drive.google.com/open?id=132ZBwVyILZKbeNFIKzAQvvUb0kPF2CAU" TargetMode="External"/><Relationship Id="rId19697" Type="http://schemas.openxmlformats.org/officeDocument/2006/relationships/hyperlink" Target="https://drive.google.com/open?id=1ExInI811RZBO3Kmq9ulmqzWFreMxVwxn" TargetMode="External"/><Relationship Id="rId20686" Type="http://schemas.openxmlformats.org/officeDocument/2006/relationships/hyperlink" Target="https://drive.google.com/open?id=1pmOowPs5J2SHMf5Eu5w4PT2sZEQ-6AEA" TargetMode="External"/><Relationship Id="rId5118" Type="http://schemas.openxmlformats.org/officeDocument/2006/relationships/hyperlink" Target="https://drive.google.com/open?id=1lmLgL7zbVcRIVwM3ZGB3Nx4bFvOcsXnV" TargetMode="External"/><Relationship Id="rId6449" Type="http://schemas.openxmlformats.org/officeDocument/2006/relationships/hyperlink" Target="https://drive.google.com/open?id=1fJeyrbnGlHU3lM250Gp5ZGQ830JRLjK-" TargetMode="External"/><Relationship Id="rId17035" Type="http://schemas.openxmlformats.org/officeDocument/2006/relationships/hyperlink" Target="https://drive.google.com/open?id=1x92uSUNjmBCNNmzgZ2i5I6eWWMHbImIL" TargetMode="External"/><Relationship Id="rId18363" Type="http://schemas.openxmlformats.org/officeDocument/2006/relationships/hyperlink" Target="https://drive.google.com/open?id=1S0xkHWwUVHLKOoah8RCmas6iSlm2hMXB" TargetMode="External"/><Relationship Id="rId19694" Type="http://schemas.openxmlformats.org/officeDocument/2006/relationships/hyperlink" Target="https://drive.google.com/open?id=15ImTcqmqsMq8k4Yi5Oe73nW3csdBQ5uw" TargetMode="External"/><Relationship Id="rId20687" Type="http://schemas.openxmlformats.org/officeDocument/2006/relationships/hyperlink" Target="https://drive.google.com/open?id=1dAV5ZBsVyDiVRZyuRQpjIX-dOS0GJ5QE" TargetMode="External"/><Relationship Id="rId5119" Type="http://schemas.openxmlformats.org/officeDocument/2006/relationships/hyperlink" Target="https://drive.google.com/open?id=1HSA6htsUKXrjN9uR3kxw6P9ldimbdWiL" TargetMode="External"/><Relationship Id="rId17034" Type="http://schemas.openxmlformats.org/officeDocument/2006/relationships/hyperlink" Target="https://drive.google.com/open?id=1yBc5o6tt7n0qWxzZnYO8YfKJVKp0gvyS" TargetMode="External"/><Relationship Id="rId18364" Type="http://schemas.openxmlformats.org/officeDocument/2006/relationships/hyperlink" Target="https://drive.google.com/open?id=132ZBwVyILZKbeNFIKzAQvvUb0kPF2CAU" TargetMode="External"/><Relationship Id="rId19695" Type="http://schemas.openxmlformats.org/officeDocument/2006/relationships/hyperlink" Target="https://drive.google.com/open?id=1Ty40aZhDn21Xz8T-Bz_gFL2LCBZhB8Rb" TargetMode="External"/><Relationship Id="rId20688" Type="http://schemas.openxmlformats.org/officeDocument/2006/relationships/hyperlink" Target="https://drive.google.com/open?id=1pmOowPs5J2SHMf5Eu5w4PT2sZEQ-6AEA" TargetMode="External"/><Relationship Id="rId18361" Type="http://schemas.openxmlformats.org/officeDocument/2006/relationships/hyperlink" Target="https://drive.google.com/open?id=1j6JToPFbGoCPqUYwRpDkW-gtPYV_7xR7" TargetMode="External"/><Relationship Id="rId19692" Type="http://schemas.openxmlformats.org/officeDocument/2006/relationships/hyperlink" Target="https://drive.google.com/open?id=15ImTcqmqsMq8k4Yi5Oe73nW3csdBQ5uw" TargetMode="External"/><Relationship Id="rId20689" Type="http://schemas.openxmlformats.org/officeDocument/2006/relationships/hyperlink" Target="https://drive.google.com/open?id=1c3-QbDtGtr77iQgpK3j1TmMvKapRbRSU" TargetMode="External"/><Relationship Id="rId18362" Type="http://schemas.openxmlformats.org/officeDocument/2006/relationships/hyperlink" Target="https://drive.google.com/open?id=132ZBwVyILZKbeNFIKzAQvvUb0kPF2CAU" TargetMode="External"/><Relationship Id="rId19693" Type="http://schemas.openxmlformats.org/officeDocument/2006/relationships/hyperlink" Target="https://drive.google.com/open?id=1415Zx-4uR0N3q9YLHYaEwhTAu3IT23uF" TargetMode="External"/><Relationship Id="rId17031" Type="http://schemas.openxmlformats.org/officeDocument/2006/relationships/hyperlink" Target="https://drive.google.com/open?id=1gZfQH_QTL5wjp3dV1MpO8rFxjSrwDTYI" TargetMode="External"/><Relationship Id="rId19690" Type="http://schemas.openxmlformats.org/officeDocument/2006/relationships/hyperlink" Target="https://drive.google.com/open?id=15ImTcqmqsMq8k4Yi5Oe73nW3csdBQ5uw" TargetMode="External"/><Relationship Id="rId17030" Type="http://schemas.openxmlformats.org/officeDocument/2006/relationships/hyperlink" Target="https://drive.google.com/open?id=1yBc5o6tt7n0qWxzZnYO8YfKJVKp0gvyS" TargetMode="External"/><Relationship Id="rId18360" Type="http://schemas.openxmlformats.org/officeDocument/2006/relationships/hyperlink" Target="https://drive.google.com/open?id=132ZBwVyILZKbeNFIKzAQvvUb0kPF2CAU" TargetMode="External"/><Relationship Id="rId19691" Type="http://schemas.openxmlformats.org/officeDocument/2006/relationships/hyperlink" Target="https://drive.google.com/open?id=1in2_vz1lnaU6yVlOjGGBcCoizSDgYTLf" TargetMode="External"/><Relationship Id="rId20680" Type="http://schemas.openxmlformats.org/officeDocument/2006/relationships/hyperlink" Target="https://drive.google.com/open?id=1pmOowPs5J2SHMf5Eu5w4PT2sZEQ-6AEA" TargetMode="External"/><Relationship Id="rId20681" Type="http://schemas.openxmlformats.org/officeDocument/2006/relationships/hyperlink" Target="https://drive.google.com/open?id=1OAzuQfBxNrQn1BzntZC6oeIfJaqHINcb" TargetMode="External"/><Relationship Id="rId20682" Type="http://schemas.openxmlformats.org/officeDocument/2006/relationships/hyperlink" Target="https://drive.google.com/open?id=1pmOowPs5J2SHMf5Eu5w4PT2sZEQ-6AEA" TargetMode="External"/><Relationship Id="rId20683" Type="http://schemas.openxmlformats.org/officeDocument/2006/relationships/hyperlink" Target="https://drive.google.com/open?id=1AnrlPP8M6DSkByCVcFf-TZaN6v1qJqRy" TargetMode="External"/><Relationship Id="rId20684" Type="http://schemas.openxmlformats.org/officeDocument/2006/relationships/hyperlink" Target="https://drive.google.com/open?id=1pmOowPs5J2SHMf5Eu5w4PT2sZEQ-6AEA" TargetMode="External"/><Relationship Id="rId7771" Type="http://schemas.openxmlformats.org/officeDocument/2006/relationships/hyperlink" Target="https://drive.google.com/open?id=1Ub26WczKgLry-yWAuEiQ7QS05w-XoLdQ" TargetMode="External"/><Relationship Id="rId6440" Type="http://schemas.openxmlformats.org/officeDocument/2006/relationships/hyperlink" Target="https://drive.google.com/open?id=13Ntsgee9e_nJdRTQfJuv5odK6J8_4fRa" TargetMode="External"/><Relationship Id="rId7770" Type="http://schemas.openxmlformats.org/officeDocument/2006/relationships/hyperlink" Target="https://drive.google.com/open?id=1C1rnfv8CuNUe446B654CaI4P_3Iqekm4" TargetMode="External"/><Relationship Id="rId5112" Type="http://schemas.openxmlformats.org/officeDocument/2006/relationships/hyperlink" Target="https://drive.google.com/open?id=1lmLgL7zbVcRIVwM3ZGB3Nx4bFvOcsXnV" TargetMode="External"/><Relationship Id="rId6443" Type="http://schemas.openxmlformats.org/officeDocument/2006/relationships/hyperlink" Target="https://drive.google.com/open?id=17pEbs2-NWbfJT3-wrlSG_HT7FjJJDrzu" TargetMode="External"/><Relationship Id="rId7775" Type="http://schemas.openxmlformats.org/officeDocument/2006/relationships/hyperlink" Target="https://drive.google.com/open?id=1V31qkieOX9olO9ZXCy9W3V4Lc953W6Ro" TargetMode="External"/><Relationship Id="rId5113" Type="http://schemas.openxmlformats.org/officeDocument/2006/relationships/hyperlink" Target="https://drive.google.com/open?id=1cgT0sDlbwja9SXPWb7f_1Dd_V-ktQ-nv" TargetMode="External"/><Relationship Id="rId6444" Type="http://schemas.openxmlformats.org/officeDocument/2006/relationships/hyperlink" Target="https://drive.google.com/open?id=13Ntsgee9e_nJdRTQfJuv5odK6J8_4fRa" TargetMode="External"/><Relationship Id="rId7774" Type="http://schemas.openxmlformats.org/officeDocument/2006/relationships/hyperlink" Target="https://drive.google.com/open?id=1g-pHFcZh8INd_Ow4t1OjtKkXWlAdvir4" TargetMode="External"/><Relationship Id="rId17029" Type="http://schemas.openxmlformats.org/officeDocument/2006/relationships/hyperlink" Target="https://drive.google.com/open?id=18qqvGX58B-3jGRAiwhOEzP6yNGry1LdS" TargetMode="External"/><Relationship Id="rId5110" Type="http://schemas.openxmlformats.org/officeDocument/2006/relationships/hyperlink" Target="https://drive.google.com/open?id=1lmLgL7zbVcRIVwM3ZGB3Nx4bFvOcsXnV" TargetMode="External"/><Relationship Id="rId6441" Type="http://schemas.openxmlformats.org/officeDocument/2006/relationships/hyperlink" Target="https://drive.google.com/open?id=1JmKS4vCjtxFKCCRUKB12QpIt68SzKFVf" TargetMode="External"/><Relationship Id="rId7773" Type="http://schemas.openxmlformats.org/officeDocument/2006/relationships/hyperlink" Target="https://drive.google.com/open?id=14QsIgGZWWShxnUqcjczBKwiE7hVpBHwU" TargetMode="External"/><Relationship Id="rId5111" Type="http://schemas.openxmlformats.org/officeDocument/2006/relationships/hyperlink" Target="https://drive.google.com/open?id=1EgacLD23x0J86mj3zId2l7lbED8VSIaN" TargetMode="External"/><Relationship Id="rId6442" Type="http://schemas.openxmlformats.org/officeDocument/2006/relationships/hyperlink" Target="https://drive.google.com/open?id=13Ntsgee9e_nJdRTQfJuv5odK6J8_4fRa" TargetMode="External"/><Relationship Id="rId7772" Type="http://schemas.openxmlformats.org/officeDocument/2006/relationships/hyperlink" Target="https://drive.google.com/open?id=1C1rnfv8CuNUe446B654CaI4P_3Iqekm4" TargetMode="External"/><Relationship Id="rId5116" Type="http://schemas.openxmlformats.org/officeDocument/2006/relationships/hyperlink" Target="https://drive.google.com/open?id=1lmLgL7zbVcRIVwM3ZGB3Nx4bFvOcsXnV" TargetMode="External"/><Relationship Id="rId6447" Type="http://schemas.openxmlformats.org/officeDocument/2006/relationships/hyperlink" Target="https://drive.google.com/open?id=1CKNeJc-NpxXP1twUNPPvCHXJ0nOqJQon" TargetMode="External"/><Relationship Id="rId7779" Type="http://schemas.openxmlformats.org/officeDocument/2006/relationships/hyperlink" Target="https://drive.google.com/open?id=1etuPXgU8Y-qYo7ZvTfURQhLgmAKbFULi" TargetMode="External"/><Relationship Id="rId17026" Type="http://schemas.openxmlformats.org/officeDocument/2006/relationships/hyperlink" Target="https://drive.google.com/open?id=1yBc5o6tt7n0qWxzZnYO8YfKJVKp0gvyS" TargetMode="External"/><Relationship Id="rId18358" Type="http://schemas.openxmlformats.org/officeDocument/2006/relationships/hyperlink" Target="https://drive.google.com/open?id=132ZBwVyILZKbeNFIKzAQvvUb0kPF2CAU" TargetMode="External"/><Relationship Id="rId19689" Type="http://schemas.openxmlformats.org/officeDocument/2006/relationships/hyperlink" Target="https://drive.google.com/open?id=1AyEM_mJ7COmmtQdhjVNuijoRiQKMyx8I" TargetMode="External"/><Relationship Id="rId5117" Type="http://schemas.openxmlformats.org/officeDocument/2006/relationships/hyperlink" Target="https://drive.google.com/open?id=1e2duiLAWHvuoXke1fTh62XwhbMEAO0Qm" TargetMode="External"/><Relationship Id="rId6448" Type="http://schemas.openxmlformats.org/officeDocument/2006/relationships/hyperlink" Target="https://drive.google.com/open?id=1zC2a0gJMncxgTygJLTcjrGLxVWxJT2QE" TargetMode="External"/><Relationship Id="rId7778" Type="http://schemas.openxmlformats.org/officeDocument/2006/relationships/hyperlink" Target="https://drive.google.com/open?id=1g-pHFcZh8INd_Ow4t1OjtKkXWlAdvir4" TargetMode="External"/><Relationship Id="rId17025" Type="http://schemas.openxmlformats.org/officeDocument/2006/relationships/hyperlink" Target="https://drive.google.com/open?id=1oAZ6clYRmgMl89OrPofdZvuWyjnZJ6QR" TargetMode="External"/><Relationship Id="rId18359" Type="http://schemas.openxmlformats.org/officeDocument/2006/relationships/hyperlink" Target="https://drive.google.com/open?id=1gwI69k_lzjaTIQHd0CdPm-WkEner-oo_" TargetMode="External"/><Relationship Id="rId5114" Type="http://schemas.openxmlformats.org/officeDocument/2006/relationships/hyperlink" Target="https://drive.google.com/open?id=1lmLgL7zbVcRIVwM3ZGB3Nx4bFvOcsXnV" TargetMode="External"/><Relationship Id="rId6445" Type="http://schemas.openxmlformats.org/officeDocument/2006/relationships/hyperlink" Target="https://drive.google.com/open?id=11EJW-8sTqtidVlDydVEPOIg8UmX1Nkui" TargetMode="External"/><Relationship Id="rId7777" Type="http://schemas.openxmlformats.org/officeDocument/2006/relationships/hyperlink" Target="https://drive.google.com/open?id=12m8_XzMB2AtFZ5h8clzTiir5z91BEKot" TargetMode="External"/><Relationship Id="rId17028" Type="http://schemas.openxmlformats.org/officeDocument/2006/relationships/hyperlink" Target="https://drive.google.com/open?id=1yBc5o6tt7n0qWxzZnYO8YfKJVKp0gvyS" TargetMode="External"/><Relationship Id="rId18356" Type="http://schemas.openxmlformats.org/officeDocument/2006/relationships/hyperlink" Target="https://drive.google.com/open?id=132ZBwVyILZKbeNFIKzAQvvUb0kPF2CAU" TargetMode="External"/><Relationship Id="rId19687" Type="http://schemas.openxmlformats.org/officeDocument/2006/relationships/hyperlink" Target="https://drive.google.com/open?id=1roMNH-FQy3H5heH1xpkWsg_MXGWnDYPc" TargetMode="External"/><Relationship Id="rId5115" Type="http://schemas.openxmlformats.org/officeDocument/2006/relationships/hyperlink" Target="https://drive.google.com/open?id=1fNShB5qt-dgBecdfyWNG4eVKy9hf9qW5" TargetMode="External"/><Relationship Id="rId6446" Type="http://schemas.openxmlformats.org/officeDocument/2006/relationships/hyperlink" Target="https://drive.google.com/open?id=1zC2a0gJMncxgTygJLTcjrGLxVWxJT2QE" TargetMode="External"/><Relationship Id="rId7776" Type="http://schemas.openxmlformats.org/officeDocument/2006/relationships/hyperlink" Target="https://drive.google.com/open?id=1g-pHFcZh8INd_Ow4t1OjtKkXWlAdvir4" TargetMode="External"/><Relationship Id="rId17027" Type="http://schemas.openxmlformats.org/officeDocument/2006/relationships/hyperlink" Target="https://drive.google.com/open?id=1_LHGdWV7vkV_fp7NjG6lD09vrQL0jCpC" TargetMode="External"/><Relationship Id="rId18357" Type="http://schemas.openxmlformats.org/officeDocument/2006/relationships/hyperlink" Target="https://drive.google.com/open?id=1WoavQ52spKCMllreu6l-LBDma-VFBCdE" TargetMode="External"/><Relationship Id="rId19688" Type="http://schemas.openxmlformats.org/officeDocument/2006/relationships/hyperlink" Target="https://drive.google.com/open?id=15ImTcqmqsMq8k4Yi5Oe73nW3csdBQ5uw" TargetMode="External"/><Relationship Id="rId5109" Type="http://schemas.openxmlformats.org/officeDocument/2006/relationships/hyperlink" Target="https://drive.google.com/open?id=1M6CLhfq9PGNaCmmFW9J-LdkOpUsmw-fE" TargetMode="External"/><Relationship Id="rId17044" Type="http://schemas.openxmlformats.org/officeDocument/2006/relationships/hyperlink" Target="https://drive.google.com/open?id=1yBc5o6tt7n0qWxzZnYO8YfKJVKp0gvyS" TargetMode="External"/><Relationship Id="rId18376" Type="http://schemas.openxmlformats.org/officeDocument/2006/relationships/hyperlink" Target="https://drive.google.com/open?id=132ZBwVyILZKbeNFIKzAQvvUb0kPF2CAU" TargetMode="External"/><Relationship Id="rId20674" Type="http://schemas.openxmlformats.org/officeDocument/2006/relationships/hyperlink" Target="https://drive.google.com/open?id=1pmOowPs5J2SHMf5Eu5w4PT2sZEQ-6AEA" TargetMode="External"/><Relationship Id="rId17043" Type="http://schemas.openxmlformats.org/officeDocument/2006/relationships/hyperlink" Target="https://drive.google.com/open?id=1EHhUBJw-EeV0Z_A-PTd2n_9n_OyNFczm" TargetMode="External"/><Relationship Id="rId18377" Type="http://schemas.openxmlformats.org/officeDocument/2006/relationships/hyperlink" Target="https://drive.google.com/open?id=1rkUGd2w5GgRwGa5-YupT9dALxc1gPccL" TargetMode="External"/><Relationship Id="rId20675" Type="http://schemas.openxmlformats.org/officeDocument/2006/relationships/hyperlink" Target="https://drive.google.com/open?id=1kCyt8hjqVL27vMkum_MJkfTogx9Hkr_Q" TargetMode="External"/><Relationship Id="rId5107" Type="http://schemas.openxmlformats.org/officeDocument/2006/relationships/hyperlink" Target="https://drive.google.com/open?id=1O5LGRN2Idst78P8kUNOLsXIFivC_ouVf" TargetMode="External"/><Relationship Id="rId6438" Type="http://schemas.openxmlformats.org/officeDocument/2006/relationships/hyperlink" Target="https://drive.google.com/open?id=13Ntsgee9e_nJdRTQfJuv5odK6J8_4fRa" TargetMode="External"/><Relationship Id="rId17046" Type="http://schemas.openxmlformats.org/officeDocument/2006/relationships/hyperlink" Target="https://drive.google.com/open?id=1yBc5o6tt7n0qWxzZnYO8YfKJVKp0gvyS" TargetMode="External"/><Relationship Id="rId18374" Type="http://schemas.openxmlformats.org/officeDocument/2006/relationships/hyperlink" Target="https://drive.google.com/open?id=132ZBwVyILZKbeNFIKzAQvvUb0kPF2CAU" TargetMode="External"/><Relationship Id="rId20676" Type="http://schemas.openxmlformats.org/officeDocument/2006/relationships/hyperlink" Target="https://drive.google.com/open?id=1pmOowPs5J2SHMf5Eu5w4PT2sZEQ-6AEA" TargetMode="External"/><Relationship Id="rId5108" Type="http://schemas.openxmlformats.org/officeDocument/2006/relationships/hyperlink" Target="https://drive.google.com/open?id=1lmLgL7zbVcRIVwM3ZGB3Nx4bFvOcsXnV" TargetMode="External"/><Relationship Id="rId6439" Type="http://schemas.openxmlformats.org/officeDocument/2006/relationships/hyperlink" Target="https://drive.google.com/open?id=1el3DRteC9WXIhNlC5n4URKEXWEfXcb5P" TargetMode="External"/><Relationship Id="rId7769" Type="http://schemas.openxmlformats.org/officeDocument/2006/relationships/hyperlink" Target="https://drive.google.com/open?id=1cZRmAY0n0dYfUae61gLLyXIeACMPHbFo" TargetMode="External"/><Relationship Id="rId17045" Type="http://schemas.openxmlformats.org/officeDocument/2006/relationships/hyperlink" Target="https://drive.google.com/open?id=1W9oopZgki75w7LyDDo7UKNVi2-o9Pffu" TargetMode="External"/><Relationship Id="rId18375" Type="http://schemas.openxmlformats.org/officeDocument/2006/relationships/hyperlink" Target="https://drive.google.com/open?id=1wBoeHRCT8vZVDlRyLsZNOCTW-rHlj3xF" TargetMode="External"/><Relationship Id="rId20677" Type="http://schemas.openxmlformats.org/officeDocument/2006/relationships/hyperlink" Target="https://drive.google.com/open?id=1ZqeLfYSx3djS8EWuyO5r-42BHIjnvksI" TargetMode="External"/><Relationship Id="rId17040" Type="http://schemas.openxmlformats.org/officeDocument/2006/relationships/hyperlink" Target="https://drive.google.com/open?id=1yBc5o6tt7n0qWxzZnYO8YfKJVKp0gvyS" TargetMode="External"/><Relationship Id="rId18372" Type="http://schemas.openxmlformats.org/officeDocument/2006/relationships/hyperlink" Target="https://drive.google.com/open?id=132ZBwVyILZKbeNFIKzAQvvUb0kPF2CAU" TargetMode="External"/><Relationship Id="rId20678" Type="http://schemas.openxmlformats.org/officeDocument/2006/relationships/hyperlink" Target="https://drive.google.com/open?id=1pmOowPs5J2SHMf5Eu5w4PT2sZEQ-6AEA" TargetMode="External"/><Relationship Id="rId18373" Type="http://schemas.openxmlformats.org/officeDocument/2006/relationships/hyperlink" Target="https://drive.google.com/open?id=1gZI1qj4uTT6IRXV2IJGAq6loxwEqKAJX" TargetMode="External"/><Relationship Id="rId20679" Type="http://schemas.openxmlformats.org/officeDocument/2006/relationships/hyperlink" Target="https://drive.google.com/open?id=1sMvqOIp8RmIhXf2qaa5w8jIExjydCRZd" TargetMode="External"/><Relationship Id="rId17042" Type="http://schemas.openxmlformats.org/officeDocument/2006/relationships/hyperlink" Target="https://drive.google.com/open?id=1yBc5o6tt7n0qWxzZnYO8YfKJVKp0gvyS" TargetMode="External"/><Relationship Id="rId18370" Type="http://schemas.openxmlformats.org/officeDocument/2006/relationships/hyperlink" Target="https://drive.google.com/open?id=132ZBwVyILZKbeNFIKzAQvvUb0kPF2CAU" TargetMode="External"/><Relationship Id="rId17041" Type="http://schemas.openxmlformats.org/officeDocument/2006/relationships/hyperlink" Target="https://drive.google.com/open?id=1LomFmxY1FpMRXzIzUHXxCe3z8Jr-G8To" TargetMode="External"/><Relationship Id="rId18371" Type="http://schemas.openxmlformats.org/officeDocument/2006/relationships/hyperlink" Target="https://drive.google.com/open?id=1dKUrxOvMu9QQ3JTP7Vftu9hM33GmKg9v" TargetMode="External"/><Relationship Id="rId20670" Type="http://schemas.openxmlformats.org/officeDocument/2006/relationships/hyperlink" Target="https://drive.google.com/open?id=1pmOowPs5J2SHMf5Eu5w4PT2sZEQ-6AEA" TargetMode="External"/><Relationship Id="rId20671" Type="http://schemas.openxmlformats.org/officeDocument/2006/relationships/hyperlink" Target="https://drive.google.com/open?id=1QZQwHcCUC7C0vrqaEmDTSZLB6N9ne9-I" TargetMode="External"/><Relationship Id="rId20672" Type="http://schemas.openxmlformats.org/officeDocument/2006/relationships/hyperlink" Target="https://drive.google.com/open?id=1pmOowPs5J2SHMf5Eu5w4PT2sZEQ-6AEA" TargetMode="External"/><Relationship Id="rId20673" Type="http://schemas.openxmlformats.org/officeDocument/2006/relationships/hyperlink" Target="https://drive.google.com/open?id=18r5kN_TyfNxEx5Jxaq2xqOO--Vyn2qMb" TargetMode="External"/><Relationship Id="rId7760" Type="http://schemas.openxmlformats.org/officeDocument/2006/relationships/hyperlink" Target="https://drive.google.com/open?id=1UwuvjlRQqXVS4esTGU4mdOBt2_fYLm5f" TargetMode="External"/><Relationship Id="rId5101" Type="http://schemas.openxmlformats.org/officeDocument/2006/relationships/hyperlink" Target="https://drive.google.com/open?id=10ab5wY4vnczKnZVXNb_oSKMer3Zr-v-w" TargetMode="External"/><Relationship Id="rId6432" Type="http://schemas.openxmlformats.org/officeDocument/2006/relationships/hyperlink" Target="https://drive.google.com/open?id=13Ntsgee9e_nJdRTQfJuv5odK6J8_4fRa" TargetMode="External"/><Relationship Id="rId7764" Type="http://schemas.openxmlformats.org/officeDocument/2006/relationships/hyperlink" Target="https://drive.google.com/open?id=1C1rnfv8CuNUe446B654CaI4P_3Iqekm4" TargetMode="External"/><Relationship Id="rId5102" Type="http://schemas.openxmlformats.org/officeDocument/2006/relationships/hyperlink" Target="https://drive.google.com/open?id=1lmLgL7zbVcRIVwM3ZGB3Nx4bFvOcsXnV" TargetMode="External"/><Relationship Id="rId6433" Type="http://schemas.openxmlformats.org/officeDocument/2006/relationships/hyperlink" Target="https://drive.google.com/open?id=14P1X3hOePWoqgFvuPt_GLO5Birsz0UfT" TargetMode="External"/><Relationship Id="rId7763" Type="http://schemas.openxmlformats.org/officeDocument/2006/relationships/hyperlink" Target="https://drive.google.com/open?id=1-dw9LhxCXlWsU1p8jwnJOckGGJpS-S3_" TargetMode="External"/><Relationship Id="rId6430" Type="http://schemas.openxmlformats.org/officeDocument/2006/relationships/hyperlink" Target="https://drive.google.com/open?id=13Ntsgee9e_nJdRTQfJuv5odK6J8_4fRa" TargetMode="External"/><Relationship Id="rId7762" Type="http://schemas.openxmlformats.org/officeDocument/2006/relationships/hyperlink" Target="https://drive.google.com/open?id=1C1rnfv8CuNUe446B654CaI4P_3Iqekm4" TargetMode="External"/><Relationship Id="rId5100" Type="http://schemas.openxmlformats.org/officeDocument/2006/relationships/hyperlink" Target="https://drive.google.com/open?id=1lmLgL7zbVcRIVwM3ZGB3Nx4bFvOcsXnV" TargetMode="External"/><Relationship Id="rId6431" Type="http://schemas.openxmlformats.org/officeDocument/2006/relationships/hyperlink" Target="https://drive.google.com/open?id=188jTPFvCvu-B-ydKRBXdz9sNGqlQUp7k" TargetMode="External"/><Relationship Id="rId7761" Type="http://schemas.openxmlformats.org/officeDocument/2006/relationships/hyperlink" Target="https://drive.google.com/open?id=1aITXIbHU_9CjecApJoVgJukJDt6Y5L8X" TargetMode="External"/><Relationship Id="rId5105" Type="http://schemas.openxmlformats.org/officeDocument/2006/relationships/hyperlink" Target="https://drive.google.com/open?id=1bs2i7048vm7XcDjYSJvPpT475uhkVP-2" TargetMode="External"/><Relationship Id="rId6436" Type="http://schemas.openxmlformats.org/officeDocument/2006/relationships/hyperlink" Target="https://drive.google.com/open?id=13Ntsgee9e_nJdRTQfJuv5odK6J8_4fRa" TargetMode="External"/><Relationship Id="rId7768" Type="http://schemas.openxmlformats.org/officeDocument/2006/relationships/hyperlink" Target="https://drive.google.com/open?id=1C1rnfv8CuNUe446B654CaI4P_3Iqekm4" TargetMode="External"/><Relationship Id="rId17037" Type="http://schemas.openxmlformats.org/officeDocument/2006/relationships/hyperlink" Target="https://drive.google.com/open?id=13A2GXLn1QmIpkuP_uZuFfIQRxijUZFvO" TargetMode="External"/><Relationship Id="rId18369" Type="http://schemas.openxmlformats.org/officeDocument/2006/relationships/hyperlink" Target="https://drive.google.com/open?id=1I4P9e_-E3S8T-TVtRUintubQimnBiB0u" TargetMode="External"/><Relationship Id="rId5106" Type="http://schemas.openxmlformats.org/officeDocument/2006/relationships/hyperlink" Target="https://drive.google.com/open?id=1lmLgL7zbVcRIVwM3ZGB3Nx4bFvOcsXnV" TargetMode="External"/><Relationship Id="rId6437" Type="http://schemas.openxmlformats.org/officeDocument/2006/relationships/hyperlink" Target="https://drive.google.com/open?id=1V-5htM47VoMZ7sJjUSoxUp2k3N6e5SN3" TargetMode="External"/><Relationship Id="rId7767" Type="http://schemas.openxmlformats.org/officeDocument/2006/relationships/hyperlink" Target="https://drive.google.com/open?id=1l7JphVjTFfFif1xdV0Aup1T17adJlJpZ" TargetMode="External"/><Relationship Id="rId17036" Type="http://schemas.openxmlformats.org/officeDocument/2006/relationships/hyperlink" Target="https://drive.google.com/open?id=1yBc5o6tt7n0qWxzZnYO8YfKJVKp0gvyS" TargetMode="External"/><Relationship Id="rId5103" Type="http://schemas.openxmlformats.org/officeDocument/2006/relationships/hyperlink" Target="https://drive.google.com/open?id=1VkqNQS_o65JnhHQHxaGeBK7EHmkV7aRi" TargetMode="External"/><Relationship Id="rId6434" Type="http://schemas.openxmlformats.org/officeDocument/2006/relationships/hyperlink" Target="https://drive.google.com/open?id=13Ntsgee9e_nJdRTQfJuv5odK6J8_4fRa" TargetMode="External"/><Relationship Id="rId7766" Type="http://schemas.openxmlformats.org/officeDocument/2006/relationships/hyperlink" Target="https://drive.google.com/open?id=1C1rnfv8CuNUe446B654CaI4P_3Iqekm4" TargetMode="External"/><Relationship Id="rId17039" Type="http://schemas.openxmlformats.org/officeDocument/2006/relationships/hyperlink" Target="https://drive.google.com/open?id=1IJKAmlA9shEbWdugmyMSCnPzKBaX4uT8" TargetMode="External"/><Relationship Id="rId18367" Type="http://schemas.openxmlformats.org/officeDocument/2006/relationships/hyperlink" Target="https://drive.google.com/open?id=1ypX7VUqilAqCF2g29xIvBnn-YMcv0uBz" TargetMode="External"/><Relationship Id="rId19698" Type="http://schemas.openxmlformats.org/officeDocument/2006/relationships/hyperlink" Target="https://drive.google.com/open?id=15ImTcqmqsMq8k4Yi5Oe73nW3csdBQ5uw" TargetMode="External"/><Relationship Id="rId5104" Type="http://schemas.openxmlformats.org/officeDocument/2006/relationships/hyperlink" Target="https://drive.google.com/open?id=1lmLgL7zbVcRIVwM3ZGB3Nx4bFvOcsXnV" TargetMode="External"/><Relationship Id="rId6435" Type="http://schemas.openxmlformats.org/officeDocument/2006/relationships/hyperlink" Target="https://drive.google.com/open?id=13neqXJpxqW0yI3gqUvfMBqH-Q_XsQ_HH" TargetMode="External"/><Relationship Id="rId7765" Type="http://schemas.openxmlformats.org/officeDocument/2006/relationships/hyperlink" Target="https://drive.google.com/open?id=1llC4uXa_d54pXnkbTfXCOTPbrri4_KVj" TargetMode="External"/><Relationship Id="rId17038" Type="http://schemas.openxmlformats.org/officeDocument/2006/relationships/hyperlink" Target="https://drive.google.com/open?id=1yBc5o6tt7n0qWxzZnYO8YfKJVKp0gvyS" TargetMode="External"/><Relationship Id="rId18368" Type="http://schemas.openxmlformats.org/officeDocument/2006/relationships/hyperlink" Target="https://drive.google.com/open?id=132ZBwVyILZKbeNFIKzAQvvUb0kPF2CAU" TargetMode="External"/><Relationship Id="rId19699" Type="http://schemas.openxmlformats.org/officeDocument/2006/relationships/hyperlink" Target="https://drive.google.com/open?id=1HIzmSmj-vIYBQ7Q2P71bi4-VJ8-UHOQB" TargetMode="External"/><Relationship Id="rId907" Type="http://schemas.openxmlformats.org/officeDocument/2006/relationships/hyperlink" Target="https://drive.google.com/open?id=1badUIvTVYIpld8ApgMPrbmOeDcXMY8pl" TargetMode="External"/><Relationship Id="rId906" Type="http://schemas.openxmlformats.org/officeDocument/2006/relationships/hyperlink" Target="https://drive.google.com/open?id=159wuAQBe-tNO0NF-eNcrlVTJhf4dAPIk" TargetMode="External"/><Relationship Id="rId905" Type="http://schemas.openxmlformats.org/officeDocument/2006/relationships/hyperlink" Target="https://drive.google.com/open?id=1XYOq-jtyyV588lJ6ArRP-DIMmq1UoS8q" TargetMode="External"/><Relationship Id="rId904" Type="http://schemas.openxmlformats.org/officeDocument/2006/relationships/hyperlink" Target="https://drive.google.com/open?id=159wuAQBe-tNO0NF-eNcrlVTJhf4dAPIk" TargetMode="External"/><Relationship Id="rId909" Type="http://schemas.openxmlformats.org/officeDocument/2006/relationships/hyperlink" Target="https://drive.google.com/open?id=1Lt-P0F1GaZhImLWuZVv6pKcpNbkAkTU9" TargetMode="External"/><Relationship Id="rId908" Type="http://schemas.openxmlformats.org/officeDocument/2006/relationships/hyperlink" Target="https://drive.google.com/open?id=159wuAQBe-tNO0NF-eNcrlVTJhf4dAPIk" TargetMode="External"/><Relationship Id="rId903" Type="http://schemas.openxmlformats.org/officeDocument/2006/relationships/hyperlink" Target="https://drive.google.com/open?id=1z2NRtHbLTLckDZEVKpurVW4QhIbCItDF" TargetMode="External"/><Relationship Id="rId902" Type="http://schemas.openxmlformats.org/officeDocument/2006/relationships/hyperlink" Target="https://drive.google.com/open?id=159wuAQBe-tNO0NF-eNcrlVTJhf4dAPIk" TargetMode="External"/><Relationship Id="rId901" Type="http://schemas.openxmlformats.org/officeDocument/2006/relationships/hyperlink" Target="https://drive.google.com/open?id=1tctsH8dMz1uftCHHrzlSQYQZ4hlCygId" TargetMode="External"/><Relationship Id="rId900" Type="http://schemas.openxmlformats.org/officeDocument/2006/relationships/hyperlink" Target="https://drive.google.com/open?id=159wuAQBe-tNO0NF-eNcrlVTJhf4dAPIk" TargetMode="External"/><Relationship Id="rId929" Type="http://schemas.openxmlformats.org/officeDocument/2006/relationships/hyperlink" Target="https://drive.google.com/open?id=1zz3gHqAxM_HAYH6oPjBFBK52kCrzeYOG" TargetMode="External"/><Relationship Id="rId928" Type="http://schemas.openxmlformats.org/officeDocument/2006/relationships/hyperlink" Target="https://drive.google.com/open?id=1ehalNKA3Ks2tsZ0T_KQCDR4b9JJBqLXw" TargetMode="External"/><Relationship Id="rId927" Type="http://schemas.openxmlformats.org/officeDocument/2006/relationships/hyperlink" Target="https://drive.google.com/open?id=1skaaVPjM9juC5qaPiURolzjsFdxCLXy7" TargetMode="External"/><Relationship Id="rId926" Type="http://schemas.openxmlformats.org/officeDocument/2006/relationships/hyperlink" Target="https://drive.google.com/open?id=1ehalNKA3Ks2tsZ0T_KQCDR4b9JJBqLXw" TargetMode="External"/><Relationship Id="rId921" Type="http://schemas.openxmlformats.org/officeDocument/2006/relationships/hyperlink" Target="https://drive.google.com/open?id=1noba4r9yb74spXPQdPeZq0n8JoPeMV1E" TargetMode="External"/><Relationship Id="rId920" Type="http://schemas.openxmlformats.org/officeDocument/2006/relationships/hyperlink" Target="https://drive.google.com/open?id=1ehalNKA3Ks2tsZ0T_KQCDR4b9JJBqLXw" TargetMode="External"/><Relationship Id="rId925" Type="http://schemas.openxmlformats.org/officeDocument/2006/relationships/hyperlink" Target="https://drive.google.com/open?id=1wvrI3QR5Q3_LLOHV1MmetG0tblmSIo-i" TargetMode="External"/><Relationship Id="rId924" Type="http://schemas.openxmlformats.org/officeDocument/2006/relationships/hyperlink" Target="https://drive.google.com/open?id=1ehalNKA3Ks2tsZ0T_KQCDR4b9JJBqLXw" TargetMode="External"/><Relationship Id="rId923" Type="http://schemas.openxmlformats.org/officeDocument/2006/relationships/hyperlink" Target="https://drive.google.com/open?id=1OIBgBpf3DL9BRIL2kAzAunW-EHswbHbq" TargetMode="External"/><Relationship Id="rId922" Type="http://schemas.openxmlformats.org/officeDocument/2006/relationships/hyperlink" Target="https://drive.google.com/open?id=1ehalNKA3Ks2tsZ0T_KQCDR4b9JJBqLXw" TargetMode="External"/><Relationship Id="rId918" Type="http://schemas.openxmlformats.org/officeDocument/2006/relationships/hyperlink" Target="https://drive.google.com/open?id=1ehalNKA3Ks2tsZ0T_KQCDR4b9JJBqLXw" TargetMode="External"/><Relationship Id="rId917" Type="http://schemas.openxmlformats.org/officeDocument/2006/relationships/hyperlink" Target="https://drive.google.com/open?id=1zUcM7TpO-s_pjBt2r4jDH1xJXZrkpREo" TargetMode="External"/><Relationship Id="rId916" Type="http://schemas.openxmlformats.org/officeDocument/2006/relationships/hyperlink" Target="https://drive.google.com/open?id=1ehalNKA3Ks2tsZ0T_KQCDR4b9JJBqLXw" TargetMode="External"/><Relationship Id="rId915" Type="http://schemas.openxmlformats.org/officeDocument/2006/relationships/hyperlink" Target="https://drive.google.com/open?id=1DE4ENbEn73b0nAcZpeNkCD86ey77k3Wk" TargetMode="External"/><Relationship Id="rId919" Type="http://schemas.openxmlformats.org/officeDocument/2006/relationships/hyperlink" Target="https://drive.google.com/open?id=1dG_vnEBV4-fa0WB7wsZf9oix7qbQtISF" TargetMode="External"/><Relationship Id="rId910" Type="http://schemas.openxmlformats.org/officeDocument/2006/relationships/hyperlink" Target="https://drive.google.com/open?id=159wuAQBe-tNO0NF-eNcrlVTJhf4dAPIk" TargetMode="External"/><Relationship Id="rId914" Type="http://schemas.openxmlformats.org/officeDocument/2006/relationships/hyperlink" Target="https://drive.google.com/open?id=159wuAQBe-tNO0NF-eNcrlVTJhf4dAPIk" TargetMode="External"/><Relationship Id="rId913" Type="http://schemas.openxmlformats.org/officeDocument/2006/relationships/hyperlink" Target="https://drive.google.com/open?id=18NvD9qYpv-KsT08u3eSvTRbplaK8Pu_J" TargetMode="External"/><Relationship Id="rId912" Type="http://schemas.openxmlformats.org/officeDocument/2006/relationships/hyperlink" Target="https://drive.google.com/open?id=159wuAQBe-tNO0NF-eNcrlVTJhf4dAPIk" TargetMode="External"/><Relationship Id="rId911" Type="http://schemas.openxmlformats.org/officeDocument/2006/relationships/hyperlink" Target="https://drive.google.com/open?id=1rlghO09ZuY5w2CVt9knp3RldwXZl9Df8" TargetMode="External"/><Relationship Id="rId19630" Type="http://schemas.openxmlformats.org/officeDocument/2006/relationships/hyperlink" Target="https://drive.google.com/open?id=1V8O7Ku4LY4GKLQAv-gfSSPfvzqEGBqwN" TargetMode="External"/><Relationship Id="rId18300" Type="http://schemas.openxmlformats.org/officeDocument/2006/relationships/hyperlink" Target="https://drive.google.com/open?id=1pjzp9VwqvbIOD6T06nrylQzFr8RmqWLq" TargetMode="External"/><Relationship Id="rId19631" Type="http://schemas.openxmlformats.org/officeDocument/2006/relationships/hyperlink" Target="https://drive.google.com/open?id=1w_UbxYG9HSpNiLFPU9n6djvD-k-jbaPS" TargetMode="External"/><Relationship Id="rId20620" Type="http://schemas.openxmlformats.org/officeDocument/2006/relationships/hyperlink" Target="https://drive.google.com/open?id=1pmOowPs5J2SHMf5Eu5w4PT2sZEQ-6AEA" TargetMode="External"/><Relationship Id="rId20621" Type="http://schemas.openxmlformats.org/officeDocument/2006/relationships/hyperlink" Target="https://drive.google.com/open?id=1FPxKUsS8e6sQ5UuGC0u69AMZAD8omChd" TargetMode="External"/><Relationship Id="rId20622" Type="http://schemas.openxmlformats.org/officeDocument/2006/relationships/hyperlink" Target="https://drive.google.com/open?id=1pmOowPs5J2SHMf5Eu5w4PT2sZEQ-6AEA" TargetMode="External"/><Relationship Id="rId20623" Type="http://schemas.openxmlformats.org/officeDocument/2006/relationships/hyperlink" Target="https://drive.google.com/open?id=1Zv2R3u9ph1xlqINQSkeZJm9CgamgqesW" TargetMode="External"/><Relationship Id="rId20624" Type="http://schemas.openxmlformats.org/officeDocument/2006/relationships/hyperlink" Target="https://drive.google.com/open?id=1pmOowPs5J2SHMf5Eu5w4PT2sZEQ-6AEA" TargetMode="External"/><Relationship Id="rId20625" Type="http://schemas.openxmlformats.org/officeDocument/2006/relationships/hyperlink" Target="https://drive.google.com/open?id=12ewwnLRjiyKQj9GBk9BtDD06lZwAc-Nj" TargetMode="External"/><Relationship Id="rId20626" Type="http://schemas.openxmlformats.org/officeDocument/2006/relationships/hyperlink" Target="https://drive.google.com/open?id=1pmOowPs5J2SHMf5Eu5w4PT2sZEQ-6AEA" TargetMode="External"/><Relationship Id="rId5170" Type="http://schemas.openxmlformats.org/officeDocument/2006/relationships/hyperlink" Target="https://drive.google.com/open?id=17tEFHv52PvLa2eMMP397qK97s3UoPjOb" TargetMode="External"/><Relationship Id="rId5171" Type="http://schemas.openxmlformats.org/officeDocument/2006/relationships/hyperlink" Target="https://drive.google.com/open?id=1HW9ZiCZ5bfvZOEhiIvw0wwAiCls2g3eR" TargetMode="External"/><Relationship Id="rId5174" Type="http://schemas.openxmlformats.org/officeDocument/2006/relationships/hyperlink" Target="https://drive.google.com/open?id=17tEFHv52PvLa2eMMP397qK97s3UoPjOb" TargetMode="External"/><Relationship Id="rId5175" Type="http://schemas.openxmlformats.org/officeDocument/2006/relationships/hyperlink" Target="https://drive.google.com/open?id=1my6OBIQ6VOhZ3QtmtJ1ZU1uiIBSTBrD9" TargetMode="External"/><Relationship Id="rId5172" Type="http://schemas.openxmlformats.org/officeDocument/2006/relationships/hyperlink" Target="https://drive.google.com/open?id=17tEFHv52PvLa2eMMP397qK97s3UoPjOb" TargetMode="External"/><Relationship Id="rId19629" Type="http://schemas.openxmlformats.org/officeDocument/2006/relationships/hyperlink" Target="https://drive.google.com/open?id=1e5y0wOP0lwoXjXFUFNRaM-JoHUDSk_05" TargetMode="External"/><Relationship Id="rId5173" Type="http://schemas.openxmlformats.org/officeDocument/2006/relationships/hyperlink" Target="https://drive.google.com/open?id=1-0UTZM1WuTA16Y8gfI11Zi7M4bxay9_s" TargetMode="External"/><Relationship Id="rId5178" Type="http://schemas.openxmlformats.org/officeDocument/2006/relationships/hyperlink" Target="https://drive.google.com/open?id=17tEFHv52PvLa2eMMP397qK97s3UoPjOb" TargetMode="External"/><Relationship Id="rId19627" Type="http://schemas.openxmlformats.org/officeDocument/2006/relationships/hyperlink" Target="https://drive.google.com/open?id=1FocQU3Eik9z_T8KMxDFl-DSxhJy_W0-0" TargetMode="External"/><Relationship Id="rId20627" Type="http://schemas.openxmlformats.org/officeDocument/2006/relationships/hyperlink" Target="https://drive.google.com/open?id=1dK-8JYRoYYxZPCWLFPYlieKig_7MXYGn" TargetMode="External"/><Relationship Id="rId5179" Type="http://schemas.openxmlformats.org/officeDocument/2006/relationships/hyperlink" Target="https://drive.google.com/open?id=1Xhz-_6EzPPeBYEXec_dVkosGPPekV_9I" TargetMode="External"/><Relationship Id="rId19628" Type="http://schemas.openxmlformats.org/officeDocument/2006/relationships/hyperlink" Target="https://drive.google.com/open?id=1V8O7Ku4LY4GKLQAv-gfSSPfvzqEGBqwN" TargetMode="External"/><Relationship Id="rId20628" Type="http://schemas.openxmlformats.org/officeDocument/2006/relationships/hyperlink" Target="https://drive.google.com/open?id=1pmOowPs5J2SHMf5Eu5w4PT2sZEQ-6AEA" TargetMode="External"/><Relationship Id="rId5176" Type="http://schemas.openxmlformats.org/officeDocument/2006/relationships/hyperlink" Target="https://drive.google.com/open?id=17tEFHv52PvLa2eMMP397qK97s3UoPjOb" TargetMode="External"/><Relationship Id="rId19625" Type="http://schemas.openxmlformats.org/officeDocument/2006/relationships/hyperlink" Target="https://drive.google.com/open?id=1rLhRXJ3Raj4BgEzWnIyZCX3BnRbaS7Wz" TargetMode="External"/><Relationship Id="rId20629" Type="http://schemas.openxmlformats.org/officeDocument/2006/relationships/hyperlink" Target="https://drive.google.com/open?id=1dwUZc_rUEXLn5sKcIymIUB1jAPQ_A6rz" TargetMode="External"/><Relationship Id="rId5177" Type="http://schemas.openxmlformats.org/officeDocument/2006/relationships/hyperlink" Target="https://drive.google.com/open?id=1FRjBN8tQBkQxwVGmfdS7eBlY4EqFofgs" TargetMode="External"/><Relationship Id="rId19626" Type="http://schemas.openxmlformats.org/officeDocument/2006/relationships/hyperlink" Target="https://drive.google.com/open?id=1V8O7Ku4LY4GKLQAv-gfSSPfvzqEGBqwN" TargetMode="External"/><Relationship Id="rId19623" Type="http://schemas.openxmlformats.org/officeDocument/2006/relationships/hyperlink" Target="https://drive.google.com/open?id=17jTx8ZFpWS20PH4vi2H1qLAVrITNM1y1" TargetMode="External"/><Relationship Id="rId19624" Type="http://schemas.openxmlformats.org/officeDocument/2006/relationships/hyperlink" Target="https://drive.google.com/open?id=1V8O7Ku4LY4GKLQAv-gfSSPfvzqEGBqwN" TargetMode="External"/><Relationship Id="rId19621" Type="http://schemas.openxmlformats.org/officeDocument/2006/relationships/hyperlink" Target="https://drive.google.com/open?id=1t8zY2AHHe-I0qe7ZjaAhlI6Led3hPQVR" TargetMode="External"/><Relationship Id="rId19622" Type="http://schemas.openxmlformats.org/officeDocument/2006/relationships/hyperlink" Target="https://drive.google.com/open?id=1V8O7Ku4LY4GKLQAv-gfSSPfvzqEGBqwN" TargetMode="External"/><Relationship Id="rId18310" Type="http://schemas.openxmlformats.org/officeDocument/2006/relationships/hyperlink" Target="https://drive.google.com/open?id=1pjzp9VwqvbIOD6T06nrylQzFr8RmqWLq" TargetMode="External"/><Relationship Id="rId19641" Type="http://schemas.openxmlformats.org/officeDocument/2006/relationships/hyperlink" Target="https://drive.google.com/open?id=1wunbwxTCC7XRCnKOpEfvKhp9O4FMsk8t" TargetMode="External"/><Relationship Id="rId18311" Type="http://schemas.openxmlformats.org/officeDocument/2006/relationships/hyperlink" Target="https://drive.google.com/open?id=1LSVsQf8-bv_FvGOJaU2mMOgoAp2w3YcV" TargetMode="External"/><Relationship Id="rId19642" Type="http://schemas.openxmlformats.org/officeDocument/2006/relationships/hyperlink" Target="https://drive.google.com/open?id=1V8O7Ku4LY4GKLQAv-gfSSPfvzqEGBqwN" TargetMode="External"/><Relationship Id="rId20610" Type="http://schemas.openxmlformats.org/officeDocument/2006/relationships/hyperlink" Target="https://drive.google.com/open?id=18tO2YLs-pcb-OJfp7UwrCz-FCaUtW8mi" TargetMode="External"/><Relationship Id="rId19640" Type="http://schemas.openxmlformats.org/officeDocument/2006/relationships/hyperlink" Target="https://drive.google.com/open?id=1V8O7Ku4LY4GKLQAv-gfSSPfvzqEGBqwN" TargetMode="External"/><Relationship Id="rId20611" Type="http://schemas.openxmlformats.org/officeDocument/2006/relationships/hyperlink" Target="https://drive.google.com/open?id=1Gk3bVsw5kaxHaHUGTq73RrqLHuUkBUuP" TargetMode="External"/><Relationship Id="rId20612" Type="http://schemas.openxmlformats.org/officeDocument/2006/relationships/hyperlink" Target="https://drive.google.com/open?id=18tO2YLs-pcb-OJfp7UwrCz-FCaUtW8mi" TargetMode="External"/><Relationship Id="rId20613" Type="http://schemas.openxmlformats.org/officeDocument/2006/relationships/hyperlink" Target="https://drive.google.com/open?id=1qliQMlt-gPE7baTkMdiMRFXJXakK7wsO" TargetMode="External"/><Relationship Id="rId20614" Type="http://schemas.openxmlformats.org/officeDocument/2006/relationships/hyperlink" Target="https://drive.google.com/open?id=18tO2YLs-pcb-OJfp7UwrCz-FCaUtW8mi" TargetMode="External"/><Relationship Id="rId20615" Type="http://schemas.openxmlformats.org/officeDocument/2006/relationships/hyperlink" Target="https://drive.google.com/open?id=1D8yuaClXOcSVdKIfQ_DL0iOAxxUq0ZGB" TargetMode="External"/><Relationship Id="rId6490" Type="http://schemas.openxmlformats.org/officeDocument/2006/relationships/hyperlink" Target="https://drive.google.com/open?id=1zC2a0gJMncxgTygJLTcjrGLxVWxJT2QE" TargetMode="External"/><Relationship Id="rId5160" Type="http://schemas.openxmlformats.org/officeDocument/2006/relationships/hyperlink" Target="https://drive.google.com/open?id=17tEFHv52PvLa2eMMP397qK97s3UoPjOb" TargetMode="External"/><Relationship Id="rId6491" Type="http://schemas.openxmlformats.org/officeDocument/2006/relationships/hyperlink" Target="https://drive.google.com/open?id=131zGTYVITYOuKbEpq6aAg58LBbennRwh" TargetMode="External"/><Relationship Id="rId5163" Type="http://schemas.openxmlformats.org/officeDocument/2006/relationships/hyperlink" Target="https://drive.google.com/open?id=1pLesaESJw_8frOZBX20SqOvQxbSV6WvU" TargetMode="External"/><Relationship Id="rId6494" Type="http://schemas.openxmlformats.org/officeDocument/2006/relationships/hyperlink" Target="https://drive.google.com/open?id=1zC2a0gJMncxgTygJLTcjrGLxVWxJT2QE" TargetMode="External"/><Relationship Id="rId5164" Type="http://schemas.openxmlformats.org/officeDocument/2006/relationships/hyperlink" Target="https://drive.google.com/open?id=17tEFHv52PvLa2eMMP397qK97s3UoPjOb" TargetMode="External"/><Relationship Id="rId6495" Type="http://schemas.openxmlformats.org/officeDocument/2006/relationships/hyperlink" Target="https://drive.google.com/open?id=1Tuiw6F_gOLta8bhtaSJ8aSCL6tE9-32U" TargetMode="External"/><Relationship Id="rId5161" Type="http://schemas.openxmlformats.org/officeDocument/2006/relationships/hyperlink" Target="https://drive.google.com/open?id=1ZJjzXzsd4SuSq_diFpDoOcuqRUSslFT4" TargetMode="External"/><Relationship Id="rId6492" Type="http://schemas.openxmlformats.org/officeDocument/2006/relationships/hyperlink" Target="https://drive.google.com/open?id=1zC2a0gJMncxgTygJLTcjrGLxVWxJT2QE" TargetMode="External"/><Relationship Id="rId18309" Type="http://schemas.openxmlformats.org/officeDocument/2006/relationships/hyperlink" Target="https://drive.google.com/open?id=15Lam-sNf-tRSocQZ4hXApNZBHG3MuMiO" TargetMode="External"/><Relationship Id="rId5162" Type="http://schemas.openxmlformats.org/officeDocument/2006/relationships/hyperlink" Target="https://drive.google.com/open?id=17tEFHv52PvLa2eMMP397qK97s3UoPjOb" TargetMode="External"/><Relationship Id="rId6493" Type="http://schemas.openxmlformats.org/officeDocument/2006/relationships/hyperlink" Target="https://drive.google.com/open?id=1g1NBk_JrPfbxpip5x-RRVwudonkYkFdj" TargetMode="External"/><Relationship Id="rId5167" Type="http://schemas.openxmlformats.org/officeDocument/2006/relationships/hyperlink" Target="https://drive.google.com/open?id=1CnMPSpPDYxml5syKjt-r_aVl6RvjpQdD" TargetMode="External"/><Relationship Id="rId6498" Type="http://schemas.openxmlformats.org/officeDocument/2006/relationships/hyperlink" Target="https://drive.google.com/open?id=1zC2a0gJMncxgTygJLTcjrGLxVWxJT2QE" TargetMode="External"/><Relationship Id="rId18307" Type="http://schemas.openxmlformats.org/officeDocument/2006/relationships/hyperlink" Target="https://drive.google.com/open?id=1LcVoynrjM4MLX2uDmiLLolHQPopOCI6V" TargetMode="External"/><Relationship Id="rId19638" Type="http://schemas.openxmlformats.org/officeDocument/2006/relationships/hyperlink" Target="https://drive.google.com/open?id=1V8O7Ku4LY4GKLQAv-gfSSPfvzqEGBqwN" TargetMode="External"/><Relationship Id="rId20616" Type="http://schemas.openxmlformats.org/officeDocument/2006/relationships/hyperlink" Target="https://drive.google.com/open?id=18tO2YLs-pcb-OJfp7UwrCz-FCaUtW8mi" TargetMode="External"/><Relationship Id="rId5168" Type="http://schemas.openxmlformats.org/officeDocument/2006/relationships/hyperlink" Target="https://drive.google.com/open?id=17tEFHv52PvLa2eMMP397qK97s3UoPjOb" TargetMode="External"/><Relationship Id="rId6499" Type="http://schemas.openxmlformats.org/officeDocument/2006/relationships/hyperlink" Target="https://drive.google.com/open?id=1zXWgGe-5ctZlAcSuFvwjQ2taek7E_pVe" TargetMode="External"/><Relationship Id="rId18308" Type="http://schemas.openxmlformats.org/officeDocument/2006/relationships/hyperlink" Target="https://drive.google.com/open?id=1pjzp9VwqvbIOD6T06nrylQzFr8RmqWLq" TargetMode="External"/><Relationship Id="rId19639" Type="http://schemas.openxmlformats.org/officeDocument/2006/relationships/hyperlink" Target="https://drive.google.com/open?id=1kNN0U2kYNd3gLAUNecP73kwARZgnWbul" TargetMode="External"/><Relationship Id="rId20617" Type="http://schemas.openxmlformats.org/officeDocument/2006/relationships/hyperlink" Target="https://drive.google.com/open?id=1QRRukR2D-xkQFYWb3tIBbe8i0YM-nTT_" TargetMode="External"/><Relationship Id="rId5165" Type="http://schemas.openxmlformats.org/officeDocument/2006/relationships/hyperlink" Target="https://drive.google.com/open?id=1Y5-RL6Kx2ngXhPhzXGQkGTDoYYd6zNUR" TargetMode="External"/><Relationship Id="rId6496" Type="http://schemas.openxmlformats.org/officeDocument/2006/relationships/hyperlink" Target="https://drive.google.com/open?id=1zC2a0gJMncxgTygJLTcjrGLxVWxJT2QE" TargetMode="External"/><Relationship Id="rId18305" Type="http://schemas.openxmlformats.org/officeDocument/2006/relationships/hyperlink" Target="https://drive.google.com/open?id=19s-ldgr6fFmdQh2in9s7-uBajyRipry5" TargetMode="External"/><Relationship Id="rId19636" Type="http://schemas.openxmlformats.org/officeDocument/2006/relationships/hyperlink" Target="https://drive.google.com/open?id=1V8O7Ku4LY4GKLQAv-gfSSPfvzqEGBqwN" TargetMode="External"/><Relationship Id="rId20618" Type="http://schemas.openxmlformats.org/officeDocument/2006/relationships/hyperlink" Target="https://drive.google.com/open?id=1pmOowPs5J2SHMf5Eu5w4PT2sZEQ-6AEA" TargetMode="External"/><Relationship Id="rId5166" Type="http://schemas.openxmlformats.org/officeDocument/2006/relationships/hyperlink" Target="https://drive.google.com/open?id=17tEFHv52PvLa2eMMP397qK97s3UoPjOb" TargetMode="External"/><Relationship Id="rId6497" Type="http://schemas.openxmlformats.org/officeDocument/2006/relationships/hyperlink" Target="https://drive.google.com/open?id=1bEHBhp7Sw7FxK9XlItvMMpQVCB6hOcK0" TargetMode="External"/><Relationship Id="rId18306" Type="http://schemas.openxmlformats.org/officeDocument/2006/relationships/hyperlink" Target="https://drive.google.com/open?id=1pjzp9VwqvbIOD6T06nrylQzFr8RmqWLq" TargetMode="External"/><Relationship Id="rId19637" Type="http://schemas.openxmlformats.org/officeDocument/2006/relationships/hyperlink" Target="https://drive.google.com/open?id=1-D9a19-HdvlY6GKI3lNAhtGMdpOOHLoD" TargetMode="External"/><Relationship Id="rId20619" Type="http://schemas.openxmlformats.org/officeDocument/2006/relationships/hyperlink" Target="https://drive.google.com/open?id=1yEDBl2Pxz9WVMla9xp0qCqXiF_DIIIjf" TargetMode="External"/><Relationship Id="rId18303" Type="http://schemas.openxmlformats.org/officeDocument/2006/relationships/hyperlink" Target="https://drive.google.com/open?id=1mUZ7JtJVo2ZT9rHs37PtzcHgV__19QDY" TargetMode="External"/><Relationship Id="rId19634" Type="http://schemas.openxmlformats.org/officeDocument/2006/relationships/hyperlink" Target="https://drive.google.com/open?id=1V8O7Ku4LY4GKLQAv-gfSSPfvzqEGBqwN" TargetMode="External"/><Relationship Id="rId18304" Type="http://schemas.openxmlformats.org/officeDocument/2006/relationships/hyperlink" Target="https://drive.google.com/open?id=1pjzp9VwqvbIOD6T06nrylQzFr8RmqWLq" TargetMode="External"/><Relationship Id="rId19635" Type="http://schemas.openxmlformats.org/officeDocument/2006/relationships/hyperlink" Target="https://drive.google.com/open?id=1pfIL5zEswcWlPmM-VAGoqoXJyTqkcxIv" TargetMode="External"/><Relationship Id="rId5169" Type="http://schemas.openxmlformats.org/officeDocument/2006/relationships/hyperlink" Target="https://drive.google.com/open?id=1_8QVkKJiaz7wfgd9KjqKfpiJO_Y5Dweg" TargetMode="External"/><Relationship Id="rId18301" Type="http://schemas.openxmlformats.org/officeDocument/2006/relationships/hyperlink" Target="https://drive.google.com/open?id=126yf2hEqVhp5-Ug-inGDmPuzPWG5xhLY" TargetMode="External"/><Relationship Id="rId19632" Type="http://schemas.openxmlformats.org/officeDocument/2006/relationships/hyperlink" Target="https://drive.google.com/open?id=1V8O7Ku4LY4GKLQAv-gfSSPfvzqEGBqwN" TargetMode="External"/><Relationship Id="rId18302" Type="http://schemas.openxmlformats.org/officeDocument/2006/relationships/hyperlink" Target="https://drive.google.com/open?id=1pjzp9VwqvbIOD6T06nrylQzFr8RmqWLq" TargetMode="External"/><Relationship Id="rId19633" Type="http://schemas.openxmlformats.org/officeDocument/2006/relationships/hyperlink" Target="https://drive.google.com/open?id=1XT6s-qKCayI4MPMiT5j-teoULjriSLEb" TargetMode="External"/><Relationship Id="rId20600" Type="http://schemas.openxmlformats.org/officeDocument/2006/relationships/hyperlink" Target="https://drive.google.com/open?id=18tO2YLs-pcb-OJfp7UwrCz-FCaUtW8mi" TargetMode="External"/><Relationship Id="rId20601" Type="http://schemas.openxmlformats.org/officeDocument/2006/relationships/hyperlink" Target="https://drive.google.com/open?id=1DRI7HmIkZL0We5-WTUbW6e-YZkfvoy6Y" TargetMode="External"/><Relationship Id="rId20602" Type="http://schemas.openxmlformats.org/officeDocument/2006/relationships/hyperlink" Target="https://drive.google.com/open?id=18tO2YLs-pcb-OJfp7UwrCz-FCaUtW8mi" TargetMode="External"/><Relationship Id="rId20603" Type="http://schemas.openxmlformats.org/officeDocument/2006/relationships/hyperlink" Target="https://drive.google.com/open?id=1J44bf4D0ZexTquAs_g2uGFuwSTPRDXP0" TargetMode="External"/><Relationship Id="rId20604" Type="http://schemas.openxmlformats.org/officeDocument/2006/relationships/hyperlink" Target="https://drive.google.com/open?id=18tO2YLs-pcb-OJfp7UwrCz-FCaUtW8mi" TargetMode="External"/><Relationship Id="rId5192" Type="http://schemas.openxmlformats.org/officeDocument/2006/relationships/hyperlink" Target="https://drive.google.com/open?id=17tEFHv52PvLa2eMMP397qK97s3UoPjOb" TargetMode="External"/><Relationship Id="rId5193" Type="http://schemas.openxmlformats.org/officeDocument/2006/relationships/hyperlink" Target="https://drive.google.com/open?id=1TEca3i2pjikFA3oxPFAso5uGUlRhreCd" TargetMode="External"/><Relationship Id="rId5190" Type="http://schemas.openxmlformats.org/officeDocument/2006/relationships/hyperlink" Target="https://drive.google.com/open?id=17tEFHv52PvLa2eMMP397qK97s3UoPjOb" TargetMode="External"/><Relationship Id="rId5191" Type="http://schemas.openxmlformats.org/officeDocument/2006/relationships/hyperlink" Target="https://drive.google.com/open?id=1tda3hPmbHcXinpDoEwUFhqNKQdtZr2TD" TargetMode="External"/><Relationship Id="rId5196" Type="http://schemas.openxmlformats.org/officeDocument/2006/relationships/hyperlink" Target="https://drive.google.com/open?id=17tEFHv52PvLa2eMMP397qK97s3UoPjOb" TargetMode="External"/><Relationship Id="rId19609" Type="http://schemas.openxmlformats.org/officeDocument/2006/relationships/hyperlink" Target="https://drive.google.com/open?id=1bKW_T4o5ZJZwSuSiaUK2r6qTV9HhhKW3" TargetMode="External"/><Relationship Id="rId5197" Type="http://schemas.openxmlformats.org/officeDocument/2006/relationships/hyperlink" Target="https://drive.google.com/open?id=1pOWUVYgEn4aemQuRP4JOM37lDNDdqfEU" TargetMode="External"/><Relationship Id="rId5194" Type="http://schemas.openxmlformats.org/officeDocument/2006/relationships/hyperlink" Target="https://drive.google.com/open?id=17tEFHv52PvLa2eMMP397qK97s3UoPjOb" TargetMode="External"/><Relationship Id="rId19607" Type="http://schemas.openxmlformats.org/officeDocument/2006/relationships/hyperlink" Target="https://drive.google.com/open?id=1IuHXKpkuNrdOTt63qmST0U1Hhl9VFQC3" TargetMode="External"/><Relationship Id="rId5195" Type="http://schemas.openxmlformats.org/officeDocument/2006/relationships/hyperlink" Target="https://drive.google.com/open?id=1kuF9ClVPUhxmuPQk80OpprkNJ8UzlSiL" TargetMode="External"/><Relationship Id="rId19608" Type="http://schemas.openxmlformats.org/officeDocument/2006/relationships/hyperlink" Target="https://drive.google.com/open?id=1rvbvU0YfvneI7guns43H5jFGD5dKHKRn" TargetMode="External"/><Relationship Id="rId19605" Type="http://schemas.openxmlformats.org/officeDocument/2006/relationships/hyperlink" Target="https://drive.google.com/open?id=18TsTPZAuPfASLzM718Qmqv6qtRFxys_l" TargetMode="External"/><Relationship Id="rId20605" Type="http://schemas.openxmlformats.org/officeDocument/2006/relationships/hyperlink" Target="https://drive.google.com/open?id=1h5s4Xx9OXwk2HaIGlM63amSbaiPwDfCh" TargetMode="External"/><Relationship Id="rId19606" Type="http://schemas.openxmlformats.org/officeDocument/2006/relationships/hyperlink" Target="https://drive.google.com/open?id=1rvbvU0YfvneI7guns43H5jFGD5dKHKRn" TargetMode="External"/><Relationship Id="rId20606" Type="http://schemas.openxmlformats.org/officeDocument/2006/relationships/hyperlink" Target="https://drive.google.com/open?id=18tO2YLs-pcb-OJfp7UwrCz-FCaUtW8mi" TargetMode="External"/><Relationship Id="rId5198" Type="http://schemas.openxmlformats.org/officeDocument/2006/relationships/hyperlink" Target="https://drive.google.com/open?id=17tEFHv52PvLa2eMMP397qK97s3UoPjOb" TargetMode="External"/><Relationship Id="rId19603" Type="http://schemas.openxmlformats.org/officeDocument/2006/relationships/hyperlink" Target="https://drive.google.com/open?id=1u8Dh_rW36t87xBGnhfZulehE22huSbC5" TargetMode="External"/><Relationship Id="rId20607" Type="http://schemas.openxmlformats.org/officeDocument/2006/relationships/hyperlink" Target="https://drive.google.com/open?id=1BxAB4t_dmUtLiONFX_7gCKEpnXbyG0RE" TargetMode="External"/><Relationship Id="rId5199" Type="http://schemas.openxmlformats.org/officeDocument/2006/relationships/hyperlink" Target="https://drive.google.com/open?id=192TWUZ3BaCexICoMpy1i-KCuyN4_BkAg" TargetMode="External"/><Relationship Id="rId19604" Type="http://schemas.openxmlformats.org/officeDocument/2006/relationships/hyperlink" Target="https://drive.google.com/open?id=1rvbvU0YfvneI7guns43H5jFGD5dKHKRn" TargetMode="External"/><Relationship Id="rId20608" Type="http://schemas.openxmlformats.org/officeDocument/2006/relationships/hyperlink" Target="https://drive.google.com/open?id=18tO2YLs-pcb-OJfp7UwrCz-FCaUtW8mi" TargetMode="External"/><Relationship Id="rId19601" Type="http://schemas.openxmlformats.org/officeDocument/2006/relationships/hyperlink" Target="https://drive.google.com/open?id=1D1kdRhl5DFjZz22w7d5JO-a_p3mc4Y9L" TargetMode="External"/><Relationship Id="rId20609" Type="http://schemas.openxmlformats.org/officeDocument/2006/relationships/hyperlink" Target="https://drive.google.com/open?id=1T5mokcRCqd-96LvBwtSapSjB0_KwaVJK" TargetMode="External"/><Relationship Id="rId19602" Type="http://schemas.openxmlformats.org/officeDocument/2006/relationships/hyperlink" Target="https://drive.google.com/open?id=1rvbvU0YfvneI7guns43H5jFGD5dKHKRn" TargetMode="External"/><Relationship Id="rId19600" Type="http://schemas.openxmlformats.org/officeDocument/2006/relationships/hyperlink" Target="https://drive.google.com/open?id=1rvbvU0YfvneI7guns43H5jFGD5dKHKRn" TargetMode="External"/><Relationship Id="rId19620" Type="http://schemas.openxmlformats.org/officeDocument/2006/relationships/hyperlink" Target="https://drive.google.com/open?id=1V8O7Ku4LY4GKLQAv-gfSSPfvzqEGBqwN" TargetMode="External"/><Relationship Id="rId5181" Type="http://schemas.openxmlformats.org/officeDocument/2006/relationships/hyperlink" Target="https://drive.google.com/open?id=1VY6hsDwACqw87tN6sPzYGU480wcG_fcl" TargetMode="External"/><Relationship Id="rId5182" Type="http://schemas.openxmlformats.org/officeDocument/2006/relationships/hyperlink" Target="https://drive.google.com/open?id=17tEFHv52PvLa2eMMP397qK97s3UoPjOb" TargetMode="External"/><Relationship Id="rId5180" Type="http://schemas.openxmlformats.org/officeDocument/2006/relationships/hyperlink" Target="https://drive.google.com/open?id=17tEFHv52PvLa2eMMP397qK97s3UoPjOb" TargetMode="External"/><Relationship Id="rId5185" Type="http://schemas.openxmlformats.org/officeDocument/2006/relationships/hyperlink" Target="https://drive.google.com/open?id=1BkmBGIekbo3CIIlcqctBXTmny6kILNwC" TargetMode="External"/><Relationship Id="rId5186" Type="http://schemas.openxmlformats.org/officeDocument/2006/relationships/hyperlink" Target="https://drive.google.com/open?id=17tEFHv52PvLa2eMMP397qK97s3UoPjOb" TargetMode="External"/><Relationship Id="rId5183" Type="http://schemas.openxmlformats.org/officeDocument/2006/relationships/hyperlink" Target="https://drive.google.com/open?id=1pUwUvZI6ttyX55knU9hVSPa9zlloSMtx" TargetMode="External"/><Relationship Id="rId19618" Type="http://schemas.openxmlformats.org/officeDocument/2006/relationships/hyperlink" Target="https://drive.google.com/open?id=17MZbyatYRYZtcpgT7eqV_XNcs-_L9C0u" TargetMode="External"/><Relationship Id="rId5184" Type="http://schemas.openxmlformats.org/officeDocument/2006/relationships/hyperlink" Target="https://drive.google.com/open?id=17tEFHv52PvLa2eMMP397qK97s3UoPjOb" TargetMode="External"/><Relationship Id="rId19619" Type="http://schemas.openxmlformats.org/officeDocument/2006/relationships/hyperlink" Target="https://drive.google.com/open?id=1tcFgTvVfw6P6hGMXbbBZ86bo4rvAbDv_" TargetMode="External"/><Relationship Id="rId5189" Type="http://schemas.openxmlformats.org/officeDocument/2006/relationships/hyperlink" Target="https://drive.google.com/open?id=1KJa5vuS81TTDLvD9udbZ6-NKOKnpAMTS" TargetMode="External"/><Relationship Id="rId19616" Type="http://schemas.openxmlformats.org/officeDocument/2006/relationships/hyperlink" Target="https://drive.google.com/open?id=17MZbyatYRYZtcpgT7eqV_XNcs-_L9C0u" TargetMode="External"/><Relationship Id="rId19617" Type="http://schemas.openxmlformats.org/officeDocument/2006/relationships/hyperlink" Target="https://drive.google.com/open?id=1CFoeAkUoMRxsci8fnDfG2DRAMZiQgC9Q" TargetMode="External"/><Relationship Id="rId5187" Type="http://schemas.openxmlformats.org/officeDocument/2006/relationships/hyperlink" Target="https://drive.google.com/open?id=1I5p_skBfwQtEnzTmAJ-GVwn9nxFwQJg8" TargetMode="External"/><Relationship Id="rId19614" Type="http://schemas.openxmlformats.org/officeDocument/2006/relationships/hyperlink" Target="https://drive.google.com/open?id=1rvbvU0YfvneI7guns43H5jFGD5dKHKRn" TargetMode="External"/><Relationship Id="rId5188" Type="http://schemas.openxmlformats.org/officeDocument/2006/relationships/hyperlink" Target="https://drive.google.com/open?id=17tEFHv52PvLa2eMMP397qK97s3UoPjOb" TargetMode="External"/><Relationship Id="rId19615" Type="http://schemas.openxmlformats.org/officeDocument/2006/relationships/hyperlink" Target="https://drive.google.com/open?id=1UNqIgrigR59JWxceqBlkwTIpq3OrUEKP" TargetMode="External"/><Relationship Id="rId19612" Type="http://schemas.openxmlformats.org/officeDocument/2006/relationships/hyperlink" Target="https://drive.google.com/open?id=1rvbvU0YfvneI7guns43H5jFGD5dKHKRn" TargetMode="External"/><Relationship Id="rId19613" Type="http://schemas.openxmlformats.org/officeDocument/2006/relationships/hyperlink" Target="https://drive.google.com/open?id=1Qy6AFWcxYcq5s7R8vO-JReSsbMUzBcUr" TargetMode="External"/><Relationship Id="rId19610" Type="http://schemas.openxmlformats.org/officeDocument/2006/relationships/hyperlink" Target="https://drive.google.com/open?id=1rvbvU0YfvneI7guns43H5jFGD5dKHKRn" TargetMode="External"/><Relationship Id="rId19611" Type="http://schemas.openxmlformats.org/officeDocument/2006/relationships/hyperlink" Target="https://drive.google.com/open?id=1EVzwFMnaQDIYAnAuUAw8JwdvvrPR7Vvz" TargetMode="External"/><Relationship Id="rId866" Type="http://schemas.openxmlformats.org/officeDocument/2006/relationships/hyperlink" Target="https://drive.google.com/open?id=1ztFcm0lY3IYvnuF9JGqcpiqMayjuZXnF" TargetMode="External"/><Relationship Id="rId865" Type="http://schemas.openxmlformats.org/officeDocument/2006/relationships/hyperlink" Target="https://drive.google.com/open?id=1Wjzskg0-b1NnT2xWHX_RQO--KPGRrWsj" TargetMode="External"/><Relationship Id="rId864" Type="http://schemas.openxmlformats.org/officeDocument/2006/relationships/hyperlink" Target="https://drive.google.com/open?id=174kMxmAgkZx92k3cDYrWpUTG3sbPHegk" TargetMode="External"/><Relationship Id="rId863" Type="http://schemas.openxmlformats.org/officeDocument/2006/relationships/hyperlink" Target="https://drive.google.com/open?id=1aO3fMDLFdZBKQKol1jWrrgZCljU2EZN7" TargetMode="External"/><Relationship Id="rId869" Type="http://schemas.openxmlformats.org/officeDocument/2006/relationships/hyperlink" Target="https://drive.google.com/open?id=1adZK8S0srdP6tV9ZqfojcyJI7GjrqGcH" TargetMode="External"/><Relationship Id="rId868" Type="http://schemas.openxmlformats.org/officeDocument/2006/relationships/hyperlink" Target="https://drive.google.com/open?id=1ztFcm0lY3IYvnuF9JGqcpiqMayjuZXnF" TargetMode="External"/><Relationship Id="rId867" Type="http://schemas.openxmlformats.org/officeDocument/2006/relationships/hyperlink" Target="https://drive.google.com/open?id=1F8JDmTya5yoPmrlOYt72jTKaPrdyzpWS" TargetMode="External"/><Relationship Id="rId862" Type="http://schemas.openxmlformats.org/officeDocument/2006/relationships/hyperlink" Target="https://drive.google.com/open?id=174kMxmAgkZx92k3cDYrWpUTG3sbPHegk" TargetMode="External"/><Relationship Id="rId861" Type="http://schemas.openxmlformats.org/officeDocument/2006/relationships/hyperlink" Target="https://drive.google.com/open?id=1c-6Rge8juBz8RRMyME8_P8uRPOpf6H2V" TargetMode="External"/><Relationship Id="rId860" Type="http://schemas.openxmlformats.org/officeDocument/2006/relationships/hyperlink" Target="https://drive.google.com/open?id=174kMxmAgkZx92k3cDYrWpUTG3sbPHegk" TargetMode="External"/><Relationship Id="rId855" Type="http://schemas.openxmlformats.org/officeDocument/2006/relationships/hyperlink" Target="https://drive.google.com/open?id=18tO2YLs-pcb-OJfp7UwrCz-FCaUtW8mi" TargetMode="External"/><Relationship Id="rId854" Type="http://schemas.openxmlformats.org/officeDocument/2006/relationships/hyperlink" Target="https://drive.google.com/open?id=174kMxmAgkZx92k3cDYrWpUTG3sbPHegk" TargetMode="External"/><Relationship Id="rId853" Type="http://schemas.openxmlformats.org/officeDocument/2006/relationships/hyperlink" Target="https://drive.google.com/open?id=1OBTunl0yBIlBv4TWr_oC7UzUFvSU7XOl" TargetMode="External"/><Relationship Id="rId852" Type="http://schemas.openxmlformats.org/officeDocument/2006/relationships/hyperlink" Target="https://drive.google.com/open?id=174kMxmAgkZx92k3cDYrWpUTG3sbPHegk" TargetMode="External"/><Relationship Id="rId859" Type="http://schemas.openxmlformats.org/officeDocument/2006/relationships/hyperlink" Target="https://drive.google.com/open?id=15ovZ_NeT3Y_F7QFA1sRi2VNN5_A6vFhm" TargetMode="External"/><Relationship Id="rId858" Type="http://schemas.openxmlformats.org/officeDocument/2006/relationships/hyperlink" Target="https://drive.google.com/open?id=174kMxmAgkZx92k3cDYrWpUTG3sbPHegk" TargetMode="External"/><Relationship Id="rId857" Type="http://schemas.openxmlformats.org/officeDocument/2006/relationships/hyperlink" Target="https://drive.google.com/open?id=1pmOowPs5J2SHMf5Eu5w4PT2sZEQ-6AEA" TargetMode="External"/><Relationship Id="rId856" Type="http://schemas.openxmlformats.org/officeDocument/2006/relationships/hyperlink" Target="https://drive.google.com/open?id=174kMxmAgkZx92k3cDYrWpUTG3sbPHegk" TargetMode="External"/><Relationship Id="rId851" Type="http://schemas.openxmlformats.org/officeDocument/2006/relationships/hyperlink" Target="https://drive.google.com/open?id=15ROHQVNiuKTyG015NmSSqsWFlo9ldK4e" TargetMode="External"/><Relationship Id="rId850" Type="http://schemas.openxmlformats.org/officeDocument/2006/relationships/hyperlink" Target="https://drive.google.com/open?id=174kMxmAgkZx92k3cDYrWpUTG3sbPHegk" TargetMode="External"/><Relationship Id="rId888" Type="http://schemas.openxmlformats.org/officeDocument/2006/relationships/hyperlink" Target="https://drive.google.com/open?id=1mnl-PQHXNc9MTmqR5B0R5IjuEasOWj8Y" TargetMode="External"/><Relationship Id="rId887" Type="http://schemas.openxmlformats.org/officeDocument/2006/relationships/hyperlink" Target="https://drive.google.com/open?id=1WtHm-k-tDrbvLY0BhFTY2bsAmPJiQGs2" TargetMode="External"/><Relationship Id="rId886" Type="http://schemas.openxmlformats.org/officeDocument/2006/relationships/hyperlink" Target="https://drive.google.com/open?id=1mnl-PQHXNc9MTmqR5B0R5IjuEasOWj8Y" TargetMode="External"/><Relationship Id="rId885" Type="http://schemas.openxmlformats.org/officeDocument/2006/relationships/hyperlink" Target="https://drive.google.com/open?id=1Dw50Gz0RrLpqonegJ8z5MqmmAOS4MKkW" TargetMode="External"/><Relationship Id="rId889" Type="http://schemas.openxmlformats.org/officeDocument/2006/relationships/hyperlink" Target="https://drive.google.com/open?id=1fIyiYcM_06rRsv-uWQ4dKIaT7_eW677s" TargetMode="External"/><Relationship Id="rId880" Type="http://schemas.openxmlformats.org/officeDocument/2006/relationships/hyperlink" Target="https://drive.google.com/open?id=1ztFcm0lY3IYvnuF9JGqcpiqMayjuZXnF" TargetMode="External"/><Relationship Id="rId884" Type="http://schemas.openxmlformats.org/officeDocument/2006/relationships/hyperlink" Target="https://drive.google.com/open?id=1mnl-PQHXNc9MTmqR5B0R5IjuEasOWj8Y" TargetMode="External"/><Relationship Id="rId883" Type="http://schemas.openxmlformats.org/officeDocument/2006/relationships/hyperlink" Target="https://drive.google.com/open?id=1J9ZKw9BMbe-369x9MRsvWYbBHY15jko1" TargetMode="External"/><Relationship Id="rId882" Type="http://schemas.openxmlformats.org/officeDocument/2006/relationships/hyperlink" Target="https://drive.google.com/open?id=1ztFcm0lY3IYvnuF9JGqcpiqMayjuZXnF" TargetMode="External"/><Relationship Id="rId881" Type="http://schemas.openxmlformats.org/officeDocument/2006/relationships/hyperlink" Target="https://drive.google.com/open?id=1yyPZZadVJEbk-Sj7gcsSDPeVuZRPmggH" TargetMode="External"/><Relationship Id="rId877" Type="http://schemas.openxmlformats.org/officeDocument/2006/relationships/hyperlink" Target="https://drive.google.com/open?id=1zsAfdBkZ2PuHjPjzZXmcRD28QLEl1V4c" TargetMode="External"/><Relationship Id="rId876" Type="http://schemas.openxmlformats.org/officeDocument/2006/relationships/hyperlink" Target="https://drive.google.com/open?id=1ztFcm0lY3IYvnuF9JGqcpiqMayjuZXnF" TargetMode="External"/><Relationship Id="rId875" Type="http://schemas.openxmlformats.org/officeDocument/2006/relationships/hyperlink" Target="https://drive.google.com/open?id=1xUW7VJb3dWMfv3f8Co6ttQ2UyGWF497B" TargetMode="External"/><Relationship Id="rId874" Type="http://schemas.openxmlformats.org/officeDocument/2006/relationships/hyperlink" Target="https://drive.google.com/open?id=1ztFcm0lY3IYvnuF9JGqcpiqMayjuZXnF" TargetMode="External"/><Relationship Id="rId879" Type="http://schemas.openxmlformats.org/officeDocument/2006/relationships/hyperlink" Target="https://drive.google.com/open?id=1EYWYUNFPIFKFUUB5bK6uxGXJ2DGfpq1w" TargetMode="External"/><Relationship Id="rId878" Type="http://schemas.openxmlformats.org/officeDocument/2006/relationships/hyperlink" Target="https://drive.google.com/open?id=1ztFcm0lY3IYvnuF9JGqcpiqMayjuZXnF" TargetMode="External"/><Relationship Id="rId873" Type="http://schemas.openxmlformats.org/officeDocument/2006/relationships/hyperlink" Target="https://drive.google.com/open?id=1-mHGvWjyZfsG4GBFADL9UbR6PbiVO8a4" TargetMode="External"/><Relationship Id="rId872" Type="http://schemas.openxmlformats.org/officeDocument/2006/relationships/hyperlink" Target="https://drive.google.com/open?id=1ztFcm0lY3IYvnuF9JGqcpiqMayjuZXnF" TargetMode="External"/><Relationship Id="rId871" Type="http://schemas.openxmlformats.org/officeDocument/2006/relationships/hyperlink" Target="https://drive.google.com/open?id=1DS3-UJmTnj4zSlAGQGJ-tCyXZcIljrom" TargetMode="External"/><Relationship Id="rId870" Type="http://schemas.openxmlformats.org/officeDocument/2006/relationships/hyperlink" Target="https://drive.google.com/open?id=1ztFcm0lY3IYvnuF9JGqcpiqMayjuZXnF" TargetMode="External"/><Relationship Id="rId829" Type="http://schemas.openxmlformats.org/officeDocument/2006/relationships/hyperlink" Target="https://drive.google.com/open?id=1rvbvU0YfvneI7guns43H5jFGD5dKHKRn" TargetMode="External"/><Relationship Id="rId828" Type="http://schemas.openxmlformats.org/officeDocument/2006/relationships/hyperlink" Target="https://drive.google.com/open?id=1xQhLSPJlL63FaS7XSj2F9GTZSKft2nUU" TargetMode="External"/><Relationship Id="rId827" Type="http://schemas.openxmlformats.org/officeDocument/2006/relationships/hyperlink" Target="https://drive.google.com/open?id=1c6Gr_czeW0Z-b685rjIvyUWbzf6CbbX2" TargetMode="External"/><Relationship Id="rId822" Type="http://schemas.openxmlformats.org/officeDocument/2006/relationships/hyperlink" Target="https://drive.google.com/open?id=1xQhLSPJlL63FaS7XSj2F9GTZSKft2nUU" TargetMode="External"/><Relationship Id="rId821" Type="http://schemas.openxmlformats.org/officeDocument/2006/relationships/hyperlink" Target="https://drive.google.com/open?id=1UI4YhWqJUpbVrB3ZIyvc_l6z2i1toUl7" TargetMode="External"/><Relationship Id="rId820" Type="http://schemas.openxmlformats.org/officeDocument/2006/relationships/hyperlink" Target="https://drive.google.com/open?id=1xQhLSPJlL63FaS7XSj2F9GTZSKft2nUU" TargetMode="External"/><Relationship Id="rId826" Type="http://schemas.openxmlformats.org/officeDocument/2006/relationships/hyperlink" Target="https://drive.google.com/open?id=1xQhLSPJlL63FaS7XSj2F9GTZSKft2nUU" TargetMode="External"/><Relationship Id="rId825" Type="http://schemas.openxmlformats.org/officeDocument/2006/relationships/hyperlink" Target="https://drive.google.com/open?id=1FJPzyaWT0X464C83NcEN2WKVeGVQ9vZU" TargetMode="External"/><Relationship Id="rId824" Type="http://schemas.openxmlformats.org/officeDocument/2006/relationships/hyperlink" Target="https://drive.google.com/open?id=1xQhLSPJlL63FaS7XSj2F9GTZSKft2nUU" TargetMode="External"/><Relationship Id="rId823" Type="http://schemas.openxmlformats.org/officeDocument/2006/relationships/hyperlink" Target="https://drive.google.com/open?id=1eNTznn97eYb4c2HtjLQD40mr8tpT4WJJ" TargetMode="External"/><Relationship Id="rId819" Type="http://schemas.openxmlformats.org/officeDocument/2006/relationships/hyperlink" Target="https://drive.google.com/open?id=132dzmVCKWWb0oEByxuYfL5gf12PraRHE" TargetMode="External"/><Relationship Id="rId818" Type="http://schemas.openxmlformats.org/officeDocument/2006/relationships/hyperlink" Target="https://drive.google.com/open?id=1xQhLSPJlL63FaS7XSj2F9GTZSKft2nUU" TargetMode="External"/><Relationship Id="rId817" Type="http://schemas.openxmlformats.org/officeDocument/2006/relationships/hyperlink" Target="https://drive.google.com/open?id=1w8YwdDPLhgpmeaOMwVLJaX-8DueNQyu_" TargetMode="External"/><Relationship Id="rId816" Type="http://schemas.openxmlformats.org/officeDocument/2006/relationships/hyperlink" Target="https://drive.google.com/open?id=1xQhLSPJlL63FaS7XSj2F9GTZSKft2nUU" TargetMode="External"/><Relationship Id="rId811" Type="http://schemas.openxmlformats.org/officeDocument/2006/relationships/hyperlink" Target="https://drive.google.com/open?id=1eDaSDOw2k8PdkAGCzAn1Z1xIxlNyC7is" TargetMode="External"/><Relationship Id="rId810" Type="http://schemas.openxmlformats.org/officeDocument/2006/relationships/hyperlink" Target="https://drive.google.com/open?id=1xQhLSPJlL63FaS7XSj2F9GTZSKft2nUU" TargetMode="External"/><Relationship Id="rId815" Type="http://schemas.openxmlformats.org/officeDocument/2006/relationships/hyperlink" Target="https://drive.google.com/open?id=1TTTEmdtIAIQ67k4X4y1gmGjJKI3EEyTR" TargetMode="External"/><Relationship Id="rId814" Type="http://schemas.openxmlformats.org/officeDocument/2006/relationships/hyperlink" Target="https://drive.google.com/open?id=1xQhLSPJlL63FaS7XSj2F9GTZSKft2nUU" TargetMode="External"/><Relationship Id="rId813" Type="http://schemas.openxmlformats.org/officeDocument/2006/relationships/hyperlink" Target="https://drive.google.com/open?id=1PsiJDVvlRle5V5VEx0xxkaJpbOXXTf-I" TargetMode="External"/><Relationship Id="rId812" Type="http://schemas.openxmlformats.org/officeDocument/2006/relationships/hyperlink" Target="https://drive.google.com/open?id=1xQhLSPJlL63FaS7XSj2F9GTZSKft2nUU" TargetMode="External"/><Relationship Id="rId849" Type="http://schemas.openxmlformats.org/officeDocument/2006/relationships/hyperlink" Target="https://drive.google.com/open?id=1uLp7xIJohGIDOXHXjNX5aUPoFrnoeznc" TargetMode="External"/><Relationship Id="rId844" Type="http://schemas.openxmlformats.org/officeDocument/2006/relationships/hyperlink" Target="https://drive.google.com/open?id=174kMxmAgkZx92k3cDYrWpUTG3sbPHegk" TargetMode="External"/><Relationship Id="rId843" Type="http://schemas.openxmlformats.org/officeDocument/2006/relationships/hyperlink" Target="https://drive.google.com/open?id=1r24QaZtnfy7l4maZkHpq02KyMPVN7lyK" TargetMode="External"/><Relationship Id="rId842" Type="http://schemas.openxmlformats.org/officeDocument/2006/relationships/hyperlink" Target="https://drive.google.com/open?id=174kMxmAgkZx92k3cDYrWpUTG3sbPHegk" TargetMode="External"/><Relationship Id="rId841" Type="http://schemas.openxmlformats.org/officeDocument/2006/relationships/hyperlink" Target="https://drive.google.com/open?id=1GoyCBbbo8sQkdzfAPIA51xGBgRQz9tjJ" TargetMode="External"/><Relationship Id="rId848" Type="http://schemas.openxmlformats.org/officeDocument/2006/relationships/hyperlink" Target="https://drive.google.com/open?id=174kMxmAgkZx92k3cDYrWpUTG3sbPHegk" TargetMode="External"/><Relationship Id="rId847" Type="http://schemas.openxmlformats.org/officeDocument/2006/relationships/hyperlink" Target="https://drive.google.com/open?id=16KdibwtkguVJfdxC8VKL1xmTb95gHe1l" TargetMode="External"/><Relationship Id="rId846" Type="http://schemas.openxmlformats.org/officeDocument/2006/relationships/hyperlink" Target="https://drive.google.com/open?id=174kMxmAgkZx92k3cDYrWpUTG3sbPHegk" TargetMode="External"/><Relationship Id="rId845" Type="http://schemas.openxmlformats.org/officeDocument/2006/relationships/hyperlink" Target="https://drive.google.com/open?id=1ccnv27SUR4h7WrVb-DsuE9FJPjiulH8h" TargetMode="External"/><Relationship Id="rId840" Type="http://schemas.openxmlformats.org/officeDocument/2006/relationships/hyperlink" Target="https://drive.google.com/open?id=174kMxmAgkZx92k3cDYrWpUTG3sbPHegk" TargetMode="External"/><Relationship Id="rId839" Type="http://schemas.openxmlformats.org/officeDocument/2006/relationships/hyperlink" Target="https://drive.google.com/open?id=10u7brWl5QkOrGZeyRnTAzE1oxgNOBRVQ" TargetMode="External"/><Relationship Id="rId838" Type="http://schemas.openxmlformats.org/officeDocument/2006/relationships/hyperlink" Target="https://drive.google.com/open?id=174kMxmAgkZx92k3cDYrWpUTG3sbPHegk" TargetMode="External"/><Relationship Id="rId833" Type="http://schemas.openxmlformats.org/officeDocument/2006/relationships/hyperlink" Target="https://drive.google.com/open?id=1V8O7Ku4LY4GKLQAv-gfSSPfvzqEGBqwN" TargetMode="External"/><Relationship Id="rId832" Type="http://schemas.openxmlformats.org/officeDocument/2006/relationships/hyperlink" Target="https://drive.google.com/open?id=1xQhLSPJlL63FaS7XSj2F9GTZSKft2nUU" TargetMode="External"/><Relationship Id="rId831" Type="http://schemas.openxmlformats.org/officeDocument/2006/relationships/hyperlink" Target="https://drive.google.com/open?id=17MZbyatYRYZtcpgT7eqV_XNcs-_L9C0u" TargetMode="External"/><Relationship Id="rId830" Type="http://schemas.openxmlformats.org/officeDocument/2006/relationships/hyperlink" Target="https://drive.google.com/open?id=1xQhLSPJlL63FaS7XSj2F9GTZSKft2nUU" TargetMode="External"/><Relationship Id="rId837" Type="http://schemas.openxmlformats.org/officeDocument/2006/relationships/hyperlink" Target="https://drive.google.com/open?id=1_sVLkao-fwCqvx3n3JCOYUlireny65i0" TargetMode="External"/><Relationship Id="rId836" Type="http://schemas.openxmlformats.org/officeDocument/2006/relationships/hyperlink" Target="https://drive.google.com/open?id=1xQhLSPJlL63FaS7XSj2F9GTZSKft2nUU" TargetMode="External"/><Relationship Id="rId835" Type="http://schemas.openxmlformats.org/officeDocument/2006/relationships/hyperlink" Target="https://drive.google.com/open?id=15ImTcqmqsMq8k4Yi5Oe73nW3csdBQ5uw" TargetMode="External"/><Relationship Id="rId834" Type="http://schemas.openxmlformats.org/officeDocument/2006/relationships/hyperlink" Target="https://drive.google.com/open?id=1xQhLSPJlL63FaS7XSj2F9GTZSKft2nUU" TargetMode="External"/><Relationship Id="rId6506" Type="http://schemas.openxmlformats.org/officeDocument/2006/relationships/hyperlink" Target="https://drive.google.com/open?id=1H8pv2hclpmgRDm1KjYCZXN-UY6G_ZTCA" TargetMode="External"/><Relationship Id="rId7838" Type="http://schemas.openxmlformats.org/officeDocument/2006/relationships/hyperlink" Target="https://drive.google.com/open?id=1g-pHFcZh8INd_Ow4t1OjtKkXWlAdvir4" TargetMode="External"/><Relationship Id="rId17099" Type="http://schemas.openxmlformats.org/officeDocument/2006/relationships/hyperlink" Target="https://drive.google.com/open?id=13q6CRRRnYUEAi8FVvG-LMZhj9YXDJ25P" TargetMode="External"/><Relationship Id="rId6507" Type="http://schemas.openxmlformats.org/officeDocument/2006/relationships/hyperlink" Target="https://drive.google.com/open?id=1Fq_xy84YW379lhtdw6-oQZSUhPT78q59" TargetMode="External"/><Relationship Id="rId7837" Type="http://schemas.openxmlformats.org/officeDocument/2006/relationships/hyperlink" Target="https://drive.google.com/open?id=1wN1yENjhro4uric20wCA1Kz5o_EpOZyG" TargetMode="External"/><Relationship Id="rId17098" Type="http://schemas.openxmlformats.org/officeDocument/2006/relationships/hyperlink" Target="https://drive.google.com/open?id=1QPqIZqiME86drDRcE2IJagvr6wWSdKSJ" TargetMode="External"/><Relationship Id="rId6504" Type="http://schemas.openxmlformats.org/officeDocument/2006/relationships/hyperlink" Target="https://drive.google.com/open?id=1H8pv2hclpmgRDm1KjYCZXN-UY6G_ZTCA" TargetMode="External"/><Relationship Id="rId7836" Type="http://schemas.openxmlformats.org/officeDocument/2006/relationships/hyperlink" Target="https://drive.google.com/open?id=1g-pHFcZh8INd_Ow4t1OjtKkXWlAdvir4" TargetMode="External"/><Relationship Id="rId6505" Type="http://schemas.openxmlformats.org/officeDocument/2006/relationships/hyperlink" Target="https://drive.google.com/open?id=1AG2MjPsdTzKc4r2o7GYUyJfZBlLqKFN3" TargetMode="External"/><Relationship Id="rId7835" Type="http://schemas.openxmlformats.org/officeDocument/2006/relationships/hyperlink" Target="https://drive.google.com/open?id=1n6G2Pj-3XBCgl655LUVEMs5JVkwpr0BA" TargetMode="External"/><Relationship Id="rId17095" Type="http://schemas.openxmlformats.org/officeDocument/2006/relationships/hyperlink" Target="https://drive.google.com/open?id=1yijPUnJRYNCT4kRj3EDNIiZ-uXL0a8N3" TargetMode="External"/><Relationship Id="rId17094" Type="http://schemas.openxmlformats.org/officeDocument/2006/relationships/hyperlink" Target="https://drive.google.com/open?id=1QPqIZqiME86drDRcE2IJagvr6wWSdKSJ" TargetMode="External"/><Relationship Id="rId6508" Type="http://schemas.openxmlformats.org/officeDocument/2006/relationships/hyperlink" Target="https://drive.google.com/open?id=1H8pv2hclpmgRDm1KjYCZXN-UY6G_ZTCA" TargetMode="External"/><Relationship Id="rId17097" Type="http://schemas.openxmlformats.org/officeDocument/2006/relationships/hyperlink" Target="https://drive.google.com/open?id=1UZkh8vtHUetfF28MG4_ccQWb4dFkc8bX" TargetMode="External"/><Relationship Id="rId6509" Type="http://schemas.openxmlformats.org/officeDocument/2006/relationships/hyperlink" Target="https://drive.google.com/open?id=1x4BJW-_RMYoo_4uUAvySE_52Na9A95j4" TargetMode="External"/><Relationship Id="rId7839" Type="http://schemas.openxmlformats.org/officeDocument/2006/relationships/hyperlink" Target="https://drive.google.com/open?id=1nkQzK_p43FRQSxMQ3FLidQ_c09Ti-myf" TargetMode="External"/><Relationship Id="rId17096" Type="http://schemas.openxmlformats.org/officeDocument/2006/relationships/hyperlink" Target="https://drive.google.com/open?id=1QPqIZqiME86drDRcE2IJagvr6wWSdKSJ" TargetMode="External"/><Relationship Id="rId17091" Type="http://schemas.openxmlformats.org/officeDocument/2006/relationships/hyperlink" Target="https://drive.google.com/open?id=1LfM92I6yvY4nRKMT0GfyEUZ5OuKM3deI" TargetMode="External"/><Relationship Id="rId17090" Type="http://schemas.openxmlformats.org/officeDocument/2006/relationships/hyperlink" Target="https://drive.google.com/open?id=1QPqIZqiME86drDRcE2IJagvr6wWSdKSJ" TargetMode="External"/><Relationship Id="rId17093" Type="http://schemas.openxmlformats.org/officeDocument/2006/relationships/hyperlink" Target="https://drive.google.com/open?id=1d3zdu3cFyh-GDpzbCB-dM6Y4yX1iZTU0" TargetMode="External"/><Relationship Id="rId17092" Type="http://schemas.openxmlformats.org/officeDocument/2006/relationships/hyperlink" Target="https://drive.google.com/open?id=1QPqIZqiME86drDRcE2IJagvr6wWSdKSJ" TargetMode="External"/><Relationship Id="rId7830" Type="http://schemas.openxmlformats.org/officeDocument/2006/relationships/hyperlink" Target="https://drive.google.com/open?id=1g-pHFcZh8INd_Ow4t1OjtKkXWlAdvir4" TargetMode="External"/><Relationship Id="rId6502" Type="http://schemas.openxmlformats.org/officeDocument/2006/relationships/hyperlink" Target="https://drive.google.com/open?id=1H8pv2hclpmgRDm1KjYCZXN-UY6G_ZTCA" TargetMode="External"/><Relationship Id="rId7834" Type="http://schemas.openxmlformats.org/officeDocument/2006/relationships/hyperlink" Target="https://drive.google.com/open?id=1g-pHFcZh8INd_Ow4t1OjtKkXWlAdvir4" TargetMode="External"/><Relationship Id="rId6503" Type="http://schemas.openxmlformats.org/officeDocument/2006/relationships/hyperlink" Target="https://drive.google.com/open?id=1siugnj-dAkA1_uJjt5sB1qcjmSyJhjNL" TargetMode="External"/><Relationship Id="rId7833" Type="http://schemas.openxmlformats.org/officeDocument/2006/relationships/hyperlink" Target="https://drive.google.com/open?id=1dpiOTLx0J4P345NxpuLb3W-liOjrQNJ0" TargetMode="External"/><Relationship Id="rId6500" Type="http://schemas.openxmlformats.org/officeDocument/2006/relationships/hyperlink" Target="https://drive.google.com/open?id=1H8pv2hclpmgRDm1KjYCZXN-UY6G_ZTCA" TargetMode="External"/><Relationship Id="rId7832" Type="http://schemas.openxmlformats.org/officeDocument/2006/relationships/hyperlink" Target="https://drive.google.com/open?id=1g-pHFcZh8INd_Ow4t1OjtKkXWlAdvir4" TargetMode="External"/><Relationship Id="rId6501" Type="http://schemas.openxmlformats.org/officeDocument/2006/relationships/hyperlink" Target="https://drive.google.com/open?id=1TGMXQlh94tus_gF7ixKa1E1gR0D2uAUe" TargetMode="External"/><Relationship Id="rId7831" Type="http://schemas.openxmlformats.org/officeDocument/2006/relationships/hyperlink" Target="https://drive.google.com/open?id=1O75kovOdOSRR99p9cAomwScGzj9NtDvj" TargetMode="External"/><Relationship Id="rId7827" Type="http://schemas.openxmlformats.org/officeDocument/2006/relationships/hyperlink" Target="https://drive.google.com/open?id=1nfTSEcHO4bR3qhDbmD6xzpYyJEAI5Y1s" TargetMode="External"/><Relationship Id="rId7826" Type="http://schemas.openxmlformats.org/officeDocument/2006/relationships/hyperlink" Target="https://drive.google.com/open?id=1g-pHFcZh8INd_Ow4t1OjtKkXWlAdvir4" TargetMode="External"/><Relationship Id="rId7825" Type="http://schemas.openxmlformats.org/officeDocument/2006/relationships/hyperlink" Target="https://drive.google.com/open?id=1d6mEFjy3SEktevJCIeDAwbPvWIZfy6e1" TargetMode="External"/><Relationship Id="rId7824" Type="http://schemas.openxmlformats.org/officeDocument/2006/relationships/hyperlink" Target="https://drive.google.com/open?id=1g-pHFcZh8INd_Ow4t1OjtKkXWlAdvir4" TargetMode="External"/><Relationship Id="rId7829" Type="http://schemas.openxmlformats.org/officeDocument/2006/relationships/hyperlink" Target="https://drive.google.com/open?id=1nTcqHWB2pxgph4XVksm00Dw2ksTWkhtW" TargetMode="External"/><Relationship Id="rId7828" Type="http://schemas.openxmlformats.org/officeDocument/2006/relationships/hyperlink" Target="https://drive.google.com/open?id=1g-pHFcZh8INd_Ow4t1OjtKkXWlAdvir4" TargetMode="External"/><Relationship Id="rId7823" Type="http://schemas.openxmlformats.org/officeDocument/2006/relationships/hyperlink" Target="https://drive.google.com/open?id=1M34IlTlZWeq6Y_IIbhSrhjcqS6opX6vB" TargetMode="External"/><Relationship Id="rId7822" Type="http://schemas.openxmlformats.org/officeDocument/2006/relationships/hyperlink" Target="https://drive.google.com/open?id=1g-pHFcZh8INd_Ow4t1OjtKkXWlAdvir4" TargetMode="External"/><Relationship Id="rId7821" Type="http://schemas.openxmlformats.org/officeDocument/2006/relationships/hyperlink" Target="https://drive.google.com/open?id=1owRctohRr1aGEqSyQSZMYZrQchM1rz19" TargetMode="External"/><Relationship Id="rId7820" Type="http://schemas.openxmlformats.org/officeDocument/2006/relationships/hyperlink" Target="https://drive.google.com/open?id=1g-pHFcZh8INd_Ow4t1OjtKkXWlAdvir4" TargetMode="External"/><Relationship Id="rId6528" Type="http://schemas.openxmlformats.org/officeDocument/2006/relationships/hyperlink" Target="https://drive.google.com/open?id=1H8pv2hclpmgRDm1KjYCZXN-UY6G_ZTCA" TargetMode="External"/><Relationship Id="rId17077" Type="http://schemas.openxmlformats.org/officeDocument/2006/relationships/hyperlink" Target="https://drive.google.com/open?id=15gygmoYL_WWVmn0Hts9Q4Ku3hl0oMkU2" TargetMode="External"/><Relationship Id="rId6529" Type="http://schemas.openxmlformats.org/officeDocument/2006/relationships/hyperlink" Target="https://drive.google.com/open?id=1ZZo7LYtfvUZIFn7ibMRe7rVlb9-vDj1B" TargetMode="External"/><Relationship Id="rId7859" Type="http://schemas.openxmlformats.org/officeDocument/2006/relationships/hyperlink" Target="https://drive.google.com/open?id=1XNwOS5gngqtdItyuOw5jEYHpsMV6vqp7" TargetMode="External"/><Relationship Id="rId17076" Type="http://schemas.openxmlformats.org/officeDocument/2006/relationships/hyperlink" Target="https://drive.google.com/open?id=1yBc5o6tt7n0qWxzZnYO8YfKJVKp0gvyS" TargetMode="External"/><Relationship Id="rId6526" Type="http://schemas.openxmlformats.org/officeDocument/2006/relationships/hyperlink" Target="https://drive.google.com/open?id=1H8pv2hclpmgRDm1KjYCZXN-UY6G_ZTCA" TargetMode="External"/><Relationship Id="rId7858" Type="http://schemas.openxmlformats.org/officeDocument/2006/relationships/hyperlink" Target="https://drive.google.com/open?id=1g-pHFcZh8INd_Ow4t1OjtKkXWlAdvir4" TargetMode="External"/><Relationship Id="rId17079" Type="http://schemas.openxmlformats.org/officeDocument/2006/relationships/hyperlink" Target="https://drive.google.com/open?id=1amWpjczwnll6py2ZDusqmccKcx0OvZar" TargetMode="External"/><Relationship Id="rId6527" Type="http://schemas.openxmlformats.org/officeDocument/2006/relationships/hyperlink" Target="https://drive.google.com/open?id=1ijUuEg_DdFb0j4Z2p-4k2btrfp7VZi4F" TargetMode="External"/><Relationship Id="rId7857" Type="http://schemas.openxmlformats.org/officeDocument/2006/relationships/hyperlink" Target="https://drive.google.com/open?id=1yy77ldx0wu17-yqqAV6pyz9RogJ6JAU9" TargetMode="External"/><Relationship Id="rId17078" Type="http://schemas.openxmlformats.org/officeDocument/2006/relationships/hyperlink" Target="https://drive.google.com/open?id=1yBc5o6tt7n0qWxzZnYO8YfKJVKp0gvyS" TargetMode="External"/><Relationship Id="rId17073" Type="http://schemas.openxmlformats.org/officeDocument/2006/relationships/hyperlink" Target="https://drive.google.com/open?id=15CG30lrU2BrCAGezVZJNPkIQg3vHsiTu" TargetMode="External"/><Relationship Id="rId17072" Type="http://schemas.openxmlformats.org/officeDocument/2006/relationships/hyperlink" Target="https://drive.google.com/open?id=1yBc5o6tt7n0qWxzZnYO8YfKJVKp0gvyS" TargetMode="External"/><Relationship Id="rId17075" Type="http://schemas.openxmlformats.org/officeDocument/2006/relationships/hyperlink" Target="https://drive.google.com/open?id=1QSc6PjSv_uIWb-3ph6W5FqwI4OSXa8LR" TargetMode="External"/><Relationship Id="rId17074" Type="http://schemas.openxmlformats.org/officeDocument/2006/relationships/hyperlink" Target="https://drive.google.com/open?id=1yBc5o6tt7n0qWxzZnYO8YfKJVKp0gvyS" TargetMode="External"/><Relationship Id="rId17071" Type="http://schemas.openxmlformats.org/officeDocument/2006/relationships/hyperlink" Target="https://drive.google.com/open?id=1WgQh16GVH3xETH1eg6NiXKCpaDMUtql7" TargetMode="External"/><Relationship Id="rId17070" Type="http://schemas.openxmlformats.org/officeDocument/2006/relationships/hyperlink" Target="https://drive.google.com/open?id=1yBc5o6tt7n0qWxzZnYO8YfKJVKp0gvyS" TargetMode="External"/><Relationship Id="rId6520" Type="http://schemas.openxmlformats.org/officeDocument/2006/relationships/hyperlink" Target="https://drive.google.com/open?id=1H8pv2hclpmgRDm1KjYCZXN-UY6G_ZTCA" TargetMode="External"/><Relationship Id="rId7852" Type="http://schemas.openxmlformats.org/officeDocument/2006/relationships/hyperlink" Target="https://drive.google.com/open?id=1g-pHFcZh8INd_Ow4t1OjtKkXWlAdvir4" TargetMode="External"/><Relationship Id="rId6521" Type="http://schemas.openxmlformats.org/officeDocument/2006/relationships/hyperlink" Target="https://drive.google.com/open?id=1DGg68u_4gXrnDu38g9vO-KUVEg3k3RU0" TargetMode="External"/><Relationship Id="rId7851" Type="http://schemas.openxmlformats.org/officeDocument/2006/relationships/hyperlink" Target="https://drive.google.com/open?id=1RF0jNDhxAW4iNZnP2P8Yd60YxKe5WNRl" TargetMode="External"/><Relationship Id="rId7850" Type="http://schemas.openxmlformats.org/officeDocument/2006/relationships/hyperlink" Target="https://drive.google.com/open?id=1g-pHFcZh8INd_Ow4t1OjtKkXWlAdvir4" TargetMode="External"/><Relationship Id="rId6524" Type="http://schemas.openxmlformats.org/officeDocument/2006/relationships/hyperlink" Target="https://drive.google.com/open?id=1H8pv2hclpmgRDm1KjYCZXN-UY6G_ZTCA" TargetMode="External"/><Relationship Id="rId7856" Type="http://schemas.openxmlformats.org/officeDocument/2006/relationships/hyperlink" Target="https://drive.google.com/open?id=1g-pHFcZh8INd_Ow4t1OjtKkXWlAdvir4" TargetMode="External"/><Relationship Id="rId6525" Type="http://schemas.openxmlformats.org/officeDocument/2006/relationships/hyperlink" Target="https://drive.google.com/open?id=151Q_Ietw5tdQ7ngPzNIhzgbOtjKfZk0f" TargetMode="External"/><Relationship Id="rId7855" Type="http://schemas.openxmlformats.org/officeDocument/2006/relationships/hyperlink" Target="https://drive.google.com/open?id=1fzUacPmphOR4JdmdljhiQjUF1QVv0GpP" TargetMode="External"/><Relationship Id="rId17069" Type="http://schemas.openxmlformats.org/officeDocument/2006/relationships/hyperlink" Target="https://drive.google.com/open?id=1q-aC7MFWdlF8QIhCEKf5HP0-leiAyxW9" TargetMode="External"/><Relationship Id="rId6522" Type="http://schemas.openxmlformats.org/officeDocument/2006/relationships/hyperlink" Target="https://drive.google.com/open?id=1H8pv2hclpmgRDm1KjYCZXN-UY6G_ZTCA" TargetMode="External"/><Relationship Id="rId7854" Type="http://schemas.openxmlformats.org/officeDocument/2006/relationships/hyperlink" Target="https://drive.google.com/open?id=1g-pHFcZh8INd_Ow4t1OjtKkXWlAdvir4" TargetMode="External"/><Relationship Id="rId6523" Type="http://schemas.openxmlformats.org/officeDocument/2006/relationships/hyperlink" Target="https://drive.google.com/open?id=1ildsc3SDOLFG-aJZ8wejB91k4NA0S1n4" TargetMode="External"/><Relationship Id="rId7853" Type="http://schemas.openxmlformats.org/officeDocument/2006/relationships/hyperlink" Target="https://drive.google.com/open?id=11FOujtjn9-U94ZXN5PGKvqFc0JEdkg0-" TargetMode="External"/><Relationship Id="rId6517" Type="http://schemas.openxmlformats.org/officeDocument/2006/relationships/hyperlink" Target="https://drive.google.com/open?id=156lZm5MlR4zD7-Noz69xh-0hUGz5RG4S" TargetMode="External"/><Relationship Id="rId7849" Type="http://schemas.openxmlformats.org/officeDocument/2006/relationships/hyperlink" Target="https://drive.google.com/open?id=1kiaiGQ02rhvzrFgl4pq7HxIUTf8ksr6S" TargetMode="External"/><Relationship Id="rId17088" Type="http://schemas.openxmlformats.org/officeDocument/2006/relationships/hyperlink" Target="https://drive.google.com/open?id=1QPqIZqiME86drDRcE2IJagvr6wWSdKSJ" TargetMode="External"/><Relationship Id="rId6518" Type="http://schemas.openxmlformats.org/officeDocument/2006/relationships/hyperlink" Target="https://drive.google.com/open?id=1H8pv2hclpmgRDm1KjYCZXN-UY6G_ZTCA" TargetMode="External"/><Relationship Id="rId7848" Type="http://schemas.openxmlformats.org/officeDocument/2006/relationships/hyperlink" Target="https://drive.google.com/open?id=1g-pHFcZh8INd_Ow4t1OjtKkXWlAdvir4" TargetMode="External"/><Relationship Id="rId17087" Type="http://schemas.openxmlformats.org/officeDocument/2006/relationships/hyperlink" Target="https://drive.google.com/open?id=1GQkn8lxDbHIKRHFk-oYrOPl0mUKiPYWZ" TargetMode="External"/><Relationship Id="rId6515" Type="http://schemas.openxmlformats.org/officeDocument/2006/relationships/hyperlink" Target="https://drive.google.com/open?id=1eSeltVAl5xtqi9XBOhJSMJHL0Li7Oui5" TargetMode="External"/><Relationship Id="rId7847" Type="http://schemas.openxmlformats.org/officeDocument/2006/relationships/hyperlink" Target="https://drive.google.com/open?id=1jFhv8UAiD1nMrLLMKXd6ZczVuqMBeP0x" TargetMode="External"/><Relationship Id="rId6516" Type="http://schemas.openxmlformats.org/officeDocument/2006/relationships/hyperlink" Target="https://drive.google.com/open?id=1H8pv2hclpmgRDm1KjYCZXN-UY6G_ZTCA" TargetMode="External"/><Relationship Id="rId7846" Type="http://schemas.openxmlformats.org/officeDocument/2006/relationships/hyperlink" Target="https://drive.google.com/open?id=1g-pHFcZh8INd_Ow4t1OjtKkXWlAdvir4" TargetMode="External"/><Relationship Id="rId17089" Type="http://schemas.openxmlformats.org/officeDocument/2006/relationships/hyperlink" Target="https://drive.google.com/open?id=1uyKyUWPriOtU3b0lZxaZXcKn4M3-epLi" TargetMode="External"/><Relationship Id="rId17084" Type="http://schemas.openxmlformats.org/officeDocument/2006/relationships/hyperlink" Target="https://drive.google.com/open?id=1QPqIZqiME86drDRcE2IJagvr6wWSdKSJ" TargetMode="External"/><Relationship Id="rId17083" Type="http://schemas.openxmlformats.org/officeDocument/2006/relationships/hyperlink" Target="https://drive.google.com/open?id=1yrjNpe5OXHLlZq9MGxnRsF8rri9-NaB0" TargetMode="External"/><Relationship Id="rId6519" Type="http://schemas.openxmlformats.org/officeDocument/2006/relationships/hyperlink" Target="https://drive.google.com/open?id=16vl_TpxbEnFGji2Y6OPRsOcSrVKEZCS6" TargetMode="External"/><Relationship Id="rId17086" Type="http://schemas.openxmlformats.org/officeDocument/2006/relationships/hyperlink" Target="https://drive.google.com/open?id=1QPqIZqiME86drDRcE2IJagvr6wWSdKSJ" TargetMode="External"/><Relationship Id="rId17085" Type="http://schemas.openxmlformats.org/officeDocument/2006/relationships/hyperlink" Target="https://drive.google.com/open?id=1HoAD3dLRmAaw6m7xuTtqLxP0M39XPua0" TargetMode="External"/><Relationship Id="rId17080" Type="http://schemas.openxmlformats.org/officeDocument/2006/relationships/hyperlink" Target="https://drive.google.com/open?id=1yBc5o6tt7n0qWxzZnYO8YfKJVKp0gvyS" TargetMode="External"/><Relationship Id="rId17082" Type="http://schemas.openxmlformats.org/officeDocument/2006/relationships/hyperlink" Target="https://drive.google.com/open?id=1yBc5o6tt7n0qWxzZnYO8YfKJVKp0gvyS" TargetMode="External"/><Relationship Id="rId17081" Type="http://schemas.openxmlformats.org/officeDocument/2006/relationships/hyperlink" Target="https://drive.google.com/open?id=1VljGp3ejAe9T-9iyFsSEkcRKHYMHxT8D" TargetMode="External"/><Relationship Id="rId7841" Type="http://schemas.openxmlformats.org/officeDocument/2006/relationships/hyperlink" Target="https://drive.google.com/open?id=1H41_lhjPFbrCXQpwz8GQ7J9t5eFI0wRx" TargetMode="External"/><Relationship Id="rId6510" Type="http://schemas.openxmlformats.org/officeDocument/2006/relationships/hyperlink" Target="https://drive.google.com/open?id=1H8pv2hclpmgRDm1KjYCZXN-UY6G_ZTCA" TargetMode="External"/><Relationship Id="rId7840" Type="http://schemas.openxmlformats.org/officeDocument/2006/relationships/hyperlink" Target="https://drive.google.com/open?id=1g-pHFcZh8INd_Ow4t1OjtKkXWlAdvir4" TargetMode="External"/><Relationship Id="rId6513" Type="http://schemas.openxmlformats.org/officeDocument/2006/relationships/hyperlink" Target="https://drive.google.com/open?id=1S2KEjh2zCZDrjqu3Spj4toQyGRDBFpWO" TargetMode="External"/><Relationship Id="rId7845" Type="http://schemas.openxmlformats.org/officeDocument/2006/relationships/hyperlink" Target="https://drive.google.com/open?id=1geGI5C2AIfbf-Xq3Rie40C1rWuORO6bG" TargetMode="External"/><Relationship Id="rId6514" Type="http://schemas.openxmlformats.org/officeDocument/2006/relationships/hyperlink" Target="https://drive.google.com/open?id=1H8pv2hclpmgRDm1KjYCZXN-UY6G_ZTCA" TargetMode="External"/><Relationship Id="rId7844" Type="http://schemas.openxmlformats.org/officeDocument/2006/relationships/hyperlink" Target="https://drive.google.com/open?id=1g-pHFcZh8INd_Ow4t1OjtKkXWlAdvir4" TargetMode="External"/><Relationship Id="rId6511" Type="http://schemas.openxmlformats.org/officeDocument/2006/relationships/hyperlink" Target="https://drive.google.com/open?id=1rNaq1BV0A4jqyVink-2mh5yEeOC1zmPa" TargetMode="External"/><Relationship Id="rId7843" Type="http://schemas.openxmlformats.org/officeDocument/2006/relationships/hyperlink" Target="https://drive.google.com/open?id=1B_NVVaocgqx12Gcf6ihMXrBpKLSU8T0v" TargetMode="External"/><Relationship Id="rId6512" Type="http://schemas.openxmlformats.org/officeDocument/2006/relationships/hyperlink" Target="https://drive.google.com/open?id=1H8pv2hclpmgRDm1KjYCZXN-UY6G_ZTCA" TargetMode="External"/><Relationship Id="rId7842" Type="http://schemas.openxmlformats.org/officeDocument/2006/relationships/hyperlink" Target="https://drive.google.com/open?id=1g-pHFcZh8INd_Ow4t1OjtKkXWlAdvir4" TargetMode="External"/><Relationship Id="rId899" Type="http://schemas.openxmlformats.org/officeDocument/2006/relationships/hyperlink" Target="https://drive.google.com/open?id=1S95vh2nT0uRDfR-LFNAmQkmKi38zmC35" TargetMode="External"/><Relationship Id="rId898" Type="http://schemas.openxmlformats.org/officeDocument/2006/relationships/hyperlink" Target="https://drive.google.com/open?id=159wuAQBe-tNO0NF-eNcrlVTJhf4dAPIk" TargetMode="External"/><Relationship Id="rId897" Type="http://schemas.openxmlformats.org/officeDocument/2006/relationships/hyperlink" Target="https://drive.google.com/open?id=1rAYOTHgB3DBBmShOvlEVwBjZDlhQR3wC" TargetMode="External"/><Relationship Id="rId896" Type="http://schemas.openxmlformats.org/officeDocument/2006/relationships/hyperlink" Target="https://drive.google.com/open?id=1TkctPr-kOryADYkRnhlIJ8rFuYZgoSLM" TargetMode="External"/><Relationship Id="rId891" Type="http://schemas.openxmlformats.org/officeDocument/2006/relationships/hyperlink" Target="https://drive.google.com/open?id=18R8Vi5KyrmryHJxREIv9h0LUk-soeWOw" TargetMode="External"/><Relationship Id="rId890" Type="http://schemas.openxmlformats.org/officeDocument/2006/relationships/hyperlink" Target="https://drive.google.com/open?id=1mnl-PQHXNc9MTmqR5B0R5IjuEasOWj8Y" TargetMode="External"/><Relationship Id="rId895" Type="http://schemas.openxmlformats.org/officeDocument/2006/relationships/hyperlink" Target="https://drive.google.com/open?id=1kO5ySYQlFlzFbh66SvMWjslbIU0QXSaj" TargetMode="External"/><Relationship Id="rId894" Type="http://schemas.openxmlformats.org/officeDocument/2006/relationships/hyperlink" Target="https://drive.google.com/open?id=1TkctPr-kOryADYkRnhlIJ8rFuYZgoSLM" TargetMode="External"/><Relationship Id="rId893" Type="http://schemas.openxmlformats.org/officeDocument/2006/relationships/hyperlink" Target="https://drive.google.com/open?id=1e3TsLpUs1Pk0aw_OtzE_3Vvv4peNEIdK" TargetMode="External"/><Relationship Id="rId892" Type="http://schemas.openxmlformats.org/officeDocument/2006/relationships/hyperlink" Target="https://drive.google.com/open?id=1TkctPr-kOryADYkRnhlIJ8rFuYZgoSLM" TargetMode="External"/><Relationship Id="rId7816" Type="http://schemas.openxmlformats.org/officeDocument/2006/relationships/hyperlink" Target="https://drive.google.com/open?id=1g-pHFcZh8INd_Ow4t1OjtKkXWlAdvir4" TargetMode="External"/><Relationship Id="rId7815" Type="http://schemas.openxmlformats.org/officeDocument/2006/relationships/hyperlink" Target="https://drive.google.com/open?id=1FtnJE0HLrIcOkfmHLMRv3H3kE7MUBGb2" TargetMode="External"/><Relationship Id="rId7814" Type="http://schemas.openxmlformats.org/officeDocument/2006/relationships/hyperlink" Target="https://drive.google.com/open?id=1g-pHFcZh8INd_Ow4t1OjtKkXWlAdvir4" TargetMode="External"/><Relationship Id="rId7813" Type="http://schemas.openxmlformats.org/officeDocument/2006/relationships/hyperlink" Target="https://drive.google.com/open?id=1iTRrG5p-TvnkhPOaEVtlYcA1SIFYpxUv" TargetMode="External"/><Relationship Id="rId7819" Type="http://schemas.openxmlformats.org/officeDocument/2006/relationships/hyperlink" Target="https://drive.google.com/open?id=11CNAnl77YochbLGlyVL4a2YvZzj5aDHs" TargetMode="External"/><Relationship Id="rId7818" Type="http://schemas.openxmlformats.org/officeDocument/2006/relationships/hyperlink" Target="https://drive.google.com/open?id=1g-pHFcZh8INd_Ow4t1OjtKkXWlAdvir4" TargetMode="External"/><Relationship Id="rId7817" Type="http://schemas.openxmlformats.org/officeDocument/2006/relationships/hyperlink" Target="https://drive.google.com/open?id=1CIj_9y-Zs2Z7Nqz5mDfvifOZ7_V_QtSL" TargetMode="External"/><Relationship Id="rId7812" Type="http://schemas.openxmlformats.org/officeDocument/2006/relationships/hyperlink" Target="https://drive.google.com/open?id=1g-pHFcZh8INd_Ow4t1OjtKkXWlAdvir4" TargetMode="External"/><Relationship Id="rId7811" Type="http://schemas.openxmlformats.org/officeDocument/2006/relationships/hyperlink" Target="https://drive.google.com/open?id=1ACD2ZWtQtzCU3lHojUjNz-LR6WGzGrEu" TargetMode="External"/><Relationship Id="rId7810" Type="http://schemas.openxmlformats.org/officeDocument/2006/relationships/hyperlink" Target="https://drive.google.com/open?id=1g-pHFcZh8INd_Ow4t1OjtKkXWlAdvir4" TargetMode="External"/><Relationship Id="rId7805" Type="http://schemas.openxmlformats.org/officeDocument/2006/relationships/hyperlink" Target="https://drive.google.com/open?id=1uK4su5K9t3B07KF46-DFi6YxFqYnITQz" TargetMode="External"/><Relationship Id="rId7804" Type="http://schemas.openxmlformats.org/officeDocument/2006/relationships/hyperlink" Target="https://drive.google.com/open?id=1g-pHFcZh8INd_Ow4t1OjtKkXWlAdvir4" TargetMode="External"/><Relationship Id="rId7803" Type="http://schemas.openxmlformats.org/officeDocument/2006/relationships/hyperlink" Target="https://drive.google.com/open?id=1bbcD0VCOcHrevPIaQB36aT7tfP-7MsP0" TargetMode="External"/><Relationship Id="rId7802" Type="http://schemas.openxmlformats.org/officeDocument/2006/relationships/hyperlink" Target="https://drive.google.com/open?id=1g-pHFcZh8INd_Ow4t1OjtKkXWlAdvir4" TargetMode="External"/><Relationship Id="rId7809" Type="http://schemas.openxmlformats.org/officeDocument/2006/relationships/hyperlink" Target="https://drive.google.com/open?id=1wrGL33IoEBwP2FWkrfy9StB0vxaenLTA" TargetMode="External"/><Relationship Id="rId7808" Type="http://schemas.openxmlformats.org/officeDocument/2006/relationships/hyperlink" Target="https://drive.google.com/open?id=1g-pHFcZh8INd_Ow4t1OjtKkXWlAdvir4" TargetMode="External"/><Relationship Id="rId7807" Type="http://schemas.openxmlformats.org/officeDocument/2006/relationships/hyperlink" Target="https://drive.google.com/open?id=1S03AXHM8y4b0J-lqO705ZmDI1vf2yMr9" TargetMode="External"/><Relationship Id="rId7806" Type="http://schemas.openxmlformats.org/officeDocument/2006/relationships/hyperlink" Target="https://drive.google.com/open?id=1g-pHFcZh8INd_Ow4t1OjtKkXWlAdvir4" TargetMode="External"/><Relationship Id="rId7801" Type="http://schemas.openxmlformats.org/officeDocument/2006/relationships/hyperlink" Target="https://drive.google.com/open?id=1-l40vGV47P-NW1zdlBD3DDILV3GSjBy6" TargetMode="External"/><Relationship Id="rId7800" Type="http://schemas.openxmlformats.org/officeDocument/2006/relationships/hyperlink" Target="https://drive.google.com/open?id=1g-pHFcZh8INd_Ow4t1OjtKkXWlAdvir4" TargetMode="External"/><Relationship Id="rId16043" Type="http://schemas.openxmlformats.org/officeDocument/2006/relationships/hyperlink" Target="https://drive.google.com/open?id=1gC5s18mXj3Q7asQer4wtmVC_EWHjmNN6" TargetMode="External"/><Relationship Id="rId17374" Type="http://schemas.openxmlformats.org/officeDocument/2006/relationships/hyperlink" Target="https://drive.google.com/open?id=1BAzsydxfRV0VSWVc5SfqCBa3OPH7JI60" TargetMode="External"/><Relationship Id="rId16042" Type="http://schemas.openxmlformats.org/officeDocument/2006/relationships/hyperlink" Target="https://drive.google.com/open?id=1SknkQPcwcTYeojEOMmg33oa0T67Aqnhg" TargetMode="External"/><Relationship Id="rId17373" Type="http://schemas.openxmlformats.org/officeDocument/2006/relationships/hyperlink" Target="https://drive.google.com/open?id=1J-nWCeIBS7aC978rBQ3_gaVjNVK2POfi" TargetMode="External"/><Relationship Id="rId16045" Type="http://schemas.openxmlformats.org/officeDocument/2006/relationships/hyperlink" Target="https://drive.google.com/open?id=1anLRVGfPIWiY3-jk9gfWWjrv4UUb1nfd" TargetMode="External"/><Relationship Id="rId17376" Type="http://schemas.openxmlformats.org/officeDocument/2006/relationships/hyperlink" Target="https://drive.google.com/open?id=1BAzsydxfRV0VSWVc5SfqCBa3OPH7JI60" TargetMode="External"/><Relationship Id="rId16044" Type="http://schemas.openxmlformats.org/officeDocument/2006/relationships/hyperlink" Target="https://drive.google.com/open?id=1SknkQPcwcTYeojEOMmg33oa0T67Aqnhg" TargetMode="External"/><Relationship Id="rId17375" Type="http://schemas.openxmlformats.org/officeDocument/2006/relationships/hyperlink" Target="https://drive.google.com/open?id=19Xmug1L_WRhr7Fs0O50VTRkVt3nfqAne" TargetMode="External"/><Relationship Id="rId17370" Type="http://schemas.openxmlformats.org/officeDocument/2006/relationships/hyperlink" Target="https://drive.google.com/open?id=1BAzsydxfRV0VSWVc5SfqCBa3OPH7JI60" TargetMode="External"/><Relationship Id="rId16041" Type="http://schemas.openxmlformats.org/officeDocument/2006/relationships/hyperlink" Target="https://drive.google.com/open?id=1NgLbWTOW87EZv8uRoZr93MoXZn3ZNpzB" TargetMode="External"/><Relationship Id="rId17372" Type="http://schemas.openxmlformats.org/officeDocument/2006/relationships/hyperlink" Target="https://drive.google.com/open?id=1BAzsydxfRV0VSWVc5SfqCBa3OPH7JI60" TargetMode="External"/><Relationship Id="rId16040" Type="http://schemas.openxmlformats.org/officeDocument/2006/relationships/hyperlink" Target="https://drive.google.com/open?id=1SknkQPcwcTYeojEOMmg33oa0T67Aqnhg" TargetMode="External"/><Relationship Id="rId17371" Type="http://schemas.openxmlformats.org/officeDocument/2006/relationships/hyperlink" Target="https://drive.google.com/open?id=1hTeqBMzL9YKdngKLUf2rEakhNuEhoI-I" TargetMode="External"/><Relationship Id="rId16039" Type="http://schemas.openxmlformats.org/officeDocument/2006/relationships/hyperlink" Target="https://drive.google.com/open?id=1dBvhuqEup6xWsZuUF0Nlr7vc6T5OSFqY" TargetMode="External"/><Relationship Id="rId16036" Type="http://schemas.openxmlformats.org/officeDocument/2006/relationships/hyperlink" Target="https://drive.google.com/open?id=1SknkQPcwcTYeojEOMmg33oa0T67Aqnhg" TargetMode="External"/><Relationship Id="rId17367" Type="http://schemas.openxmlformats.org/officeDocument/2006/relationships/hyperlink" Target="https://drive.google.com/open?id=1c2EbTfPl-BLTkiNfASnNRJEZ1F8cW3mL" TargetMode="External"/><Relationship Id="rId18699" Type="http://schemas.openxmlformats.org/officeDocument/2006/relationships/hyperlink" Target="https://drive.google.com/open?id=15CcXwCp6IEZVGhxsl9aG8bgxrs5SYZ2x" TargetMode="External"/><Relationship Id="rId16035" Type="http://schemas.openxmlformats.org/officeDocument/2006/relationships/hyperlink" Target="https://drive.google.com/open?id=1F95QR0maJcynfeHRE1QLe5mH7a9wwaFB" TargetMode="External"/><Relationship Id="rId17366" Type="http://schemas.openxmlformats.org/officeDocument/2006/relationships/hyperlink" Target="https://drive.google.com/open?id=1BAzsydxfRV0VSWVc5SfqCBa3OPH7JI60" TargetMode="External"/><Relationship Id="rId16038" Type="http://schemas.openxmlformats.org/officeDocument/2006/relationships/hyperlink" Target="https://drive.google.com/open?id=1SknkQPcwcTYeojEOMmg33oa0T67Aqnhg" TargetMode="External"/><Relationship Id="rId17369" Type="http://schemas.openxmlformats.org/officeDocument/2006/relationships/hyperlink" Target="https://drive.google.com/open?id=1tEgL1N3j_4PwDUe1y1mDVAHmjnpVOTlO" TargetMode="External"/><Relationship Id="rId18697" Type="http://schemas.openxmlformats.org/officeDocument/2006/relationships/hyperlink" Target="https://drive.google.com/open?id=19dQyur5w_IjCO0yEgT5GrxZUPshgnI-A" TargetMode="External"/><Relationship Id="rId16037" Type="http://schemas.openxmlformats.org/officeDocument/2006/relationships/hyperlink" Target="https://drive.google.com/open?id=13NEFyfgevxcpbyMXkzevp6TZ5Z9s8l4y" TargetMode="External"/><Relationship Id="rId17368" Type="http://schemas.openxmlformats.org/officeDocument/2006/relationships/hyperlink" Target="https://drive.google.com/open?id=1BAzsydxfRV0VSWVc5SfqCBa3OPH7JI60" TargetMode="External"/><Relationship Id="rId18698" Type="http://schemas.openxmlformats.org/officeDocument/2006/relationships/hyperlink" Target="https://drive.google.com/open?id=1V-V9ZJaddDMB56Ddx1vwP3_fQYJEOmya" TargetMode="External"/><Relationship Id="rId16054" Type="http://schemas.openxmlformats.org/officeDocument/2006/relationships/hyperlink" Target="https://drive.google.com/open?id=1SknkQPcwcTYeojEOMmg33oa0T67Aqnhg" TargetMode="External"/><Relationship Id="rId17385" Type="http://schemas.openxmlformats.org/officeDocument/2006/relationships/hyperlink" Target="https://drive.google.com/open?id=1fWXkSl13Dn3QLewNRqLEtsCM4tSEngMr" TargetMode="External"/><Relationship Id="rId16053" Type="http://schemas.openxmlformats.org/officeDocument/2006/relationships/hyperlink" Target="https://drive.google.com/open?id=1b9a0rBJ1GAt3g-BoXlmLRwTBcNV9su5D" TargetMode="External"/><Relationship Id="rId17384" Type="http://schemas.openxmlformats.org/officeDocument/2006/relationships/hyperlink" Target="https://drive.google.com/open?id=1BAzsydxfRV0VSWVc5SfqCBa3OPH7JI60" TargetMode="External"/><Relationship Id="rId16056" Type="http://schemas.openxmlformats.org/officeDocument/2006/relationships/hyperlink" Target="https://drive.google.com/open?id=1SknkQPcwcTYeojEOMmg33oa0T67Aqnhg" TargetMode="External"/><Relationship Id="rId17387" Type="http://schemas.openxmlformats.org/officeDocument/2006/relationships/hyperlink" Target="https://drive.google.com/open?id=1X8NlNW1BcwdEKFqZ-5SiMOAeU-8DPotp" TargetMode="External"/><Relationship Id="rId16055" Type="http://schemas.openxmlformats.org/officeDocument/2006/relationships/hyperlink" Target="https://drive.google.com/open?id=1FGtKGWfZCAtuq4RnjBPfopCYC-af9zUm" TargetMode="External"/><Relationship Id="rId17386" Type="http://schemas.openxmlformats.org/officeDocument/2006/relationships/hyperlink" Target="https://drive.google.com/open?id=1BAzsydxfRV0VSWVc5SfqCBa3OPH7JI60" TargetMode="External"/><Relationship Id="rId16050" Type="http://schemas.openxmlformats.org/officeDocument/2006/relationships/hyperlink" Target="https://drive.google.com/open?id=1SknkQPcwcTYeojEOMmg33oa0T67Aqnhg" TargetMode="External"/><Relationship Id="rId17381" Type="http://schemas.openxmlformats.org/officeDocument/2006/relationships/hyperlink" Target="https://drive.google.com/open?id=1XhAE9Yu2gjJRb5-sYaf5kKQX_GdsDl-q" TargetMode="External"/><Relationship Id="rId17380" Type="http://schemas.openxmlformats.org/officeDocument/2006/relationships/hyperlink" Target="https://drive.google.com/open?id=1BAzsydxfRV0VSWVc5SfqCBa3OPH7JI60" TargetMode="External"/><Relationship Id="rId16052" Type="http://schemas.openxmlformats.org/officeDocument/2006/relationships/hyperlink" Target="https://drive.google.com/open?id=1SknkQPcwcTYeojEOMmg33oa0T67Aqnhg" TargetMode="External"/><Relationship Id="rId17383" Type="http://schemas.openxmlformats.org/officeDocument/2006/relationships/hyperlink" Target="https://drive.google.com/open?id=1ZsuJyEfb6oWQzJWhr5Z0pingoCYwoiwi" TargetMode="External"/><Relationship Id="rId16051" Type="http://schemas.openxmlformats.org/officeDocument/2006/relationships/hyperlink" Target="https://drive.google.com/open?id=1dxT_RLYFNjtnHU8nUXZ_pnrXphS0Rfpu" TargetMode="External"/><Relationship Id="rId17382" Type="http://schemas.openxmlformats.org/officeDocument/2006/relationships/hyperlink" Target="https://drive.google.com/open?id=1BAzsydxfRV0VSWVc5SfqCBa3OPH7JI60" TargetMode="External"/><Relationship Id="rId16047" Type="http://schemas.openxmlformats.org/officeDocument/2006/relationships/hyperlink" Target="https://drive.google.com/open?id=1ck0WI3_yRxZiiLw_vJXQiekVHuYfSFbL" TargetMode="External"/><Relationship Id="rId17378" Type="http://schemas.openxmlformats.org/officeDocument/2006/relationships/hyperlink" Target="https://drive.google.com/open?id=1BAzsydxfRV0VSWVc5SfqCBa3OPH7JI60" TargetMode="External"/><Relationship Id="rId16046" Type="http://schemas.openxmlformats.org/officeDocument/2006/relationships/hyperlink" Target="https://drive.google.com/open?id=1SknkQPcwcTYeojEOMmg33oa0T67Aqnhg" TargetMode="External"/><Relationship Id="rId17377" Type="http://schemas.openxmlformats.org/officeDocument/2006/relationships/hyperlink" Target="https://drive.google.com/open?id=1syoESemqbIYc2hVH-gJ3nIWatLGlsoe6" TargetMode="External"/><Relationship Id="rId16049" Type="http://schemas.openxmlformats.org/officeDocument/2006/relationships/hyperlink" Target="https://drive.google.com/open?id=12_ClnNEGcoluK4Z3UPF7A6hGfyuXvOfh" TargetMode="External"/><Relationship Id="rId16048" Type="http://schemas.openxmlformats.org/officeDocument/2006/relationships/hyperlink" Target="https://drive.google.com/open?id=1SknkQPcwcTYeojEOMmg33oa0T67Aqnhg" TargetMode="External"/><Relationship Id="rId17379" Type="http://schemas.openxmlformats.org/officeDocument/2006/relationships/hyperlink" Target="https://drive.google.com/open?id=1Md5AfFTxH422cPH3xY1t1apRBE5FHIU4" TargetMode="External"/><Relationship Id="rId16021" Type="http://schemas.openxmlformats.org/officeDocument/2006/relationships/hyperlink" Target="https://drive.google.com/open?id=1exrs84nkJ-Ca0Gb_1QHcrd84QEjl1up_" TargetMode="External"/><Relationship Id="rId17352" Type="http://schemas.openxmlformats.org/officeDocument/2006/relationships/hyperlink" Target="https://drive.google.com/open?id=1BAzsydxfRV0VSWVc5SfqCBa3OPH7JI60" TargetMode="External"/><Relationship Id="rId18684" Type="http://schemas.openxmlformats.org/officeDocument/2006/relationships/hyperlink" Target="https://drive.google.com/open?id=1V-V9ZJaddDMB56Ddx1vwP3_fQYJEOmya" TargetMode="External"/><Relationship Id="rId16020" Type="http://schemas.openxmlformats.org/officeDocument/2006/relationships/hyperlink" Target="https://drive.google.com/open?id=10siQ9UWWcav29GFTf9bGjsMrc8fvkTL1" TargetMode="External"/><Relationship Id="rId17351" Type="http://schemas.openxmlformats.org/officeDocument/2006/relationships/hyperlink" Target="https://drive.google.com/open?id=1niD4l6eyePcORMav8HfdFG10I7Zw6Mxm" TargetMode="External"/><Relationship Id="rId18685" Type="http://schemas.openxmlformats.org/officeDocument/2006/relationships/hyperlink" Target="https://drive.google.com/open?id=10U7IpQ3ySaG7dvPMP3LYm0d48mjT_Msn" TargetMode="External"/><Relationship Id="rId16023" Type="http://schemas.openxmlformats.org/officeDocument/2006/relationships/hyperlink" Target="https://drive.google.com/open?id=1AdgZsFG_d7XGE1KHgaJwbd8roCqm3dVf" TargetMode="External"/><Relationship Id="rId17354" Type="http://schemas.openxmlformats.org/officeDocument/2006/relationships/hyperlink" Target="https://drive.google.com/open?id=1BAzsydxfRV0VSWVc5SfqCBa3OPH7JI60" TargetMode="External"/><Relationship Id="rId18682" Type="http://schemas.openxmlformats.org/officeDocument/2006/relationships/hyperlink" Target="https://drive.google.com/open?id=1V-V9ZJaddDMB56Ddx1vwP3_fQYJEOmya" TargetMode="External"/><Relationship Id="rId16022" Type="http://schemas.openxmlformats.org/officeDocument/2006/relationships/hyperlink" Target="https://drive.google.com/open?id=10siQ9UWWcav29GFTf9bGjsMrc8fvkTL1" TargetMode="External"/><Relationship Id="rId17353" Type="http://schemas.openxmlformats.org/officeDocument/2006/relationships/hyperlink" Target="https://drive.google.com/open?id=1YOCYd_Jv3t1ov9ojzr7_GLpJSVO1hwEj" TargetMode="External"/><Relationship Id="rId18683" Type="http://schemas.openxmlformats.org/officeDocument/2006/relationships/hyperlink" Target="https://drive.google.com/open?id=16BsyLmKyJIgBJ2LmlFrjrdjO2_AZ8IqA" TargetMode="External"/><Relationship Id="rId18680" Type="http://schemas.openxmlformats.org/officeDocument/2006/relationships/hyperlink" Target="https://drive.google.com/open?id=1V-V9ZJaddDMB56Ddx1vwP3_fQYJEOmya" TargetMode="External"/><Relationship Id="rId18681" Type="http://schemas.openxmlformats.org/officeDocument/2006/relationships/hyperlink" Target="https://drive.google.com/open?id=1076N0th-8pCB0EcYdt6MyUGQZV_DeEwD" TargetMode="External"/><Relationship Id="rId17350" Type="http://schemas.openxmlformats.org/officeDocument/2006/relationships/hyperlink" Target="https://drive.google.com/open?id=1BAzsydxfRV0VSWVc5SfqCBa3OPH7JI60" TargetMode="External"/><Relationship Id="rId16018" Type="http://schemas.openxmlformats.org/officeDocument/2006/relationships/hyperlink" Target="https://drive.google.com/open?id=10siQ9UWWcav29GFTf9bGjsMrc8fvkTL1" TargetMode="External"/><Relationship Id="rId17349" Type="http://schemas.openxmlformats.org/officeDocument/2006/relationships/hyperlink" Target="https://drive.google.com/open?id=1uA6tHdzA4UBwx4oxnTE-wWyFW0eCvdws" TargetMode="External"/><Relationship Id="rId16017" Type="http://schemas.openxmlformats.org/officeDocument/2006/relationships/hyperlink" Target="https://drive.google.com/open?id=1wkPUSElbXGlbDzl8kKJU13SioNLzNXLu" TargetMode="External"/><Relationship Id="rId17348" Type="http://schemas.openxmlformats.org/officeDocument/2006/relationships/hyperlink" Target="https://drive.google.com/open?id=1BAzsydxfRV0VSWVc5SfqCBa3OPH7JI60" TargetMode="External"/><Relationship Id="rId18679" Type="http://schemas.openxmlformats.org/officeDocument/2006/relationships/hyperlink" Target="https://drive.google.com/open?id=1H6CvAvKPljfJivDcmwErM29jSK7a3SIL" TargetMode="External"/><Relationship Id="rId16019" Type="http://schemas.openxmlformats.org/officeDocument/2006/relationships/hyperlink" Target="https://drive.google.com/open?id=1bB9FBQJF-KWCWqsVKyhi7ZHcL8nfrdxX" TargetMode="External"/><Relationship Id="rId16014" Type="http://schemas.openxmlformats.org/officeDocument/2006/relationships/hyperlink" Target="https://drive.google.com/open?id=10siQ9UWWcav29GFTf9bGjsMrc8fvkTL1" TargetMode="External"/><Relationship Id="rId17345" Type="http://schemas.openxmlformats.org/officeDocument/2006/relationships/hyperlink" Target="https://drive.google.com/open?id=1ou21Cryw24mjkWBKxEZmFY7cubgkY1EQ" TargetMode="External"/><Relationship Id="rId18677" Type="http://schemas.openxmlformats.org/officeDocument/2006/relationships/hyperlink" Target="https://drive.google.com/open?id=15y5_ACeqrN9G841FovCymllxSYPrm4yI" TargetMode="External"/><Relationship Id="rId16013" Type="http://schemas.openxmlformats.org/officeDocument/2006/relationships/hyperlink" Target="https://drive.google.com/open?id=1qwcCp37Mfi-ejtwjsTAIXOw2HfXDZhfE" TargetMode="External"/><Relationship Id="rId17344" Type="http://schemas.openxmlformats.org/officeDocument/2006/relationships/hyperlink" Target="https://drive.google.com/open?id=1BAzsydxfRV0VSWVc5SfqCBa3OPH7JI60" TargetMode="External"/><Relationship Id="rId18678" Type="http://schemas.openxmlformats.org/officeDocument/2006/relationships/hyperlink" Target="https://drive.google.com/open?id=1V-V9ZJaddDMB56Ddx1vwP3_fQYJEOmya" TargetMode="External"/><Relationship Id="rId16016" Type="http://schemas.openxmlformats.org/officeDocument/2006/relationships/hyperlink" Target="https://drive.google.com/open?id=10siQ9UWWcav29GFTf9bGjsMrc8fvkTL1" TargetMode="External"/><Relationship Id="rId17347" Type="http://schemas.openxmlformats.org/officeDocument/2006/relationships/hyperlink" Target="https://drive.google.com/open?id=18EucA9KnfuTSFh1tCcNhRtiy-CeGKHZH" TargetMode="External"/><Relationship Id="rId18675" Type="http://schemas.openxmlformats.org/officeDocument/2006/relationships/hyperlink" Target="https://drive.google.com/open?id=1h3M-VNULd251CHuPnN_QydFo_0Y-O8Qj" TargetMode="External"/><Relationship Id="rId16015" Type="http://schemas.openxmlformats.org/officeDocument/2006/relationships/hyperlink" Target="https://drive.google.com/open?id=1t-iPit9KqQHrG3ZgX4WYQa0bJkraC2xS" TargetMode="External"/><Relationship Id="rId17346" Type="http://schemas.openxmlformats.org/officeDocument/2006/relationships/hyperlink" Target="https://drive.google.com/open?id=1BAzsydxfRV0VSWVc5SfqCBa3OPH7JI60" TargetMode="External"/><Relationship Id="rId18676" Type="http://schemas.openxmlformats.org/officeDocument/2006/relationships/hyperlink" Target="https://drive.google.com/open?id=1V-V9ZJaddDMB56Ddx1vwP3_fQYJEOmya" TargetMode="External"/><Relationship Id="rId16032" Type="http://schemas.openxmlformats.org/officeDocument/2006/relationships/hyperlink" Target="https://drive.google.com/open?id=1SknkQPcwcTYeojEOMmg33oa0T67Aqnhg" TargetMode="External"/><Relationship Id="rId17363" Type="http://schemas.openxmlformats.org/officeDocument/2006/relationships/hyperlink" Target="https://drive.google.com/open?id=18f7U2G3ccX8HtwtDlompE31z6ywUwj9M" TargetMode="External"/><Relationship Id="rId18695" Type="http://schemas.openxmlformats.org/officeDocument/2006/relationships/hyperlink" Target="https://drive.google.com/open?id=12_LUcXOibr97rljtO7cMvg8K_JNqmQ8d" TargetMode="External"/><Relationship Id="rId20993" Type="http://schemas.openxmlformats.org/officeDocument/2006/relationships/hyperlink" Target="https://drive.google.com/open?id=1ejSfKcmwfSEnf_6J8JcXKfa6S217IcLo" TargetMode="External"/><Relationship Id="rId16031" Type="http://schemas.openxmlformats.org/officeDocument/2006/relationships/hyperlink" Target="https://drive.google.com/open?id=1hae2-fyL6BIyWzexzRjQ3g4kRFRQhui3" TargetMode="External"/><Relationship Id="rId17362" Type="http://schemas.openxmlformats.org/officeDocument/2006/relationships/hyperlink" Target="https://drive.google.com/open?id=1BAzsydxfRV0VSWVc5SfqCBa3OPH7JI60" TargetMode="External"/><Relationship Id="rId18696" Type="http://schemas.openxmlformats.org/officeDocument/2006/relationships/hyperlink" Target="https://drive.google.com/open?id=1V-V9ZJaddDMB56Ddx1vwP3_fQYJEOmya" TargetMode="External"/><Relationship Id="rId20994" Type="http://schemas.openxmlformats.org/officeDocument/2006/relationships/hyperlink" Target="https://drive.google.com/open?id=1DS3-UJmTnj4zSlAGQGJ-tCyXZcIljrom" TargetMode="External"/><Relationship Id="rId16034" Type="http://schemas.openxmlformats.org/officeDocument/2006/relationships/hyperlink" Target="https://drive.google.com/open?id=1SknkQPcwcTYeojEOMmg33oa0T67Aqnhg" TargetMode="External"/><Relationship Id="rId17365" Type="http://schemas.openxmlformats.org/officeDocument/2006/relationships/hyperlink" Target="https://drive.google.com/open?id=1QAAiPZuBtJRrcJXP84bbmB_sPlAhAIOO" TargetMode="External"/><Relationship Id="rId18693" Type="http://schemas.openxmlformats.org/officeDocument/2006/relationships/hyperlink" Target="https://drive.google.com/open?id=1MMtOyqRwunwGpkrgFQLQAVuEQrmkHHvA" TargetMode="External"/><Relationship Id="rId20995" Type="http://schemas.openxmlformats.org/officeDocument/2006/relationships/hyperlink" Target="https://drive.google.com/open?id=1BYubEBlT4ZqrSGz4PWBD5EzSPGOBjV6O" TargetMode="External"/><Relationship Id="rId16033" Type="http://schemas.openxmlformats.org/officeDocument/2006/relationships/hyperlink" Target="https://drive.google.com/open?id=18np7XbiF0gxfSACl_2pD2s6SFXLf7dmM" TargetMode="External"/><Relationship Id="rId17364" Type="http://schemas.openxmlformats.org/officeDocument/2006/relationships/hyperlink" Target="https://drive.google.com/open?id=1BAzsydxfRV0VSWVc5SfqCBa3OPH7JI60" TargetMode="External"/><Relationship Id="rId18694" Type="http://schemas.openxmlformats.org/officeDocument/2006/relationships/hyperlink" Target="https://drive.google.com/open?id=1V-V9ZJaddDMB56Ddx1vwP3_fQYJEOmya" TargetMode="External"/><Relationship Id="rId20996" Type="http://schemas.openxmlformats.org/officeDocument/2006/relationships/hyperlink" Target="https://drive.google.com/open?id=1DS3-UJmTnj4zSlAGQGJ-tCyXZcIljrom" TargetMode="External"/><Relationship Id="rId18691" Type="http://schemas.openxmlformats.org/officeDocument/2006/relationships/hyperlink" Target="https://drive.google.com/open?id=1srBOa6J3JuqCtbYW4gC0cbx2X0JXunJ7" TargetMode="External"/><Relationship Id="rId20997" Type="http://schemas.openxmlformats.org/officeDocument/2006/relationships/hyperlink" Target="https://drive.google.com/open?id=1L5aC7ixYmSMbEDPJ6Asve0HXY-3FPslA" TargetMode="External"/><Relationship Id="rId18692" Type="http://schemas.openxmlformats.org/officeDocument/2006/relationships/hyperlink" Target="https://drive.google.com/open?id=1V-V9ZJaddDMB56Ddx1vwP3_fQYJEOmya" TargetMode="External"/><Relationship Id="rId20998" Type="http://schemas.openxmlformats.org/officeDocument/2006/relationships/hyperlink" Target="https://drive.google.com/open?id=1DS3-UJmTnj4zSlAGQGJ-tCyXZcIljrom" TargetMode="External"/><Relationship Id="rId16030" Type="http://schemas.openxmlformats.org/officeDocument/2006/relationships/hyperlink" Target="https://drive.google.com/open?id=1SknkQPcwcTYeojEOMmg33oa0T67Aqnhg" TargetMode="External"/><Relationship Id="rId17361" Type="http://schemas.openxmlformats.org/officeDocument/2006/relationships/hyperlink" Target="https://drive.google.com/open?id=1qevo9MWqTxxB57RU0FJQNANyZzuyJCOC" TargetMode="External"/><Relationship Id="rId20999" Type="http://schemas.openxmlformats.org/officeDocument/2006/relationships/hyperlink" Target="https://drive.google.com/open?id=1iRvEfQM7kJKU3-EcbT0KGUeOlhULe4n8" TargetMode="External"/><Relationship Id="rId17360" Type="http://schemas.openxmlformats.org/officeDocument/2006/relationships/hyperlink" Target="https://drive.google.com/open?id=1BAzsydxfRV0VSWVc5SfqCBa3OPH7JI60" TargetMode="External"/><Relationship Id="rId18690" Type="http://schemas.openxmlformats.org/officeDocument/2006/relationships/hyperlink" Target="https://drive.google.com/open?id=1V-V9ZJaddDMB56Ddx1vwP3_fQYJEOmya" TargetMode="External"/><Relationship Id="rId20990" Type="http://schemas.openxmlformats.org/officeDocument/2006/relationships/hyperlink" Target="https://drive.google.com/open?id=1DS3-UJmTnj4zSlAGQGJ-tCyXZcIljrom" TargetMode="External"/><Relationship Id="rId20991" Type="http://schemas.openxmlformats.org/officeDocument/2006/relationships/hyperlink" Target="https://drive.google.com/open?id=13Sn72_a-0W6hWCI0EiNa-mVV5eL5tJ0h" TargetMode="External"/><Relationship Id="rId20992" Type="http://schemas.openxmlformats.org/officeDocument/2006/relationships/hyperlink" Target="https://drive.google.com/open?id=1DS3-UJmTnj4zSlAGQGJ-tCyXZcIljrom" TargetMode="External"/><Relationship Id="rId16029" Type="http://schemas.openxmlformats.org/officeDocument/2006/relationships/hyperlink" Target="https://drive.google.com/open?id=1ogbOex5o4WXT8nWfMa3FpDUU8KISDoWt" TargetMode="External"/><Relationship Id="rId16028" Type="http://schemas.openxmlformats.org/officeDocument/2006/relationships/hyperlink" Target="https://drive.google.com/open?id=1SknkQPcwcTYeojEOMmg33oa0T67Aqnhg" TargetMode="External"/><Relationship Id="rId17359" Type="http://schemas.openxmlformats.org/officeDocument/2006/relationships/hyperlink" Target="https://drive.google.com/open?id=1RyB6aIXrSwW790JODpwxSfZ3z1gtp-sL" TargetMode="External"/><Relationship Id="rId16025" Type="http://schemas.openxmlformats.org/officeDocument/2006/relationships/hyperlink" Target="https://drive.google.com/open?id=1OM9z8RIG_GpCv1jgq5AjtG-NFl5NedNl" TargetMode="External"/><Relationship Id="rId17356" Type="http://schemas.openxmlformats.org/officeDocument/2006/relationships/hyperlink" Target="https://drive.google.com/open?id=1BAzsydxfRV0VSWVc5SfqCBa3OPH7JI60" TargetMode="External"/><Relationship Id="rId18688" Type="http://schemas.openxmlformats.org/officeDocument/2006/relationships/hyperlink" Target="https://drive.google.com/open?id=1V-V9ZJaddDMB56Ddx1vwP3_fQYJEOmya" TargetMode="External"/><Relationship Id="rId16024" Type="http://schemas.openxmlformats.org/officeDocument/2006/relationships/hyperlink" Target="https://drive.google.com/open?id=1SknkQPcwcTYeojEOMmg33oa0T67Aqnhg" TargetMode="External"/><Relationship Id="rId17355" Type="http://schemas.openxmlformats.org/officeDocument/2006/relationships/hyperlink" Target="https://drive.google.com/open?id=18i9wvMwHln7mpFF7RwgPpD-NShtTxj0m" TargetMode="External"/><Relationship Id="rId18689" Type="http://schemas.openxmlformats.org/officeDocument/2006/relationships/hyperlink" Target="https://drive.google.com/open?id=1xbeDsGE9hV1nCGGHD4yI7mHLSVVvohiT" TargetMode="External"/><Relationship Id="rId16027" Type="http://schemas.openxmlformats.org/officeDocument/2006/relationships/hyperlink" Target="https://drive.google.com/open?id=1t85d8k_eFtKm-svtqonpsovpde0qzt0A" TargetMode="External"/><Relationship Id="rId17358" Type="http://schemas.openxmlformats.org/officeDocument/2006/relationships/hyperlink" Target="https://drive.google.com/open?id=1BAzsydxfRV0VSWVc5SfqCBa3OPH7JI60" TargetMode="External"/><Relationship Id="rId18686" Type="http://schemas.openxmlformats.org/officeDocument/2006/relationships/hyperlink" Target="https://drive.google.com/open?id=1V-V9ZJaddDMB56Ddx1vwP3_fQYJEOmya" TargetMode="External"/><Relationship Id="rId16026" Type="http://schemas.openxmlformats.org/officeDocument/2006/relationships/hyperlink" Target="https://drive.google.com/open?id=1SknkQPcwcTYeojEOMmg33oa0T67Aqnhg" TargetMode="External"/><Relationship Id="rId17357" Type="http://schemas.openxmlformats.org/officeDocument/2006/relationships/hyperlink" Target="https://drive.google.com/open?id=1ORCpUumsoHN1jARmAYn_8CxmyBqynKuz" TargetMode="External"/><Relationship Id="rId18687" Type="http://schemas.openxmlformats.org/officeDocument/2006/relationships/hyperlink" Target="https://drive.google.com/open?id=1toSm1DfGvb1jChozysq0jg1HDZo1_8_C" TargetMode="External"/><Relationship Id="rId16087" Type="http://schemas.openxmlformats.org/officeDocument/2006/relationships/hyperlink" Target="https://drive.google.com/open?id=1uSY6Jn_tknc2Pztg5ApzD5V1TfXo87tK" TargetMode="External"/><Relationship Id="rId16086" Type="http://schemas.openxmlformats.org/officeDocument/2006/relationships/hyperlink" Target="https://drive.google.com/open?id=1xo4HClVcQ7C_JZF_1_jv3FqSbAfayhVT" TargetMode="External"/><Relationship Id="rId16089" Type="http://schemas.openxmlformats.org/officeDocument/2006/relationships/hyperlink" Target="https://drive.google.com/open?id=1XxtC_k2ZoWaTGYFFQNNv-B98XCG545b2" TargetMode="External"/><Relationship Id="rId16088" Type="http://schemas.openxmlformats.org/officeDocument/2006/relationships/hyperlink" Target="https://drive.google.com/open?id=1xo4HClVcQ7C_JZF_1_jv3FqSbAfayhVT" TargetMode="External"/><Relationship Id="rId16083" Type="http://schemas.openxmlformats.org/officeDocument/2006/relationships/hyperlink" Target="https://drive.google.com/open?id=1RQiImVMwfCdEvBS5Utkd1i8pfFt7MTTm" TargetMode="External"/><Relationship Id="rId16082" Type="http://schemas.openxmlformats.org/officeDocument/2006/relationships/hyperlink" Target="https://drive.google.com/open?id=1SknkQPcwcTYeojEOMmg33oa0T67Aqnhg" TargetMode="External"/><Relationship Id="rId16085" Type="http://schemas.openxmlformats.org/officeDocument/2006/relationships/hyperlink" Target="https://drive.google.com/open?id=1gJlM_HPAC-b4kb1wqYZKv3YSUHF5G2XG" TargetMode="External"/><Relationship Id="rId16084" Type="http://schemas.openxmlformats.org/officeDocument/2006/relationships/hyperlink" Target="https://drive.google.com/open?id=1xo4HClVcQ7C_JZF_1_jv3FqSbAfayhVT" TargetMode="External"/><Relationship Id="rId16081" Type="http://schemas.openxmlformats.org/officeDocument/2006/relationships/hyperlink" Target="https://drive.google.com/open?id=1cG3zkw6BOo6nc1r77GId_XvlMkEOSy5r" TargetMode="External"/><Relationship Id="rId16080" Type="http://schemas.openxmlformats.org/officeDocument/2006/relationships/hyperlink" Target="https://drive.google.com/open?id=1SknkQPcwcTYeojEOMmg33oa0T67Aqnhg" TargetMode="External"/><Relationship Id="rId2180" Type="http://schemas.openxmlformats.org/officeDocument/2006/relationships/hyperlink" Target="https://drive.google.com/open?id=1UTFtR61H1uww4LT8OQsRir0FAEaXjkqA" TargetMode="External"/><Relationship Id="rId2181" Type="http://schemas.openxmlformats.org/officeDocument/2006/relationships/hyperlink" Target="https://drive.google.com/open?id=1b49w_BOozF5FBt1bItvm3zErIP3W1lTI" TargetMode="External"/><Relationship Id="rId2182" Type="http://schemas.openxmlformats.org/officeDocument/2006/relationships/hyperlink" Target="https://drive.google.com/open?id=1UTFtR61H1uww4LT8OQsRir0FAEaXjkqA" TargetMode="External"/><Relationship Id="rId2183" Type="http://schemas.openxmlformats.org/officeDocument/2006/relationships/hyperlink" Target="https://drive.google.com/open?id=1UaSdLQUooqstIKhOr3f07YozE8AgZcmW" TargetMode="External"/><Relationship Id="rId2184" Type="http://schemas.openxmlformats.org/officeDocument/2006/relationships/hyperlink" Target="https://drive.google.com/open?id=1UTFtR61H1uww4LT8OQsRir0FAEaXjkqA" TargetMode="External"/><Relationship Id="rId2185" Type="http://schemas.openxmlformats.org/officeDocument/2006/relationships/hyperlink" Target="https://drive.google.com/open?id=10EnS3Trbhn-YazkBE7vo9EvshJ-Pi5Gk" TargetMode="External"/><Relationship Id="rId2186" Type="http://schemas.openxmlformats.org/officeDocument/2006/relationships/hyperlink" Target="https://drive.google.com/open?id=1UTFtR61H1uww4LT8OQsRir0FAEaXjkqA" TargetMode="External"/><Relationship Id="rId2187" Type="http://schemas.openxmlformats.org/officeDocument/2006/relationships/hyperlink" Target="https://drive.google.com/open?id=1Vuk2sOHm-lUHOF_w5VDadhWQ-4_d-clF" TargetMode="External"/><Relationship Id="rId2188" Type="http://schemas.openxmlformats.org/officeDocument/2006/relationships/hyperlink" Target="https://drive.google.com/open?id=1UTFtR61H1uww4LT8OQsRir0FAEaXjkqA" TargetMode="External"/><Relationship Id="rId2189" Type="http://schemas.openxmlformats.org/officeDocument/2006/relationships/hyperlink" Target="https://drive.google.com/open?id=1t3p9jvz5iKaseVZmqtivP6Bj-UVRfZ4R" TargetMode="External"/><Relationship Id="rId16079" Type="http://schemas.openxmlformats.org/officeDocument/2006/relationships/hyperlink" Target="https://drive.google.com/open?id=1C_ILsTZZ16_51Ly6IgwB65Gm9yYBC8oO" TargetMode="External"/><Relationship Id="rId16098" Type="http://schemas.openxmlformats.org/officeDocument/2006/relationships/hyperlink" Target="https://drive.google.com/open?id=1xo4HClVcQ7C_JZF_1_jv3FqSbAfayhVT" TargetMode="External"/><Relationship Id="rId16097" Type="http://schemas.openxmlformats.org/officeDocument/2006/relationships/hyperlink" Target="https://drive.google.com/open?id=1jPj8NmvYg0Wzspo5cc99ORHK8WM6rB4s" TargetMode="External"/><Relationship Id="rId16099" Type="http://schemas.openxmlformats.org/officeDocument/2006/relationships/hyperlink" Target="https://drive.google.com/open?id=1c5qglKnL8JC3IyCsRnf2Cfy3T5drGPHk" TargetMode="External"/><Relationship Id="rId16094" Type="http://schemas.openxmlformats.org/officeDocument/2006/relationships/hyperlink" Target="https://drive.google.com/open?id=1xo4HClVcQ7C_JZF_1_jv3FqSbAfayhVT" TargetMode="External"/><Relationship Id="rId16093" Type="http://schemas.openxmlformats.org/officeDocument/2006/relationships/hyperlink" Target="https://drive.google.com/open?id=1mNXGX0CsGehVud_TtsxRmfR77AZ9AJLE" TargetMode="External"/><Relationship Id="rId16096" Type="http://schemas.openxmlformats.org/officeDocument/2006/relationships/hyperlink" Target="https://drive.google.com/open?id=1xo4HClVcQ7C_JZF_1_jv3FqSbAfayhVT" TargetMode="External"/><Relationship Id="rId16095" Type="http://schemas.openxmlformats.org/officeDocument/2006/relationships/hyperlink" Target="https://drive.google.com/open?id=1jhPnzRQ-apmEfUXorADRr-dQKFAGO_6C" TargetMode="External"/><Relationship Id="rId16090" Type="http://schemas.openxmlformats.org/officeDocument/2006/relationships/hyperlink" Target="https://drive.google.com/open?id=1xo4HClVcQ7C_JZF_1_jv3FqSbAfayhVT" TargetMode="External"/><Relationship Id="rId16092" Type="http://schemas.openxmlformats.org/officeDocument/2006/relationships/hyperlink" Target="https://drive.google.com/open?id=1xo4HClVcQ7C_JZF_1_jv3FqSbAfayhVT" TargetMode="External"/><Relationship Id="rId16091" Type="http://schemas.openxmlformats.org/officeDocument/2006/relationships/hyperlink" Target="https://drive.google.com/open?id=1H5huN78JJR3z0nlP8l_bv9fD2wxOJaXq" TargetMode="External"/><Relationship Id="rId2170" Type="http://schemas.openxmlformats.org/officeDocument/2006/relationships/hyperlink" Target="https://drive.google.com/open?id=1UTFtR61H1uww4LT8OQsRir0FAEaXjkqA" TargetMode="External"/><Relationship Id="rId2171" Type="http://schemas.openxmlformats.org/officeDocument/2006/relationships/hyperlink" Target="https://drive.google.com/open?id=1zOIt5d58KMXCcxaaepdF66R2hHPHfqFN" TargetMode="External"/><Relationship Id="rId2172" Type="http://schemas.openxmlformats.org/officeDocument/2006/relationships/hyperlink" Target="https://drive.google.com/open?id=1UTFtR61H1uww4LT8OQsRir0FAEaXjkqA" TargetMode="External"/><Relationship Id="rId2173" Type="http://schemas.openxmlformats.org/officeDocument/2006/relationships/hyperlink" Target="https://drive.google.com/open?id=18INLOiFxY-J88K13w7v72aCtcYYDOYhD" TargetMode="External"/><Relationship Id="rId2174" Type="http://schemas.openxmlformats.org/officeDocument/2006/relationships/hyperlink" Target="https://drive.google.com/open?id=1UTFtR61H1uww4LT8OQsRir0FAEaXjkqA" TargetMode="External"/><Relationship Id="rId2175" Type="http://schemas.openxmlformats.org/officeDocument/2006/relationships/hyperlink" Target="https://drive.google.com/open?id=1kxjKnku5UuBLkWz9N1lFy69cg1rrvhC1" TargetMode="External"/><Relationship Id="rId2176" Type="http://schemas.openxmlformats.org/officeDocument/2006/relationships/hyperlink" Target="https://drive.google.com/open?id=1UTFtR61H1uww4LT8OQsRir0FAEaXjkqA" TargetMode="External"/><Relationship Id="rId2177" Type="http://schemas.openxmlformats.org/officeDocument/2006/relationships/hyperlink" Target="https://drive.google.com/open?id=1oegmfqgzMapVRuydv7SPfGyjNv6Dd9lb" TargetMode="External"/><Relationship Id="rId2178" Type="http://schemas.openxmlformats.org/officeDocument/2006/relationships/hyperlink" Target="https://drive.google.com/open?id=1UTFtR61H1uww4LT8OQsRir0FAEaXjkqA" TargetMode="External"/><Relationship Id="rId2179" Type="http://schemas.openxmlformats.org/officeDocument/2006/relationships/hyperlink" Target="https://drive.google.com/open?id=1cNwBrrinyuihITidehHUhnTXxz4JmHL3" TargetMode="External"/><Relationship Id="rId16065" Type="http://schemas.openxmlformats.org/officeDocument/2006/relationships/hyperlink" Target="https://drive.google.com/open?id=1nJvncoqFlJsN8iP49wPElU3v35fzoz2x" TargetMode="External"/><Relationship Id="rId17396" Type="http://schemas.openxmlformats.org/officeDocument/2006/relationships/hyperlink" Target="https://drive.google.com/open?id=1tCOrbyguCXx_gyitEGU8iuzsx0iNvAVK" TargetMode="External"/><Relationship Id="rId16064" Type="http://schemas.openxmlformats.org/officeDocument/2006/relationships/hyperlink" Target="https://drive.google.com/open?id=1SknkQPcwcTYeojEOMmg33oa0T67Aqnhg" TargetMode="External"/><Relationship Id="rId17395" Type="http://schemas.openxmlformats.org/officeDocument/2006/relationships/hyperlink" Target="https://drive.google.com/open?id=1nZkItsHH-oA1FWP5ftVUsYEFcD05WIC0" TargetMode="External"/><Relationship Id="rId16067" Type="http://schemas.openxmlformats.org/officeDocument/2006/relationships/hyperlink" Target="https://drive.google.com/open?id=1dzWQbQsgYW14e8EtussAimgZrgTxPS12" TargetMode="External"/><Relationship Id="rId17398" Type="http://schemas.openxmlformats.org/officeDocument/2006/relationships/hyperlink" Target="https://drive.google.com/open?id=1tCOrbyguCXx_gyitEGU8iuzsx0iNvAVK" TargetMode="External"/><Relationship Id="rId16066" Type="http://schemas.openxmlformats.org/officeDocument/2006/relationships/hyperlink" Target="https://drive.google.com/open?id=1SknkQPcwcTYeojEOMmg33oa0T67Aqnhg" TargetMode="External"/><Relationship Id="rId17397" Type="http://schemas.openxmlformats.org/officeDocument/2006/relationships/hyperlink" Target="https://drive.google.com/open?id=10oSZp49saMBer3iq4V5uuEZI9FhkF0rg" TargetMode="External"/><Relationship Id="rId16061" Type="http://schemas.openxmlformats.org/officeDocument/2006/relationships/hyperlink" Target="https://drive.google.com/open?id=1MUl9CPkbB5yqVenACwZGugw2NAoKzRYX" TargetMode="External"/><Relationship Id="rId17392" Type="http://schemas.openxmlformats.org/officeDocument/2006/relationships/hyperlink" Target="https://drive.google.com/open?id=1BAzsydxfRV0VSWVc5SfqCBa3OPH7JI60" TargetMode="External"/><Relationship Id="rId16060" Type="http://schemas.openxmlformats.org/officeDocument/2006/relationships/hyperlink" Target="https://drive.google.com/open?id=1SknkQPcwcTYeojEOMmg33oa0T67Aqnhg" TargetMode="External"/><Relationship Id="rId17391" Type="http://schemas.openxmlformats.org/officeDocument/2006/relationships/hyperlink" Target="https://drive.google.com/open?id=1ffamEyotCS2KoyA7eiTq4ZtCUD58gVdO" TargetMode="External"/><Relationship Id="rId16063" Type="http://schemas.openxmlformats.org/officeDocument/2006/relationships/hyperlink" Target="https://drive.google.com/open?id=1-7k7EKGzguRVdSvRbrPA25cGP7Ikfxvx" TargetMode="External"/><Relationship Id="rId17394" Type="http://schemas.openxmlformats.org/officeDocument/2006/relationships/hyperlink" Target="https://drive.google.com/open?id=1BAzsydxfRV0VSWVc5SfqCBa3OPH7JI60" TargetMode="External"/><Relationship Id="rId16062" Type="http://schemas.openxmlformats.org/officeDocument/2006/relationships/hyperlink" Target="https://drive.google.com/open?id=1SknkQPcwcTYeojEOMmg33oa0T67Aqnhg" TargetMode="External"/><Relationship Id="rId17393" Type="http://schemas.openxmlformats.org/officeDocument/2006/relationships/hyperlink" Target="https://drive.google.com/open?id=16-fRbJYzFGaJdG_G2NFNiRLKTRedMXGO" TargetMode="External"/><Relationship Id="rId17390" Type="http://schemas.openxmlformats.org/officeDocument/2006/relationships/hyperlink" Target="https://drive.google.com/open?id=1BAzsydxfRV0VSWVc5SfqCBa3OPH7JI60" TargetMode="External"/><Relationship Id="rId16058" Type="http://schemas.openxmlformats.org/officeDocument/2006/relationships/hyperlink" Target="https://drive.google.com/open?id=1SknkQPcwcTYeojEOMmg33oa0T67Aqnhg" TargetMode="External"/><Relationship Id="rId17389" Type="http://schemas.openxmlformats.org/officeDocument/2006/relationships/hyperlink" Target="https://drive.google.com/open?id=1ugCEhTH9082tq_hFhqCnrXoErA19_EY8" TargetMode="External"/><Relationship Id="rId16057" Type="http://schemas.openxmlformats.org/officeDocument/2006/relationships/hyperlink" Target="https://drive.google.com/open?id=1RoBlg_ny69pfoX5AbJr9d95PqX5nxhNZ" TargetMode="External"/><Relationship Id="rId17388" Type="http://schemas.openxmlformats.org/officeDocument/2006/relationships/hyperlink" Target="https://drive.google.com/open?id=1BAzsydxfRV0VSWVc5SfqCBa3OPH7JI60" TargetMode="External"/><Relationship Id="rId16059" Type="http://schemas.openxmlformats.org/officeDocument/2006/relationships/hyperlink" Target="https://drive.google.com/open?id=1hkryXL0WwXhb_yBqpnLUx0LsR1PHlzMW" TargetMode="External"/><Relationship Id="rId16076" Type="http://schemas.openxmlformats.org/officeDocument/2006/relationships/hyperlink" Target="https://drive.google.com/open?id=1SknkQPcwcTYeojEOMmg33oa0T67Aqnhg" TargetMode="External"/><Relationship Id="rId16075" Type="http://schemas.openxmlformats.org/officeDocument/2006/relationships/hyperlink" Target="https://drive.google.com/open?id=1QgcPoPwRcEa6OaQuscmMdercNsOJr5Hs" TargetMode="External"/><Relationship Id="rId16078" Type="http://schemas.openxmlformats.org/officeDocument/2006/relationships/hyperlink" Target="https://drive.google.com/open?id=1SknkQPcwcTYeojEOMmg33oa0T67Aqnhg" TargetMode="External"/><Relationship Id="rId16077" Type="http://schemas.openxmlformats.org/officeDocument/2006/relationships/hyperlink" Target="https://drive.google.com/open?id=1eTOGTuIZW0tY_MCbLYye1RKE-SkUF0vS" TargetMode="External"/><Relationship Id="rId16072" Type="http://schemas.openxmlformats.org/officeDocument/2006/relationships/hyperlink" Target="https://drive.google.com/open?id=1SknkQPcwcTYeojEOMmg33oa0T67Aqnhg" TargetMode="External"/><Relationship Id="rId16071" Type="http://schemas.openxmlformats.org/officeDocument/2006/relationships/hyperlink" Target="https://drive.google.com/open?id=1ZKuzFmi7KhOri6xyE6x9Q9ZcHPZaVqa5" TargetMode="External"/><Relationship Id="rId16074" Type="http://schemas.openxmlformats.org/officeDocument/2006/relationships/hyperlink" Target="https://drive.google.com/open?id=1SknkQPcwcTYeojEOMmg33oa0T67Aqnhg" TargetMode="External"/><Relationship Id="rId16073" Type="http://schemas.openxmlformats.org/officeDocument/2006/relationships/hyperlink" Target="https://drive.google.com/open?id=1iO0MMfk7g94AZkuUhrceIxrocQKN1zqm" TargetMode="External"/><Relationship Id="rId16070" Type="http://schemas.openxmlformats.org/officeDocument/2006/relationships/hyperlink" Target="https://drive.google.com/open?id=1SknkQPcwcTYeojEOMmg33oa0T67Aqnhg" TargetMode="External"/><Relationship Id="rId2190" Type="http://schemas.openxmlformats.org/officeDocument/2006/relationships/hyperlink" Target="https://drive.google.com/open?id=1UTFtR61H1uww4LT8OQsRir0FAEaXjkqA" TargetMode="External"/><Relationship Id="rId2191" Type="http://schemas.openxmlformats.org/officeDocument/2006/relationships/hyperlink" Target="https://drive.google.com/open?id=1Nl46G9cRlJ702YFiVuU198FKLYQYkFHg" TargetMode="External"/><Relationship Id="rId2192" Type="http://schemas.openxmlformats.org/officeDocument/2006/relationships/hyperlink" Target="https://drive.google.com/open?id=1UTFtR61H1uww4LT8OQsRir0FAEaXjkqA" TargetMode="External"/><Relationship Id="rId2193" Type="http://schemas.openxmlformats.org/officeDocument/2006/relationships/hyperlink" Target="https://drive.google.com/open?id=1EaOt1-ArPpnPrpR-j8T4hwoeaCt4BjYB" TargetMode="External"/><Relationship Id="rId2194" Type="http://schemas.openxmlformats.org/officeDocument/2006/relationships/hyperlink" Target="https://drive.google.com/open?id=1UTFtR61H1uww4LT8OQsRir0FAEaXjkqA" TargetMode="External"/><Relationship Id="rId2195" Type="http://schemas.openxmlformats.org/officeDocument/2006/relationships/hyperlink" Target="https://drive.google.com/open?id=1r_UdDl_e88LjTKNJAn2d1utWCgYKqO56" TargetMode="External"/><Relationship Id="rId2196" Type="http://schemas.openxmlformats.org/officeDocument/2006/relationships/hyperlink" Target="https://drive.google.com/open?id=1UTFtR61H1uww4LT8OQsRir0FAEaXjkqA" TargetMode="External"/><Relationship Id="rId2197" Type="http://schemas.openxmlformats.org/officeDocument/2006/relationships/hyperlink" Target="https://drive.google.com/open?id=126kXZpJXm_YBqqrbJli1bRP8pt8DPKAe" TargetMode="External"/><Relationship Id="rId2198" Type="http://schemas.openxmlformats.org/officeDocument/2006/relationships/hyperlink" Target="https://drive.google.com/open?id=1UTFtR61H1uww4LT8OQsRir0FAEaXjkqA" TargetMode="External"/><Relationship Id="rId2199" Type="http://schemas.openxmlformats.org/officeDocument/2006/relationships/hyperlink" Target="https://drive.google.com/open?id=1-3gxnADsftJi3Y7Ux-yh7jhfdjcrc8pe" TargetMode="External"/><Relationship Id="rId16069" Type="http://schemas.openxmlformats.org/officeDocument/2006/relationships/hyperlink" Target="https://drive.google.com/open?id=1LM0UIOWuTKzx6LQcx8nwUEGB5e8GXBcZ" TargetMode="External"/><Relationship Id="rId16068" Type="http://schemas.openxmlformats.org/officeDocument/2006/relationships/hyperlink" Target="https://drive.google.com/open?id=1SknkQPcwcTYeojEOMmg33oa0T67Aqnhg" TargetMode="External"/><Relationship Id="rId17399" Type="http://schemas.openxmlformats.org/officeDocument/2006/relationships/hyperlink" Target="https://drive.google.com/open?id=1pFuQ5kf8m2OB2zE3E89X71_4nGYR3p-M" TargetMode="External"/><Relationship Id="rId19950" Type="http://schemas.openxmlformats.org/officeDocument/2006/relationships/hyperlink" Target="https://drive.google.com/open?id=1_sVLkao-fwCqvx3n3JCOYUlireny65i0" TargetMode="External"/><Relationship Id="rId20940" Type="http://schemas.openxmlformats.org/officeDocument/2006/relationships/hyperlink" Target="https://drive.google.com/open?id=1F8JDmTya5yoPmrlOYt72jTKaPrdyzpWS" TargetMode="External"/><Relationship Id="rId20941" Type="http://schemas.openxmlformats.org/officeDocument/2006/relationships/hyperlink" Target="https://drive.google.com/open?id=1YCiJtO3MVeOiXxe4rW46XWrG3t4Ra-J8" TargetMode="External"/><Relationship Id="rId20942" Type="http://schemas.openxmlformats.org/officeDocument/2006/relationships/hyperlink" Target="https://drive.google.com/open?id=1F8JDmTya5yoPmrlOYt72jTKaPrdyzpWS" TargetMode="External"/><Relationship Id="rId20943" Type="http://schemas.openxmlformats.org/officeDocument/2006/relationships/hyperlink" Target="https://drive.google.com/open?id=1UK38ZQ_PfWXBwbIxjwwJtByNQS3jWJmG" TargetMode="External"/><Relationship Id="rId20944" Type="http://schemas.openxmlformats.org/officeDocument/2006/relationships/hyperlink" Target="https://drive.google.com/open?id=1adZK8S0srdP6tV9ZqfojcyJI7GjrqGcH" TargetMode="External"/><Relationship Id="rId20945" Type="http://schemas.openxmlformats.org/officeDocument/2006/relationships/hyperlink" Target="https://drive.google.com/open?id=1U6njBtNDHoe24kwImT8xdJ0s-Zc4vg37" TargetMode="External"/><Relationship Id="rId18619" Type="http://schemas.openxmlformats.org/officeDocument/2006/relationships/hyperlink" Target="https://drive.google.com/open?id=1DlLVMIp36rQ8lhiImjh-RsxIvr-H6_au" TargetMode="External"/><Relationship Id="rId18617" Type="http://schemas.openxmlformats.org/officeDocument/2006/relationships/hyperlink" Target="https://drive.google.com/open?id=1L4VeDuSa-vzj9t75WMzF_0-3mQvCN8XV" TargetMode="External"/><Relationship Id="rId19948" Type="http://schemas.openxmlformats.org/officeDocument/2006/relationships/hyperlink" Target="https://drive.google.com/open?id=1_sVLkao-fwCqvx3n3JCOYUlireny65i0" TargetMode="External"/><Relationship Id="rId18618" Type="http://schemas.openxmlformats.org/officeDocument/2006/relationships/hyperlink" Target="https://drive.google.com/open?id=1vZyWpziwxIpL77K89R6I_g_bU1v1dL0t" TargetMode="External"/><Relationship Id="rId19949" Type="http://schemas.openxmlformats.org/officeDocument/2006/relationships/hyperlink" Target="https://drive.google.com/open?id=1L6CqDkZccAmzIOn0iBf9RAPIFH7MLmuE" TargetMode="External"/><Relationship Id="rId18615" Type="http://schemas.openxmlformats.org/officeDocument/2006/relationships/hyperlink" Target="https://drive.google.com/open?id=1I5VM2t6j_bD4SyNrHvBCCgw6HcyREUpZ" TargetMode="External"/><Relationship Id="rId19946" Type="http://schemas.openxmlformats.org/officeDocument/2006/relationships/hyperlink" Target="https://drive.google.com/open?id=1_sVLkao-fwCqvx3n3JCOYUlireny65i0" TargetMode="External"/><Relationship Id="rId20946" Type="http://schemas.openxmlformats.org/officeDocument/2006/relationships/hyperlink" Target="https://drive.google.com/open?id=1adZK8S0srdP6tV9ZqfojcyJI7GjrqGcH" TargetMode="External"/><Relationship Id="rId18616" Type="http://schemas.openxmlformats.org/officeDocument/2006/relationships/hyperlink" Target="https://drive.google.com/open?id=1vZyWpziwxIpL77K89R6I_g_bU1v1dL0t" TargetMode="External"/><Relationship Id="rId19947" Type="http://schemas.openxmlformats.org/officeDocument/2006/relationships/hyperlink" Target="https://drive.google.com/open?id=1qpTz5_u0MFiKQmoGZvXpowQPGy8wgEbe" TargetMode="External"/><Relationship Id="rId20947" Type="http://schemas.openxmlformats.org/officeDocument/2006/relationships/hyperlink" Target="https://drive.google.com/open?id=1PbGc3OUyuKAe0j4hwlipFtoFeOq-XUXQ" TargetMode="External"/><Relationship Id="rId18613" Type="http://schemas.openxmlformats.org/officeDocument/2006/relationships/hyperlink" Target="https://drive.google.com/open?id=1Fpird2gJO7qSa_4QcSrOpqSEnilJX8Bh" TargetMode="External"/><Relationship Id="rId19944" Type="http://schemas.openxmlformats.org/officeDocument/2006/relationships/hyperlink" Target="https://drive.google.com/open?id=1_sVLkao-fwCqvx3n3JCOYUlireny65i0" TargetMode="External"/><Relationship Id="rId20948" Type="http://schemas.openxmlformats.org/officeDocument/2006/relationships/hyperlink" Target="https://drive.google.com/open?id=1adZK8S0srdP6tV9ZqfojcyJI7GjrqGcH" TargetMode="External"/><Relationship Id="rId18614" Type="http://schemas.openxmlformats.org/officeDocument/2006/relationships/hyperlink" Target="https://drive.google.com/open?id=1vZyWpziwxIpL77K89R6I_g_bU1v1dL0t" TargetMode="External"/><Relationship Id="rId19945" Type="http://schemas.openxmlformats.org/officeDocument/2006/relationships/hyperlink" Target="https://drive.google.com/open?id=1a2XKkPhMpMzH4gNHxBTqMMToIp4k1hZe" TargetMode="External"/><Relationship Id="rId20949" Type="http://schemas.openxmlformats.org/officeDocument/2006/relationships/hyperlink" Target="https://drive.google.com/open?id=1-OgJZMCkg4E6UOdsGSbHRXjxpqHQJnqA" TargetMode="External"/><Relationship Id="rId18611" Type="http://schemas.openxmlformats.org/officeDocument/2006/relationships/hyperlink" Target="https://drive.google.com/open?id=1FG3nKxZz8WcM-SM5uo6yFlWQTDA82AXQ" TargetMode="External"/><Relationship Id="rId19942" Type="http://schemas.openxmlformats.org/officeDocument/2006/relationships/hyperlink" Target="https://drive.google.com/open?id=1_sVLkao-fwCqvx3n3JCOYUlireny65i0" TargetMode="External"/><Relationship Id="rId18612" Type="http://schemas.openxmlformats.org/officeDocument/2006/relationships/hyperlink" Target="https://drive.google.com/open?id=1vZyWpziwxIpL77K89R6I_g_bU1v1dL0t" TargetMode="External"/><Relationship Id="rId19943" Type="http://schemas.openxmlformats.org/officeDocument/2006/relationships/hyperlink" Target="https://drive.google.com/open?id=1_DTAsacPjY4ttVdsSR9j_DFyx4x2a2aT" TargetMode="External"/><Relationship Id="rId19940" Type="http://schemas.openxmlformats.org/officeDocument/2006/relationships/hyperlink" Target="https://drive.google.com/open?id=1_sVLkao-fwCqvx3n3JCOYUlireny65i0" TargetMode="External"/><Relationship Id="rId18610" Type="http://schemas.openxmlformats.org/officeDocument/2006/relationships/hyperlink" Target="https://drive.google.com/open?id=1vZyWpziwxIpL77K89R6I_g_bU1v1dL0t" TargetMode="External"/><Relationship Id="rId19941" Type="http://schemas.openxmlformats.org/officeDocument/2006/relationships/hyperlink" Target="https://drive.google.com/open?id=1sg18C5kv6BBszuKufcBEj2ZgEYaZp76t" TargetMode="External"/><Relationship Id="rId19960" Type="http://schemas.openxmlformats.org/officeDocument/2006/relationships/hyperlink" Target="https://drive.google.com/open?id=1_sVLkao-fwCqvx3n3JCOYUlireny65i0" TargetMode="External"/><Relationship Id="rId18630" Type="http://schemas.openxmlformats.org/officeDocument/2006/relationships/hyperlink" Target="https://drive.google.com/open?id=1vZyWpziwxIpL77K89R6I_g_bU1v1dL0t" TargetMode="External"/><Relationship Id="rId19961" Type="http://schemas.openxmlformats.org/officeDocument/2006/relationships/hyperlink" Target="https://drive.google.com/open?id=1FkIJ4kU_LBXGsmaYkOb_cc0rICLR7lyD" TargetMode="External"/><Relationship Id="rId20930" Type="http://schemas.openxmlformats.org/officeDocument/2006/relationships/hyperlink" Target="https://drive.google.com/open?id=1F8JDmTya5yoPmrlOYt72jTKaPrdyzpWS" TargetMode="External"/><Relationship Id="rId20931" Type="http://schemas.openxmlformats.org/officeDocument/2006/relationships/hyperlink" Target="https://drive.google.com/open?id=1UF2caaPfAceIjjiy9zy5x7BZmTO5b69u" TargetMode="External"/><Relationship Id="rId20932" Type="http://schemas.openxmlformats.org/officeDocument/2006/relationships/hyperlink" Target="https://drive.google.com/open?id=1F8JDmTya5yoPmrlOYt72jTKaPrdyzpWS" TargetMode="External"/><Relationship Id="rId20933" Type="http://schemas.openxmlformats.org/officeDocument/2006/relationships/hyperlink" Target="https://drive.google.com/open?id=1Ts-SOOBlSqj92nrEWeQY6zERsssDZrlk" TargetMode="External"/><Relationship Id="rId20934" Type="http://schemas.openxmlformats.org/officeDocument/2006/relationships/hyperlink" Target="https://drive.google.com/open?id=1F8JDmTya5yoPmrlOYt72jTKaPrdyzpWS" TargetMode="External"/><Relationship Id="rId18628" Type="http://schemas.openxmlformats.org/officeDocument/2006/relationships/hyperlink" Target="https://drive.google.com/open?id=1vZyWpziwxIpL77K89R6I_g_bU1v1dL0t" TargetMode="External"/><Relationship Id="rId19959" Type="http://schemas.openxmlformats.org/officeDocument/2006/relationships/hyperlink" Target="https://drive.google.com/open?id=1HdyNuligkmjaJt1_tnXGn1BDxFq7u50-" TargetMode="External"/><Relationship Id="rId18629" Type="http://schemas.openxmlformats.org/officeDocument/2006/relationships/hyperlink" Target="https://drive.google.com/open?id=1qOPnj2uAggedkr-1VH1q3hhzkL6ny_hx" TargetMode="External"/><Relationship Id="rId18626" Type="http://schemas.openxmlformats.org/officeDocument/2006/relationships/hyperlink" Target="https://drive.google.com/open?id=1vZyWpziwxIpL77K89R6I_g_bU1v1dL0t" TargetMode="External"/><Relationship Id="rId19957" Type="http://schemas.openxmlformats.org/officeDocument/2006/relationships/hyperlink" Target="https://drive.google.com/open?id=1tPy7aNPz7xbM2TgY4Rpyaeo8me92XRHQ" TargetMode="External"/><Relationship Id="rId20935" Type="http://schemas.openxmlformats.org/officeDocument/2006/relationships/hyperlink" Target="https://drive.google.com/open?id=18pTShJbvQM5xm9pSfPTCkqtoOVeBAchb" TargetMode="External"/><Relationship Id="rId18627" Type="http://schemas.openxmlformats.org/officeDocument/2006/relationships/hyperlink" Target="https://drive.google.com/open?id=18ShAQQqjzMWWdX6-mCqx_9h48FyvgKRx" TargetMode="External"/><Relationship Id="rId19958" Type="http://schemas.openxmlformats.org/officeDocument/2006/relationships/hyperlink" Target="https://drive.google.com/open?id=1_sVLkao-fwCqvx3n3JCOYUlireny65i0" TargetMode="External"/><Relationship Id="rId20936" Type="http://schemas.openxmlformats.org/officeDocument/2006/relationships/hyperlink" Target="https://drive.google.com/open?id=1F8JDmTya5yoPmrlOYt72jTKaPrdyzpWS" TargetMode="External"/><Relationship Id="rId18624" Type="http://schemas.openxmlformats.org/officeDocument/2006/relationships/hyperlink" Target="https://drive.google.com/open?id=1vZyWpziwxIpL77K89R6I_g_bU1v1dL0t" TargetMode="External"/><Relationship Id="rId19955" Type="http://schemas.openxmlformats.org/officeDocument/2006/relationships/hyperlink" Target="https://drive.google.com/open?id=1HW2IWoi4OOJWQshI1z9mu-72bUEmohPz" TargetMode="External"/><Relationship Id="rId20937" Type="http://schemas.openxmlformats.org/officeDocument/2006/relationships/hyperlink" Target="https://drive.google.com/open?id=1dVQkwHObU-zgi2X-A9wqwTJuI2CZ1siI" TargetMode="External"/><Relationship Id="rId18625" Type="http://schemas.openxmlformats.org/officeDocument/2006/relationships/hyperlink" Target="https://drive.google.com/open?id=1x03zbzurFQe9qbZ-iEfYe6xkLLDHy7NF" TargetMode="External"/><Relationship Id="rId19956" Type="http://schemas.openxmlformats.org/officeDocument/2006/relationships/hyperlink" Target="https://drive.google.com/open?id=1_sVLkao-fwCqvx3n3JCOYUlireny65i0" TargetMode="External"/><Relationship Id="rId20938" Type="http://schemas.openxmlformats.org/officeDocument/2006/relationships/hyperlink" Target="https://drive.google.com/open?id=1F8JDmTya5yoPmrlOYt72jTKaPrdyzpWS" TargetMode="External"/><Relationship Id="rId18622" Type="http://schemas.openxmlformats.org/officeDocument/2006/relationships/hyperlink" Target="https://drive.google.com/open?id=1vZyWpziwxIpL77K89R6I_g_bU1v1dL0t" TargetMode="External"/><Relationship Id="rId19953" Type="http://schemas.openxmlformats.org/officeDocument/2006/relationships/hyperlink" Target="https://drive.google.com/open?id=1lH1sj1c7YZsut2myt2rrDFdblZo3XUGG" TargetMode="External"/><Relationship Id="rId20939" Type="http://schemas.openxmlformats.org/officeDocument/2006/relationships/hyperlink" Target="https://drive.google.com/open?id=1Jqj6dw8Q1C1DRGmtNeRgqF_z5vy4c3LM" TargetMode="External"/><Relationship Id="rId18623" Type="http://schemas.openxmlformats.org/officeDocument/2006/relationships/hyperlink" Target="https://drive.google.com/open?id=1lDEL93YLEGFC8bElNcksJiDB275YZWVu" TargetMode="External"/><Relationship Id="rId19954" Type="http://schemas.openxmlformats.org/officeDocument/2006/relationships/hyperlink" Target="https://drive.google.com/open?id=1_sVLkao-fwCqvx3n3JCOYUlireny65i0" TargetMode="External"/><Relationship Id="rId18620" Type="http://schemas.openxmlformats.org/officeDocument/2006/relationships/hyperlink" Target="https://drive.google.com/open?id=1vZyWpziwxIpL77K89R6I_g_bU1v1dL0t" TargetMode="External"/><Relationship Id="rId19951" Type="http://schemas.openxmlformats.org/officeDocument/2006/relationships/hyperlink" Target="https://drive.google.com/open?id=1Kp2P3sjJt_Gh3lADyFDpB8dG26TvrFQg" TargetMode="External"/><Relationship Id="rId18621" Type="http://schemas.openxmlformats.org/officeDocument/2006/relationships/hyperlink" Target="https://drive.google.com/open?id=1l9UlJhkKfguamsSh47w71ZFbsdJfJ3nx" TargetMode="External"/><Relationship Id="rId19952" Type="http://schemas.openxmlformats.org/officeDocument/2006/relationships/hyperlink" Target="https://drive.google.com/open?id=1_sVLkao-fwCqvx3n3JCOYUlireny65i0" TargetMode="External"/><Relationship Id="rId20920" Type="http://schemas.openxmlformats.org/officeDocument/2006/relationships/hyperlink" Target="https://drive.google.com/open?id=1F8JDmTya5yoPmrlOYt72jTKaPrdyzpWS" TargetMode="External"/><Relationship Id="rId20921" Type="http://schemas.openxmlformats.org/officeDocument/2006/relationships/hyperlink" Target="https://drive.google.com/open?id=1y9hakOA5HO1nImqKx5qJEp5A5HFe2Oqe" TargetMode="External"/><Relationship Id="rId20922" Type="http://schemas.openxmlformats.org/officeDocument/2006/relationships/hyperlink" Target="https://drive.google.com/open?id=1F8JDmTya5yoPmrlOYt72jTKaPrdyzpWS" TargetMode="External"/><Relationship Id="rId20923" Type="http://schemas.openxmlformats.org/officeDocument/2006/relationships/hyperlink" Target="https://drive.google.com/open?id=1dfFOwujpIX8XP1FJC6pnl-P3Q3J-cbur" TargetMode="External"/><Relationship Id="rId19928" Type="http://schemas.openxmlformats.org/officeDocument/2006/relationships/hyperlink" Target="https://drive.google.com/open?id=15ImTcqmqsMq8k4Yi5Oe73nW3csdBQ5uw" TargetMode="External"/><Relationship Id="rId19929" Type="http://schemas.openxmlformats.org/officeDocument/2006/relationships/hyperlink" Target="https://drive.google.com/open?id=1i_ap_whiJ_vM2CraV9N8DrysUcriwVoh" TargetMode="External"/><Relationship Id="rId19926" Type="http://schemas.openxmlformats.org/officeDocument/2006/relationships/hyperlink" Target="https://drive.google.com/open?id=15ImTcqmqsMq8k4Yi5Oe73nW3csdBQ5uw" TargetMode="External"/><Relationship Id="rId19927" Type="http://schemas.openxmlformats.org/officeDocument/2006/relationships/hyperlink" Target="https://drive.google.com/open?id=1JYvogYgkTEnACsIJfHpkVM21UmTR1SYW" TargetMode="External"/><Relationship Id="rId19924" Type="http://schemas.openxmlformats.org/officeDocument/2006/relationships/hyperlink" Target="https://drive.google.com/open?id=15ImTcqmqsMq8k4Yi5Oe73nW3csdBQ5uw" TargetMode="External"/><Relationship Id="rId20924" Type="http://schemas.openxmlformats.org/officeDocument/2006/relationships/hyperlink" Target="https://drive.google.com/open?id=1F8JDmTya5yoPmrlOYt72jTKaPrdyzpWS" TargetMode="External"/><Relationship Id="rId19925" Type="http://schemas.openxmlformats.org/officeDocument/2006/relationships/hyperlink" Target="https://drive.google.com/open?id=1t6Xbsbc2m7WC7Su3EtRXQYQBxR2EjWD5" TargetMode="External"/><Relationship Id="rId20925" Type="http://schemas.openxmlformats.org/officeDocument/2006/relationships/hyperlink" Target="https://drive.google.com/open?id=1KSvhKSDBT_9xY3WS_aEItbr13MecofmE" TargetMode="External"/><Relationship Id="rId19922" Type="http://schemas.openxmlformats.org/officeDocument/2006/relationships/hyperlink" Target="https://drive.google.com/open?id=15ImTcqmqsMq8k4Yi5Oe73nW3csdBQ5uw" TargetMode="External"/><Relationship Id="rId20926" Type="http://schemas.openxmlformats.org/officeDocument/2006/relationships/hyperlink" Target="https://drive.google.com/open?id=1F8JDmTya5yoPmrlOYt72jTKaPrdyzpWS" TargetMode="External"/><Relationship Id="rId19923" Type="http://schemas.openxmlformats.org/officeDocument/2006/relationships/hyperlink" Target="https://drive.google.com/open?id=1Ygd0vEjhGaI5NSEeFYy-BrKGmPWtJ8f8" TargetMode="External"/><Relationship Id="rId20927" Type="http://schemas.openxmlformats.org/officeDocument/2006/relationships/hyperlink" Target="https://drive.google.com/open?id=1azjxY_WrzpJTHPjcq4na0YLA3BWkZ9XV" TargetMode="External"/><Relationship Id="rId19920" Type="http://schemas.openxmlformats.org/officeDocument/2006/relationships/hyperlink" Target="https://drive.google.com/open?id=15ImTcqmqsMq8k4Yi5Oe73nW3csdBQ5uw" TargetMode="External"/><Relationship Id="rId20928" Type="http://schemas.openxmlformats.org/officeDocument/2006/relationships/hyperlink" Target="https://drive.google.com/open?id=1F8JDmTya5yoPmrlOYt72jTKaPrdyzpWS" TargetMode="External"/><Relationship Id="rId19921" Type="http://schemas.openxmlformats.org/officeDocument/2006/relationships/hyperlink" Target="https://drive.google.com/open?id=1vuTktzvsAjnjJ_GdDWv717gEumbdYHoT" TargetMode="External"/><Relationship Id="rId20929" Type="http://schemas.openxmlformats.org/officeDocument/2006/relationships/hyperlink" Target="https://drive.google.com/open?id=1dzuHu-VFBBMWdIfhSSEDDaqMaaIzQenq" TargetMode="External"/><Relationship Id="rId20910" Type="http://schemas.openxmlformats.org/officeDocument/2006/relationships/hyperlink" Target="https://drive.google.com/open?id=1F8JDmTya5yoPmrlOYt72jTKaPrdyzpWS" TargetMode="External"/><Relationship Id="rId20911" Type="http://schemas.openxmlformats.org/officeDocument/2006/relationships/hyperlink" Target="https://drive.google.com/open?id=1WgeYsE8gVzH0Koabbdwzyx7wYnqyMIj-" TargetMode="External"/><Relationship Id="rId20912" Type="http://schemas.openxmlformats.org/officeDocument/2006/relationships/hyperlink" Target="https://drive.google.com/open?id=1F8JDmTya5yoPmrlOYt72jTKaPrdyzpWS" TargetMode="External"/><Relationship Id="rId18608" Type="http://schemas.openxmlformats.org/officeDocument/2006/relationships/hyperlink" Target="https://drive.google.com/open?id=1vZyWpziwxIpL77K89R6I_g_bU1v1dL0t" TargetMode="External"/><Relationship Id="rId19939" Type="http://schemas.openxmlformats.org/officeDocument/2006/relationships/hyperlink" Target="https://drive.google.com/open?id=1xN2hm8UgobCQfVVmRzgEEr7zlilwpeE-" TargetMode="External"/><Relationship Id="rId18609" Type="http://schemas.openxmlformats.org/officeDocument/2006/relationships/hyperlink" Target="https://drive.google.com/open?id=1BUd7R8doaV6nbaQ-hS81pRhUc7Szo6qH" TargetMode="External"/><Relationship Id="rId18606" Type="http://schemas.openxmlformats.org/officeDocument/2006/relationships/hyperlink" Target="https://drive.google.com/open?id=1vZyWpziwxIpL77K89R6I_g_bU1v1dL0t" TargetMode="External"/><Relationship Id="rId19937" Type="http://schemas.openxmlformats.org/officeDocument/2006/relationships/hyperlink" Target="https://drive.google.com/open?id=1vpXkSiA4n1XasMYz2MaoNuvKiVNYoKd5" TargetMode="External"/><Relationship Id="rId18607" Type="http://schemas.openxmlformats.org/officeDocument/2006/relationships/hyperlink" Target="https://drive.google.com/open?id=12RCip2_DZ1haDuGAQmOsGOeuyBhAxSiH" TargetMode="External"/><Relationship Id="rId19938" Type="http://schemas.openxmlformats.org/officeDocument/2006/relationships/hyperlink" Target="https://drive.google.com/open?id=15ImTcqmqsMq8k4Yi5Oe73nW3csdBQ5uw" TargetMode="External"/><Relationship Id="rId18604" Type="http://schemas.openxmlformats.org/officeDocument/2006/relationships/hyperlink" Target="https://drive.google.com/open?id=1vZyWpziwxIpL77K89R6I_g_bU1v1dL0t" TargetMode="External"/><Relationship Id="rId19935" Type="http://schemas.openxmlformats.org/officeDocument/2006/relationships/hyperlink" Target="https://drive.google.com/open?id=1QIQpfYfarnr8auid75X9mC84_acZTGSz" TargetMode="External"/><Relationship Id="rId20913" Type="http://schemas.openxmlformats.org/officeDocument/2006/relationships/hyperlink" Target="https://drive.google.com/open?id=1bwfgrQZpSUup9dsMfy5wQDIz52SQGEkn" TargetMode="External"/><Relationship Id="rId18605" Type="http://schemas.openxmlformats.org/officeDocument/2006/relationships/hyperlink" Target="https://drive.google.com/open?id=1MiJZ3VXBCgroJyJRHk5ufnXB1I_Noh4X" TargetMode="External"/><Relationship Id="rId19936" Type="http://schemas.openxmlformats.org/officeDocument/2006/relationships/hyperlink" Target="https://drive.google.com/open?id=15ImTcqmqsMq8k4Yi5Oe73nW3csdBQ5uw" TargetMode="External"/><Relationship Id="rId20914" Type="http://schemas.openxmlformats.org/officeDocument/2006/relationships/hyperlink" Target="https://drive.google.com/open?id=1F8JDmTya5yoPmrlOYt72jTKaPrdyzpWS" TargetMode="External"/><Relationship Id="rId18602" Type="http://schemas.openxmlformats.org/officeDocument/2006/relationships/hyperlink" Target="https://drive.google.com/open?id=1vZyWpziwxIpL77K89R6I_g_bU1v1dL0t" TargetMode="External"/><Relationship Id="rId19933" Type="http://schemas.openxmlformats.org/officeDocument/2006/relationships/hyperlink" Target="https://drive.google.com/open?id=12NQ2KhwGhJJgNhzwXGTWlwmPB244Am_-" TargetMode="External"/><Relationship Id="rId20915" Type="http://schemas.openxmlformats.org/officeDocument/2006/relationships/hyperlink" Target="https://drive.google.com/open?id=1j6VypOnizcKzerTkfL0DyxTDKWM5KXKQ" TargetMode="External"/><Relationship Id="rId18603" Type="http://schemas.openxmlformats.org/officeDocument/2006/relationships/hyperlink" Target="https://drive.google.com/open?id=1k2dq0OuS1wDsDOPGaSLWGEZG4HoRWh16" TargetMode="External"/><Relationship Id="rId19934" Type="http://schemas.openxmlformats.org/officeDocument/2006/relationships/hyperlink" Target="https://drive.google.com/open?id=15ImTcqmqsMq8k4Yi5Oe73nW3csdBQ5uw" TargetMode="External"/><Relationship Id="rId20916" Type="http://schemas.openxmlformats.org/officeDocument/2006/relationships/hyperlink" Target="https://drive.google.com/open?id=1F8JDmTya5yoPmrlOYt72jTKaPrdyzpWS" TargetMode="External"/><Relationship Id="rId18600" Type="http://schemas.openxmlformats.org/officeDocument/2006/relationships/hyperlink" Target="https://drive.google.com/open?id=1vZyWpziwxIpL77K89R6I_g_bU1v1dL0t" TargetMode="External"/><Relationship Id="rId19931" Type="http://schemas.openxmlformats.org/officeDocument/2006/relationships/hyperlink" Target="https://drive.google.com/open?id=1Wc1E-xtdiw0mng9sXMxrgRkcl_W6J9U6" TargetMode="External"/><Relationship Id="rId20917" Type="http://schemas.openxmlformats.org/officeDocument/2006/relationships/hyperlink" Target="https://drive.google.com/open?id=1tGMJrrFO2-q-C9sPlwDE75W4wJG8FPNV" TargetMode="External"/><Relationship Id="rId18601" Type="http://schemas.openxmlformats.org/officeDocument/2006/relationships/hyperlink" Target="https://drive.google.com/open?id=1KrGIB-z7s--tXrKDkfwPy2SyG_R_MLJK" TargetMode="External"/><Relationship Id="rId19932" Type="http://schemas.openxmlformats.org/officeDocument/2006/relationships/hyperlink" Target="https://drive.google.com/open?id=15ImTcqmqsMq8k4Yi5Oe73nW3csdBQ5uw" TargetMode="External"/><Relationship Id="rId20918" Type="http://schemas.openxmlformats.org/officeDocument/2006/relationships/hyperlink" Target="https://drive.google.com/open?id=1F8JDmTya5yoPmrlOYt72jTKaPrdyzpWS" TargetMode="External"/><Relationship Id="rId20919" Type="http://schemas.openxmlformats.org/officeDocument/2006/relationships/hyperlink" Target="https://drive.google.com/open?id=1O5lLm_t6arBLFKGPns1ndNOg_bGvOiGV" TargetMode="External"/><Relationship Id="rId19930" Type="http://schemas.openxmlformats.org/officeDocument/2006/relationships/hyperlink" Target="https://drive.google.com/open?id=15ImTcqmqsMq8k4Yi5Oe73nW3csdBQ5uw" TargetMode="External"/><Relationship Id="rId17330" Type="http://schemas.openxmlformats.org/officeDocument/2006/relationships/hyperlink" Target="https://drive.google.com/open?id=1BAzsydxfRV0VSWVc5SfqCBa3OPH7JI60" TargetMode="External"/><Relationship Id="rId18662" Type="http://schemas.openxmlformats.org/officeDocument/2006/relationships/hyperlink" Target="https://drive.google.com/open?id=1vZyWpziwxIpL77K89R6I_g_bU1v1dL0t" TargetMode="External"/><Relationship Id="rId19993" Type="http://schemas.openxmlformats.org/officeDocument/2006/relationships/hyperlink" Target="https://drive.google.com/open?id=1kOBfjw2kOUa4WDUDf1--IPOHL6BKuHaF" TargetMode="External"/><Relationship Id="rId20982" Type="http://schemas.openxmlformats.org/officeDocument/2006/relationships/hyperlink" Target="https://drive.google.com/open?id=1DS3-UJmTnj4zSlAGQGJ-tCyXZcIljrom" TargetMode="External"/><Relationship Id="rId18663" Type="http://schemas.openxmlformats.org/officeDocument/2006/relationships/hyperlink" Target="https://drive.google.com/open?id=1xlKmdA6nNHW4cbIrFsIY2TmY7TSoRbpM" TargetMode="External"/><Relationship Id="rId19994" Type="http://schemas.openxmlformats.org/officeDocument/2006/relationships/hyperlink" Target="https://drive.google.com/open?id=1_sVLkao-fwCqvx3n3JCOYUlireny65i0" TargetMode="External"/><Relationship Id="rId20983" Type="http://schemas.openxmlformats.org/officeDocument/2006/relationships/hyperlink" Target="https://drive.google.com/open?id=1KLcKAy-W085Tme9L_ZPXTfye8PdJbqHs" TargetMode="External"/><Relationship Id="rId16001" Type="http://schemas.openxmlformats.org/officeDocument/2006/relationships/hyperlink" Target="https://drive.google.com/open?id=1RKMhRQysA3XxKGm0znsV9gUbufPRKDoM" TargetMode="External"/><Relationship Id="rId17332" Type="http://schemas.openxmlformats.org/officeDocument/2006/relationships/hyperlink" Target="https://drive.google.com/open?id=1BAzsydxfRV0VSWVc5SfqCBa3OPH7JI60" TargetMode="External"/><Relationship Id="rId18660" Type="http://schemas.openxmlformats.org/officeDocument/2006/relationships/hyperlink" Target="https://drive.google.com/open?id=1vZyWpziwxIpL77K89R6I_g_bU1v1dL0t" TargetMode="External"/><Relationship Id="rId19991" Type="http://schemas.openxmlformats.org/officeDocument/2006/relationships/hyperlink" Target="https://drive.google.com/open?id=1MZSfjitlZz_Fe9FOqOOB0kzCUOV5jhlz" TargetMode="External"/><Relationship Id="rId20984" Type="http://schemas.openxmlformats.org/officeDocument/2006/relationships/hyperlink" Target="https://drive.google.com/open?id=1DS3-UJmTnj4zSlAGQGJ-tCyXZcIljrom" TargetMode="External"/><Relationship Id="rId16000" Type="http://schemas.openxmlformats.org/officeDocument/2006/relationships/hyperlink" Target="https://drive.google.com/open?id=10siQ9UWWcav29GFTf9bGjsMrc8fvkTL1" TargetMode="External"/><Relationship Id="rId17331" Type="http://schemas.openxmlformats.org/officeDocument/2006/relationships/hyperlink" Target="https://drive.google.com/open?id=1jNFYs__EP1rdEtwWUnnddRpPWiRsgFBB" TargetMode="External"/><Relationship Id="rId18661" Type="http://schemas.openxmlformats.org/officeDocument/2006/relationships/hyperlink" Target="https://drive.google.com/open?id=1XMfyihpXcRGncE_KrcCUo1iKaS5fA8r3" TargetMode="External"/><Relationship Id="rId19992" Type="http://schemas.openxmlformats.org/officeDocument/2006/relationships/hyperlink" Target="https://drive.google.com/open?id=1_sVLkao-fwCqvx3n3JCOYUlireny65i0" TargetMode="External"/><Relationship Id="rId20985" Type="http://schemas.openxmlformats.org/officeDocument/2006/relationships/hyperlink" Target="https://drive.google.com/open?id=1g12-qgkvnnTNZeqk--4CXrqhRlVYHofg" TargetMode="External"/><Relationship Id="rId20986" Type="http://schemas.openxmlformats.org/officeDocument/2006/relationships/hyperlink" Target="https://drive.google.com/open?id=1DS3-UJmTnj4zSlAGQGJ-tCyXZcIljrom" TargetMode="External"/><Relationship Id="rId19990" Type="http://schemas.openxmlformats.org/officeDocument/2006/relationships/hyperlink" Target="https://drive.google.com/open?id=1_sVLkao-fwCqvx3n3JCOYUlireny65i0" TargetMode="External"/><Relationship Id="rId20987" Type="http://schemas.openxmlformats.org/officeDocument/2006/relationships/hyperlink" Target="https://drive.google.com/open?id=14eGnQq7kyQKNnAkVzGSkW9mzyShoN-RK" TargetMode="External"/><Relationship Id="rId20988" Type="http://schemas.openxmlformats.org/officeDocument/2006/relationships/hyperlink" Target="https://drive.google.com/open?id=1DS3-UJmTnj4zSlAGQGJ-tCyXZcIljrom" TargetMode="External"/><Relationship Id="rId20989" Type="http://schemas.openxmlformats.org/officeDocument/2006/relationships/hyperlink" Target="https://drive.google.com/open?id=11xGVyLRaxtsEjsMWQmdaE6LXUCFJPXL6" TargetMode="External"/><Relationship Id="rId20980" Type="http://schemas.openxmlformats.org/officeDocument/2006/relationships/hyperlink" Target="https://drive.google.com/open?id=1DS3-UJmTnj4zSlAGQGJ-tCyXZcIljrom" TargetMode="External"/><Relationship Id="rId20981" Type="http://schemas.openxmlformats.org/officeDocument/2006/relationships/hyperlink" Target="https://drive.google.com/open?id=1aT4AFG3KsPFnyEp3YrPYr8mVejVhee4N" TargetMode="External"/><Relationship Id="rId17327" Type="http://schemas.openxmlformats.org/officeDocument/2006/relationships/hyperlink" Target="https://drive.google.com/open?id=1_h6cxTCTQG_HHmvy3nUZxuy1uAYR88d6" TargetMode="External"/><Relationship Id="rId18659" Type="http://schemas.openxmlformats.org/officeDocument/2006/relationships/hyperlink" Target="https://drive.google.com/open?id=19IFy9aB7rtcg-NDmutszv4zo9xYhSR1f" TargetMode="External"/><Relationship Id="rId17326" Type="http://schemas.openxmlformats.org/officeDocument/2006/relationships/hyperlink" Target="https://drive.google.com/open?id=1BAzsydxfRV0VSWVc5SfqCBa3OPH7JI60" TargetMode="External"/><Relationship Id="rId17329" Type="http://schemas.openxmlformats.org/officeDocument/2006/relationships/hyperlink" Target="https://drive.google.com/open?id=1xCzUpQzpH-SNmF2gngV70tTnRgn12-z6" TargetMode="External"/><Relationship Id="rId18657" Type="http://schemas.openxmlformats.org/officeDocument/2006/relationships/hyperlink" Target="https://drive.google.com/open?id=1E5UuCAaxlGd4WpXwEwQF73vPq69n60CR" TargetMode="External"/><Relationship Id="rId19988" Type="http://schemas.openxmlformats.org/officeDocument/2006/relationships/hyperlink" Target="https://drive.google.com/open?id=1_sVLkao-fwCqvx3n3JCOYUlireny65i0" TargetMode="External"/><Relationship Id="rId17328" Type="http://schemas.openxmlformats.org/officeDocument/2006/relationships/hyperlink" Target="https://drive.google.com/open?id=1BAzsydxfRV0VSWVc5SfqCBa3OPH7JI60" TargetMode="External"/><Relationship Id="rId18658" Type="http://schemas.openxmlformats.org/officeDocument/2006/relationships/hyperlink" Target="https://drive.google.com/open?id=1vZyWpziwxIpL77K89R6I_g_bU1v1dL0t" TargetMode="External"/><Relationship Id="rId19989" Type="http://schemas.openxmlformats.org/officeDocument/2006/relationships/hyperlink" Target="https://drive.google.com/open?id=1DS4LPKErxJdbzzTS5FVSu0GXnCjVxAns" TargetMode="External"/><Relationship Id="rId17323" Type="http://schemas.openxmlformats.org/officeDocument/2006/relationships/hyperlink" Target="https://drive.google.com/open?id=1hIu3fYzV5b7uSpIJQ_3LeoMRnGcShlVh" TargetMode="External"/><Relationship Id="rId18655" Type="http://schemas.openxmlformats.org/officeDocument/2006/relationships/hyperlink" Target="https://drive.google.com/open?id=1fY1mTFXCc6bN0Bmxs3EoPvVel8hBK24I" TargetMode="External"/><Relationship Id="rId19986" Type="http://schemas.openxmlformats.org/officeDocument/2006/relationships/hyperlink" Target="https://drive.google.com/open?id=1_sVLkao-fwCqvx3n3JCOYUlireny65i0" TargetMode="External"/><Relationship Id="rId17322" Type="http://schemas.openxmlformats.org/officeDocument/2006/relationships/hyperlink" Target="https://drive.google.com/open?id=1BAzsydxfRV0VSWVc5SfqCBa3OPH7JI60" TargetMode="External"/><Relationship Id="rId18656" Type="http://schemas.openxmlformats.org/officeDocument/2006/relationships/hyperlink" Target="https://drive.google.com/open?id=1vZyWpziwxIpL77K89R6I_g_bU1v1dL0t" TargetMode="External"/><Relationship Id="rId19987" Type="http://schemas.openxmlformats.org/officeDocument/2006/relationships/hyperlink" Target="https://drive.google.com/open?id=1ekDdSNjnTrW6RdpXbO3b6SHKFZB4EU2Y" TargetMode="External"/><Relationship Id="rId17325" Type="http://schemas.openxmlformats.org/officeDocument/2006/relationships/hyperlink" Target="https://drive.google.com/open?id=1TWX_kci7KxlFpF-4LCcfWiYt6IEDa21y" TargetMode="External"/><Relationship Id="rId18653" Type="http://schemas.openxmlformats.org/officeDocument/2006/relationships/hyperlink" Target="https://drive.google.com/open?id=1lplEWwyIxWy_dQRbg5nnTV29N6SlBzCC" TargetMode="External"/><Relationship Id="rId19984" Type="http://schemas.openxmlformats.org/officeDocument/2006/relationships/hyperlink" Target="https://drive.google.com/open?id=1_sVLkao-fwCqvx3n3JCOYUlireny65i0" TargetMode="External"/><Relationship Id="rId17324" Type="http://schemas.openxmlformats.org/officeDocument/2006/relationships/hyperlink" Target="https://drive.google.com/open?id=1BAzsydxfRV0VSWVc5SfqCBa3OPH7JI60" TargetMode="External"/><Relationship Id="rId18654" Type="http://schemas.openxmlformats.org/officeDocument/2006/relationships/hyperlink" Target="https://drive.google.com/open?id=1vZyWpziwxIpL77K89R6I_g_bU1v1dL0t" TargetMode="External"/><Relationship Id="rId19985" Type="http://schemas.openxmlformats.org/officeDocument/2006/relationships/hyperlink" Target="https://drive.google.com/open?id=1o9OSlLIetgHTrWEgAaG3WN88_Ozo-Kk6" TargetMode="External"/><Relationship Id="rId16010" Type="http://schemas.openxmlformats.org/officeDocument/2006/relationships/hyperlink" Target="https://drive.google.com/open?id=10siQ9UWWcav29GFTf9bGjsMrc8fvkTL1" TargetMode="External"/><Relationship Id="rId17341" Type="http://schemas.openxmlformats.org/officeDocument/2006/relationships/hyperlink" Target="https://drive.google.com/open?id=1GPw1y4Asdm8ksZ746Rp2537APvnxjcFT" TargetMode="External"/><Relationship Id="rId18673" Type="http://schemas.openxmlformats.org/officeDocument/2006/relationships/hyperlink" Target="https://drive.google.com/open?id=1mQwXuY85A0wRzDMNX0fw0wrhPILYBBgi" TargetMode="External"/><Relationship Id="rId20971" Type="http://schemas.openxmlformats.org/officeDocument/2006/relationships/hyperlink" Target="https://drive.google.com/open?id=1-zU8cAu6KHAZwfxVvJ_JkJgN23WPg6Bi" TargetMode="External"/><Relationship Id="rId17340" Type="http://schemas.openxmlformats.org/officeDocument/2006/relationships/hyperlink" Target="https://drive.google.com/open?id=1BAzsydxfRV0VSWVc5SfqCBa3OPH7JI60" TargetMode="External"/><Relationship Id="rId18674" Type="http://schemas.openxmlformats.org/officeDocument/2006/relationships/hyperlink" Target="https://drive.google.com/open?id=1V-V9ZJaddDMB56Ddx1vwP3_fQYJEOmya" TargetMode="External"/><Relationship Id="rId20972" Type="http://schemas.openxmlformats.org/officeDocument/2006/relationships/hyperlink" Target="https://drive.google.com/open?id=1DS3-UJmTnj4zSlAGQGJ-tCyXZcIljrom" TargetMode="External"/><Relationship Id="rId16012" Type="http://schemas.openxmlformats.org/officeDocument/2006/relationships/hyperlink" Target="https://drive.google.com/open?id=10siQ9UWWcav29GFTf9bGjsMrc8fvkTL1" TargetMode="External"/><Relationship Id="rId17343" Type="http://schemas.openxmlformats.org/officeDocument/2006/relationships/hyperlink" Target="https://drive.google.com/open?id=1z6UAAGKO191qOX9TeQMppdLXaVuNDyEF" TargetMode="External"/><Relationship Id="rId18671" Type="http://schemas.openxmlformats.org/officeDocument/2006/relationships/hyperlink" Target="https://drive.google.com/open?id=1hqZwQTsgGe3BKBj5sm-AQSGeEpRwQbCZ" TargetMode="External"/><Relationship Id="rId20973" Type="http://schemas.openxmlformats.org/officeDocument/2006/relationships/hyperlink" Target="https://drive.google.com/open?id=1W4IPsVX-m6F691a3Mn862kBpb6PYVpil" TargetMode="External"/><Relationship Id="rId16011" Type="http://schemas.openxmlformats.org/officeDocument/2006/relationships/hyperlink" Target="https://drive.google.com/open?id=1MUPOb-1-kEfVhJ8X7Br-fD_ttrcPF1D3" TargetMode="External"/><Relationship Id="rId17342" Type="http://schemas.openxmlformats.org/officeDocument/2006/relationships/hyperlink" Target="https://drive.google.com/open?id=1BAzsydxfRV0VSWVc5SfqCBa3OPH7JI60" TargetMode="External"/><Relationship Id="rId18672" Type="http://schemas.openxmlformats.org/officeDocument/2006/relationships/hyperlink" Target="https://drive.google.com/open?id=1V-V9ZJaddDMB56Ddx1vwP3_fQYJEOmya" TargetMode="External"/><Relationship Id="rId20974" Type="http://schemas.openxmlformats.org/officeDocument/2006/relationships/hyperlink" Target="https://drive.google.com/open?id=1DS3-UJmTnj4zSlAGQGJ-tCyXZcIljrom" TargetMode="External"/><Relationship Id="rId20975" Type="http://schemas.openxmlformats.org/officeDocument/2006/relationships/hyperlink" Target="https://drive.google.com/open?id=1Bt0Utq7oF5cDXDVM05vEx0-EVaRU2zUa" TargetMode="External"/><Relationship Id="rId18670" Type="http://schemas.openxmlformats.org/officeDocument/2006/relationships/hyperlink" Target="https://drive.google.com/open?id=1V-V9ZJaddDMB56Ddx1vwP3_fQYJEOmya" TargetMode="External"/><Relationship Id="rId20976" Type="http://schemas.openxmlformats.org/officeDocument/2006/relationships/hyperlink" Target="https://drive.google.com/open?id=1DS3-UJmTnj4zSlAGQGJ-tCyXZcIljrom" TargetMode="External"/><Relationship Id="rId20977" Type="http://schemas.openxmlformats.org/officeDocument/2006/relationships/hyperlink" Target="https://drive.google.com/open?id=14veYc7uIdH_fA7yzKvERwEddObEUMb_Z" TargetMode="External"/><Relationship Id="rId20978" Type="http://schemas.openxmlformats.org/officeDocument/2006/relationships/hyperlink" Target="https://drive.google.com/open?id=1DS3-UJmTnj4zSlAGQGJ-tCyXZcIljrom" TargetMode="External"/><Relationship Id="rId20970" Type="http://schemas.openxmlformats.org/officeDocument/2006/relationships/hyperlink" Target="https://drive.google.com/open?id=1DS3-UJmTnj4zSlAGQGJ-tCyXZcIljrom" TargetMode="External"/><Relationship Id="rId16007" Type="http://schemas.openxmlformats.org/officeDocument/2006/relationships/hyperlink" Target="https://drive.google.com/open?id=1CYcLgvH0H963ek6VI_IBggv8eOF47F5Q" TargetMode="External"/><Relationship Id="rId17338" Type="http://schemas.openxmlformats.org/officeDocument/2006/relationships/hyperlink" Target="https://drive.google.com/open?id=1BAzsydxfRV0VSWVc5SfqCBa3OPH7JI60" TargetMode="External"/><Relationship Id="rId20979" Type="http://schemas.openxmlformats.org/officeDocument/2006/relationships/hyperlink" Target="https://drive.google.com/open?id=1tB43kJkqqicacnFrBQjJ1VWKzTVUYFur" TargetMode="External"/><Relationship Id="rId16006" Type="http://schemas.openxmlformats.org/officeDocument/2006/relationships/hyperlink" Target="https://drive.google.com/open?id=10siQ9UWWcav29GFTf9bGjsMrc8fvkTL1" TargetMode="External"/><Relationship Id="rId17337" Type="http://schemas.openxmlformats.org/officeDocument/2006/relationships/hyperlink" Target="https://drive.google.com/open?id=1kLR0MPfJS6kV9J43yvltwyLPTykQZBe_" TargetMode="External"/><Relationship Id="rId16009" Type="http://schemas.openxmlformats.org/officeDocument/2006/relationships/hyperlink" Target="https://drive.google.com/open?id=1LHtPisomXleV72DGvqxLacSLbMGVisMh" TargetMode="External"/><Relationship Id="rId18668" Type="http://schemas.openxmlformats.org/officeDocument/2006/relationships/hyperlink" Target="https://drive.google.com/open?id=1V-V9ZJaddDMB56Ddx1vwP3_fQYJEOmya" TargetMode="External"/><Relationship Id="rId19999" Type="http://schemas.openxmlformats.org/officeDocument/2006/relationships/hyperlink" Target="https://drive.google.com/open?id=1U9mbNloy7zXxIKOTu1tppBKonYn6ZNby" TargetMode="External"/><Relationship Id="rId16008" Type="http://schemas.openxmlformats.org/officeDocument/2006/relationships/hyperlink" Target="https://drive.google.com/open?id=10siQ9UWWcav29GFTf9bGjsMrc8fvkTL1" TargetMode="External"/><Relationship Id="rId17339" Type="http://schemas.openxmlformats.org/officeDocument/2006/relationships/hyperlink" Target="https://drive.google.com/open?id=1PokxBH8HnPUdx3ZFglgXdkQEm0fEm9AC" TargetMode="External"/><Relationship Id="rId18669" Type="http://schemas.openxmlformats.org/officeDocument/2006/relationships/hyperlink" Target="https://drive.google.com/open?id=1psRH8WWAJrpdp15P2rZ2Q-0N9jlRnpqx" TargetMode="External"/><Relationship Id="rId16003" Type="http://schemas.openxmlformats.org/officeDocument/2006/relationships/hyperlink" Target="https://drive.google.com/open?id=15eRbZJW7jcAYLSc29R-wzbTA3iKhQH4K" TargetMode="External"/><Relationship Id="rId17334" Type="http://schemas.openxmlformats.org/officeDocument/2006/relationships/hyperlink" Target="https://drive.google.com/open?id=1BAzsydxfRV0VSWVc5SfqCBa3OPH7JI60" TargetMode="External"/><Relationship Id="rId18666" Type="http://schemas.openxmlformats.org/officeDocument/2006/relationships/hyperlink" Target="https://drive.google.com/open?id=1V-V9ZJaddDMB56Ddx1vwP3_fQYJEOmya" TargetMode="External"/><Relationship Id="rId19997" Type="http://schemas.openxmlformats.org/officeDocument/2006/relationships/hyperlink" Target="https://drive.google.com/open?id=1HezF0-xt4WEFw71QPIyHC8WSkQMyZoGM" TargetMode="External"/><Relationship Id="rId16002" Type="http://schemas.openxmlformats.org/officeDocument/2006/relationships/hyperlink" Target="https://drive.google.com/open?id=10siQ9UWWcav29GFTf9bGjsMrc8fvkTL1" TargetMode="External"/><Relationship Id="rId17333" Type="http://schemas.openxmlformats.org/officeDocument/2006/relationships/hyperlink" Target="https://drive.google.com/open?id=1OvwRfIOyQhFM5fe2thMcDZYmCGRkH3WY" TargetMode="External"/><Relationship Id="rId18667" Type="http://schemas.openxmlformats.org/officeDocument/2006/relationships/hyperlink" Target="https://drive.google.com/open?id=11EdmtJlHMwh8Sd91KoCPoDKevV7XE6Vo" TargetMode="External"/><Relationship Id="rId19998" Type="http://schemas.openxmlformats.org/officeDocument/2006/relationships/hyperlink" Target="https://drive.google.com/open?id=1_sVLkao-fwCqvx3n3JCOYUlireny65i0" TargetMode="External"/><Relationship Id="rId16005" Type="http://schemas.openxmlformats.org/officeDocument/2006/relationships/hyperlink" Target="https://drive.google.com/open?id=1rTH9N4YNGMLMBhnrquROZkJ6x2aDFxhr" TargetMode="External"/><Relationship Id="rId17336" Type="http://schemas.openxmlformats.org/officeDocument/2006/relationships/hyperlink" Target="https://drive.google.com/open?id=1BAzsydxfRV0VSWVc5SfqCBa3OPH7JI60" TargetMode="External"/><Relationship Id="rId18664" Type="http://schemas.openxmlformats.org/officeDocument/2006/relationships/hyperlink" Target="https://drive.google.com/open?id=1V-V9ZJaddDMB56Ddx1vwP3_fQYJEOmya" TargetMode="External"/><Relationship Id="rId19995" Type="http://schemas.openxmlformats.org/officeDocument/2006/relationships/hyperlink" Target="https://drive.google.com/open?id=1evpuFDEl20i2yKTDrMyI6jWaT6mmIqLJ" TargetMode="External"/><Relationship Id="rId16004" Type="http://schemas.openxmlformats.org/officeDocument/2006/relationships/hyperlink" Target="https://drive.google.com/open?id=10siQ9UWWcav29GFTf9bGjsMrc8fvkTL1" TargetMode="External"/><Relationship Id="rId17335" Type="http://schemas.openxmlformats.org/officeDocument/2006/relationships/hyperlink" Target="https://drive.google.com/open?id=1q5fEc-OInEd4ioSjp7tT6-ezG6jXYMrX" TargetMode="External"/><Relationship Id="rId18665" Type="http://schemas.openxmlformats.org/officeDocument/2006/relationships/hyperlink" Target="https://drive.google.com/open?id=14_f0NkAQew1B_TaZ5if_aI9ggbBBQgai" TargetMode="External"/><Relationship Id="rId19996" Type="http://schemas.openxmlformats.org/officeDocument/2006/relationships/hyperlink" Target="https://drive.google.com/open?id=1_sVLkao-fwCqvx3n3JCOYUlireny65i0" TargetMode="External"/><Relationship Id="rId18640" Type="http://schemas.openxmlformats.org/officeDocument/2006/relationships/hyperlink" Target="https://drive.google.com/open?id=1vZyWpziwxIpL77K89R6I_g_bU1v1dL0t" TargetMode="External"/><Relationship Id="rId19971" Type="http://schemas.openxmlformats.org/officeDocument/2006/relationships/hyperlink" Target="https://drive.google.com/open?id=1yM2t5V5EoE66VvtrC0V1Gqp7DUoW0l4D" TargetMode="External"/><Relationship Id="rId20960" Type="http://schemas.openxmlformats.org/officeDocument/2006/relationships/hyperlink" Target="https://drive.google.com/open?id=1DS3-UJmTnj4zSlAGQGJ-tCyXZcIljrom" TargetMode="External"/><Relationship Id="rId18641" Type="http://schemas.openxmlformats.org/officeDocument/2006/relationships/hyperlink" Target="https://drive.google.com/open?id=1taEik2yjZq60AAJK_EEH1QOVGvJAA5tA" TargetMode="External"/><Relationship Id="rId19972" Type="http://schemas.openxmlformats.org/officeDocument/2006/relationships/hyperlink" Target="https://drive.google.com/open?id=1_sVLkao-fwCqvx3n3JCOYUlireny65i0" TargetMode="External"/><Relationship Id="rId20961" Type="http://schemas.openxmlformats.org/officeDocument/2006/relationships/hyperlink" Target="https://drive.google.com/open?id=1Gfb7tOUrTAHHNnU6nq6Xm4SqtmPsXW2O" TargetMode="External"/><Relationship Id="rId17310" Type="http://schemas.openxmlformats.org/officeDocument/2006/relationships/hyperlink" Target="https://drive.google.com/open?id=1BAzsydxfRV0VSWVc5SfqCBa3OPH7JI60" TargetMode="External"/><Relationship Id="rId20962" Type="http://schemas.openxmlformats.org/officeDocument/2006/relationships/hyperlink" Target="https://drive.google.com/open?id=1DS3-UJmTnj4zSlAGQGJ-tCyXZcIljrom" TargetMode="External"/><Relationship Id="rId19970" Type="http://schemas.openxmlformats.org/officeDocument/2006/relationships/hyperlink" Target="https://drive.google.com/open?id=1_sVLkao-fwCqvx3n3JCOYUlireny65i0" TargetMode="External"/><Relationship Id="rId20963" Type="http://schemas.openxmlformats.org/officeDocument/2006/relationships/hyperlink" Target="https://drive.google.com/open?id=1Q__4cFnJDxTtkWWvS90_DpG1lzHMPZuh" TargetMode="External"/><Relationship Id="rId20964" Type="http://schemas.openxmlformats.org/officeDocument/2006/relationships/hyperlink" Target="https://drive.google.com/open?id=1DS3-UJmTnj4zSlAGQGJ-tCyXZcIljrom" TargetMode="External"/><Relationship Id="rId20965" Type="http://schemas.openxmlformats.org/officeDocument/2006/relationships/hyperlink" Target="https://drive.google.com/open?id=1LiCSoVRQbm5y5FeMMRhcHCCB2ZgLcS5D" TargetMode="External"/><Relationship Id="rId20966" Type="http://schemas.openxmlformats.org/officeDocument/2006/relationships/hyperlink" Target="https://drive.google.com/open?id=1DS3-UJmTnj4zSlAGQGJ-tCyXZcIljrom" TargetMode="External"/><Relationship Id="rId20967" Type="http://schemas.openxmlformats.org/officeDocument/2006/relationships/hyperlink" Target="https://drive.google.com/open?id=1pRXZaDP6F1l_VovHBRYhCwqRhvKngYT6" TargetMode="External"/><Relationship Id="rId17309" Type="http://schemas.openxmlformats.org/officeDocument/2006/relationships/hyperlink" Target="https://drive.google.com/open?id=1KMNfnXDVQ8_A9F8MIlamWLyX-0i4NzhN" TargetMode="External"/><Relationship Id="rId17308" Type="http://schemas.openxmlformats.org/officeDocument/2006/relationships/hyperlink" Target="https://drive.google.com/open?id=1BAzsydxfRV0VSWVc5SfqCBa3OPH7JI60" TargetMode="External"/><Relationship Id="rId18639" Type="http://schemas.openxmlformats.org/officeDocument/2006/relationships/hyperlink" Target="https://drive.google.com/open?id=1ilJl6LslgAMC6K_b1na6r9U8z_wv4arN" TargetMode="External"/><Relationship Id="rId17305" Type="http://schemas.openxmlformats.org/officeDocument/2006/relationships/hyperlink" Target="https://drive.google.com/open?id=1cN0o-6FxRQteH0FqVmKvfAcvdPwjhMT_" TargetMode="External"/><Relationship Id="rId18637" Type="http://schemas.openxmlformats.org/officeDocument/2006/relationships/hyperlink" Target="https://drive.google.com/open?id=1c3Gtnk-dmeHGIX9vm8WdXpnzeql3ytj8" TargetMode="External"/><Relationship Id="rId19968" Type="http://schemas.openxmlformats.org/officeDocument/2006/relationships/hyperlink" Target="https://drive.google.com/open?id=1_sVLkao-fwCqvx3n3JCOYUlireny65i0" TargetMode="External"/><Relationship Id="rId20968" Type="http://schemas.openxmlformats.org/officeDocument/2006/relationships/hyperlink" Target="https://drive.google.com/open?id=1DS3-UJmTnj4zSlAGQGJ-tCyXZcIljrom" TargetMode="External"/><Relationship Id="rId17304" Type="http://schemas.openxmlformats.org/officeDocument/2006/relationships/hyperlink" Target="https://drive.google.com/open?id=1BAzsydxfRV0VSWVc5SfqCBa3OPH7JI60" TargetMode="External"/><Relationship Id="rId18638" Type="http://schemas.openxmlformats.org/officeDocument/2006/relationships/hyperlink" Target="https://drive.google.com/open?id=1vZyWpziwxIpL77K89R6I_g_bU1v1dL0t" TargetMode="External"/><Relationship Id="rId19969" Type="http://schemas.openxmlformats.org/officeDocument/2006/relationships/hyperlink" Target="https://drive.google.com/open?id=1taiAAnhgWJ16HhTayKFlgTT8yjSz7kZd" TargetMode="External"/><Relationship Id="rId20969" Type="http://schemas.openxmlformats.org/officeDocument/2006/relationships/hyperlink" Target="https://drive.google.com/open?id=1JuQk9_gPt_QqtBAcmS35A84Glmlpp32g" TargetMode="External"/><Relationship Id="rId17307" Type="http://schemas.openxmlformats.org/officeDocument/2006/relationships/hyperlink" Target="https://drive.google.com/open?id=1TYborurDErOitpNqmdc4j7_NCWBmatQh" TargetMode="External"/><Relationship Id="rId18635" Type="http://schemas.openxmlformats.org/officeDocument/2006/relationships/hyperlink" Target="https://drive.google.com/open?id=18fetR4wlQFdCgnAhqykLcGbZZI8RpVPQ" TargetMode="External"/><Relationship Id="rId19966" Type="http://schemas.openxmlformats.org/officeDocument/2006/relationships/hyperlink" Target="https://drive.google.com/open?id=1_sVLkao-fwCqvx3n3JCOYUlireny65i0" TargetMode="External"/><Relationship Id="rId17306" Type="http://schemas.openxmlformats.org/officeDocument/2006/relationships/hyperlink" Target="https://drive.google.com/open?id=1BAzsydxfRV0VSWVc5SfqCBa3OPH7JI60" TargetMode="External"/><Relationship Id="rId18636" Type="http://schemas.openxmlformats.org/officeDocument/2006/relationships/hyperlink" Target="https://drive.google.com/open?id=1vZyWpziwxIpL77K89R6I_g_bU1v1dL0t" TargetMode="External"/><Relationship Id="rId19967" Type="http://schemas.openxmlformats.org/officeDocument/2006/relationships/hyperlink" Target="https://drive.google.com/open?id=1Ap-WfLQEOMn0FbDUQdn3Mj6zjuv1g66s" TargetMode="External"/><Relationship Id="rId17301" Type="http://schemas.openxmlformats.org/officeDocument/2006/relationships/hyperlink" Target="https://drive.google.com/open?id=1evkjTFROt8cXrVW0YVCRs8foA_E2vz_Y" TargetMode="External"/><Relationship Id="rId18633" Type="http://schemas.openxmlformats.org/officeDocument/2006/relationships/hyperlink" Target="https://drive.google.com/open?id=1QEl802VNeZDUVRBtKYw-2Nyh44AxnRSP" TargetMode="External"/><Relationship Id="rId19964" Type="http://schemas.openxmlformats.org/officeDocument/2006/relationships/hyperlink" Target="https://drive.google.com/open?id=1_sVLkao-fwCqvx3n3JCOYUlireny65i0" TargetMode="External"/><Relationship Id="rId17300" Type="http://schemas.openxmlformats.org/officeDocument/2006/relationships/hyperlink" Target="https://drive.google.com/open?id=1BAzsydxfRV0VSWVc5SfqCBa3OPH7JI60" TargetMode="External"/><Relationship Id="rId18634" Type="http://schemas.openxmlformats.org/officeDocument/2006/relationships/hyperlink" Target="https://drive.google.com/open?id=1vZyWpziwxIpL77K89R6I_g_bU1v1dL0t" TargetMode="External"/><Relationship Id="rId19965" Type="http://schemas.openxmlformats.org/officeDocument/2006/relationships/hyperlink" Target="https://drive.google.com/open?id=1mY5ZhLXiCMaa-f5KCZ7weU_O_wZ6wbuI" TargetMode="External"/><Relationship Id="rId17303" Type="http://schemas.openxmlformats.org/officeDocument/2006/relationships/hyperlink" Target="https://drive.google.com/open?id=1RgqtqHS8uy8kpD6lF8qEwvsbiUEgHvJY" TargetMode="External"/><Relationship Id="rId18631" Type="http://schemas.openxmlformats.org/officeDocument/2006/relationships/hyperlink" Target="https://drive.google.com/open?id=1-pgnK91VTRJ6AUQSXMt-nP0W147eVAhD" TargetMode="External"/><Relationship Id="rId19962" Type="http://schemas.openxmlformats.org/officeDocument/2006/relationships/hyperlink" Target="https://drive.google.com/open?id=1_sVLkao-fwCqvx3n3JCOYUlireny65i0" TargetMode="External"/><Relationship Id="rId17302" Type="http://schemas.openxmlformats.org/officeDocument/2006/relationships/hyperlink" Target="https://drive.google.com/open?id=1BAzsydxfRV0VSWVc5SfqCBa3OPH7JI60" TargetMode="External"/><Relationship Id="rId18632" Type="http://schemas.openxmlformats.org/officeDocument/2006/relationships/hyperlink" Target="https://drive.google.com/open?id=1vZyWpziwxIpL77K89R6I_g_bU1v1dL0t" TargetMode="External"/><Relationship Id="rId19963" Type="http://schemas.openxmlformats.org/officeDocument/2006/relationships/hyperlink" Target="https://drive.google.com/open?id=1BL4mEXy4GllUQZfQIDr9DXeN34Hb3SE4" TargetMode="External"/><Relationship Id="rId18651" Type="http://schemas.openxmlformats.org/officeDocument/2006/relationships/hyperlink" Target="https://drive.google.com/open?id=1gnl_aAIKXt4txo3xh8l_a0S9xhEYeAgU" TargetMode="External"/><Relationship Id="rId19982" Type="http://schemas.openxmlformats.org/officeDocument/2006/relationships/hyperlink" Target="https://drive.google.com/open?id=1_sVLkao-fwCqvx3n3JCOYUlireny65i0" TargetMode="External"/><Relationship Id="rId18652" Type="http://schemas.openxmlformats.org/officeDocument/2006/relationships/hyperlink" Target="https://drive.google.com/open?id=1vZyWpziwxIpL77K89R6I_g_bU1v1dL0t" TargetMode="External"/><Relationship Id="rId19983" Type="http://schemas.openxmlformats.org/officeDocument/2006/relationships/hyperlink" Target="https://drive.google.com/open?id=1vfYh_TIMBq0veYxCBUXBbQxT4NFIKl0R" TargetMode="External"/><Relationship Id="rId20950" Type="http://schemas.openxmlformats.org/officeDocument/2006/relationships/hyperlink" Target="https://drive.google.com/open?id=1adZK8S0srdP6tV9ZqfojcyJI7GjrqGcH" TargetMode="External"/><Relationship Id="rId17321" Type="http://schemas.openxmlformats.org/officeDocument/2006/relationships/hyperlink" Target="https://drive.google.com/open?id=1WVjmZSNEwlweFeqvrRD3_E5xHz4f_eLc" TargetMode="External"/><Relationship Id="rId19980" Type="http://schemas.openxmlformats.org/officeDocument/2006/relationships/hyperlink" Target="https://drive.google.com/open?id=1_sVLkao-fwCqvx3n3JCOYUlireny65i0" TargetMode="External"/><Relationship Id="rId20951" Type="http://schemas.openxmlformats.org/officeDocument/2006/relationships/hyperlink" Target="https://drive.google.com/open?id=1OxnKv6OO_2eHEZp51efYFcCM1PUtQE74" TargetMode="External"/><Relationship Id="rId17320" Type="http://schemas.openxmlformats.org/officeDocument/2006/relationships/hyperlink" Target="https://drive.google.com/open?id=1BAzsydxfRV0VSWVc5SfqCBa3OPH7JI60" TargetMode="External"/><Relationship Id="rId18650" Type="http://schemas.openxmlformats.org/officeDocument/2006/relationships/hyperlink" Target="https://drive.google.com/open?id=1vZyWpziwxIpL77K89R6I_g_bU1v1dL0t" TargetMode="External"/><Relationship Id="rId19981" Type="http://schemas.openxmlformats.org/officeDocument/2006/relationships/hyperlink" Target="https://drive.google.com/open?id=1oliKmftWbws3YzEEOlYgmETZPm_Aw9JO" TargetMode="External"/><Relationship Id="rId20952" Type="http://schemas.openxmlformats.org/officeDocument/2006/relationships/hyperlink" Target="https://drive.google.com/open?id=1adZK8S0srdP6tV9ZqfojcyJI7GjrqGcH" TargetMode="External"/><Relationship Id="rId20953" Type="http://schemas.openxmlformats.org/officeDocument/2006/relationships/hyperlink" Target="https://drive.google.com/open?id=1TlvljpF1bEHrT2mI0oZkzCpXVk3R8DJN" TargetMode="External"/><Relationship Id="rId20954" Type="http://schemas.openxmlformats.org/officeDocument/2006/relationships/hyperlink" Target="https://drive.google.com/open?id=1adZK8S0srdP6tV9ZqfojcyJI7GjrqGcH" TargetMode="External"/><Relationship Id="rId20955" Type="http://schemas.openxmlformats.org/officeDocument/2006/relationships/hyperlink" Target="https://drive.google.com/open?id=1WcseUjy8WTUr2ZT6JVACc9uhpImjzycj" TargetMode="External"/><Relationship Id="rId20956" Type="http://schemas.openxmlformats.org/officeDocument/2006/relationships/hyperlink" Target="https://drive.google.com/open?id=1DS3-UJmTnj4zSlAGQGJ-tCyXZcIljrom" TargetMode="External"/><Relationship Id="rId17319" Type="http://schemas.openxmlformats.org/officeDocument/2006/relationships/hyperlink" Target="https://drive.google.com/open?id=1ERxQ5TZfkbxiHh8JwZJ1UxzmW4X-iDxn" TargetMode="External"/><Relationship Id="rId17316" Type="http://schemas.openxmlformats.org/officeDocument/2006/relationships/hyperlink" Target="https://drive.google.com/open?id=1BAzsydxfRV0VSWVc5SfqCBa3OPH7JI60" TargetMode="External"/><Relationship Id="rId18648" Type="http://schemas.openxmlformats.org/officeDocument/2006/relationships/hyperlink" Target="https://drive.google.com/open?id=1vZyWpziwxIpL77K89R6I_g_bU1v1dL0t" TargetMode="External"/><Relationship Id="rId19979" Type="http://schemas.openxmlformats.org/officeDocument/2006/relationships/hyperlink" Target="https://drive.google.com/open?id=1fN3YChrPpQk98KIGOlDFLXlTZsfOZuth" TargetMode="External"/><Relationship Id="rId20957" Type="http://schemas.openxmlformats.org/officeDocument/2006/relationships/hyperlink" Target="https://drive.google.com/open?id=1O1jm8ZxthfmhoVgPkd-9r0NayzmktqoE" TargetMode="External"/><Relationship Id="rId17315" Type="http://schemas.openxmlformats.org/officeDocument/2006/relationships/hyperlink" Target="https://drive.google.com/open?id=13Pq04zxDq-z4RLkJUwxuX1dJbfKcOU8E" TargetMode="External"/><Relationship Id="rId18649" Type="http://schemas.openxmlformats.org/officeDocument/2006/relationships/hyperlink" Target="https://drive.google.com/open?id=1m9ub88FXO2C9exv0On4Kwd82_pH7o7qh" TargetMode="External"/><Relationship Id="rId20958" Type="http://schemas.openxmlformats.org/officeDocument/2006/relationships/hyperlink" Target="https://drive.google.com/open?id=1DS3-UJmTnj4zSlAGQGJ-tCyXZcIljrom" TargetMode="External"/><Relationship Id="rId17318" Type="http://schemas.openxmlformats.org/officeDocument/2006/relationships/hyperlink" Target="https://drive.google.com/open?id=1BAzsydxfRV0VSWVc5SfqCBa3OPH7JI60" TargetMode="External"/><Relationship Id="rId18646" Type="http://schemas.openxmlformats.org/officeDocument/2006/relationships/hyperlink" Target="https://drive.google.com/open?id=1vZyWpziwxIpL77K89R6I_g_bU1v1dL0t" TargetMode="External"/><Relationship Id="rId19977" Type="http://schemas.openxmlformats.org/officeDocument/2006/relationships/hyperlink" Target="https://drive.google.com/open?id=11RZ4lDhWK1t9UedmMCjTTG_5HnuGsZbS" TargetMode="External"/><Relationship Id="rId20959" Type="http://schemas.openxmlformats.org/officeDocument/2006/relationships/hyperlink" Target="https://drive.google.com/open?id=1HaeXwBsLn5b5wh_5FLKFIVBaqOsdDxYo" TargetMode="External"/><Relationship Id="rId17317" Type="http://schemas.openxmlformats.org/officeDocument/2006/relationships/hyperlink" Target="https://drive.google.com/open?id=1SEaZy06yBFS6nDlmuxXBqqTBrk5w9XGQ" TargetMode="External"/><Relationship Id="rId18647" Type="http://schemas.openxmlformats.org/officeDocument/2006/relationships/hyperlink" Target="https://drive.google.com/open?id=1McatYKJA805d1XRktBH2cjxcdzUOl1sc" TargetMode="External"/><Relationship Id="rId19978" Type="http://schemas.openxmlformats.org/officeDocument/2006/relationships/hyperlink" Target="https://drive.google.com/open?id=1_sVLkao-fwCqvx3n3JCOYUlireny65i0" TargetMode="External"/><Relationship Id="rId17312" Type="http://schemas.openxmlformats.org/officeDocument/2006/relationships/hyperlink" Target="https://drive.google.com/open?id=1BAzsydxfRV0VSWVc5SfqCBa3OPH7JI60" TargetMode="External"/><Relationship Id="rId18644" Type="http://schemas.openxmlformats.org/officeDocument/2006/relationships/hyperlink" Target="https://drive.google.com/open?id=1vZyWpziwxIpL77K89R6I_g_bU1v1dL0t" TargetMode="External"/><Relationship Id="rId19975" Type="http://schemas.openxmlformats.org/officeDocument/2006/relationships/hyperlink" Target="https://drive.google.com/open?id=1MTXfk6w3soZNQUghrBbKh0kcPIYDAkQZ" TargetMode="External"/><Relationship Id="rId17311" Type="http://schemas.openxmlformats.org/officeDocument/2006/relationships/hyperlink" Target="https://drive.google.com/open?id=1IVfirR0G54x-xhXTCIs3heajRvuKj77M" TargetMode="External"/><Relationship Id="rId18645" Type="http://schemas.openxmlformats.org/officeDocument/2006/relationships/hyperlink" Target="https://drive.google.com/open?id=18dVu9s_q3bz_f8LerEKZ1sE6b_2SMPy-" TargetMode="External"/><Relationship Id="rId19976" Type="http://schemas.openxmlformats.org/officeDocument/2006/relationships/hyperlink" Target="https://drive.google.com/open?id=1_sVLkao-fwCqvx3n3JCOYUlireny65i0" TargetMode="External"/><Relationship Id="rId17314" Type="http://schemas.openxmlformats.org/officeDocument/2006/relationships/hyperlink" Target="https://drive.google.com/open?id=1BAzsydxfRV0VSWVc5SfqCBa3OPH7JI60" TargetMode="External"/><Relationship Id="rId18642" Type="http://schemas.openxmlformats.org/officeDocument/2006/relationships/hyperlink" Target="https://drive.google.com/open?id=1vZyWpziwxIpL77K89R6I_g_bU1v1dL0t" TargetMode="External"/><Relationship Id="rId19973" Type="http://schemas.openxmlformats.org/officeDocument/2006/relationships/hyperlink" Target="https://drive.google.com/open?id=16TW-Ib_YlZ7trQIFDIOYLiQSdxAlGCL9" TargetMode="External"/><Relationship Id="rId17313" Type="http://schemas.openxmlformats.org/officeDocument/2006/relationships/hyperlink" Target="https://drive.google.com/open?id=1tyopTgvtT8M2E-1bERnKGDyjpaZCnbVf" TargetMode="External"/><Relationship Id="rId18643" Type="http://schemas.openxmlformats.org/officeDocument/2006/relationships/hyperlink" Target="https://drive.google.com/open?id=1KmmjUiAfP2wYgn225C9CakCcDlBkjRBr" TargetMode="External"/><Relationship Id="rId19974" Type="http://schemas.openxmlformats.org/officeDocument/2006/relationships/hyperlink" Target="https://drive.google.com/open?id=1_sVLkao-fwCqvx3n3JCOYUlireny65i0" TargetMode="External"/><Relationship Id="rId3513" Type="http://schemas.openxmlformats.org/officeDocument/2006/relationships/hyperlink" Target="https://drive.google.com/open?id=1XhRbjzH4hHPoGrtV8z7l1Dc7uZhemIPK" TargetMode="External"/><Relationship Id="rId4844" Type="http://schemas.openxmlformats.org/officeDocument/2006/relationships/hyperlink" Target="https://drive.google.com/open?id=1h7O3hzcSFQmFiAa8rqzSlb30htVV78rk" TargetMode="External"/><Relationship Id="rId3512" Type="http://schemas.openxmlformats.org/officeDocument/2006/relationships/hyperlink" Target="https://drive.google.com/open?id=1bKCSaw6hHXas3ObCupkNErN3PisAhTmr" TargetMode="External"/><Relationship Id="rId4843" Type="http://schemas.openxmlformats.org/officeDocument/2006/relationships/hyperlink" Target="https://drive.google.com/open?id=1Nu9yp7SVgubg_lZmAavJSzBrDyMnMYKr" TargetMode="External"/><Relationship Id="rId3515" Type="http://schemas.openxmlformats.org/officeDocument/2006/relationships/hyperlink" Target="https://drive.google.com/open?id=1zz9A4riz397tUrM-vW5pQS88WoFrzHUF" TargetMode="External"/><Relationship Id="rId4846" Type="http://schemas.openxmlformats.org/officeDocument/2006/relationships/hyperlink" Target="https://drive.google.com/open?id=1h7O3hzcSFQmFiAa8rqzSlb30htVV78rk" TargetMode="External"/><Relationship Id="rId3514" Type="http://schemas.openxmlformats.org/officeDocument/2006/relationships/hyperlink" Target="https://drive.google.com/open?id=1bKCSaw6hHXas3ObCupkNErN3PisAhTmr" TargetMode="External"/><Relationship Id="rId4845" Type="http://schemas.openxmlformats.org/officeDocument/2006/relationships/hyperlink" Target="https://drive.google.com/open?id=15tkiEpK5GAhVCv_-3kHbTWDH8KpIBEZo" TargetMode="External"/><Relationship Id="rId3517" Type="http://schemas.openxmlformats.org/officeDocument/2006/relationships/hyperlink" Target="https://drive.google.com/open?id=1G4G6K6vNczKba7NbGRN1xSM39D99B7TP" TargetMode="External"/><Relationship Id="rId4848" Type="http://schemas.openxmlformats.org/officeDocument/2006/relationships/hyperlink" Target="https://drive.google.com/open?id=1h7O3hzcSFQmFiAa8rqzSlb30htVV78rk" TargetMode="External"/><Relationship Id="rId3516" Type="http://schemas.openxmlformats.org/officeDocument/2006/relationships/hyperlink" Target="https://drive.google.com/open?id=1bKCSaw6hHXas3ObCupkNErN3PisAhTmr" TargetMode="External"/><Relationship Id="rId4847" Type="http://schemas.openxmlformats.org/officeDocument/2006/relationships/hyperlink" Target="https://drive.google.com/open?id=1gW7JuDiFsKjIDeTzkqT_5pEx7JB8zWcq" TargetMode="External"/><Relationship Id="rId3519" Type="http://schemas.openxmlformats.org/officeDocument/2006/relationships/hyperlink" Target="https://drive.google.com/open?id=14Yy9OqnCe5e8fhSHwPPmsy5ZNBni8jKP" TargetMode="External"/><Relationship Id="rId3518" Type="http://schemas.openxmlformats.org/officeDocument/2006/relationships/hyperlink" Target="https://drive.google.com/open?id=1bKCSaw6hHXas3ObCupkNErN3PisAhTmr" TargetMode="External"/><Relationship Id="rId4849" Type="http://schemas.openxmlformats.org/officeDocument/2006/relationships/hyperlink" Target="https://drive.google.com/open?id=1eBS-wSWXghLHoPXGv9GHQo9zkNaficzl" TargetMode="External"/><Relationship Id="rId4840" Type="http://schemas.openxmlformats.org/officeDocument/2006/relationships/hyperlink" Target="https://drive.google.com/open?id=1h7O3hzcSFQmFiAa8rqzSlb30htVV78rk" TargetMode="External"/><Relationship Id="rId3511" Type="http://schemas.openxmlformats.org/officeDocument/2006/relationships/hyperlink" Target="https://drive.google.com/open?id=1D7g55V7StBqFcen_Zo0w6Oli7w7gs2rb" TargetMode="External"/><Relationship Id="rId4842" Type="http://schemas.openxmlformats.org/officeDocument/2006/relationships/hyperlink" Target="https://drive.google.com/open?id=1h7O3hzcSFQmFiAa8rqzSlb30htVV78rk" TargetMode="External"/><Relationship Id="rId3510" Type="http://schemas.openxmlformats.org/officeDocument/2006/relationships/hyperlink" Target="https://drive.google.com/open?id=1bKCSaw6hHXas3ObCupkNErN3PisAhTmr" TargetMode="External"/><Relationship Id="rId4841" Type="http://schemas.openxmlformats.org/officeDocument/2006/relationships/hyperlink" Target="https://drive.google.com/open?id=177XhioV3KtymcxoKimJWya3r4kk_geSO" TargetMode="External"/><Relationship Id="rId3502" Type="http://schemas.openxmlformats.org/officeDocument/2006/relationships/hyperlink" Target="https://drive.google.com/open?id=13DScIiWP2zdgPUKYKp-KfZ-7PNWheiDW" TargetMode="External"/><Relationship Id="rId4833" Type="http://schemas.openxmlformats.org/officeDocument/2006/relationships/hyperlink" Target="https://drive.google.com/open?id=18m2y9m5z7pTtpFmOgOwsw42oMrR-OaGM" TargetMode="External"/><Relationship Id="rId3501" Type="http://schemas.openxmlformats.org/officeDocument/2006/relationships/hyperlink" Target="https://drive.google.com/open?id=1QWjX14IUxbQCf5MgL_AO1727lHFJTRZc" TargetMode="External"/><Relationship Id="rId4832" Type="http://schemas.openxmlformats.org/officeDocument/2006/relationships/hyperlink" Target="https://drive.google.com/open?id=1h7O3hzcSFQmFiAa8rqzSlb30htVV78rk" TargetMode="External"/><Relationship Id="rId3504" Type="http://schemas.openxmlformats.org/officeDocument/2006/relationships/hyperlink" Target="https://drive.google.com/open?id=13DScIiWP2zdgPUKYKp-KfZ-7PNWheiDW" TargetMode="External"/><Relationship Id="rId4835" Type="http://schemas.openxmlformats.org/officeDocument/2006/relationships/hyperlink" Target="https://drive.google.com/open?id=1T6VdIo0a_1OO7Gxj3PYLP0KcGOUuUaGZ" TargetMode="External"/><Relationship Id="rId3503" Type="http://schemas.openxmlformats.org/officeDocument/2006/relationships/hyperlink" Target="https://drive.google.com/open?id=1CJh6Pf0MlehIyAyXaDZ_M-583SuPtuW0" TargetMode="External"/><Relationship Id="rId4834" Type="http://schemas.openxmlformats.org/officeDocument/2006/relationships/hyperlink" Target="https://drive.google.com/open?id=1h7O3hzcSFQmFiAa8rqzSlb30htVV78rk" TargetMode="External"/><Relationship Id="rId3506" Type="http://schemas.openxmlformats.org/officeDocument/2006/relationships/hyperlink" Target="https://drive.google.com/open?id=13DScIiWP2zdgPUKYKp-KfZ-7PNWheiDW" TargetMode="External"/><Relationship Id="rId4837" Type="http://schemas.openxmlformats.org/officeDocument/2006/relationships/hyperlink" Target="https://drive.google.com/open?id=1G4v85_V0qRTSsETsh9TAdDPoivEyaNed" TargetMode="External"/><Relationship Id="rId3505" Type="http://schemas.openxmlformats.org/officeDocument/2006/relationships/hyperlink" Target="https://drive.google.com/open?id=1JxrndsutSt0MruRIMHxfKAmtx1161XKk" TargetMode="External"/><Relationship Id="rId4836" Type="http://schemas.openxmlformats.org/officeDocument/2006/relationships/hyperlink" Target="https://drive.google.com/open?id=1h7O3hzcSFQmFiAa8rqzSlb30htVV78rk" TargetMode="External"/><Relationship Id="rId3508" Type="http://schemas.openxmlformats.org/officeDocument/2006/relationships/hyperlink" Target="https://drive.google.com/open?id=13DScIiWP2zdgPUKYKp-KfZ-7PNWheiDW" TargetMode="External"/><Relationship Id="rId4839" Type="http://schemas.openxmlformats.org/officeDocument/2006/relationships/hyperlink" Target="https://drive.google.com/open?id=1I7PiAl0YIW8pEWx7WsNuBPN5_TCfky-N" TargetMode="External"/><Relationship Id="rId3507" Type="http://schemas.openxmlformats.org/officeDocument/2006/relationships/hyperlink" Target="https://drive.google.com/open?id=1NthXMAkRQr2Mz7HcjEGm2f_kRoUxnkjD" TargetMode="External"/><Relationship Id="rId4838" Type="http://schemas.openxmlformats.org/officeDocument/2006/relationships/hyperlink" Target="https://drive.google.com/open?id=1h7O3hzcSFQmFiAa8rqzSlb30htVV78rk" TargetMode="External"/><Relationship Id="rId3509" Type="http://schemas.openxmlformats.org/officeDocument/2006/relationships/hyperlink" Target="https://drive.google.com/open?id=15ZVnaENcEAzNW3A72DyI-xyRp3ph3P0A" TargetMode="External"/><Relationship Id="rId3500" Type="http://schemas.openxmlformats.org/officeDocument/2006/relationships/hyperlink" Target="https://drive.google.com/open?id=13DScIiWP2zdgPUKYKp-KfZ-7PNWheiDW" TargetMode="External"/><Relationship Id="rId4831" Type="http://schemas.openxmlformats.org/officeDocument/2006/relationships/hyperlink" Target="https://drive.google.com/open?id=1uxB-8-OFoY_gOwEqm8jxnYQcYggxq6Xk" TargetMode="External"/><Relationship Id="rId4830" Type="http://schemas.openxmlformats.org/officeDocument/2006/relationships/hyperlink" Target="https://drive.google.com/open?id=1h7O3hzcSFQmFiAa8rqzSlb30htVV78rk" TargetMode="External"/><Relationship Id="rId2203" Type="http://schemas.openxmlformats.org/officeDocument/2006/relationships/hyperlink" Target="https://drive.google.com/open?id=1-5kzBl-6z002ny5ghPhh4qh5mnwFgyyC" TargetMode="External"/><Relationship Id="rId3535" Type="http://schemas.openxmlformats.org/officeDocument/2006/relationships/hyperlink" Target="https://drive.google.com/open?id=1oTqIgyS2MCvc0fi4ghkeTMw1OdemPloi" TargetMode="External"/><Relationship Id="rId4866" Type="http://schemas.openxmlformats.org/officeDocument/2006/relationships/hyperlink" Target="https://drive.google.com/open?id=1GFOQCy_KjPFZYQgSTBT26pXBdEl5U3q0" TargetMode="External"/><Relationship Id="rId2204" Type="http://schemas.openxmlformats.org/officeDocument/2006/relationships/hyperlink" Target="https://drive.google.com/open?id=1UTFtR61H1uww4LT8OQsRir0FAEaXjkqA" TargetMode="External"/><Relationship Id="rId3534" Type="http://schemas.openxmlformats.org/officeDocument/2006/relationships/hyperlink" Target="https://drive.google.com/open?id=1bKCSaw6hHXas3ObCupkNErN3PisAhTmr" TargetMode="External"/><Relationship Id="rId4865" Type="http://schemas.openxmlformats.org/officeDocument/2006/relationships/hyperlink" Target="https://drive.google.com/open?id=1p6IljkQQBpA1oCn08Wq4x3REZ9cENYAB" TargetMode="External"/><Relationship Id="rId2205" Type="http://schemas.openxmlformats.org/officeDocument/2006/relationships/hyperlink" Target="https://drive.google.com/open?id=10-tffTJy_rba6Df6V0E2qilLm1OhKQsg" TargetMode="External"/><Relationship Id="rId3537" Type="http://schemas.openxmlformats.org/officeDocument/2006/relationships/hyperlink" Target="https://drive.google.com/open?id=1BJ8ozEZzGQIQilrkzNkJe-cRWNNjEPya" TargetMode="External"/><Relationship Id="rId4868" Type="http://schemas.openxmlformats.org/officeDocument/2006/relationships/hyperlink" Target="https://drive.google.com/open?id=1GFOQCy_KjPFZYQgSTBT26pXBdEl5U3q0" TargetMode="External"/><Relationship Id="rId2206" Type="http://schemas.openxmlformats.org/officeDocument/2006/relationships/hyperlink" Target="https://drive.google.com/open?id=1UTFtR61H1uww4LT8OQsRir0FAEaXjkqA" TargetMode="External"/><Relationship Id="rId3536" Type="http://schemas.openxmlformats.org/officeDocument/2006/relationships/hyperlink" Target="https://drive.google.com/open?id=1bKCSaw6hHXas3ObCupkNErN3PisAhTmr" TargetMode="External"/><Relationship Id="rId4867" Type="http://schemas.openxmlformats.org/officeDocument/2006/relationships/hyperlink" Target="https://drive.google.com/open?id=1Qv-Jyje3McepX_s-XP0cDM-ekwZ8tnzg" TargetMode="External"/><Relationship Id="rId2207" Type="http://schemas.openxmlformats.org/officeDocument/2006/relationships/hyperlink" Target="https://drive.google.com/open?id=1kdFQ6EciSp2MsiOcsaJamD7E5SzcD5rZ" TargetMode="External"/><Relationship Id="rId3539" Type="http://schemas.openxmlformats.org/officeDocument/2006/relationships/hyperlink" Target="https://drive.google.com/open?id=1Y44V2Cu2DlPRpcyRZxUVoD0s9EN1-SBv" TargetMode="External"/><Relationship Id="rId2208" Type="http://schemas.openxmlformats.org/officeDocument/2006/relationships/hyperlink" Target="https://drive.google.com/open?id=1UTFtR61H1uww4LT8OQsRir0FAEaXjkqA" TargetMode="External"/><Relationship Id="rId3538" Type="http://schemas.openxmlformats.org/officeDocument/2006/relationships/hyperlink" Target="https://drive.google.com/open?id=1bKCSaw6hHXas3ObCupkNErN3PisAhTmr" TargetMode="External"/><Relationship Id="rId4869" Type="http://schemas.openxmlformats.org/officeDocument/2006/relationships/hyperlink" Target="https://drive.google.com/open?id=1hBVn1-7odFwmPNSAie5Rt3xSVz-AfFr4" TargetMode="External"/><Relationship Id="rId2209" Type="http://schemas.openxmlformats.org/officeDocument/2006/relationships/hyperlink" Target="https://drive.google.com/open?id=1hGISLPuCHNWcm_AAk8osD4DZ_TQhNsjf" TargetMode="External"/><Relationship Id="rId4860" Type="http://schemas.openxmlformats.org/officeDocument/2006/relationships/hyperlink" Target="https://drive.google.com/open?id=1GFOQCy_KjPFZYQgSTBT26pXBdEl5U3q0" TargetMode="External"/><Relationship Id="rId3531" Type="http://schemas.openxmlformats.org/officeDocument/2006/relationships/hyperlink" Target="https://drive.google.com/open?id=1Tlvb_55p1cwh8PhZHUj6yseDeNKajEfq" TargetMode="External"/><Relationship Id="rId4862" Type="http://schemas.openxmlformats.org/officeDocument/2006/relationships/hyperlink" Target="https://drive.google.com/open?id=1GFOQCy_KjPFZYQgSTBT26pXBdEl5U3q0" TargetMode="External"/><Relationship Id="rId2200" Type="http://schemas.openxmlformats.org/officeDocument/2006/relationships/hyperlink" Target="https://drive.google.com/open?id=1UTFtR61H1uww4LT8OQsRir0FAEaXjkqA" TargetMode="External"/><Relationship Id="rId3530" Type="http://schemas.openxmlformats.org/officeDocument/2006/relationships/hyperlink" Target="https://drive.google.com/open?id=1bKCSaw6hHXas3ObCupkNErN3PisAhTmr" TargetMode="External"/><Relationship Id="rId4861" Type="http://schemas.openxmlformats.org/officeDocument/2006/relationships/hyperlink" Target="https://drive.google.com/open?id=1sFYf0azc_qOwDDig2CPidZ6TT2CIAII5" TargetMode="External"/><Relationship Id="rId2201" Type="http://schemas.openxmlformats.org/officeDocument/2006/relationships/hyperlink" Target="https://drive.google.com/open?id=1qRWQFa_HCU327YjhTNrY4zuNCN93rAan" TargetMode="External"/><Relationship Id="rId3533" Type="http://schemas.openxmlformats.org/officeDocument/2006/relationships/hyperlink" Target="https://drive.google.com/open?id=13y4Am9N_jyt0-W3QFB82olmHyh8KUiZ1" TargetMode="External"/><Relationship Id="rId4864" Type="http://schemas.openxmlformats.org/officeDocument/2006/relationships/hyperlink" Target="https://drive.google.com/open?id=1GFOQCy_KjPFZYQgSTBT26pXBdEl5U3q0" TargetMode="External"/><Relationship Id="rId2202" Type="http://schemas.openxmlformats.org/officeDocument/2006/relationships/hyperlink" Target="https://drive.google.com/open?id=1UTFtR61H1uww4LT8OQsRir0FAEaXjkqA" TargetMode="External"/><Relationship Id="rId3532" Type="http://schemas.openxmlformats.org/officeDocument/2006/relationships/hyperlink" Target="https://drive.google.com/open?id=1bKCSaw6hHXas3ObCupkNErN3PisAhTmr" TargetMode="External"/><Relationship Id="rId4863" Type="http://schemas.openxmlformats.org/officeDocument/2006/relationships/hyperlink" Target="https://drive.google.com/open?id=1NkyGfp6_Ngg9l3DB5lWVOohTYK3dN_AS" TargetMode="External"/><Relationship Id="rId3524" Type="http://schemas.openxmlformats.org/officeDocument/2006/relationships/hyperlink" Target="https://drive.google.com/open?id=1bKCSaw6hHXas3ObCupkNErN3PisAhTmr" TargetMode="External"/><Relationship Id="rId4855" Type="http://schemas.openxmlformats.org/officeDocument/2006/relationships/hyperlink" Target="https://drive.google.com/open?id=1DUdbJ6oZCypia_2yWeHKWdmK0jLighFn" TargetMode="External"/><Relationship Id="rId3523" Type="http://schemas.openxmlformats.org/officeDocument/2006/relationships/hyperlink" Target="https://drive.google.com/open?id=1EEFCwN-g66D_5V4dylwQjvzIwV2gOROo" TargetMode="External"/><Relationship Id="rId4854" Type="http://schemas.openxmlformats.org/officeDocument/2006/relationships/hyperlink" Target="https://drive.google.com/open?id=1GFOQCy_KjPFZYQgSTBT26pXBdEl5U3q0" TargetMode="External"/><Relationship Id="rId3526" Type="http://schemas.openxmlformats.org/officeDocument/2006/relationships/hyperlink" Target="https://drive.google.com/open?id=1bKCSaw6hHXas3ObCupkNErN3PisAhTmr" TargetMode="External"/><Relationship Id="rId4857" Type="http://schemas.openxmlformats.org/officeDocument/2006/relationships/hyperlink" Target="https://drive.google.com/open?id=1aZA1d_6Ty1UJgaCQ3Fn68vTZlfb9H4Ed" TargetMode="External"/><Relationship Id="rId3525" Type="http://schemas.openxmlformats.org/officeDocument/2006/relationships/hyperlink" Target="https://drive.google.com/open?id=1mwQKgG5jzoTV-qme_lvdL-sGz8zMHMP6" TargetMode="External"/><Relationship Id="rId4856" Type="http://schemas.openxmlformats.org/officeDocument/2006/relationships/hyperlink" Target="https://drive.google.com/open?id=1GFOQCy_KjPFZYQgSTBT26pXBdEl5U3q0" TargetMode="External"/><Relationship Id="rId3528" Type="http://schemas.openxmlformats.org/officeDocument/2006/relationships/hyperlink" Target="https://drive.google.com/open?id=1bKCSaw6hHXas3ObCupkNErN3PisAhTmr" TargetMode="External"/><Relationship Id="rId4859" Type="http://schemas.openxmlformats.org/officeDocument/2006/relationships/hyperlink" Target="https://drive.google.com/open?id=1Br1INhE0sqDOyMGcMtGv_SZm5YCviTsJ" TargetMode="External"/><Relationship Id="rId3527" Type="http://schemas.openxmlformats.org/officeDocument/2006/relationships/hyperlink" Target="https://drive.google.com/open?id=1_gFItfC6ChL9n2WE7D_TwXxCKiT6b_US" TargetMode="External"/><Relationship Id="rId4858" Type="http://schemas.openxmlformats.org/officeDocument/2006/relationships/hyperlink" Target="https://drive.google.com/open?id=1GFOQCy_KjPFZYQgSTBT26pXBdEl5U3q0" TargetMode="External"/><Relationship Id="rId3529" Type="http://schemas.openxmlformats.org/officeDocument/2006/relationships/hyperlink" Target="https://drive.google.com/open?id=1MFyuBnMlMWpUqZdPsIN-7uVr79qTpMdt" TargetMode="External"/><Relationship Id="rId3520" Type="http://schemas.openxmlformats.org/officeDocument/2006/relationships/hyperlink" Target="https://drive.google.com/open?id=1bKCSaw6hHXas3ObCupkNErN3PisAhTmr" TargetMode="External"/><Relationship Id="rId4851" Type="http://schemas.openxmlformats.org/officeDocument/2006/relationships/hyperlink" Target="https://drive.google.com/open?id=1UqHN0eAMyec9rNs0XNwNsOM4EztN6NFn" TargetMode="External"/><Relationship Id="rId4850" Type="http://schemas.openxmlformats.org/officeDocument/2006/relationships/hyperlink" Target="https://drive.google.com/open?id=1GFOQCy_KjPFZYQgSTBT26pXBdEl5U3q0" TargetMode="External"/><Relationship Id="rId3522" Type="http://schemas.openxmlformats.org/officeDocument/2006/relationships/hyperlink" Target="https://drive.google.com/open?id=1bKCSaw6hHXas3ObCupkNErN3PisAhTmr" TargetMode="External"/><Relationship Id="rId4853" Type="http://schemas.openxmlformats.org/officeDocument/2006/relationships/hyperlink" Target="https://drive.google.com/open?id=1fU_IXS1IVNOliXsWVpFvEN6Od1BBAs5h" TargetMode="External"/><Relationship Id="rId3521" Type="http://schemas.openxmlformats.org/officeDocument/2006/relationships/hyperlink" Target="https://drive.google.com/open?id=1fiSorlDTJQ2qm8_yw73QUSzbn7-7Y0s1" TargetMode="External"/><Relationship Id="rId4852" Type="http://schemas.openxmlformats.org/officeDocument/2006/relationships/hyperlink" Target="https://drive.google.com/open?id=1GFOQCy_KjPFZYQgSTBT26pXBdEl5U3q0" TargetMode="External"/><Relationship Id="rId4800" Type="http://schemas.openxmlformats.org/officeDocument/2006/relationships/hyperlink" Target="https://drive.google.com/open?id=1LqqPgjbl1FgEumJzK8kxFTLMRIlsIsLu" TargetMode="External"/><Relationship Id="rId4802" Type="http://schemas.openxmlformats.org/officeDocument/2006/relationships/hyperlink" Target="https://drive.google.com/open?id=1LqqPgjbl1FgEumJzK8kxFTLMRIlsIsLu" TargetMode="External"/><Relationship Id="rId4801" Type="http://schemas.openxmlformats.org/officeDocument/2006/relationships/hyperlink" Target="https://drive.google.com/open?id=1gYbgTnVm3nyF5c648ul_yNT1GPR5bhpu" TargetMode="External"/><Relationship Id="rId4804" Type="http://schemas.openxmlformats.org/officeDocument/2006/relationships/hyperlink" Target="https://drive.google.com/open?id=1LqqPgjbl1FgEumJzK8kxFTLMRIlsIsLu" TargetMode="External"/><Relationship Id="rId4803" Type="http://schemas.openxmlformats.org/officeDocument/2006/relationships/hyperlink" Target="https://drive.google.com/open?id=1-icCKBocz1YfKlgyGWS_PiKo5dTeG4Ro" TargetMode="External"/><Relationship Id="rId4806" Type="http://schemas.openxmlformats.org/officeDocument/2006/relationships/hyperlink" Target="https://drive.google.com/open?id=1LqqPgjbl1FgEumJzK8kxFTLMRIlsIsLu" TargetMode="External"/><Relationship Id="rId4805" Type="http://schemas.openxmlformats.org/officeDocument/2006/relationships/hyperlink" Target="https://drive.google.com/open?id=1m_rKJRsX2wQ3vXspOZnZCfQFwO8gGmZR" TargetMode="External"/><Relationship Id="rId4808" Type="http://schemas.openxmlformats.org/officeDocument/2006/relationships/hyperlink" Target="https://drive.google.com/open?id=1LqqPgjbl1FgEumJzK8kxFTLMRIlsIsLu" TargetMode="External"/><Relationship Id="rId4807" Type="http://schemas.openxmlformats.org/officeDocument/2006/relationships/hyperlink" Target="https://drive.google.com/open?id=1B-YNsLveYQQnmU0DuBu_1Puym1OVD9tc" TargetMode="External"/><Relationship Id="rId4809" Type="http://schemas.openxmlformats.org/officeDocument/2006/relationships/hyperlink" Target="https://drive.google.com/open?id=1uXplS6_pp6MNzoHCW2zD_wmEHKXKGkQy" TargetMode="External"/><Relationship Id="rId18709" Type="http://schemas.openxmlformats.org/officeDocument/2006/relationships/hyperlink" Target="https://drive.google.com/open?id=1VvMfnImit5GN8e9OiqlZ1qE8hwQQZguZ" TargetMode="External"/><Relationship Id="rId18707" Type="http://schemas.openxmlformats.org/officeDocument/2006/relationships/hyperlink" Target="https://drive.google.com/open?id=1TYvRYIbhcAjJ5m2GGePIuRgP-mr66B2g" TargetMode="External"/><Relationship Id="rId18708" Type="http://schemas.openxmlformats.org/officeDocument/2006/relationships/hyperlink" Target="https://drive.google.com/open?id=1V-V9ZJaddDMB56Ddx1vwP3_fQYJEOmya" TargetMode="External"/><Relationship Id="rId18705" Type="http://schemas.openxmlformats.org/officeDocument/2006/relationships/hyperlink" Target="https://drive.google.com/open?id=1X9IMPUQJslhj_oQyRlDnQhyH5CEaWhVw" TargetMode="External"/><Relationship Id="rId18706" Type="http://schemas.openxmlformats.org/officeDocument/2006/relationships/hyperlink" Target="https://drive.google.com/open?id=1V-V9ZJaddDMB56Ddx1vwP3_fQYJEOmya" TargetMode="External"/><Relationship Id="rId18703" Type="http://schemas.openxmlformats.org/officeDocument/2006/relationships/hyperlink" Target="https://drive.google.com/open?id=1P0o9Me0WLnB-SNBBM4NtrE9zSRjJ1ztB" TargetMode="External"/><Relationship Id="rId18704" Type="http://schemas.openxmlformats.org/officeDocument/2006/relationships/hyperlink" Target="https://drive.google.com/open?id=1V-V9ZJaddDMB56Ddx1vwP3_fQYJEOmya" TargetMode="External"/><Relationship Id="rId18701" Type="http://schemas.openxmlformats.org/officeDocument/2006/relationships/hyperlink" Target="https://drive.google.com/open?id=15WV_XA_BZvmgu_S_O6EZK9QEcM8p_lNG" TargetMode="External"/><Relationship Id="rId18702" Type="http://schemas.openxmlformats.org/officeDocument/2006/relationships/hyperlink" Target="https://drive.google.com/open?id=1V-V9ZJaddDMB56Ddx1vwP3_fQYJEOmya" TargetMode="External"/><Relationship Id="rId18700" Type="http://schemas.openxmlformats.org/officeDocument/2006/relationships/hyperlink" Target="https://drive.google.com/open?id=1V-V9ZJaddDMB56Ddx1vwP3_fQYJEOmya" TargetMode="External"/><Relationship Id="rId4822" Type="http://schemas.openxmlformats.org/officeDocument/2006/relationships/hyperlink" Target="https://drive.google.com/open?id=1h7O3hzcSFQmFiAa8rqzSlb30htVV78rk" TargetMode="External"/><Relationship Id="rId4821" Type="http://schemas.openxmlformats.org/officeDocument/2006/relationships/hyperlink" Target="https://drive.google.com/open?id=1x1M5qauLFQzrbQI6orXPE5yP8ONkw6Zo" TargetMode="External"/><Relationship Id="rId4824" Type="http://schemas.openxmlformats.org/officeDocument/2006/relationships/hyperlink" Target="https://drive.google.com/open?id=1h7O3hzcSFQmFiAa8rqzSlb30htVV78rk" TargetMode="External"/><Relationship Id="rId4823" Type="http://schemas.openxmlformats.org/officeDocument/2006/relationships/hyperlink" Target="https://drive.google.com/open?id=1_ZmpocsJUyDP4OgXSd3ROzplE5eovWCF" TargetMode="External"/><Relationship Id="rId4826" Type="http://schemas.openxmlformats.org/officeDocument/2006/relationships/hyperlink" Target="https://drive.google.com/open?id=1h7O3hzcSFQmFiAa8rqzSlb30htVV78rk" TargetMode="External"/><Relationship Id="rId4825" Type="http://schemas.openxmlformats.org/officeDocument/2006/relationships/hyperlink" Target="https://drive.google.com/open?id=1kM3PxKAEYFr9vYH6AgsJr3BT36PsL148" TargetMode="External"/><Relationship Id="rId4828" Type="http://schemas.openxmlformats.org/officeDocument/2006/relationships/hyperlink" Target="https://drive.google.com/open?id=1h7O3hzcSFQmFiAa8rqzSlb30htVV78rk" TargetMode="External"/><Relationship Id="rId4827" Type="http://schemas.openxmlformats.org/officeDocument/2006/relationships/hyperlink" Target="https://drive.google.com/open?id=1NdgwKK9QktISc501xM2mwbXd4B3rDPNZ" TargetMode="External"/><Relationship Id="rId4829" Type="http://schemas.openxmlformats.org/officeDocument/2006/relationships/hyperlink" Target="https://drive.google.com/open?id=1SRH7fe6yJhxXaTB0AxgECt2GMCaBVem3" TargetMode="External"/><Relationship Id="rId4820" Type="http://schemas.openxmlformats.org/officeDocument/2006/relationships/hyperlink" Target="https://drive.google.com/open?id=1h7O3hzcSFQmFiAa8rqzSlb30htVV78rk" TargetMode="External"/><Relationship Id="rId4811" Type="http://schemas.openxmlformats.org/officeDocument/2006/relationships/hyperlink" Target="https://drive.google.com/open?id=17E11ASuD35wdPXkDwK-adyM6y19b9eX1" TargetMode="External"/><Relationship Id="rId4810" Type="http://schemas.openxmlformats.org/officeDocument/2006/relationships/hyperlink" Target="https://drive.google.com/open?id=1h7O3hzcSFQmFiAa8rqzSlb30htVV78rk" TargetMode="External"/><Relationship Id="rId4813" Type="http://schemas.openxmlformats.org/officeDocument/2006/relationships/hyperlink" Target="https://drive.google.com/open?id=1yJbsur_Hrd5ttK9RvBtHqbZR4ulO95xr" TargetMode="External"/><Relationship Id="rId4812" Type="http://schemas.openxmlformats.org/officeDocument/2006/relationships/hyperlink" Target="https://drive.google.com/open?id=1h7O3hzcSFQmFiAa8rqzSlb30htVV78rk" TargetMode="External"/><Relationship Id="rId4815" Type="http://schemas.openxmlformats.org/officeDocument/2006/relationships/hyperlink" Target="https://drive.google.com/open?id=1zD1zYDhUtOjy-PzV-EOq5x1C_cr1c-y9" TargetMode="External"/><Relationship Id="rId4814" Type="http://schemas.openxmlformats.org/officeDocument/2006/relationships/hyperlink" Target="https://drive.google.com/open?id=1h7O3hzcSFQmFiAa8rqzSlb30htVV78rk" TargetMode="External"/><Relationship Id="rId4817" Type="http://schemas.openxmlformats.org/officeDocument/2006/relationships/hyperlink" Target="https://drive.google.com/open?id=12VTTrgjgkLvyj2pVJEy0Zm6NnrF6ujhc" TargetMode="External"/><Relationship Id="rId4816" Type="http://schemas.openxmlformats.org/officeDocument/2006/relationships/hyperlink" Target="https://drive.google.com/open?id=1h7O3hzcSFQmFiAa8rqzSlb30htVV78rk" TargetMode="External"/><Relationship Id="rId4819" Type="http://schemas.openxmlformats.org/officeDocument/2006/relationships/hyperlink" Target="https://drive.google.com/open?id=18mJYfxWMu7C8DQjRy-1-A4_M6tQ4pWnp" TargetMode="External"/><Relationship Id="rId4818" Type="http://schemas.openxmlformats.org/officeDocument/2006/relationships/hyperlink" Target="https://drive.google.com/open?id=1h7O3hzcSFQmFiAa8rqzSlb30htVV78rk" TargetMode="External"/><Relationship Id="rId2269" Type="http://schemas.openxmlformats.org/officeDocument/2006/relationships/hyperlink" Target="https://drive.google.com/open?id=1bIdyfcgiPXlcwNxPeA-9l9XMp5HnBn_9" TargetMode="External"/><Relationship Id="rId3591" Type="http://schemas.openxmlformats.org/officeDocument/2006/relationships/hyperlink" Target="https://drive.google.com/open?id=19v0jQx3QxJJOZ9qj4g4OolBWbZUmbJOu" TargetMode="External"/><Relationship Id="rId2260" Type="http://schemas.openxmlformats.org/officeDocument/2006/relationships/hyperlink" Target="https://drive.google.com/open?id=1TorZsOW0aLm2ju4l1WHoY3Nk9nMvTw1w" TargetMode="External"/><Relationship Id="rId3590" Type="http://schemas.openxmlformats.org/officeDocument/2006/relationships/hyperlink" Target="https://drive.google.com/open?id=1bKCSaw6hHXas3ObCupkNErN3PisAhTmr" TargetMode="External"/><Relationship Id="rId2261" Type="http://schemas.openxmlformats.org/officeDocument/2006/relationships/hyperlink" Target="https://drive.google.com/open?id=1cJ6yRtKmox8jZGr8bxJLOLzaEERYMLKQ" TargetMode="External"/><Relationship Id="rId3593" Type="http://schemas.openxmlformats.org/officeDocument/2006/relationships/hyperlink" Target="https://drive.google.com/open?id=1dPYJL8oqnj5sgah3YBDYw8mfTDc-EHKM" TargetMode="External"/><Relationship Id="rId2262" Type="http://schemas.openxmlformats.org/officeDocument/2006/relationships/hyperlink" Target="https://drive.google.com/open?id=1TorZsOW0aLm2ju4l1WHoY3Nk9nMvTw1w" TargetMode="External"/><Relationship Id="rId3592" Type="http://schemas.openxmlformats.org/officeDocument/2006/relationships/hyperlink" Target="https://drive.google.com/open?id=1bKCSaw6hHXas3ObCupkNErN3PisAhTmr" TargetMode="External"/><Relationship Id="rId2263" Type="http://schemas.openxmlformats.org/officeDocument/2006/relationships/hyperlink" Target="https://drive.google.com/open?id=15U_kVrgFbW4uBX-1r5x-Cj_gIO5Z-_pB" TargetMode="External"/><Relationship Id="rId3595" Type="http://schemas.openxmlformats.org/officeDocument/2006/relationships/hyperlink" Target="https://drive.google.com/open?id=1UzG6Zedkaz2czQw1HFGnPJL4qNnlr4UB" TargetMode="External"/><Relationship Id="rId2264" Type="http://schemas.openxmlformats.org/officeDocument/2006/relationships/hyperlink" Target="https://drive.google.com/open?id=1TorZsOW0aLm2ju4l1WHoY3Nk9nMvTw1w" TargetMode="External"/><Relationship Id="rId3594" Type="http://schemas.openxmlformats.org/officeDocument/2006/relationships/hyperlink" Target="https://drive.google.com/open?id=1bKCSaw6hHXas3ObCupkNErN3PisAhTmr" TargetMode="External"/><Relationship Id="rId2265" Type="http://schemas.openxmlformats.org/officeDocument/2006/relationships/hyperlink" Target="https://drive.google.com/open?id=1uyhCJnelHbn_wJ8INoMYmRJ3ilgq1Axt" TargetMode="External"/><Relationship Id="rId3597" Type="http://schemas.openxmlformats.org/officeDocument/2006/relationships/hyperlink" Target="https://drive.google.com/open?id=1OgnYCDxctkFqygd50sSJHX4ER3bSzTrq" TargetMode="External"/><Relationship Id="rId2266" Type="http://schemas.openxmlformats.org/officeDocument/2006/relationships/hyperlink" Target="https://drive.google.com/open?id=1TorZsOW0aLm2ju4l1WHoY3Nk9nMvTw1w" TargetMode="External"/><Relationship Id="rId3596" Type="http://schemas.openxmlformats.org/officeDocument/2006/relationships/hyperlink" Target="https://drive.google.com/open?id=1bKCSaw6hHXas3ObCupkNErN3PisAhTmr" TargetMode="External"/><Relationship Id="rId2267" Type="http://schemas.openxmlformats.org/officeDocument/2006/relationships/hyperlink" Target="https://drive.google.com/open?id=1ElCUU9lnZSe5IcNry7GHXC0PjBwBUZAh" TargetMode="External"/><Relationship Id="rId3599" Type="http://schemas.openxmlformats.org/officeDocument/2006/relationships/hyperlink" Target="https://drive.google.com/open?id=1dVoQOf3YC3bonQZICiw6VO9vhhAnXCmQ" TargetMode="External"/><Relationship Id="rId2268" Type="http://schemas.openxmlformats.org/officeDocument/2006/relationships/hyperlink" Target="https://drive.google.com/open?id=1TorZsOW0aLm2ju4l1WHoY3Nk9nMvTw1w" TargetMode="External"/><Relationship Id="rId3598" Type="http://schemas.openxmlformats.org/officeDocument/2006/relationships/hyperlink" Target="https://drive.google.com/open?id=1bKCSaw6hHXas3ObCupkNErN3PisAhTmr" TargetMode="External"/><Relationship Id="rId2258" Type="http://schemas.openxmlformats.org/officeDocument/2006/relationships/hyperlink" Target="https://drive.google.com/open?id=1TorZsOW0aLm2ju4l1WHoY3Nk9nMvTw1w" TargetMode="External"/><Relationship Id="rId2259" Type="http://schemas.openxmlformats.org/officeDocument/2006/relationships/hyperlink" Target="https://drive.google.com/open?id=1QEhidIblkREn_Nn-91t5dK2GViJEckAf" TargetMode="External"/><Relationship Id="rId3589" Type="http://schemas.openxmlformats.org/officeDocument/2006/relationships/hyperlink" Target="https://drive.google.com/open?id=1bx2_JcR95j8mKkOphABkNAnaX-S7ssCH" TargetMode="External"/><Relationship Id="rId3580" Type="http://schemas.openxmlformats.org/officeDocument/2006/relationships/hyperlink" Target="https://drive.google.com/open?id=1bKCSaw6hHXas3ObCupkNErN3PisAhTmr" TargetMode="External"/><Relationship Id="rId2250" Type="http://schemas.openxmlformats.org/officeDocument/2006/relationships/hyperlink" Target="https://drive.google.com/open?id=1TorZsOW0aLm2ju4l1WHoY3Nk9nMvTw1w" TargetMode="External"/><Relationship Id="rId3582" Type="http://schemas.openxmlformats.org/officeDocument/2006/relationships/hyperlink" Target="https://drive.google.com/open?id=1bKCSaw6hHXas3ObCupkNErN3PisAhTmr" TargetMode="External"/><Relationship Id="rId2251" Type="http://schemas.openxmlformats.org/officeDocument/2006/relationships/hyperlink" Target="https://drive.google.com/open?id=1lq_WjF6Jka1VDA_sAjbGshpxNVoj--Gv" TargetMode="External"/><Relationship Id="rId3581" Type="http://schemas.openxmlformats.org/officeDocument/2006/relationships/hyperlink" Target="https://drive.google.com/open?id=18rZ9jFjeTTiX5YPOfUg-q9a8bdsldIix" TargetMode="External"/><Relationship Id="rId2252" Type="http://schemas.openxmlformats.org/officeDocument/2006/relationships/hyperlink" Target="https://drive.google.com/open?id=1TorZsOW0aLm2ju4l1WHoY3Nk9nMvTw1w" TargetMode="External"/><Relationship Id="rId3584" Type="http://schemas.openxmlformats.org/officeDocument/2006/relationships/hyperlink" Target="https://drive.google.com/open?id=1bKCSaw6hHXas3ObCupkNErN3PisAhTmr" TargetMode="External"/><Relationship Id="rId2253" Type="http://schemas.openxmlformats.org/officeDocument/2006/relationships/hyperlink" Target="https://drive.google.com/open?id=1UAvKH2LTDOqOhMP5Zm8sWVTLR5yxIOTO" TargetMode="External"/><Relationship Id="rId3583" Type="http://schemas.openxmlformats.org/officeDocument/2006/relationships/hyperlink" Target="https://drive.google.com/open?id=1eIE-eJn8wE7f8PNzziuoGRooAAs1bH-Q" TargetMode="External"/><Relationship Id="rId2254" Type="http://schemas.openxmlformats.org/officeDocument/2006/relationships/hyperlink" Target="https://drive.google.com/open?id=1TorZsOW0aLm2ju4l1WHoY3Nk9nMvTw1w" TargetMode="External"/><Relationship Id="rId3586" Type="http://schemas.openxmlformats.org/officeDocument/2006/relationships/hyperlink" Target="https://drive.google.com/open?id=1bKCSaw6hHXas3ObCupkNErN3PisAhTmr" TargetMode="External"/><Relationship Id="rId2255" Type="http://schemas.openxmlformats.org/officeDocument/2006/relationships/hyperlink" Target="https://drive.google.com/open?id=1l6_ZdOJaymQq2EKLlNutlrTtEMeu-VVf" TargetMode="External"/><Relationship Id="rId3585" Type="http://schemas.openxmlformats.org/officeDocument/2006/relationships/hyperlink" Target="https://drive.google.com/open?id=1PmTROOJvpvekDTcwnNDe7Qe8XVSUeQO8" TargetMode="External"/><Relationship Id="rId2256" Type="http://schemas.openxmlformats.org/officeDocument/2006/relationships/hyperlink" Target="https://drive.google.com/open?id=1TorZsOW0aLm2ju4l1WHoY3Nk9nMvTw1w" TargetMode="External"/><Relationship Id="rId3588" Type="http://schemas.openxmlformats.org/officeDocument/2006/relationships/hyperlink" Target="https://drive.google.com/open?id=1bKCSaw6hHXas3ObCupkNErN3PisAhTmr" TargetMode="External"/><Relationship Id="rId2257" Type="http://schemas.openxmlformats.org/officeDocument/2006/relationships/hyperlink" Target="https://drive.google.com/open?id=1KfcHg-5LDtAW7UrFeeI8-cmD94YTungS" TargetMode="External"/><Relationship Id="rId3587" Type="http://schemas.openxmlformats.org/officeDocument/2006/relationships/hyperlink" Target="https://drive.google.com/open?id=1I60ZIylmLNvLM72k5BIFN9e2U6FRXVnc" TargetMode="External"/><Relationship Id="rId2280" Type="http://schemas.openxmlformats.org/officeDocument/2006/relationships/hyperlink" Target="https://drive.google.com/open?id=1TorZsOW0aLm2ju4l1WHoY3Nk9nMvTw1w" TargetMode="External"/><Relationship Id="rId2281" Type="http://schemas.openxmlformats.org/officeDocument/2006/relationships/hyperlink" Target="https://drive.google.com/open?id=1PPbY9GkVzZPJPCi-JHb3GUTtTcguXQp8" TargetMode="External"/><Relationship Id="rId2282" Type="http://schemas.openxmlformats.org/officeDocument/2006/relationships/hyperlink" Target="https://drive.google.com/open?id=1TorZsOW0aLm2ju4l1WHoY3Nk9nMvTw1w" TargetMode="External"/><Relationship Id="rId2283" Type="http://schemas.openxmlformats.org/officeDocument/2006/relationships/hyperlink" Target="https://drive.google.com/open?id=1qjt8yIPD-hGxlpLDwt44LXg6QO3LsH_N" TargetMode="External"/><Relationship Id="rId2284" Type="http://schemas.openxmlformats.org/officeDocument/2006/relationships/hyperlink" Target="https://drive.google.com/open?id=1TorZsOW0aLm2ju4l1WHoY3Nk9nMvTw1w" TargetMode="External"/><Relationship Id="rId2285" Type="http://schemas.openxmlformats.org/officeDocument/2006/relationships/hyperlink" Target="https://drive.google.com/open?id=1kBx8dfJy0ISysJ6GRmEIMGfVLJNftK7X" TargetMode="External"/><Relationship Id="rId2286" Type="http://schemas.openxmlformats.org/officeDocument/2006/relationships/hyperlink" Target="https://drive.google.com/open?id=1TorZsOW0aLm2ju4l1WHoY3Nk9nMvTw1w" TargetMode="External"/><Relationship Id="rId2287" Type="http://schemas.openxmlformats.org/officeDocument/2006/relationships/hyperlink" Target="https://drive.google.com/open?id=1OL89ETtCQhoIE6ulGtBYahZRe3HUro25" TargetMode="External"/><Relationship Id="rId2288" Type="http://schemas.openxmlformats.org/officeDocument/2006/relationships/hyperlink" Target="https://drive.google.com/open?id=1TorZsOW0aLm2ju4l1WHoY3Nk9nMvTw1w" TargetMode="External"/><Relationship Id="rId2289" Type="http://schemas.openxmlformats.org/officeDocument/2006/relationships/hyperlink" Target="https://drive.google.com/open?id=1VUUmiGtn42jrvX6I3JxFzrP0VbsJl9yv" TargetMode="External"/><Relationship Id="rId2270" Type="http://schemas.openxmlformats.org/officeDocument/2006/relationships/hyperlink" Target="https://drive.google.com/open?id=1TorZsOW0aLm2ju4l1WHoY3Nk9nMvTw1w" TargetMode="External"/><Relationship Id="rId2271" Type="http://schemas.openxmlformats.org/officeDocument/2006/relationships/hyperlink" Target="https://drive.google.com/open?id=1rXnocwMnAYKpL9SjgVkTuPQyqOTdJFop" TargetMode="External"/><Relationship Id="rId2272" Type="http://schemas.openxmlformats.org/officeDocument/2006/relationships/hyperlink" Target="https://drive.google.com/open?id=1TorZsOW0aLm2ju4l1WHoY3Nk9nMvTw1w" TargetMode="External"/><Relationship Id="rId2273" Type="http://schemas.openxmlformats.org/officeDocument/2006/relationships/hyperlink" Target="https://drive.google.com/open?id=1tGeK31fK5bpwZpCJWwMLH5fnnBedhANy" TargetMode="External"/><Relationship Id="rId2274" Type="http://schemas.openxmlformats.org/officeDocument/2006/relationships/hyperlink" Target="https://drive.google.com/open?id=1TorZsOW0aLm2ju4l1WHoY3Nk9nMvTw1w" TargetMode="External"/><Relationship Id="rId2275" Type="http://schemas.openxmlformats.org/officeDocument/2006/relationships/hyperlink" Target="https://drive.google.com/open?id=19CUuJxVhqhJdxb5oHPAsRcub3A2vN7MD" TargetMode="External"/><Relationship Id="rId2276" Type="http://schemas.openxmlformats.org/officeDocument/2006/relationships/hyperlink" Target="https://drive.google.com/open?id=1TorZsOW0aLm2ju4l1WHoY3Nk9nMvTw1w" TargetMode="External"/><Relationship Id="rId2277" Type="http://schemas.openxmlformats.org/officeDocument/2006/relationships/hyperlink" Target="https://drive.google.com/open?id=1GDXd9XhybMVg_aSOM_fSgPaPZYpXzTK_" TargetMode="External"/><Relationship Id="rId2278" Type="http://schemas.openxmlformats.org/officeDocument/2006/relationships/hyperlink" Target="https://drive.google.com/open?id=1TorZsOW0aLm2ju4l1WHoY3Nk9nMvTw1w" TargetMode="External"/><Relationship Id="rId2279" Type="http://schemas.openxmlformats.org/officeDocument/2006/relationships/hyperlink" Target="https://drive.google.com/open?id=1ROlWW0vG7QXXKc-_oetASe-WICd_Cn7R" TargetMode="External"/><Relationship Id="rId2225" Type="http://schemas.openxmlformats.org/officeDocument/2006/relationships/hyperlink" Target="https://drive.google.com/open?id=19-R2Jgk63DQm1pS_FWMPsBSJpJnFoWCf" TargetMode="External"/><Relationship Id="rId3557" Type="http://schemas.openxmlformats.org/officeDocument/2006/relationships/hyperlink" Target="https://drive.google.com/open?id=1XKKBmXZhACRxzVW9D6G6eh5BiKpQscr9" TargetMode="External"/><Relationship Id="rId4888" Type="http://schemas.openxmlformats.org/officeDocument/2006/relationships/hyperlink" Target="https://drive.google.com/open?id=1D_8gBZuWZE5XPbkrCXDcHNOdJze9ukv2" TargetMode="External"/><Relationship Id="rId2226" Type="http://schemas.openxmlformats.org/officeDocument/2006/relationships/hyperlink" Target="https://drive.google.com/open?id=1TorZsOW0aLm2ju4l1WHoY3Nk9nMvTw1w" TargetMode="External"/><Relationship Id="rId3556" Type="http://schemas.openxmlformats.org/officeDocument/2006/relationships/hyperlink" Target="https://drive.google.com/open?id=1bKCSaw6hHXas3ObCupkNErN3PisAhTmr" TargetMode="External"/><Relationship Id="rId4887" Type="http://schemas.openxmlformats.org/officeDocument/2006/relationships/hyperlink" Target="https://drive.google.com/open?id=1B7j7J1Im05szc7DxV-esKkEZys6h_FY7" TargetMode="External"/><Relationship Id="rId2227" Type="http://schemas.openxmlformats.org/officeDocument/2006/relationships/hyperlink" Target="https://drive.google.com/open?id=1HnPdaI-ydnwVp8tKVbaysC0YOu3fuDt1" TargetMode="External"/><Relationship Id="rId3559" Type="http://schemas.openxmlformats.org/officeDocument/2006/relationships/hyperlink" Target="https://drive.google.com/open?id=1AfBFSVOy5HAOeO10v12ILNz05gFVkVK4" TargetMode="External"/><Relationship Id="rId2228" Type="http://schemas.openxmlformats.org/officeDocument/2006/relationships/hyperlink" Target="https://drive.google.com/open?id=1TorZsOW0aLm2ju4l1WHoY3Nk9nMvTw1w" TargetMode="External"/><Relationship Id="rId3558" Type="http://schemas.openxmlformats.org/officeDocument/2006/relationships/hyperlink" Target="https://drive.google.com/open?id=1bKCSaw6hHXas3ObCupkNErN3PisAhTmr" TargetMode="External"/><Relationship Id="rId4889" Type="http://schemas.openxmlformats.org/officeDocument/2006/relationships/hyperlink" Target="https://drive.google.com/open?id=16gNgAreEYa8XEScQ5dxUqx4rGHOQntdC" TargetMode="External"/><Relationship Id="rId2229" Type="http://schemas.openxmlformats.org/officeDocument/2006/relationships/hyperlink" Target="https://drive.google.com/open?id=1OHH0dzMxOxKBIWmfgMQux__EB9YJmD_k" TargetMode="External"/><Relationship Id="rId4880" Type="http://schemas.openxmlformats.org/officeDocument/2006/relationships/hyperlink" Target="https://drive.google.com/open?id=1GFOQCy_KjPFZYQgSTBT26pXBdEl5U3q0" TargetMode="External"/><Relationship Id="rId3551" Type="http://schemas.openxmlformats.org/officeDocument/2006/relationships/hyperlink" Target="https://drive.google.com/open?id=1nCr4G8-_GLFus6PqPIYoVUXDr97DyS_Y" TargetMode="External"/><Relationship Id="rId4882" Type="http://schemas.openxmlformats.org/officeDocument/2006/relationships/hyperlink" Target="https://drive.google.com/open?id=1D_8gBZuWZE5XPbkrCXDcHNOdJze9ukv2" TargetMode="External"/><Relationship Id="rId2220" Type="http://schemas.openxmlformats.org/officeDocument/2006/relationships/hyperlink" Target="https://drive.google.com/open?id=1TorZsOW0aLm2ju4l1WHoY3Nk9nMvTw1w" TargetMode="External"/><Relationship Id="rId3550" Type="http://schemas.openxmlformats.org/officeDocument/2006/relationships/hyperlink" Target="https://drive.google.com/open?id=1bKCSaw6hHXas3ObCupkNErN3PisAhTmr" TargetMode="External"/><Relationship Id="rId4881" Type="http://schemas.openxmlformats.org/officeDocument/2006/relationships/hyperlink" Target="https://drive.google.com/open?id=1xJBxKp_8hCMOB4ekbJno1IG33AmlHdO4" TargetMode="External"/><Relationship Id="rId2221" Type="http://schemas.openxmlformats.org/officeDocument/2006/relationships/hyperlink" Target="https://drive.google.com/open?id=146XIYK2cF0ETdF51YuoQZCDj8Bhzr9nq" TargetMode="External"/><Relationship Id="rId3553" Type="http://schemas.openxmlformats.org/officeDocument/2006/relationships/hyperlink" Target="https://drive.google.com/open?id=1AW_PsUyp0pOJWbfZiX38urcV_QLaPS9w" TargetMode="External"/><Relationship Id="rId4884" Type="http://schemas.openxmlformats.org/officeDocument/2006/relationships/hyperlink" Target="https://drive.google.com/open?id=1D_8gBZuWZE5XPbkrCXDcHNOdJze9ukv2" TargetMode="External"/><Relationship Id="rId2222" Type="http://schemas.openxmlformats.org/officeDocument/2006/relationships/hyperlink" Target="https://drive.google.com/open?id=1TorZsOW0aLm2ju4l1WHoY3Nk9nMvTw1w" TargetMode="External"/><Relationship Id="rId3552" Type="http://schemas.openxmlformats.org/officeDocument/2006/relationships/hyperlink" Target="https://drive.google.com/open?id=1bKCSaw6hHXas3ObCupkNErN3PisAhTmr" TargetMode="External"/><Relationship Id="rId4883" Type="http://schemas.openxmlformats.org/officeDocument/2006/relationships/hyperlink" Target="https://drive.google.com/open?id=11xbY6pl6HGvPx0Ds7MEKfES0WamCQLIH" TargetMode="External"/><Relationship Id="rId2223" Type="http://schemas.openxmlformats.org/officeDocument/2006/relationships/hyperlink" Target="https://drive.google.com/open?id=1xHEwl8YDRVuNqrJ-8F_tnEhwyTD-QZcK" TargetMode="External"/><Relationship Id="rId3555" Type="http://schemas.openxmlformats.org/officeDocument/2006/relationships/hyperlink" Target="https://drive.google.com/open?id=1tQwOlvrL7s19a9Zmq6CkrmcwQcMNS0w2" TargetMode="External"/><Relationship Id="rId4886" Type="http://schemas.openxmlformats.org/officeDocument/2006/relationships/hyperlink" Target="https://drive.google.com/open?id=1D_8gBZuWZE5XPbkrCXDcHNOdJze9ukv2" TargetMode="External"/><Relationship Id="rId2224" Type="http://schemas.openxmlformats.org/officeDocument/2006/relationships/hyperlink" Target="https://drive.google.com/open?id=1TorZsOW0aLm2ju4l1WHoY3Nk9nMvTw1w" TargetMode="External"/><Relationship Id="rId3554" Type="http://schemas.openxmlformats.org/officeDocument/2006/relationships/hyperlink" Target="https://drive.google.com/open?id=1bKCSaw6hHXas3ObCupkNErN3PisAhTmr" TargetMode="External"/><Relationship Id="rId4885" Type="http://schemas.openxmlformats.org/officeDocument/2006/relationships/hyperlink" Target="https://drive.google.com/open?id=1LV_zpU0ki4qJCmdbz6ZTYW89O8XNAGjK" TargetMode="External"/><Relationship Id="rId2214" Type="http://schemas.openxmlformats.org/officeDocument/2006/relationships/hyperlink" Target="https://drive.google.com/open?id=1UTFtR61H1uww4LT8OQsRir0FAEaXjkqA" TargetMode="External"/><Relationship Id="rId3546" Type="http://schemas.openxmlformats.org/officeDocument/2006/relationships/hyperlink" Target="https://drive.google.com/open?id=1bKCSaw6hHXas3ObCupkNErN3PisAhTmr" TargetMode="External"/><Relationship Id="rId4877" Type="http://schemas.openxmlformats.org/officeDocument/2006/relationships/hyperlink" Target="https://drive.google.com/open?id=1Ts2rscy8g0PkoMFXYbC_ltUQ9DjtRy_3" TargetMode="External"/><Relationship Id="rId2215" Type="http://schemas.openxmlformats.org/officeDocument/2006/relationships/hyperlink" Target="https://drive.google.com/open?id=1thecGzbahjRCWaDiGRSRISdpI0f-8GM7" TargetMode="External"/><Relationship Id="rId3545" Type="http://schemas.openxmlformats.org/officeDocument/2006/relationships/hyperlink" Target="https://drive.google.com/open?id=1fFgk3Lwr4Ip4mWy5KVrk4GOq4QJGeQWD" TargetMode="External"/><Relationship Id="rId4876" Type="http://schemas.openxmlformats.org/officeDocument/2006/relationships/hyperlink" Target="https://drive.google.com/open?id=1GFOQCy_KjPFZYQgSTBT26pXBdEl5U3q0" TargetMode="External"/><Relationship Id="rId2216" Type="http://schemas.openxmlformats.org/officeDocument/2006/relationships/hyperlink" Target="https://drive.google.com/open?id=1TorZsOW0aLm2ju4l1WHoY3Nk9nMvTw1w" TargetMode="External"/><Relationship Id="rId3548" Type="http://schemas.openxmlformats.org/officeDocument/2006/relationships/hyperlink" Target="https://drive.google.com/open?id=1bKCSaw6hHXas3ObCupkNErN3PisAhTmr" TargetMode="External"/><Relationship Id="rId4879" Type="http://schemas.openxmlformats.org/officeDocument/2006/relationships/hyperlink" Target="https://drive.google.com/open?id=1u4051AUPqhOpzmtCAyY2c5AKzsKhz6GD" TargetMode="External"/><Relationship Id="rId2217" Type="http://schemas.openxmlformats.org/officeDocument/2006/relationships/hyperlink" Target="https://drive.google.com/open?id=1Qyd2A5J3edJ4gMVaIOeECIwi9blRiDSi" TargetMode="External"/><Relationship Id="rId3547" Type="http://schemas.openxmlformats.org/officeDocument/2006/relationships/hyperlink" Target="https://drive.google.com/open?id=1EFXlaO98Y8TFuSSJNfeSeOU2qh4o2wFJ" TargetMode="External"/><Relationship Id="rId4878" Type="http://schemas.openxmlformats.org/officeDocument/2006/relationships/hyperlink" Target="https://drive.google.com/open?id=1GFOQCy_KjPFZYQgSTBT26pXBdEl5U3q0" TargetMode="External"/><Relationship Id="rId2218" Type="http://schemas.openxmlformats.org/officeDocument/2006/relationships/hyperlink" Target="https://drive.google.com/open?id=1TorZsOW0aLm2ju4l1WHoY3Nk9nMvTw1w" TargetMode="External"/><Relationship Id="rId2219" Type="http://schemas.openxmlformats.org/officeDocument/2006/relationships/hyperlink" Target="https://drive.google.com/open?id=1bX29_lcYVTu-6IwqbXB36E1Q7Fc7kSk6" TargetMode="External"/><Relationship Id="rId3549" Type="http://schemas.openxmlformats.org/officeDocument/2006/relationships/hyperlink" Target="https://drive.google.com/open?id=1SfDwn_4mFvVac_UOZDhSkQNHauKFIQtq" TargetMode="External"/><Relationship Id="rId3540" Type="http://schemas.openxmlformats.org/officeDocument/2006/relationships/hyperlink" Target="https://drive.google.com/open?id=1bKCSaw6hHXas3ObCupkNErN3PisAhTmr" TargetMode="External"/><Relationship Id="rId4871" Type="http://schemas.openxmlformats.org/officeDocument/2006/relationships/hyperlink" Target="https://drive.google.com/open?id=17U0OJ6JbnKU55ncWw_Lr9EUkEyYeVDSm" TargetMode="External"/><Relationship Id="rId4870" Type="http://schemas.openxmlformats.org/officeDocument/2006/relationships/hyperlink" Target="https://drive.google.com/open?id=1GFOQCy_KjPFZYQgSTBT26pXBdEl5U3q0" TargetMode="External"/><Relationship Id="rId2210" Type="http://schemas.openxmlformats.org/officeDocument/2006/relationships/hyperlink" Target="https://drive.google.com/open?id=1UTFtR61H1uww4LT8OQsRir0FAEaXjkqA" TargetMode="External"/><Relationship Id="rId3542" Type="http://schemas.openxmlformats.org/officeDocument/2006/relationships/hyperlink" Target="https://drive.google.com/open?id=1bKCSaw6hHXas3ObCupkNErN3PisAhTmr" TargetMode="External"/><Relationship Id="rId4873" Type="http://schemas.openxmlformats.org/officeDocument/2006/relationships/hyperlink" Target="https://drive.google.com/open?id=1kARL828pwJbm1xdeL02JdW3u-rR38bBW" TargetMode="External"/><Relationship Id="rId2211" Type="http://schemas.openxmlformats.org/officeDocument/2006/relationships/hyperlink" Target="https://drive.google.com/open?id=1ukH3ExtNbG7foyo6t--X2fEy8na2sEaK" TargetMode="External"/><Relationship Id="rId3541" Type="http://schemas.openxmlformats.org/officeDocument/2006/relationships/hyperlink" Target="https://drive.google.com/open?id=1PDr5GnschWQCaWQwsmMXK7-FX4IJ3JXC" TargetMode="External"/><Relationship Id="rId4872" Type="http://schemas.openxmlformats.org/officeDocument/2006/relationships/hyperlink" Target="https://drive.google.com/open?id=1GFOQCy_KjPFZYQgSTBT26pXBdEl5U3q0" TargetMode="External"/><Relationship Id="rId2212" Type="http://schemas.openxmlformats.org/officeDocument/2006/relationships/hyperlink" Target="https://drive.google.com/open?id=1UTFtR61H1uww4LT8OQsRir0FAEaXjkqA" TargetMode="External"/><Relationship Id="rId3544" Type="http://schemas.openxmlformats.org/officeDocument/2006/relationships/hyperlink" Target="https://drive.google.com/open?id=1bKCSaw6hHXas3ObCupkNErN3PisAhTmr" TargetMode="External"/><Relationship Id="rId4875" Type="http://schemas.openxmlformats.org/officeDocument/2006/relationships/hyperlink" Target="https://drive.google.com/open?id=1iprP8wv8kKdJg2VDDFCkEG2Cfx-Sf805" TargetMode="External"/><Relationship Id="rId2213" Type="http://schemas.openxmlformats.org/officeDocument/2006/relationships/hyperlink" Target="https://drive.google.com/open?id=1cJAI31fz5TilnGK38uDJDz-nkFVGJL0i" TargetMode="External"/><Relationship Id="rId3543" Type="http://schemas.openxmlformats.org/officeDocument/2006/relationships/hyperlink" Target="https://drive.google.com/open?id=1pGTrUC6EzoD3748cxpLqCBgafdk6gLT2" TargetMode="External"/><Relationship Id="rId4874" Type="http://schemas.openxmlformats.org/officeDocument/2006/relationships/hyperlink" Target="https://drive.google.com/open?id=1GFOQCy_KjPFZYQgSTBT26pXBdEl5U3q0" TargetMode="External"/><Relationship Id="rId2247" Type="http://schemas.openxmlformats.org/officeDocument/2006/relationships/hyperlink" Target="https://drive.google.com/open?id=1dO3DJIY_VaxaFWJjN0otdDn5aIlxNywB" TargetMode="External"/><Relationship Id="rId3579" Type="http://schemas.openxmlformats.org/officeDocument/2006/relationships/hyperlink" Target="https://drive.google.com/open?id=1jO3PqyvlTJD3FFmazSu-V6sMl6qZTC1B" TargetMode="External"/><Relationship Id="rId2248" Type="http://schemas.openxmlformats.org/officeDocument/2006/relationships/hyperlink" Target="https://drive.google.com/open?id=1TorZsOW0aLm2ju4l1WHoY3Nk9nMvTw1w" TargetMode="External"/><Relationship Id="rId3578" Type="http://schemas.openxmlformats.org/officeDocument/2006/relationships/hyperlink" Target="https://drive.google.com/open?id=1bKCSaw6hHXas3ObCupkNErN3PisAhTmr" TargetMode="External"/><Relationship Id="rId2249" Type="http://schemas.openxmlformats.org/officeDocument/2006/relationships/hyperlink" Target="https://drive.google.com/open?id=1v6T7asoGf4zsOycQg_bjrWCnwGLYmOlR" TargetMode="External"/><Relationship Id="rId3571" Type="http://schemas.openxmlformats.org/officeDocument/2006/relationships/hyperlink" Target="https://drive.google.com/open?id=1H0kaWoTzK-b8GoPj8c-J7txFQk5MEcSN" TargetMode="External"/><Relationship Id="rId2240" Type="http://schemas.openxmlformats.org/officeDocument/2006/relationships/hyperlink" Target="https://drive.google.com/open?id=1TorZsOW0aLm2ju4l1WHoY3Nk9nMvTw1w" TargetMode="External"/><Relationship Id="rId3570" Type="http://schemas.openxmlformats.org/officeDocument/2006/relationships/hyperlink" Target="https://drive.google.com/open?id=1bKCSaw6hHXas3ObCupkNErN3PisAhTmr" TargetMode="External"/><Relationship Id="rId2241" Type="http://schemas.openxmlformats.org/officeDocument/2006/relationships/hyperlink" Target="https://drive.google.com/open?id=1Xlfk12r27PjhxtTbJqc0Fdc0yxWxCLfI" TargetMode="External"/><Relationship Id="rId3573" Type="http://schemas.openxmlformats.org/officeDocument/2006/relationships/hyperlink" Target="https://drive.google.com/open?id=1sMtGL3FMAN2PQbhBEOZ0Ysm9AC3F-0Q7" TargetMode="External"/><Relationship Id="rId2242" Type="http://schemas.openxmlformats.org/officeDocument/2006/relationships/hyperlink" Target="https://drive.google.com/open?id=1TorZsOW0aLm2ju4l1WHoY3Nk9nMvTw1w" TargetMode="External"/><Relationship Id="rId3572" Type="http://schemas.openxmlformats.org/officeDocument/2006/relationships/hyperlink" Target="https://drive.google.com/open?id=1bKCSaw6hHXas3ObCupkNErN3PisAhTmr" TargetMode="External"/><Relationship Id="rId2243" Type="http://schemas.openxmlformats.org/officeDocument/2006/relationships/hyperlink" Target="https://drive.google.com/open?id=1AmZgFT25nELbN30hQ1HyffelwjGF9mii" TargetMode="External"/><Relationship Id="rId3575" Type="http://schemas.openxmlformats.org/officeDocument/2006/relationships/hyperlink" Target="https://drive.google.com/open?id=1X-EBF5s11e6PPz9nGp5ttuxNOZDAG9d3" TargetMode="External"/><Relationship Id="rId2244" Type="http://schemas.openxmlformats.org/officeDocument/2006/relationships/hyperlink" Target="https://drive.google.com/open?id=1TorZsOW0aLm2ju4l1WHoY3Nk9nMvTw1w" TargetMode="External"/><Relationship Id="rId3574" Type="http://schemas.openxmlformats.org/officeDocument/2006/relationships/hyperlink" Target="https://drive.google.com/open?id=1bKCSaw6hHXas3ObCupkNErN3PisAhTmr" TargetMode="External"/><Relationship Id="rId2245" Type="http://schemas.openxmlformats.org/officeDocument/2006/relationships/hyperlink" Target="https://drive.google.com/open?id=1D94ZAtUDK4E5gcaZOsw4JobSFxWzWjCw" TargetMode="External"/><Relationship Id="rId3577" Type="http://schemas.openxmlformats.org/officeDocument/2006/relationships/hyperlink" Target="https://drive.google.com/open?id=1_v9u1e-7dWkbVywKtqgrJC9eYybt261Z" TargetMode="External"/><Relationship Id="rId2246" Type="http://schemas.openxmlformats.org/officeDocument/2006/relationships/hyperlink" Target="https://drive.google.com/open?id=1TorZsOW0aLm2ju4l1WHoY3Nk9nMvTw1w" TargetMode="External"/><Relationship Id="rId3576" Type="http://schemas.openxmlformats.org/officeDocument/2006/relationships/hyperlink" Target="https://drive.google.com/open?id=1bKCSaw6hHXas3ObCupkNErN3PisAhTmr" TargetMode="External"/><Relationship Id="rId2236" Type="http://schemas.openxmlformats.org/officeDocument/2006/relationships/hyperlink" Target="https://drive.google.com/open?id=1TorZsOW0aLm2ju4l1WHoY3Nk9nMvTw1w" TargetMode="External"/><Relationship Id="rId3568" Type="http://schemas.openxmlformats.org/officeDocument/2006/relationships/hyperlink" Target="https://drive.google.com/open?id=1bKCSaw6hHXas3ObCupkNErN3PisAhTmr" TargetMode="External"/><Relationship Id="rId4899" Type="http://schemas.openxmlformats.org/officeDocument/2006/relationships/hyperlink" Target="https://drive.google.com/open?id=1Mza_uuVzpLhHJN2J03fRYVYXAtOnTuIy" TargetMode="External"/><Relationship Id="rId2237" Type="http://schemas.openxmlformats.org/officeDocument/2006/relationships/hyperlink" Target="https://drive.google.com/open?id=1SNfAAH3oTpNJL8n_Y4fP8T1AwjA7EFDT" TargetMode="External"/><Relationship Id="rId3567" Type="http://schemas.openxmlformats.org/officeDocument/2006/relationships/hyperlink" Target="https://drive.google.com/open?id=11cNzE2sW69ROW8sOkOqFLzKkMPOvCE24" TargetMode="External"/><Relationship Id="rId4898" Type="http://schemas.openxmlformats.org/officeDocument/2006/relationships/hyperlink" Target="https://drive.google.com/open?id=1D_8gBZuWZE5XPbkrCXDcHNOdJze9ukv2" TargetMode="External"/><Relationship Id="rId2238" Type="http://schemas.openxmlformats.org/officeDocument/2006/relationships/hyperlink" Target="https://drive.google.com/open?id=1TorZsOW0aLm2ju4l1WHoY3Nk9nMvTw1w" TargetMode="External"/><Relationship Id="rId2239" Type="http://schemas.openxmlformats.org/officeDocument/2006/relationships/hyperlink" Target="https://drive.google.com/open?id=1uv37N4WvpdSShwYsiLv1fFSxlUa8ASV1" TargetMode="External"/><Relationship Id="rId3569" Type="http://schemas.openxmlformats.org/officeDocument/2006/relationships/hyperlink" Target="https://drive.google.com/open?id=17p8AU4F3U4aAlkl8Oud9FTOBn9j7-g2R" TargetMode="External"/><Relationship Id="rId3560" Type="http://schemas.openxmlformats.org/officeDocument/2006/relationships/hyperlink" Target="https://drive.google.com/open?id=1bKCSaw6hHXas3ObCupkNErN3PisAhTmr" TargetMode="External"/><Relationship Id="rId4891" Type="http://schemas.openxmlformats.org/officeDocument/2006/relationships/hyperlink" Target="https://drive.google.com/open?id=1U9RlB4LS4aImI15HxQWal0PE5waQ2eAT" TargetMode="External"/><Relationship Id="rId4890" Type="http://schemas.openxmlformats.org/officeDocument/2006/relationships/hyperlink" Target="https://drive.google.com/open?id=1D_8gBZuWZE5XPbkrCXDcHNOdJze9ukv2" TargetMode="External"/><Relationship Id="rId2230" Type="http://schemas.openxmlformats.org/officeDocument/2006/relationships/hyperlink" Target="https://drive.google.com/open?id=1TorZsOW0aLm2ju4l1WHoY3Nk9nMvTw1w" TargetMode="External"/><Relationship Id="rId3562" Type="http://schemas.openxmlformats.org/officeDocument/2006/relationships/hyperlink" Target="https://drive.google.com/open?id=1bKCSaw6hHXas3ObCupkNErN3PisAhTmr" TargetMode="External"/><Relationship Id="rId4893" Type="http://schemas.openxmlformats.org/officeDocument/2006/relationships/hyperlink" Target="https://drive.google.com/open?id=131EoB3tpNmOK13BrYTzknD8w3ZjmqzsA" TargetMode="External"/><Relationship Id="rId2231" Type="http://schemas.openxmlformats.org/officeDocument/2006/relationships/hyperlink" Target="https://drive.google.com/open?id=12K8-OyfylLBxDHgxbFALG3Gk1qJI6o3n" TargetMode="External"/><Relationship Id="rId3561" Type="http://schemas.openxmlformats.org/officeDocument/2006/relationships/hyperlink" Target="https://drive.google.com/open?id=1IAfXKqkMlzq67pUlofexOHkb5rOffJDd" TargetMode="External"/><Relationship Id="rId4892" Type="http://schemas.openxmlformats.org/officeDocument/2006/relationships/hyperlink" Target="https://drive.google.com/open?id=1D_8gBZuWZE5XPbkrCXDcHNOdJze9ukv2" TargetMode="External"/><Relationship Id="rId2232" Type="http://schemas.openxmlformats.org/officeDocument/2006/relationships/hyperlink" Target="https://drive.google.com/open?id=1TorZsOW0aLm2ju4l1WHoY3Nk9nMvTw1w" TargetMode="External"/><Relationship Id="rId3564" Type="http://schemas.openxmlformats.org/officeDocument/2006/relationships/hyperlink" Target="https://drive.google.com/open?id=1bKCSaw6hHXas3ObCupkNErN3PisAhTmr" TargetMode="External"/><Relationship Id="rId4895" Type="http://schemas.openxmlformats.org/officeDocument/2006/relationships/hyperlink" Target="https://drive.google.com/open?id=1RwcccnTlOML5A610trNB5I_obE-Bss3e" TargetMode="External"/><Relationship Id="rId2233" Type="http://schemas.openxmlformats.org/officeDocument/2006/relationships/hyperlink" Target="https://drive.google.com/open?id=18KdDXSoZ1TFhGGs32-yFfkhCpi5FrG-V" TargetMode="External"/><Relationship Id="rId3563" Type="http://schemas.openxmlformats.org/officeDocument/2006/relationships/hyperlink" Target="https://drive.google.com/open?id=1w09a3cyOXhrLOeqMuQLbjUWx15Kz7MO9" TargetMode="External"/><Relationship Id="rId4894" Type="http://schemas.openxmlformats.org/officeDocument/2006/relationships/hyperlink" Target="https://drive.google.com/open?id=1D_8gBZuWZE5XPbkrCXDcHNOdJze9ukv2" TargetMode="External"/><Relationship Id="rId2234" Type="http://schemas.openxmlformats.org/officeDocument/2006/relationships/hyperlink" Target="https://drive.google.com/open?id=1TorZsOW0aLm2ju4l1WHoY3Nk9nMvTw1w" TargetMode="External"/><Relationship Id="rId3566" Type="http://schemas.openxmlformats.org/officeDocument/2006/relationships/hyperlink" Target="https://drive.google.com/open?id=1bKCSaw6hHXas3ObCupkNErN3PisAhTmr" TargetMode="External"/><Relationship Id="rId4897" Type="http://schemas.openxmlformats.org/officeDocument/2006/relationships/hyperlink" Target="https://drive.google.com/open?id=1ceTYHas-5Xb_D4dsZvEc4LEuT9YFPacR" TargetMode="External"/><Relationship Id="rId2235" Type="http://schemas.openxmlformats.org/officeDocument/2006/relationships/hyperlink" Target="https://drive.google.com/open?id=1BV0ZspK974jkqroPLVyWnESyYo3J5M1v" TargetMode="External"/><Relationship Id="rId3565" Type="http://schemas.openxmlformats.org/officeDocument/2006/relationships/hyperlink" Target="https://drive.google.com/open?id=17k1UZvXHeTiCgh-0M1EmCjxqmCgrV5XO" TargetMode="External"/><Relationship Id="rId4896" Type="http://schemas.openxmlformats.org/officeDocument/2006/relationships/hyperlink" Target="https://drive.google.com/open?id=1D_8gBZuWZE5XPbkrCXDcHNOdJze9ukv2" TargetMode="External"/><Relationship Id="rId17253" Type="http://schemas.openxmlformats.org/officeDocument/2006/relationships/hyperlink" Target="https://drive.google.com/open?id=1Xn00IAUyqpOFAIYmM7j7Z4QLVtiCqe_s" TargetMode="External"/><Relationship Id="rId18585" Type="http://schemas.openxmlformats.org/officeDocument/2006/relationships/hyperlink" Target="https://drive.google.com/open?id=1zeROz9fkAe8hjn7gQ2PhRQBU30YWhJlu" TargetMode="External"/><Relationship Id="rId17252" Type="http://schemas.openxmlformats.org/officeDocument/2006/relationships/hyperlink" Target="https://drive.google.com/open?id=1WiqeKfFzaqqjZsVlcI6iPssGOZ6F2bEF" TargetMode="External"/><Relationship Id="rId18586" Type="http://schemas.openxmlformats.org/officeDocument/2006/relationships/hyperlink" Target="https://drive.google.com/open?id=1eL1pbtU6poa0CLnpLBm4V7J0ClZ-yLc6" TargetMode="External"/><Relationship Id="rId17255" Type="http://schemas.openxmlformats.org/officeDocument/2006/relationships/hyperlink" Target="https://drive.google.com/open?id=10NgExH-3UWKyfiU_sL2ZGh8K44AWRCYH" TargetMode="External"/><Relationship Id="rId18583" Type="http://schemas.openxmlformats.org/officeDocument/2006/relationships/hyperlink" Target="https://drive.google.com/open?id=1bfuFHpCg_X8RxXvKa9IlRGB3oHW_eNWF" TargetMode="External"/><Relationship Id="rId17254" Type="http://schemas.openxmlformats.org/officeDocument/2006/relationships/hyperlink" Target="https://drive.google.com/open?id=1WiqeKfFzaqqjZsVlcI6iPssGOZ6F2bEF" TargetMode="External"/><Relationship Id="rId18584" Type="http://schemas.openxmlformats.org/officeDocument/2006/relationships/hyperlink" Target="https://drive.google.com/open?id=1eL1pbtU6poa0CLnpLBm4V7J0ClZ-yLc6" TargetMode="External"/><Relationship Id="rId18581" Type="http://schemas.openxmlformats.org/officeDocument/2006/relationships/hyperlink" Target="https://drive.google.com/open?id=1aTVRw0Bctn69R_EDvIA6WzNXSWsQ8KNI" TargetMode="External"/><Relationship Id="rId18582" Type="http://schemas.openxmlformats.org/officeDocument/2006/relationships/hyperlink" Target="https://drive.google.com/open?id=1eL1pbtU6poa0CLnpLBm4V7J0ClZ-yLc6" TargetMode="External"/><Relationship Id="rId17251" Type="http://schemas.openxmlformats.org/officeDocument/2006/relationships/hyperlink" Target="https://drive.google.com/open?id=1PjBUIb3dM6K114uL2wfGNBeN85U_NVRO" TargetMode="External"/><Relationship Id="rId17250" Type="http://schemas.openxmlformats.org/officeDocument/2006/relationships/hyperlink" Target="https://drive.google.com/open?id=1WiqeKfFzaqqjZsVlcI6iPssGOZ6F2bEF" TargetMode="External"/><Relationship Id="rId18580" Type="http://schemas.openxmlformats.org/officeDocument/2006/relationships/hyperlink" Target="https://drive.google.com/open?id=1eL1pbtU6poa0CLnpLBm4V7J0ClZ-yLc6" TargetMode="External"/><Relationship Id="rId17249" Type="http://schemas.openxmlformats.org/officeDocument/2006/relationships/hyperlink" Target="https://drive.google.com/open?id=1ylwNaASLL5bgmYA67S5LbWfwK58oQNHt" TargetMode="External"/><Relationship Id="rId17246" Type="http://schemas.openxmlformats.org/officeDocument/2006/relationships/hyperlink" Target="https://drive.google.com/open?id=1WiqeKfFzaqqjZsVlcI6iPssGOZ6F2bEF" TargetMode="External"/><Relationship Id="rId18578" Type="http://schemas.openxmlformats.org/officeDocument/2006/relationships/hyperlink" Target="https://drive.google.com/open?id=1eL1pbtU6poa0CLnpLBm4V7J0ClZ-yLc6" TargetMode="External"/><Relationship Id="rId17245" Type="http://schemas.openxmlformats.org/officeDocument/2006/relationships/hyperlink" Target="https://drive.google.com/open?id=1AUJzQ2Qt05LRgouLV1RO-e_67ph7BvyR" TargetMode="External"/><Relationship Id="rId18579" Type="http://schemas.openxmlformats.org/officeDocument/2006/relationships/hyperlink" Target="https://drive.google.com/open?id=1-PGFFAawtggurNv4ytk8b4ZsskX3tOHw" TargetMode="External"/><Relationship Id="rId17248" Type="http://schemas.openxmlformats.org/officeDocument/2006/relationships/hyperlink" Target="https://drive.google.com/open?id=1WiqeKfFzaqqjZsVlcI6iPssGOZ6F2bEF" TargetMode="External"/><Relationship Id="rId18576" Type="http://schemas.openxmlformats.org/officeDocument/2006/relationships/hyperlink" Target="https://drive.google.com/open?id=1eL1pbtU6poa0CLnpLBm4V7J0ClZ-yLc6" TargetMode="External"/><Relationship Id="rId17247" Type="http://schemas.openxmlformats.org/officeDocument/2006/relationships/hyperlink" Target="https://drive.google.com/open?id=1yx6fHeATiaBCfo3_BC8CRme5iiwhDDEG" TargetMode="External"/><Relationship Id="rId18577" Type="http://schemas.openxmlformats.org/officeDocument/2006/relationships/hyperlink" Target="https://drive.google.com/open?id=1Sy7Pf2OF2w-9PgJ3yIY-BgAJCcqkydfu" TargetMode="External"/><Relationship Id="rId17264" Type="http://schemas.openxmlformats.org/officeDocument/2006/relationships/hyperlink" Target="https://drive.google.com/open?id=1WiqeKfFzaqqjZsVlcI6iPssGOZ6F2bEF" TargetMode="External"/><Relationship Id="rId18596" Type="http://schemas.openxmlformats.org/officeDocument/2006/relationships/hyperlink" Target="https://drive.google.com/open?id=1vZyWpziwxIpL77K89R6I_g_bU1v1dL0t" TargetMode="External"/><Relationship Id="rId20894" Type="http://schemas.openxmlformats.org/officeDocument/2006/relationships/hyperlink" Target="https://drive.google.com/open?id=1F8JDmTya5yoPmrlOYt72jTKaPrdyzpWS" TargetMode="External"/><Relationship Id="rId17263" Type="http://schemas.openxmlformats.org/officeDocument/2006/relationships/hyperlink" Target="https://drive.google.com/open?id=1dmreNN88GH3veK0Cifa_REmPErIsBiI4" TargetMode="External"/><Relationship Id="rId18597" Type="http://schemas.openxmlformats.org/officeDocument/2006/relationships/hyperlink" Target="https://drive.google.com/open?id=10cFVAqLjYR3T5An7fxjO8TXbOb4xtsxa" TargetMode="External"/><Relationship Id="rId20895" Type="http://schemas.openxmlformats.org/officeDocument/2006/relationships/hyperlink" Target="https://drive.google.com/open?id=1mW-pPpahnGY9zszeV8OpWX9_DCvL4R9R" TargetMode="External"/><Relationship Id="rId17266" Type="http://schemas.openxmlformats.org/officeDocument/2006/relationships/hyperlink" Target="https://drive.google.com/open?id=1WiqeKfFzaqqjZsVlcI6iPssGOZ6F2bEF" TargetMode="External"/><Relationship Id="rId18594" Type="http://schemas.openxmlformats.org/officeDocument/2006/relationships/hyperlink" Target="https://drive.google.com/open?id=1vZyWpziwxIpL77K89R6I_g_bU1v1dL0t" TargetMode="External"/><Relationship Id="rId20896" Type="http://schemas.openxmlformats.org/officeDocument/2006/relationships/hyperlink" Target="https://drive.google.com/open?id=1F8JDmTya5yoPmrlOYt72jTKaPrdyzpWS" TargetMode="External"/><Relationship Id="rId17265" Type="http://schemas.openxmlformats.org/officeDocument/2006/relationships/hyperlink" Target="https://drive.google.com/open?id=1SDzIL0XA7AKt9tAhJoJN9sew1LwEQb-2" TargetMode="External"/><Relationship Id="rId18595" Type="http://schemas.openxmlformats.org/officeDocument/2006/relationships/hyperlink" Target="https://drive.google.com/open?id=1FCWt99r11RM-I91pYoU94w68ZxGJT6TS" TargetMode="External"/><Relationship Id="rId20897" Type="http://schemas.openxmlformats.org/officeDocument/2006/relationships/hyperlink" Target="https://drive.google.com/open?id=14UmaBRUSUC_1ha1ArkKaRu2dURiWuhLP" TargetMode="External"/><Relationship Id="rId17260" Type="http://schemas.openxmlformats.org/officeDocument/2006/relationships/hyperlink" Target="https://drive.google.com/open?id=1WiqeKfFzaqqjZsVlcI6iPssGOZ6F2bEF" TargetMode="External"/><Relationship Id="rId18592" Type="http://schemas.openxmlformats.org/officeDocument/2006/relationships/hyperlink" Target="https://drive.google.com/open?id=1vZyWpziwxIpL77K89R6I_g_bU1v1dL0t" TargetMode="External"/><Relationship Id="rId20898" Type="http://schemas.openxmlformats.org/officeDocument/2006/relationships/hyperlink" Target="https://drive.google.com/open?id=1F8JDmTya5yoPmrlOYt72jTKaPrdyzpWS" TargetMode="External"/><Relationship Id="rId18593" Type="http://schemas.openxmlformats.org/officeDocument/2006/relationships/hyperlink" Target="https://drive.google.com/open?id=1M4Gr_kqcdl_gmbpJJa7KH4VjJTuUOTAc" TargetMode="External"/><Relationship Id="rId20899" Type="http://schemas.openxmlformats.org/officeDocument/2006/relationships/hyperlink" Target="https://drive.google.com/open?id=1Cm-pjxiMSvd65ijbulf73DIY76ZsGWnr" TargetMode="External"/><Relationship Id="rId17262" Type="http://schemas.openxmlformats.org/officeDocument/2006/relationships/hyperlink" Target="https://drive.google.com/open?id=1WiqeKfFzaqqjZsVlcI6iPssGOZ6F2bEF" TargetMode="External"/><Relationship Id="rId18590" Type="http://schemas.openxmlformats.org/officeDocument/2006/relationships/hyperlink" Target="https://drive.google.com/open?id=1eL1pbtU6poa0CLnpLBm4V7J0ClZ-yLc6" TargetMode="External"/><Relationship Id="rId17261" Type="http://schemas.openxmlformats.org/officeDocument/2006/relationships/hyperlink" Target="https://drive.google.com/open?id=13XoWeIlKXbu6s5FeiXFRpXObFcCVt-EH" TargetMode="External"/><Relationship Id="rId18591" Type="http://schemas.openxmlformats.org/officeDocument/2006/relationships/hyperlink" Target="https://drive.google.com/open?id=1xj8Fd81ehL8U6xxkubJK_LwzN8QlKdlz" TargetMode="External"/><Relationship Id="rId20890" Type="http://schemas.openxmlformats.org/officeDocument/2006/relationships/hyperlink" Target="https://drive.google.com/open?id=1F8JDmTya5yoPmrlOYt72jTKaPrdyzpWS" TargetMode="External"/><Relationship Id="rId20891" Type="http://schemas.openxmlformats.org/officeDocument/2006/relationships/hyperlink" Target="https://drive.google.com/open?id=1y6MASFNj9uvIdMaBybVTqy7r2n9qUCiO" TargetMode="External"/><Relationship Id="rId20892" Type="http://schemas.openxmlformats.org/officeDocument/2006/relationships/hyperlink" Target="https://drive.google.com/open?id=1F8JDmTya5yoPmrlOYt72jTKaPrdyzpWS" TargetMode="External"/><Relationship Id="rId20893" Type="http://schemas.openxmlformats.org/officeDocument/2006/relationships/hyperlink" Target="https://drive.google.com/open?id=1yyhSsqlq3_ehmPOgH4Xt4vRVOX--_3Ga" TargetMode="External"/><Relationship Id="rId17257" Type="http://schemas.openxmlformats.org/officeDocument/2006/relationships/hyperlink" Target="https://drive.google.com/open?id=10qaca-FmfhaJC4TBblPl-KwbzwIL1Aka" TargetMode="External"/><Relationship Id="rId18589" Type="http://schemas.openxmlformats.org/officeDocument/2006/relationships/hyperlink" Target="https://drive.google.com/open?id=1KRHRZal2rhebmLZYh16qpkG4-iqbHSYi" TargetMode="External"/><Relationship Id="rId17256" Type="http://schemas.openxmlformats.org/officeDocument/2006/relationships/hyperlink" Target="https://drive.google.com/open?id=1WiqeKfFzaqqjZsVlcI6iPssGOZ6F2bEF" TargetMode="External"/><Relationship Id="rId17259" Type="http://schemas.openxmlformats.org/officeDocument/2006/relationships/hyperlink" Target="https://drive.google.com/open?id=1RPU45_MNvuqKFlgcx1_RNS08i16CUz-K" TargetMode="External"/><Relationship Id="rId18587" Type="http://schemas.openxmlformats.org/officeDocument/2006/relationships/hyperlink" Target="https://drive.google.com/open?id=1gmrY63GaL1oudqdIvy_7Avg0qoOCcAN-" TargetMode="External"/><Relationship Id="rId17258" Type="http://schemas.openxmlformats.org/officeDocument/2006/relationships/hyperlink" Target="https://drive.google.com/open?id=1WiqeKfFzaqqjZsVlcI6iPssGOZ6F2bEF" TargetMode="External"/><Relationship Id="rId18588" Type="http://schemas.openxmlformats.org/officeDocument/2006/relationships/hyperlink" Target="https://drive.google.com/open?id=1eL1pbtU6poa0CLnpLBm4V7J0ClZ-yLc6" TargetMode="External"/><Relationship Id="rId17231" Type="http://schemas.openxmlformats.org/officeDocument/2006/relationships/hyperlink" Target="https://drive.google.com/open?id=1g0QXe4IvYhceQK6b3_KlH43Dy_plDBC0" TargetMode="External"/><Relationship Id="rId18563" Type="http://schemas.openxmlformats.org/officeDocument/2006/relationships/hyperlink" Target="https://drive.google.com/open?id=1tKKY616tX0uc1lxQQTTXQk7q1SaDddhp" TargetMode="External"/><Relationship Id="rId19894" Type="http://schemas.openxmlformats.org/officeDocument/2006/relationships/hyperlink" Target="https://drive.google.com/open?id=15ImTcqmqsMq8k4Yi5Oe73nW3csdBQ5uw" TargetMode="External"/><Relationship Id="rId20883" Type="http://schemas.openxmlformats.org/officeDocument/2006/relationships/hyperlink" Target="https://drive.google.com/open?id=1OaFOIGEkyJBUi-qlFSr5FijX0b56w809" TargetMode="External"/><Relationship Id="rId17230" Type="http://schemas.openxmlformats.org/officeDocument/2006/relationships/hyperlink" Target="https://drive.google.com/open?id=1phzliiHj0Hx5FDD-nS3qav3_gwJjzLth" TargetMode="External"/><Relationship Id="rId18564" Type="http://schemas.openxmlformats.org/officeDocument/2006/relationships/hyperlink" Target="https://drive.google.com/open?id=1eL1pbtU6poa0CLnpLBm4V7J0ClZ-yLc6" TargetMode="External"/><Relationship Id="rId19895" Type="http://schemas.openxmlformats.org/officeDocument/2006/relationships/hyperlink" Target="https://drive.google.com/open?id=18LteaQ52QDzgsoZkrILaturWFEiWriJh" TargetMode="External"/><Relationship Id="rId20884" Type="http://schemas.openxmlformats.org/officeDocument/2006/relationships/hyperlink" Target="https://drive.google.com/open?id=1F8JDmTya5yoPmrlOYt72jTKaPrdyzpWS" TargetMode="External"/><Relationship Id="rId17233" Type="http://schemas.openxmlformats.org/officeDocument/2006/relationships/hyperlink" Target="https://drive.google.com/open?id=1vKVBB-6KWh603u6rcOLKVvJCM92tOCNK" TargetMode="External"/><Relationship Id="rId18561" Type="http://schemas.openxmlformats.org/officeDocument/2006/relationships/hyperlink" Target="https://drive.google.com/open?id=1QcCxvPCTZ4jSC0BHCKWzLCsupwWEKVGj" TargetMode="External"/><Relationship Id="rId19892" Type="http://schemas.openxmlformats.org/officeDocument/2006/relationships/hyperlink" Target="https://drive.google.com/open?id=15ImTcqmqsMq8k4Yi5Oe73nW3csdBQ5uw" TargetMode="External"/><Relationship Id="rId20885" Type="http://schemas.openxmlformats.org/officeDocument/2006/relationships/hyperlink" Target="https://drive.google.com/open?id=1nRj97Q4o91o08wpuaYG3uCEhQCfeWUZA" TargetMode="External"/><Relationship Id="rId17232" Type="http://schemas.openxmlformats.org/officeDocument/2006/relationships/hyperlink" Target="https://drive.google.com/open?id=1phzliiHj0Hx5FDD-nS3qav3_gwJjzLth" TargetMode="External"/><Relationship Id="rId18562" Type="http://schemas.openxmlformats.org/officeDocument/2006/relationships/hyperlink" Target="https://drive.google.com/open?id=10JmKtg6Z2GmtqAUt8bS9Z-b473JdVGEc" TargetMode="External"/><Relationship Id="rId19893" Type="http://schemas.openxmlformats.org/officeDocument/2006/relationships/hyperlink" Target="https://drive.google.com/open?id=1BgI2uI0g1KJokFifPr1Il4Q4Lbe1SbM2" TargetMode="External"/><Relationship Id="rId20886" Type="http://schemas.openxmlformats.org/officeDocument/2006/relationships/hyperlink" Target="https://drive.google.com/open?id=1F8JDmTya5yoPmrlOYt72jTKaPrdyzpWS" TargetMode="External"/><Relationship Id="rId19890" Type="http://schemas.openxmlformats.org/officeDocument/2006/relationships/hyperlink" Target="https://drive.google.com/open?id=15ImTcqmqsMq8k4Yi5Oe73nW3csdBQ5uw" TargetMode="External"/><Relationship Id="rId20887" Type="http://schemas.openxmlformats.org/officeDocument/2006/relationships/hyperlink" Target="https://drive.google.com/open?id=16eslcD1C8xlK1fkc4WahKsX41X4p0dfo" TargetMode="External"/><Relationship Id="rId18560" Type="http://schemas.openxmlformats.org/officeDocument/2006/relationships/hyperlink" Target="https://drive.google.com/open?id=10JmKtg6Z2GmtqAUt8bS9Z-b473JdVGEc" TargetMode="External"/><Relationship Id="rId19891" Type="http://schemas.openxmlformats.org/officeDocument/2006/relationships/hyperlink" Target="https://drive.google.com/open?id=1dEC10AjzGLyocRpjh6cu1e-NKoTkMFd8" TargetMode="External"/><Relationship Id="rId20888" Type="http://schemas.openxmlformats.org/officeDocument/2006/relationships/hyperlink" Target="https://drive.google.com/open?id=1F8JDmTya5yoPmrlOYt72jTKaPrdyzpWS" TargetMode="External"/><Relationship Id="rId20889" Type="http://schemas.openxmlformats.org/officeDocument/2006/relationships/hyperlink" Target="https://drive.google.com/open?id=1-A9zmcTsQT2GssJFu0Rh_MyhiGu_9r5o" TargetMode="External"/><Relationship Id="rId20880" Type="http://schemas.openxmlformats.org/officeDocument/2006/relationships/hyperlink" Target="https://drive.google.com/open?id=1F8JDmTya5yoPmrlOYt72jTKaPrdyzpWS" TargetMode="External"/><Relationship Id="rId20881" Type="http://schemas.openxmlformats.org/officeDocument/2006/relationships/hyperlink" Target="https://drive.google.com/open?id=104rj3STMoB_19_veGakoIPVGJqsLScE0" TargetMode="External"/><Relationship Id="rId20882" Type="http://schemas.openxmlformats.org/officeDocument/2006/relationships/hyperlink" Target="https://drive.google.com/open?id=1F8JDmTya5yoPmrlOYt72jTKaPrdyzpWS" TargetMode="External"/><Relationship Id="rId17228" Type="http://schemas.openxmlformats.org/officeDocument/2006/relationships/hyperlink" Target="https://drive.google.com/open?id=1phzliiHj0Hx5FDD-nS3qav3_gwJjzLth" TargetMode="External"/><Relationship Id="rId17227" Type="http://schemas.openxmlformats.org/officeDocument/2006/relationships/hyperlink" Target="https://drive.google.com/open?id=1MioQgIhQ3mJEkgjndIRB2uCvgTyyLT-O" TargetMode="External"/><Relationship Id="rId18558" Type="http://schemas.openxmlformats.org/officeDocument/2006/relationships/hyperlink" Target="https://drive.google.com/open?id=10JmKtg6Z2GmtqAUt8bS9Z-b473JdVGEc" TargetMode="External"/><Relationship Id="rId19889" Type="http://schemas.openxmlformats.org/officeDocument/2006/relationships/hyperlink" Target="https://drive.google.com/open?id=1anJwWds9WVMGUz1MSOM8MCaV4S6Rv1LJ" TargetMode="External"/><Relationship Id="rId17229" Type="http://schemas.openxmlformats.org/officeDocument/2006/relationships/hyperlink" Target="https://drive.google.com/open?id=1Ht3iCyfo564Ba_2kgb2nmRxOXMu2A9r-" TargetMode="External"/><Relationship Id="rId18559" Type="http://schemas.openxmlformats.org/officeDocument/2006/relationships/hyperlink" Target="https://drive.google.com/open?id=1Wi-9yxVHGfwsOluAlnFrPglYnIbK-LcF" TargetMode="External"/><Relationship Id="rId17224" Type="http://schemas.openxmlformats.org/officeDocument/2006/relationships/hyperlink" Target="https://drive.google.com/open?id=1phzliiHj0Hx5FDD-nS3qav3_gwJjzLth" TargetMode="External"/><Relationship Id="rId18556" Type="http://schemas.openxmlformats.org/officeDocument/2006/relationships/hyperlink" Target="https://drive.google.com/open?id=10JmKtg6Z2GmtqAUt8bS9Z-b473JdVGEc" TargetMode="External"/><Relationship Id="rId19887" Type="http://schemas.openxmlformats.org/officeDocument/2006/relationships/hyperlink" Target="https://drive.google.com/open?id=1s1budSK0W3oPx-qKyWucnhB_U2T0ywYz" TargetMode="External"/><Relationship Id="rId17223" Type="http://schemas.openxmlformats.org/officeDocument/2006/relationships/hyperlink" Target="https://drive.google.com/open?id=1Qd6v_2be6u4G549Dubc2L5wpeOpw4I7d" TargetMode="External"/><Relationship Id="rId18557" Type="http://schemas.openxmlformats.org/officeDocument/2006/relationships/hyperlink" Target="https://drive.google.com/open?id=1b_gQ4U2VOAZD4EkROVJb-P53Ma9Fs-kL" TargetMode="External"/><Relationship Id="rId19888" Type="http://schemas.openxmlformats.org/officeDocument/2006/relationships/hyperlink" Target="https://drive.google.com/open?id=15ImTcqmqsMq8k4Yi5Oe73nW3csdBQ5uw" TargetMode="External"/><Relationship Id="rId17226" Type="http://schemas.openxmlformats.org/officeDocument/2006/relationships/hyperlink" Target="https://drive.google.com/open?id=1phzliiHj0Hx5FDD-nS3qav3_gwJjzLth" TargetMode="External"/><Relationship Id="rId18554" Type="http://schemas.openxmlformats.org/officeDocument/2006/relationships/hyperlink" Target="https://drive.google.com/open?id=10JmKtg6Z2GmtqAUt8bS9Z-b473JdVGEc" TargetMode="External"/><Relationship Id="rId19885" Type="http://schemas.openxmlformats.org/officeDocument/2006/relationships/hyperlink" Target="https://drive.google.com/open?id=1vSgewTdr2PXjJSqBVfJ1Ga07LDJiKqdK" TargetMode="External"/><Relationship Id="rId17225" Type="http://schemas.openxmlformats.org/officeDocument/2006/relationships/hyperlink" Target="https://drive.google.com/open?id=1p7BBhFFUUKLZiwAgPaJNdPsQpUDAxePP" TargetMode="External"/><Relationship Id="rId18555" Type="http://schemas.openxmlformats.org/officeDocument/2006/relationships/hyperlink" Target="https://drive.google.com/open?id=1cGnt-esuyhjq3cZjrqpblXYEC9z1NXzK" TargetMode="External"/><Relationship Id="rId19886" Type="http://schemas.openxmlformats.org/officeDocument/2006/relationships/hyperlink" Target="https://drive.google.com/open?id=15ImTcqmqsMq8k4Yi5Oe73nW3csdBQ5uw" TargetMode="External"/><Relationship Id="rId17242" Type="http://schemas.openxmlformats.org/officeDocument/2006/relationships/hyperlink" Target="https://drive.google.com/open?id=1WiqeKfFzaqqjZsVlcI6iPssGOZ6F2bEF" TargetMode="External"/><Relationship Id="rId18574" Type="http://schemas.openxmlformats.org/officeDocument/2006/relationships/hyperlink" Target="https://drive.google.com/open?id=1eL1pbtU6poa0CLnpLBm4V7J0ClZ-yLc6" TargetMode="External"/><Relationship Id="rId20872" Type="http://schemas.openxmlformats.org/officeDocument/2006/relationships/hyperlink" Target="https://drive.google.com/open?id=1F8JDmTya5yoPmrlOYt72jTKaPrdyzpWS" TargetMode="External"/><Relationship Id="rId17241" Type="http://schemas.openxmlformats.org/officeDocument/2006/relationships/hyperlink" Target="https://drive.google.com/open?id=1wfjM_RrlgL8tYv86veLOwY8ca_z_RSoA" TargetMode="External"/><Relationship Id="rId18575" Type="http://schemas.openxmlformats.org/officeDocument/2006/relationships/hyperlink" Target="https://drive.google.com/open?id=18ELZsbP_J8YBdsVYZ8VrEwXBDyxBegba" TargetMode="External"/><Relationship Id="rId20873" Type="http://schemas.openxmlformats.org/officeDocument/2006/relationships/hyperlink" Target="https://drive.google.com/open?id=1jXS-oxxoN1rT2Eud365I7p2kDHahTusv" TargetMode="External"/><Relationship Id="rId17244" Type="http://schemas.openxmlformats.org/officeDocument/2006/relationships/hyperlink" Target="https://drive.google.com/open?id=1WiqeKfFzaqqjZsVlcI6iPssGOZ6F2bEF" TargetMode="External"/><Relationship Id="rId18572" Type="http://schemas.openxmlformats.org/officeDocument/2006/relationships/hyperlink" Target="https://drive.google.com/open?id=1eL1pbtU6poa0CLnpLBm4V7J0ClZ-yLc6" TargetMode="External"/><Relationship Id="rId20874" Type="http://schemas.openxmlformats.org/officeDocument/2006/relationships/hyperlink" Target="https://drive.google.com/open?id=1F8JDmTya5yoPmrlOYt72jTKaPrdyzpWS" TargetMode="External"/><Relationship Id="rId17243" Type="http://schemas.openxmlformats.org/officeDocument/2006/relationships/hyperlink" Target="https://drive.google.com/open?id=1nKIMayt4FELuYEmOLgsqG8UlYb9TAg24" TargetMode="External"/><Relationship Id="rId18573" Type="http://schemas.openxmlformats.org/officeDocument/2006/relationships/hyperlink" Target="https://drive.google.com/open?id=1ShvgPNfO2ZWMcQhgJ_fyFdbbNK5m3Nv_" TargetMode="External"/><Relationship Id="rId20875" Type="http://schemas.openxmlformats.org/officeDocument/2006/relationships/hyperlink" Target="https://drive.google.com/open?id=1PQLlC0MWoOUQKwMIfJK540VDlin3awtR" TargetMode="External"/><Relationship Id="rId18570" Type="http://schemas.openxmlformats.org/officeDocument/2006/relationships/hyperlink" Target="https://drive.google.com/open?id=1eL1pbtU6poa0CLnpLBm4V7J0ClZ-yLc6" TargetMode="External"/><Relationship Id="rId20876" Type="http://schemas.openxmlformats.org/officeDocument/2006/relationships/hyperlink" Target="https://drive.google.com/open?id=1F8JDmTya5yoPmrlOYt72jTKaPrdyzpWS" TargetMode="External"/><Relationship Id="rId18571" Type="http://schemas.openxmlformats.org/officeDocument/2006/relationships/hyperlink" Target="https://drive.google.com/open?id=1sBJuW9yLZkf_5WT6kQ0xB4jUdt_CNY-A" TargetMode="External"/><Relationship Id="rId20877" Type="http://schemas.openxmlformats.org/officeDocument/2006/relationships/hyperlink" Target="https://drive.google.com/open?id=1OAvHjzlrBnxT7IM0ZzaSuedtZdxIzUjj" TargetMode="External"/><Relationship Id="rId17240" Type="http://schemas.openxmlformats.org/officeDocument/2006/relationships/hyperlink" Target="https://drive.google.com/open?id=1WiqeKfFzaqqjZsVlcI6iPssGOZ6F2bEF" TargetMode="External"/><Relationship Id="rId20878" Type="http://schemas.openxmlformats.org/officeDocument/2006/relationships/hyperlink" Target="https://drive.google.com/open?id=1F8JDmTya5yoPmrlOYt72jTKaPrdyzpWS" TargetMode="External"/><Relationship Id="rId20879" Type="http://schemas.openxmlformats.org/officeDocument/2006/relationships/hyperlink" Target="https://drive.google.com/open?id=1_Ry0YeWt5ZrfWOwkIzs4xsPuhiNrDTcH" TargetMode="External"/><Relationship Id="rId20870" Type="http://schemas.openxmlformats.org/officeDocument/2006/relationships/hyperlink" Target="https://drive.google.com/open?id=1F8JDmTya5yoPmrlOYt72jTKaPrdyzpWS" TargetMode="External"/><Relationship Id="rId20871" Type="http://schemas.openxmlformats.org/officeDocument/2006/relationships/hyperlink" Target="https://drive.google.com/open?id=1g9anb6wIrG7BkxReMYXYj6G2oEPxOqwX" TargetMode="External"/><Relationship Id="rId17239" Type="http://schemas.openxmlformats.org/officeDocument/2006/relationships/hyperlink" Target="https://drive.google.com/open?id=17bBiaYJoHbprnftzzLZeJo1dpz-eqGhL" TargetMode="External"/><Relationship Id="rId17238" Type="http://schemas.openxmlformats.org/officeDocument/2006/relationships/hyperlink" Target="https://drive.google.com/open?id=1WiqeKfFzaqqjZsVlcI6iPssGOZ6F2bEF" TargetMode="External"/><Relationship Id="rId18569" Type="http://schemas.openxmlformats.org/officeDocument/2006/relationships/hyperlink" Target="https://drive.google.com/open?id=18aXA8omtl7zgTfmS218DIDo3O4kHkfn9" TargetMode="External"/><Relationship Id="rId17235" Type="http://schemas.openxmlformats.org/officeDocument/2006/relationships/hyperlink" Target="https://drive.google.com/open?id=1-ngP1joB_-o_7UVZ4qGNNBTTtar75WI4" TargetMode="External"/><Relationship Id="rId18567" Type="http://schemas.openxmlformats.org/officeDocument/2006/relationships/hyperlink" Target="https://drive.google.com/open?id=1Cu337BlnCOmG3ivb86uK5Bpyq87Ih6PR" TargetMode="External"/><Relationship Id="rId19898" Type="http://schemas.openxmlformats.org/officeDocument/2006/relationships/hyperlink" Target="https://drive.google.com/open?id=15ImTcqmqsMq8k4Yi5Oe73nW3csdBQ5uw" TargetMode="External"/><Relationship Id="rId17234" Type="http://schemas.openxmlformats.org/officeDocument/2006/relationships/hyperlink" Target="https://drive.google.com/open?id=1WiqeKfFzaqqjZsVlcI6iPssGOZ6F2bEF" TargetMode="External"/><Relationship Id="rId18568" Type="http://schemas.openxmlformats.org/officeDocument/2006/relationships/hyperlink" Target="https://drive.google.com/open?id=1eL1pbtU6poa0CLnpLBm4V7J0ClZ-yLc6" TargetMode="External"/><Relationship Id="rId19899" Type="http://schemas.openxmlformats.org/officeDocument/2006/relationships/hyperlink" Target="https://drive.google.com/open?id=1bAAi8Ov2_91icgApr6HJE7GIxJl8TsvO" TargetMode="External"/><Relationship Id="rId17237" Type="http://schemas.openxmlformats.org/officeDocument/2006/relationships/hyperlink" Target="https://drive.google.com/open?id=1hcRZKgdeitdcs2BGdevZdx4Fghxo85UY" TargetMode="External"/><Relationship Id="rId18565" Type="http://schemas.openxmlformats.org/officeDocument/2006/relationships/hyperlink" Target="https://drive.google.com/open?id=1r3KsI15hsGfUxuo_utpguO0x7rxYYU_L" TargetMode="External"/><Relationship Id="rId19896" Type="http://schemas.openxmlformats.org/officeDocument/2006/relationships/hyperlink" Target="https://drive.google.com/open?id=15ImTcqmqsMq8k4Yi5Oe73nW3csdBQ5uw" TargetMode="External"/><Relationship Id="rId17236" Type="http://schemas.openxmlformats.org/officeDocument/2006/relationships/hyperlink" Target="https://drive.google.com/open?id=1WiqeKfFzaqqjZsVlcI6iPssGOZ6F2bEF" TargetMode="External"/><Relationship Id="rId18566" Type="http://schemas.openxmlformats.org/officeDocument/2006/relationships/hyperlink" Target="https://drive.google.com/open?id=1eL1pbtU6poa0CLnpLBm4V7J0ClZ-yLc6" TargetMode="External"/><Relationship Id="rId19897" Type="http://schemas.openxmlformats.org/officeDocument/2006/relationships/hyperlink" Target="https://drive.google.com/open?id=1Fg0j9pd4hjq7P02dJqPaiduxRP2zu85g" TargetMode="External"/><Relationship Id="rId17297" Type="http://schemas.openxmlformats.org/officeDocument/2006/relationships/hyperlink" Target="https://drive.google.com/open?id=1d1-VbcjMT9GLtdsXu9_7qFelJ7IKbavv" TargetMode="External"/><Relationship Id="rId17296" Type="http://schemas.openxmlformats.org/officeDocument/2006/relationships/hyperlink" Target="https://drive.google.com/open?id=1BAzsydxfRV0VSWVc5SfqCBa3OPH7JI60" TargetMode="External"/><Relationship Id="rId17299" Type="http://schemas.openxmlformats.org/officeDocument/2006/relationships/hyperlink" Target="https://drive.google.com/open?id=17cA6cPUiAqX2SNFcrTEHc6ThKrcrrvUp" TargetMode="External"/><Relationship Id="rId17298" Type="http://schemas.openxmlformats.org/officeDocument/2006/relationships/hyperlink" Target="https://drive.google.com/open?id=1BAzsydxfRV0VSWVc5SfqCBa3OPH7JI60" TargetMode="External"/><Relationship Id="rId17293" Type="http://schemas.openxmlformats.org/officeDocument/2006/relationships/hyperlink" Target="https://drive.google.com/open?id=1jmcau9A6xwhDi5ssmGKaKLhMRHW7c3h5" TargetMode="External"/><Relationship Id="rId17292" Type="http://schemas.openxmlformats.org/officeDocument/2006/relationships/hyperlink" Target="https://drive.google.com/open?id=1WiqeKfFzaqqjZsVlcI6iPssGOZ6F2bEF" TargetMode="External"/><Relationship Id="rId17295" Type="http://schemas.openxmlformats.org/officeDocument/2006/relationships/hyperlink" Target="https://drive.google.com/open?id=1txWQN2TLFP2Ns4TO5nzwh_Sz0WcZhrE-" TargetMode="External"/><Relationship Id="rId17294" Type="http://schemas.openxmlformats.org/officeDocument/2006/relationships/hyperlink" Target="https://drive.google.com/open?id=1BAzsydxfRV0VSWVc5SfqCBa3OPH7JI60" TargetMode="External"/><Relationship Id="rId17291" Type="http://schemas.openxmlformats.org/officeDocument/2006/relationships/hyperlink" Target="https://drive.google.com/open?id=1wm7lrPLQp0zRwRn4yc_KLTO1EtuhhE8H" TargetMode="External"/><Relationship Id="rId17290" Type="http://schemas.openxmlformats.org/officeDocument/2006/relationships/hyperlink" Target="https://drive.google.com/open?id=1WiqeKfFzaqqjZsVlcI6iPssGOZ6F2bEF" TargetMode="External"/><Relationship Id="rId17289" Type="http://schemas.openxmlformats.org/officeDocument/2006/relationships/hyperlink" Target="https://drive.google.com/open?id=1nagj_cdnWrjiBwZRXiSMzduv1C9vSciw" TargetMode="External"/><Relationship Id="rId2290" Type="http://schemas.openxmlformats.org/officeDocument/2006/relationships/hyperlink" Target="https://drive.google.com/open?id=1TorZsOW0aLm2ju4l1WHoY3Nk9nMvTw1w" TargetMode="External"/><Relationship Id="rId2291" Type="http://schemas.openxmlformats.org/officeDocument/2006/relationships/hyperlink" Target="https://drive.google.com/open?id=1ogDdiRRrlWUCaZaxogvoj_6L_q0DerIo" TargetMode="External"/><Relationship Id="rId2292" Type="http://schemas.openxmlformats.org/officeDocument/2006/relationships/hyperlink" Target="https://drive.google.com/open?id=1TorZsOW0aLm2ju4l1WHoY3Nk9nMvTw1w" TargetMode="External"/><Relationship Id="rId2293" Type="http://schemas.openxmlformats.org/officeDocument/2006/relationships/hyperlink" Target="https://drive.google.com/open?id=19TSrJH1MamSZqM1bh_BCb0h3PJxPFOVg" TargetMode="External"/><Relationship Id="rId2294" Type="http://schemas.openxmlformats.org/officeDocument/2006/relationships/hyperlink" Target="https://drive.google.com/open?id=1TorZsOW0aLm2ju4l1WHoY3Nk9nMvTw1w" TargetMode="External"/><Relationship Id="rId2295" Type="http://schemas.openxmlformats.org/officeDocument/2006/relationships/hyperlink" Target="https://drive.google.com/open?id=1pQWf7v3USiVz6VnzAIVCUB2buc6NDIJS" TargetMode="External"/><Relationship Id="rId2296" Type="http://schemas.openxmlformats.org/officeDocument/2006/relationships/hyperlink" Target="https://drive.google.com/open?id=1TorZsOW0aLm2ju4l1WHoY3Nk9nMvTw1w" TargetMode="External"/><Relationship Id="rId2297" Type="http://schemas.openxmlformats.org/officeDocument/2006/relationships/hyperlink" Target="https://drive.google.com/open?id=16PjOBj6KWtvrRx04l0I2RJi2rCwclDls" TargetMode="External"/><Relationship Id="rId2298" Type="http://schemas.openxmlformats.org/officeDocument/2006/relationships/hyperlink" Target="https://drive.google.com/open?id=1TorZsOW0aLm2ju4l1WHoY3Nk9nMvTw1w" TargetMode="External"/><Relationship Id="rId2299" Type="http://schemas.openxmlformats.org/officeDocument/2006/relationships/hyperlink" Target="https://drive.google.com/open?id=1ywSnznATZlzPJFu4d0CYnHR4YzX1NjkW" TargetMode="External"/><Relationship Id="rId17275" Type="http://schemas.openxmlformats.org/officeDocument/2006/relationships/hyperlink" Target="https://drive.google.com/open?id=1HIJVRHKAoPXyws1YfTszbfYug9iPtwz3" TargetMode="External"/><Relationship Id="rId17274" Type="http://schemas.openxmlformats.org/officeDocument/2006/relationships/hyperlink" Target="https://drive.google.com/open?id=1WiqeKfFzaqqjZsVlcI6iPssGOZ6F2bEF" TargetMode="External"/><Relationship Id="rId17277" Type="http://schemas.openxmlformats.org/officeDocument/2006/relationships/hyperlink" Target="https://drive.google.com/open?id=1lZHXd0xofBizsNTHboPXk1ejYGVqmhrF" TargetMode="External"/><Relationship Id="rId17276" Type="http://schemas.openxmlformats.org/officeDocument/2006/relationships/hyperlink" Target="https://drive.google.com/open?id=1WiqeKfFzaqqjZsVlcI6iPssGOZ6F2bEF" TargetMode="External"/><Relationship Id="rId17271" Type="http://schemas.openxmlformats.org/officeDocument/2006/relationships/hyperlink" Target="https://drive.google.com/open?id=19MUTnhzaDZtumd9KXImrHiCq0ydXxuTK" TargetMode="External"/><Relationship Id="rId17270" Type="http://schemas.openxmlformats.org/officeDocument/2006/relationships/hyperlink" Target="https://drive.google.com/open?id=1WiqeKfFzaqqjZsVlcI6iPssGOZ6F2bEF" TargetMode="External"/><Relationship Id="rId17273" Type="http://schemas.openxmlformats.org/officeDocument/2006/relationships/hyperlink" Target="https://drive.google.com/open?id=1O7gNnGiwXMfwLyjPPfdP4hxNsKUliuaG" TargetMode="External"/><Relationship Id="rId17272" Type="http://schemas.openxmlformats.org/officeDocument/2006/relationships/hyperlink" Target="https://drive.google.com/open?id=1WiqeKfFzaqqjZsVlcI6iPssGOZ6F2bEF" TargetMode="External"/><Relationship Id="rId17268" Type="http://schemas.openxmlformats.org/officeDocument/2006/relationships/hyperlink" Target="https://drive.google.com/open?id=1WiqeKfFzaqqjZsVlcI6iPssGOZ6F2bEF" TargetMode="External"/><Relationship Id="rId17267" Type="http://schemas.openxmlformats.org/officeDocument/2006/relationships/hyperlink" Target="https://drive.google.com/open?id=1DaAWBIml8KpsDda-mp_51A1p47_FalhS" TargetMode="External"/><Relationship Id="rId18598" Type="http://schemas.openxmlformats.org/officeDocument/2006/relationships/hyperlink" Target="https://drive.google.com/open?id=1vZyWpziwxIpL77K89R6I_g_bU1v1dL0t" TargetMode="External"/><Relationship Id="rId17269" Type="http://schemas.openxmlformats.org/officeDocument/2006/relationships/hyperlink" Target="https://drive.google.com/open?id=1HocPbvEiA3KS9Im_EmZVV6t0TWNXoFn_" TargetMode="External"/><Relationship Id="rId18599" Type="http://schemas.openxmlformats.org/officeDocument/2006/relationships/hyperlink" Target="https://drive.google.com/open?id=1NsZttWQX-Hf13NYoPn-iv6wcRW7wDG1c" TargetMode="External"/><Relationship Id="rId17286" Type="http://schemas.openxmlformats.org/officeDocument/2006/relationships/hyperlink" Target="https://drive.google.com/open?id=1WiqeKfFzaqqjZsVlcI6iPssGOZ6F2bEF" TargetMode="External"/><Relationship Id="rId17285" Type="http://schemas.openxmlformats.org/officeDocument/2006/relationships/hyperlink" Target="https://drive.google.com/open?id=1VvwzeeiFP8Iqzk6ziZOdzXYHjtBrhQZB" TargetMode="External"/><Relationship Id="rId17288" Type="http://schemas.openxmlformats.org/officeDocument/2006/relationships/hyperlink" Target="https://drive.google.com/open?id=1WiqeKfFzaqqjZsVlcI6iPssGOZ6F2bEF" TargetMode="External"/><Relationship Id="rId17287" Type="http://schemas.openxmlformats.org/officeDocument/2006/relationships/hyperlink" Target="https://drive.google.com/open?id=19WZ8reuir6KWNIOk-f4cpMeRbmW-EaSi" TargetMode="External"/><Relationship Id="rId17282" Type="http://schemas.openxmlformats.org/officeDocument/2006/relationships/hyperlink" Target="https://drive.google.com/open?id=1WiqeKfFzaqqjZsVlcI6iPssGOZ6F2bEF" TargetMode="External"/><Relationship Id="rId17281" Type="http://schemas.openxmlformats.org/officeDocument/2006/relationships/hyperlink" Target="https://drive.google.com/open?id=1s6Vt80YVX6u-_btf0MNkYXaylbV2lAEJ" TargetMode="External"/><Relationship Id="rId17284" Type="http://schemas.openxmlformats.org/officeDocument/2006/relationships/hyperlink" Target="https://drive.google.com/open?id=1WiqeKfFzaqqjZsVlcI6iPssGOZ6F2bEF" TargetMode="External"/><Relationship Id="rId17283" Type="http://schemas.openxmlformats.org/officeDocument/2006/relationships/hyperlink" Target="https://drive.google.com/open?id=1Vx0Q2kUvfigNa2495RGiWoJvqTUwb2Wm" TargetMode="External"/><Relationship Id="rId17280" Type="http://schemas.openxmlformats.org/officeDocument/2006/relationships/hyperlink" Target="https://drive.google.com/open?id=1WiqeKfFzaqqjZsVlcI6iPssGOZ6F2bEF" TargetMode="External"/><Relationship Id="rId17279" Type="http://schemas.openxmlformats.org/officeDocument/2006/relationships/hyperlink" Target="https://drive.google.com/open?id=1EDrfDMgouCsy4Jbr6mJ_YkwuV3Nhnh39" TargetMode="External"/><Relationship Id="rId17278" Type="http://schemas.openxmlformats.org/officeDocument/2006/relationships/hyperlink" Target="https://drive.google.com/open?id=1WiqeKfFzaqqjZsVlcI6iPssGOZ6F2bEF" TargetMode="External"/><Relationship Id="rId20820" Type="http://schemas.openxmlformats.org/officeDocument/2006/relationships/hyperlink" Target="https://drive.google.com/open?id=1c-6Rge8juBz8RRMyME8_P8uRPOpf6H2V" TargetMode="External"/><Relationship Id="rId20821" Type="http://schemas.openxmlformats.org/officeDocument/2006/relationships/hyperlink" Target="https://drive.google.com/open?id=1yDSK5wLHNg0wgZoBxqJG_lU4_6iY7LLS" TargetMode="External"/><Relationship Id="rId20822" Type="http://schemas.openxmlformats.org/officeDocument/2006/relationships/hyperlink" Target="https://drive.google.com/open?id=1c-6Rge8juBz8RRMyME8_P8uRPOpf6H2V" TargetMode="External"/><Relationship Id="rId20823" Type="http://schemas.openxmlformats.org/officeDocument/2006/relationships/hyperlink" Target="https://drive.google.com/open?id=1babRX4kzQfs2eva538Dx5_11BIBuTu8K" TargetMode="External"/><Relationship Id="rId20824" Type="http://schemas.openxmlformats.org/officeDocument/2006/relationships/hyperlink" Target="https://drive.google.com/open?id=1c-6Rge8juBz8RRMyME8_P8uRPOpf6H2V" TargetMode="External"/><Relationship Id="rId19829" Type="http://schemas.openxmlformats.org/officeDocument/2006/relationships/hyperlink" Target="https://drive.google.com/open?id=1E-c55DI87MUVRpR8eBysa7Ye7Kap_4gq" TargetMode="External"/><Relationship Id="rId19827" Type="http://schemas.openxmlformats.org/officeDocument/2006/relationships/hyperlink" Target="https://drive.google.com/open?id=1KMdCDwCArNuQbhYAzsTS2U4xnuRpxoBv" TargetMode="External"/><Relationship Id="rId19828" Type="http://schemas.openxmlformats.org/officeDocument/2006/relationships/hyperlink" Target="https://drive.google.com/open?id=15ImTcqmqsMq8k4Yi5Oe73nW3csdBQ5uw" TargetMode="External"/><Relationship Id="rId19825" Type="http://schemas.openxmlformats.org/officeDocument/2006/relationships/hyperlink" Target="https://drive.google.com/open?id=1Kpd1AoBvp11y7uAlp6vUWjCHF3b46d7l" TargetMode="External"/><Relationship Id="rId20825" Type="http://schemas.openxmlformats.org/officeDocument/2006/relationships/hyperlink" Target="https://drive.google.com/open?id=1JF2AyMBR6-7xaKEYQHK3PpYLhmnhPTYh" TargetMode="External"/><Relationship Id="rId19826" Type="http://schemas.openxmlformats.org/officeDocument/2006/relationships/hyperlink" Target="https://drive.google.com/open?id=15ImTcqmqsMq8k4Yi5Oe73nW3csdBQ5uw" TargetMode="External"/><Relationship Id="rId20826" Type="http://schemas.openxmlformats.org/officeDocument/2006/relationships/hyperlink" Target="https://drive.google.com/open?id=1c-6Rge8juBz8RRMyME8_P8uRPOpf6H2V" TargetMode="External"/><Relationship Id="rId19823" Type="http://schemas.openxmlformats.org/officeDocument/2006/relationships/hyperlink" Target="https://drive.google.com/open?id=1sySEXmIJUM2K_KROd4jtaoFa7BPMkWyh" TargetMode="External"/><Relationship Id="rId20827" Type="http://schemas.openxmlformats.org/officeDocument/2006/relationships/hyperlink" Target="https://drive.google.com/open?id=1fv8WBmUVNZNgu-FTK5BSfv2GtjEd22EU" TargetMode="External"/><Relationship Id="rId19824" Type="http://schemas.openxmlformats.org/officeDocument/2006/relationships/hyperlink" Target="https://drive.google.com/open?id=15ImTcqmqsMq8k4Yi5Oe73nW3csdBQ5uw" TargetMode="External"/><Relationship Id="rId20828" Type="http://schemas.openxmlformats.org/officeDocument/2006/relationships/hyperlink" Target="https://drive.google.com/open?id=1c-6Rge8juBz8RRMyME8_P8uRPOpf6H2V" TargetMode="External"/><Relationship Id="rId19821" Type="http://schemas.openxmlformats.org/officeDocument/2006/relationships/hyperlink" Target="https://drive.google.com/open?id=10AAOApDSXuvM9Gen72hGfMwAeawBN-I_" TargetMode="External"/><Relationship Id="rId20829" Type="http://schemas.openxmlformats.org/officeDocument/2006/relationships/hyperlink" Target="https://drive.google.com/open?id=1SAXQDsKegGkzDkpzXA4LFOMZ_XLYEL1G" TargetMode="External"/><Relationship Id="rId19822" Type="http://schemas.openxmlformats.org/officeDocument/2006/relationships/hyperlink" Target="https://drive.google.com/open?id=15ImTcqmqsMq8k4Yi5Oe73nW3csdBQ5uw" TargetMode="External"/><Relationship Id="rId19820" Type="http://schemas.openxmlformats.org/officeDocument/2006/relationships/hyperlink" Target="https://drive.google.com/open?id=15ImTcqmqsMq8k4Yi5Oe73nW3csdBQ5uw" TargetMode="External"/><Relationship Id="rId19840" Type="http://schemas.openxmlformats.org/officeDocument/2006/relationships/hyperlink" Target="https://drive.google.com/open?id=15ImTcqmqsMq8k4Yi5Oe73nW3csdBQ5uw" TargetMode="External"/><Relationship Id="rId20810" Type="http://schemas.openxmlformats.org/officeDocument/2006/relationships/hyperlink" Target="https://drive.google.com/open?id=1c-6Rge8juBz8RRMyME8_P8uRPOpf6H2V" TargetMode="External"/><Relationship Id="rId20811" Type="http://schemas.openxmlformats.org/officeDocument/2006/relationships/hyperlink" Target="https://drive.google.com/open?id=1ifgJGI3eTOdPXz6kvc12isXprN_lNx9Q" TargetMode="External"/><Relationship Id="rId20812" Type="http://schemas.openxmlformats.org/officeDocument/2006/relationships/hyperlink" Target="https://drive.google.com/open?id=1c-6Rge8juBz8RRMyME8_P8uRPOpf6H2V" TargetMode="External"/><Relationship Id="rId20813" Type="http://schemas.openxmlformats.org/officeDocument/2006/relationships/hyperlink" Target="https://drive.google.com/open?id=1QO2Sf5Ad-8mxCMKTSxzsdqc76K2K6Jw6" TargetMode="External"/><Relationship Id="rId18509" Type="http://schemas.openxmlformats.org/officeDocument/2006/relationships/hyperlink" Target="https://drive.google.com/open?id=1K3C8k1MoUcHscRTFcssN0CLqGajWLKLM" TargetMode="External"/><Relationship Id="rId18507" Type="http://schemas.openxmlformats.org/officeDocument/2006/relationships/hyperlink" Target="https://drive.google.com/open?id=1Hsj2ceD9u8HsWHNTPkJr1tR_DnnZ0iK8" TargetMode="External"/><Relationship Id="rId19838" Type="http://schemas.openxmlformats.org/officeDocument/2006/relationships/hyperlink" Target="https://drive.google.com/open?id=15ImTcqmqsMq8k4Yi5Oe73nW3csdBQ5uw" TargetMode="External"/><Relationship Id="rId18508" Type="http://schemas.openxmlformats.org/officeDocument/2006/relationships/hyperlink" Target="https://drive.google.com/open?id=132ZBwVyILZKbeNFIKzAQvvUb0kPF2CAU" TargetMode="External"/><Relationship Id="rId19839" Type="http://schemas.openxmlformats.org/officeDocument/2006/relationships/hyperlink" Target="https://drive.google.com/open?id=1nUPM9exImQHE1B9TRlBWsFSifDqI-mFQ" TargetMode="External"/><Relationship Id="rId18505" Type="http://schemas.openxmlformats.org/officeDocument/2006/relationships/hyperlink" Target="https://drive.google.com/open?id=1Rz4MRCi1uxPDhcnTZ7M2m-xBU9Wc0Qu8" TargetMode="External"/><Relationship Id="rId19836" Type="http://schemas.openxmlformats.org/officeDocument/2006/relationships/hyperlink" Target="https://drive.google.com/open?id=15ImTcqmqsMq8k4Yi5Oe73nW3csdBQ5uw" TargetMode="External"/><Relationship Id="rId20814" Type="http://schemas.openxmlformats.org/officeDocument/2006/relationships/hyperlink" Target="https://drive.google.com/open?id=1c-6Rge8juBz8RRMyME8_P8uRPOpf6H2V" TargetMode="External"/><Relationship Id="rId18506" Type="http://schemas.openxmlformats.org/officeDocument/2006/relationships/hyperlink" Target="https://drive.google.com/open?id=132ZBwVyILZKbeNFIKzAQvvUb0kPF2CAU" TargetMode="External"/><Relationship Id="rId19837" Type="http://schemas.openxmlformats.org/officeDocument/2006/relationships/hyperlink" Target="https://drive.google.com/open?id=1ZcppoXAcGyOlwLm9fsjuy7bY5yat6Hw1" TargetMode="External"/><Relationship Id="rId20815" Type="http://schemas.openxmlformats.org/officeDocument/2006/relationships/hyperlink" Target="https://drive.google.com/open?id=1ZvObVt2lX1PDIunm_9CE8EKOtBw1Jb-C" TargetMode="External"/><Relationship Id="rId18503" Type="http://schemas.openxmlformats.org/officeDocument/2006/relationships/hyperlink" Target="https://drive.google.com/open?id=1t9ibqacfJ0-r4RDaqe2If6DJCbW-rdh2" TargetMode="External"/><Relationship Id="rId19834" Type="http://schemas.openxmlformats.org/officeDocument/2006/relationships/hyperlink" Target="https://drive.google.com/open?id=15ImTcqmqsMq8k4Yi5Oe73nW3csdBQ5uw" TargetMode="External"/><Relationship Id="rId20816" Type="http://schemas.openxmlformats.org/officeDocument/2006/relationships/hyperlink" Target="https://drive.google.com/open?id=1c-6Rge8juBz8RRMyME8_P8uRPOpf6H2V" TargetMode="External"/><Relationship Id="rId18504" Type="http://schemas.openxmlformats.org/officeDocument/2006/relationships/hyperlink" Target="https://drive.google.com/open?id=132ZBwVyILZKbeNFIKzAQvvUb0kPF2CAU" TargetMode="External"/><Relationship Id="rId19835" Type="http://schemas.openxmlformats.org/officeDocument/2006/relationships/hyperlink" Target="https://drive.google.com/open?id=1zueSyuV22V9NUP3aCBjCKAVvu-Nv82HE" TargetMode="External"/><Relationship Id="rId20817" Type="http://schemas.openxmlformats.org/officeDocument/2006/relationships/hyperlink" Target="https://drive.google.com/open?id=1AEyQu4cUzQfgk_9XZChnJAd9tINXSB9l" TargetMode="External"/><Relationship Id="rId18501" Type="http://schemas.openxmlformats.org/officeDocument/2006/relationships/hyperlink" Target="https://drive.google.com/open?id=1WATzbsr36lZufVjMweb57FnhHZ4In0BA" TargetMode="External"/><Relationship Id="rId19832" Type="http://schemas.openxmlformats.org/officeDocument/2006/relationships/hyperlink" Target="https://drive.google.com/open?id=15ImTcqmqsMq8k4Yi5Oe73nW3csdBQ5uw" TargetMode="External"/><Relationship Id="rId20818" Type="http://schemas.openxmlformats.org/officeDocument/2006/relationships/hyperlink" Target="https://drive.google.com/open?id=1c-6Rge8juBz8RRMyME8_P8uRPOpf6H2V" TargetMode="External"/><Relationship Id="rId18502" Type="http://schemas.openxmlformats.org/officeDocument/2006/relationships/hyperlink" Target="https://drive.google.com/open?id=132ZBwVyILZKbeNFIKzAQvvUb0kPF2CAU" TargetMode="External"/><Relationship Id="rId19833" Type="http://schemas.openxmlformats.org/officeDocument/2006/relationships/hyperlink" Target="https://drive.google.com/open?id=1Bq404d1bCicbT7gdtJgcq-b0UJkXT_yL" TargetMode="External"/><Relationship Id="rId20819" Type="http://schemas.openxmlformats.org/officeDocument/2006/relationships/hyperlink" Target="https://drive.google.com/open?id=1lNt_6EOXVUBRWIpiWHUUwuF8wVqtVaLb" TargetMode="External"/><Relationship Id="rId19830" Type="http://schemas.openxmlformats.org/officeDocument/2006/relationships/hyperlink" Target="https://drive.google.com/open?id=15ImTcqmqsMq8k4Yi5Oe73nW3csdBQ5uw" TargetMode="External"/><Relationship Id="rId18500" Type="http://schemas.openxmlformats.org/officeDocument/2006/relationships/hyperlink" Target="https://drive.google.com/open?id=132ZBwVyILZKbeNFIKzAQvvUb0kPF2CAU" TargetMode="External"/><Relationship Id="rId19831" Type="http://schemas.openxmlformats.org/officeDocument/2006/relationships/hyperlink" Target="https://drive.google.com/open?id=1vZS6NcWiBHtEOfqKPmkSlJAYRY3KvC-s" TargetMode="External"/><Relationship Id="rId4901" Type="http://schemas.openxmlformats.org/officeDocument/2006/relationships/hyperlink" Target="https://drive.google.com/open?id=1GZWUe-3XqVeScLWrYf9NFtB_sSGf40IS" TargetMode="External"/><Relationship Id="rId4900" Type="http://schemas.openxmlformats.org/officeDocument/2006/relationships/hyperlink" Target="https://drive.google.com/open?id=1D_8gBZuWZE5XPbkrCXDcHNOdJze9ukv2" TargetMode="External"/><Relationship Id="rId4903" Type="http://schemas.openxmlformats.org/officeDocument/2006/relationships/hyperlink" Target="https://drive.google.com/open?id=1DzfNvVzOUZHabxcATHH2IpCFkn7GIvwA" TargetMode="External"/><Relationship Id="rId4902" Type="http://schemas.openxmlformats.org/officeDocument/2006/relationships/hyperlink" Target="https://drive.google.com/open?id=1D_8gBZuWZE5XPbkrCXDcHNOdJze9ukv2" TargetMode="External"/><Relationship Id="rId20800" Type="http://schemas.openxmlformats.org/officeDocument/2006/relationships/hyperlink" Target="https://drive.google.com/open?id=1c-6Rge8juBz8RRMyME8_P8uRPOpf6H2V" TargetMode="External"/><Relationship Id="rId4905" Type="http://schemas.openxmlformats.org/officeDocument/2006/relationships/hyperlink" Target="https://drive.google.com/open?id=1e2MKltbaqRitmOq-EbZHN4mQFy0oijqy" TargetMode="External"/><Relationship Id="rId20801" Type="http://schemas.openxmlformats.org/officeDocument/2006/relationships/hyperlink" Target="https://drive.google.com/open?id=1Er_NLI3WlIq-xXMInsItyfQTK7pc_fo1" TargetMode="External"/><Relationship Id="rId4904" Type="http://schemas.openxmlformats.org/officeDocument/2006/relationships/hyperlink" Target="https://drive.google.com/open?id=1D_8gBZuWZE5XPbkrCXDcHNOdJze9ukv2" TargetMode="External"/><Relationship Id="rId20802" Type="http://schemas.openxmlformats.org/officeDocument/2006/relationships/hyperlink" Target="https://drive.google.com/open?id=1c-6Rge8juBz8RRMyME8_P8uRPOpf6H2V" TargetMode="External"/><Relationship Id="rId4907" Type="http://schemas.openxmlformats.org/officeDocument/2006/relationships/hyperlink" Target="https://drive.google.com/open?id=1AkpybE48S4K64GiG5EM4Kt7T_5otOarN" TargetMode="External"/><Relationship Id="rId4906" Type="http://schemas.openxmlformats.org/officeDocument/2006/relationships/hyperlink" Target="https://drive.google.com/open?id=1D_8gBZuWZE5XPbkrCXDcHNOdJze9ukv2" TargetMode="External"/><Relationship Id="rId4909" Type="http://schemas.openxmlformats.org/officeDocument/2006/relationships/hyperlink" Target="https://drive.google.com/open?id=1sgFgy6xDgWCTXcoUe0TZ6jrpJ12PQa4u" TargetMode="External"/><Relationship Id="rId4908" Type="http://schemas.openxmlformats.org/officeDocument/2006/relationships/hyperlink" Target="https://drive.google.com/open?id=1D_8gBZuWZE5XPbkrCXDcHNOdJze9ukv2" TargetMode="External"/><Relationship Id="rId19809" Type="http://schemas.openxmlformats.org/officeDocument/2006/relationships/hyperlink" Target="https://drive.google.com/open?id=1bOL7BMlhetJS47U-bXF8sEYvGiqrQzp_" TargetMode="External"/><Relationship Id="rId19807" Type="http://schemas.openxmlformats.org/officeDocument/2006/relationships/hyperlink" Target="https://drive.google.com/open?id=1pzM7i8Burg0ytqiWYK8tEXeWQXEuOFas" TargetMode="External"/><Relationship Id="rId19808" Type="http://schemas.openxmlformats.org/officeDocument/2006/relationships/hyperlink" Target="https://drive.google.com/open?id=15ImTcqmqsMq8k4Yi5Oe73nW3csdBQ5uw" TargetMode="External"/><Relationship Id="rId19805" Type="http://schemas.openxmlformats.org/officeDocument/2006/relationships/hyperlink" Target="https://drive.google.com/open?id=1JlH5KOm2VPJXiqN6SeJK1lshLz5WoFVd" TargetMode="External"/><Relationship Id="rId19806" Type="http://schemas.openxmlformats.org/officeDocument/2006/relationships/hyperlink" Target="https://drive.google.com/open?id=15ImTcqmqsMq8k4Yi5Oe73nW3csdBQ5uw" TargetMode="External"/><Relationship Id="rId19803" Type="http://schemas.openxmlformats.org/officeDocument/2006/relationships/hyperlink" Target="https://drive.google.com/open?id=1AsZOstvKqvOqmRaLsweXdt16CKmPwdKd" TargetMode="External"/><Relationship Id="rId20803" Type="http://schemas.openxmlformats.org/officeDocument/2006/relationships/hyperlink" Target="https://drive.google.com/open?id=18f4u4LKE8jhiqK8p8g23v4lfM5gv3iYg" TargetMode="External"/><Relationship Id="rId19804" Type="http://schemas.openxmlformats.org/officeDocument/2006/relationships/hyperlink" Target="https://drive.google.com/open?id=15ImTcqmqsMq8k4Yi5Oe73nW3csdBQ5uw" TargetMode="External"/><Relationship Id="rId20804" Type="http://schemas.openxmlformats.org/officeDocument/2006/relationships/hyperlink" Target="https://drive.google.com/open?id=1c-6Rge8juBz8RRMyME8_P8uRPOpf6H2V" TargetMode="External"/><Relationship Id="rId19801" Type="http://schemas.openxmlformats.org/officeDocument/2006/relationships/hyperlink" Target="https://drive.google.com/open?id=1RHT88t-Fn1aI_LyoyJf2q-z20j_H2GnH" TargetMode="External"/><Relationship Id="rId20805" Type="http://schemas.openxmlformats.org/officeDocument/2006/relationships/hyperlink" Target="https://drive.google.com/open?id=1LbJKSawX_Asodce2_wzX_DPwGAMcBwZ-" TargetMode="External"/><Relationship Id="rId19802" Type="http://schemas.openxmlformats.org/officeDocument/2006/relationships/hyperlink" Target="https://drive.google.com/open?id=15ImTcqmqsMq8k4Yi5Oe73nW3csdBQ5uw" TargetMode="External"/><Relationship Id="rId20806" Type="http://schemas.openxmlformats.org/officeDocument/2006/relationships/hyperlink" Target="https://drive.google.com/open?id=1c-6Rge8juBz8RRMyME8_P8uRPOpf6H2V" TargetMode="External"/><Relationship Id="rId20807" Type="http://schemas.openxmlformats.org/officeDocument/2006/relationships/hyperlink" Target="https://drive.google.com/open?id=1hd9n7sjYwiv1OOV5C6KcLLsdhVCfESLe" TargetMode="External"/><Relationship Id="rId19800" Type="http://schemas.openxmlformats.org/officeDocument/2006/relationships/hyperlink" Target="https://drive.google.com/open?id=15ImTcqmqsMq8k4Yi5Oe73nW3csdBQ5uw" TargetMode="External"/><Relationship Id="rId20808" Type="http://schemas.openxmlformats.org/officeDocument/2006/relationships/hyperlink" Target="https://drive.google.com/open?id=1c-6Rge8juBz8RRMyME8_P8uRPOpf6H2V" TargetMode="External"/><Relationship Id="rId20809" Type="http://schemas.openxmlformats.org/officeDocument/2006/relationships/hyperlink" Target="https://drive.google.com/open?id=12CMC4mSIWIRRQByBbwbhr6hw2qChsuVV" TargetMode="External"/><Relationship Id="rId19818" Type="http://schemas.openxmlformats.org/officeDocument/2006/relationships/hyperlink" Target="https://drive.google.com/open?id=15ImTcqmqsMq8k4Yi5Oe73nW3csdBQ5uw" TargetMode="External"/><Relationship Id="rId19819" Type="http://schemas.openxmlformats.org/officeDocument/2006/relationships/hyperlink" Target="https://drive.google.com/open?id=19H_MQgH4XcKP-z_FnNRNgfJMY7DI-xoD" TargetMode="External"/><Relationship Id="rId19816" Type="http://schemas.openxmlformats.org/officeDocument/2006/relationships/hyperlink" Target="https://drive.google.com/open?id=15ImTcqmqsMq8k4Yi5Oe73nW3csdBQ5uw" TargetMode="External"/><Relationship Id="rId19817" Type="http://schemas.openxmlformats.org/officeDocument/2006/relationships/hyperlink" Target="https://drive.google.com/open?id=1Iffhfxu8-vwmeuK9hGHBjWFqghiL3pPY" TargetMode="External"/><Relationship Id="rId19814" Type="http://schemas.openxmlformats.org/officeDocument/2006/relationships/hyperlink" Target="https://drive.google.com/open?id=15ImTcqmqsMq8k4Yi5Oe73nW3csdBQ5uw" TargetMode="External"/><Relationship Id="rId19815" Type="http://schemas.openxmlformats.org/officeDocument/2006/relationships/hyperlink" Target="https://drive.google.com/open?id=1dKc3pGqogqWWbUE76focZlQaxci5HVV3" TargetMode="External"/><Relationship Id="rId19812" Type="http://schemas.openxmlformats.org/officeDocument/2006/relationships/hyperlink" Target="https://drive.google.com/open?id=15ImTcqmqsMq8k4Yi5Oe73nW3csdBQ5uw" TargetMode="External"/><Relationship Id="rId19813" Type="http://schemas.openxmlformats.org/officeDocument/2006/relationships/hyperlink" Target="https://drive.google.com/open?id=1zEyShQ7SqqRtExhHjLtn1d_rrKsOL5Fk" TargetMode="External"/><Relationship Id="rId19810" Type="http://schemas.openxmlformats.org/officeDocument/2006/relationships/hyperlink" Target="https://drive.google.com/open?id=15ImTcqmqsMq8k4Yi5Oe73nW3csdBQ5uw" TargetMode="External"/><Relationship Id="rId19811" Type="http://schemas.openxmlformats.org/officeDocument/2006/relationships/hyperlink" Target="https://drive.google.com/open?id=1-ZkXFMX8JffjMhIJd98egDmteYYN3cMt" TargetMode="External"/><Relationship Id="rId18541" Type="http://schemas.openxmlformats.org/officeDocument/2006/relationships/hyperlink" Target="https://drive.google.com/open?id=11XsixsH5uIl39AhtFs7lzXtJKQsxgzUt" TargetMode="External"/><Relationship Id="rId19872" Type="http://schemas.openxmlformats.org/officeDocument/2006/relationships/hyperlink" Target="https://drive.google.com/open?id=15ImTcqmqsMq8k4Yi5Oe73nW3csdBQ5uw" TargetMode="External"/><Relationship Id="rId20861" Type="http://schemas.openxmlformats.org/officeDocument/2006/relationships/hyperlink" Target="https://drive.google.com/open?id=1h8i-kUt4Ybt4uCauLclh7kaOAQEqiHSU" TargetMode="External"/><Relationship Id="rId18542" Type="http://schemas.openxmlformats.org/officeDocument/2006/relationships/hyperlink" Target="https://drive.google.com/open?id=10JmKtg6Z2GmtqAUt8bS9Z-b473JdVGEc" TargetMode="External"/><Relationship Id="rId19873" Type="http://schemas.openxmlformats.org/officeDocument/2006/relationships/hyperlink" Target="https://drive.google.com/open?id=1gNZCaGuWNNqHwgYRj3SmCVYdlXjlyWTa" TargetMode="External"/><Relationship Id="rId20862" Type="http://schemas.openxmlformats.org/officeDocument/2006/relationships/hyperlink" Target="https://drive.google.com/open?id=1F8JDmTya5yoPmrlOYt72jTKaPrdyzpWS" TargetMode="External"/><Relationship Id="rId17211" Type="http://schemas.openxmlformats.org/officeDocument/2006/relationships/hyperlink" Target="https://drive.google.com/open?id=15A23GOcW2Ndks8PY9w-na4FVZEzkEz9j" TargetMode="External"/><Relationship Id="rId19870" Type="http://schemas.openxmlformats.org/officeDocument/2006/relationships/hyperlink" Target="https://drive.google.com/open?id=15ImTcqmqsMq8k4Yi5Oe73nW3csdBQ5uw" TargetMode="External"/><Relationship Id="rId20863" Type="http://schemas.openxmlformats.org/officeDocument/2006/relationships/hyperlink" Target="https://drive.google.com/open?id=1VDSFRpgvwY9xIlAyS_E87foBGuhr0Z1o" TargetMode="External"/><Relationship Id="rId17210" Type="http://schemas.openxmlformats.org/officeDocument/2006/relationships/hyperlink" Target="https://drive.google.com/open?id=1phzliiHj0Hx5FDD-nS3qav3_gwJjzLth" TargetMode="External"/><Relationship Id="rId18540" Type="http://schemas.openxmlformats.org/officeDocument/2006/relationships/hyperlink" Target="https://drive.google.com/open?id=10JmKtg6Z2GmtqAUt8bS9Z-b473JdVGEc" TargetMode="External"/><Relationship Id="rId19871" Type="http://schemas.openxmlformats.org/officeDocument/2006/relationships/hyperlink" Target="https://drive.google.com/open?id=1VMySq07XMOgjvlwHDxu-dxI919FGNKkO" TargetMode="External"/><Relationship Id="rId20864" Type="http://schemas.openxmlformats.org/officeDocument/2006/relationships/hyperlink" Target="https://drive.google.com/open?id=1F8JDmTya5yoPmrlOYt72jTKaPrdyzpWS" TargetMode="External"/><Relationship Id="rId20865" Type="http://schemas.openxmlformats.org/officeDocument/2006/relationships/hyperlink" Target="https://drive.google.com/open?id=1Bn07JY0tkt90cvTNtGi3kS1SG5xnvo5S" TargetMode="External"/><Relationship Id="rId20866" Type="http://schemas.openxmlformats.org/officeDocument/2006/relationships/hyperlink" Target="https://drive.google.com/open?id=1F8JDmTya5yoPmrlOYt72jTKaPrdyzpWS" TargetMode="External"/><Relationship Id="rId20867" Type="http://schemas.openxmlformats.org/officeDocument/2006/relationships/hyperlink" Target="https://drive.google.com/open?id=1FLE4Y9gf50CRnNLc9MIz6apfRqr660Fx" TargetMode="External"/><Relationship Id="rId20868" Type="http://schemas.openxmlformats.org/officeDocument/2006/relationships/hyperlink" Target="https://drive.google.com/open?id=1F8JDmTya5yoPmrlOYt72jTKaPrdyzpWS" TargetMode="External"/><Relationship Id="rId20860" Type="http://schemas.openxmlformats.org/officeDocument/2006/relationships/hyperlink" Target="https://drive.google.com/open?id=1F8JDmTya5yoPmrlOYt72jTKaPrdyzpWS" TargetMode="External"/><Relationship Id="rId17209" Type="http://schemas.openxmlformats.org/officeDocument/2006/relationships/hyperlink" Target="https://drive.google.com/open?id=1Wau5F-S5Rg6DKb_TnmCWswqBa3NzblBd" TargetMode="External"/><Relationship Id="rId17206" Type="http://schemas.openxmlformats.org/officeDocument/2006/relationships/hyperlink" Target="https://drive.google.com/open?id=1phzliiHj0Hx5FDD-nS3qav3_gwJjzLth" TargetMode="External"/><Relationship Id="rId18538" Type="http://schemas.openxmlformats.org/officeDocument/2006/relationships/hyperlink" Target="https://drive.google.com/open?id=10JmKtg6Z2GmtqAUt8bS9Z-b473JdVGEc" TargetMode="External"/><Relationship Id="rId19869" Type="http://schemas.openxmlformats.org/officeDocument/2006/relationships/hyperlink" Target="https://drive.google.com/open?id=1J5ytTHjq2YwgZGyGY7PlPUClnEIL6ZFM" TargetMode="External"/><Relationship Id="rId20869" Type="http://schemas.openxmlformats.org/officeDocument/2006/relationships/hyperlink" Target="https://drive.google.com/open?id=1t7xjJVvRy8nPvPn9TUL5NTDu1lI2PhOV" TargetMode="External"/><Relationship Id="rId17205" Type="http://schemas.openxmlformats.org/officeDocument/2006/relationships/hyperlink" Target="https://drive.google.com/open?id=1XpxNZq0kig31t8hc7tyhI8Dyl5gilvKs" TargetMode="External"/><Relationship Id="rId18539" Type="http://schemas.openxmlformats.org/officeDocument/2006/relationships/hyperlink" Target="https://drive.google.com/open?id=1iEe1DYYslsPpzey6XaWxhx-zULu1DxLa" TargetMode="External"/><Relationship Id="rId17208" Type="http://schemas.openxmlformats.org/officeDocument/2006/relationships/hyperlink" Target="https://drive.google.com/open?id=1phzliiHj0Hx5FDD-nS3qav3_gwJjzLth" TargetMode="External"/><Relationship Id="rId18536" Type="http://schemas.openxmlformats.org/officeDocument/2006/relationships/hyperlink" Target="https://drive.google.com/open?id=10JmKtg6Z2GmtqAUt8bS9Z-b473JdVGEc" TargetMode="External"/><Relationship Id="rId19867" Type="http://schemas.openxmlformats.org/officeDocument/2006/relationships/hyperlink" Target="https://drive.google.com/open?id=1eyfPtn0W-Brj3IfxQIbGLFb9JdjbxJ4-" TargetMode="External"/><Relationship Id="rId17207" Type="http://schemas.openxmlformats.org/officeDocument/2006/relationships/hyperlink" Target="https://drive.google.com/open?id=1jlZEWTeq7ZXhtfjbs-T7RlLRnf0ZY0a1" TargetMode="External"/><Relationship Id="rId18537" Type="http://schemas.openxmlformats.org/officeDocument/2006/relationships/hyperlink" Target="https://drive.google.com/open?id=1ggiP_31ig3kD9hGAs9tE3jn5RLIE3wyh" TargetMode="External"/><Relationship Id="rId19868" Type="http://schemas.openxmlformats.org/officeDocument/2006/relationships/hyperlink" Target="https://drive.google.com/open?id=15ImTcqmqsMq8k4Yi5Oe73nW3csdBQ5uw" TargetMode="External"/><Relationship Id="rId17202" Type="http://schemas.openxmlformats.org/officeDocument/2006/relationships/hyperlink" Target="https://drive.google.com/open?id=1phzliiHj0Hx5FDD-nS3qav3_gwJjzLth" TargetMode="External"/><Relationship Id="rId18534" Type="http://schemas.openxmlformats.org/officeDocument/2006/relationships/hyperlink" Target="https://drive.google.com/open?id=10JmKtg6Z2GmtqAUt8bS9Z-b473JdVGEc" TargetMode="External"/><Relationship Id="rId19865" Type="http://schemas.openxmlformats.org/officeDocument/2006/relationships/hyperlink" Target="https://drive.google.com/open?id=1CDBY_btFEgmo37r2_YU0OlRKrl1cDZel" TargetMode="External"/><Relationship Id="rId17201" Type="http://schemas.openxmlformats.org/officeDocument/2006/relationships/hyperlink" Target="https://drive.google.com/open?id=1R1fR1DG_hkKk4YB_SNMpzYlupvPmlpEB" TargetMode="External"/><Relationship Id="rId18535" Type="http://schemas.openxmlformats.org/officeDocument/2006/relationships/hyperlink" Target="https://drive.google.com/open?id=1gcrKvrCIOYmooqsHK5IZ6-gmPQSGroLv" TargetMode="External"/><Relationship Id="rId19866" Type="http://schemas.openxmlformats.org/officeDocument/2006/relationships/hyperlink" Target="https://drive.google.com/open?id=15ImTcqmqsMq8k4Yi5Oe73nW3csdBQ5uw" TargetMode="External"/><Relationship Id="rId17204" Type="http://schemas.openxmlformats.org/officeDocument/2006/relationships/hyperlink" Target="https://drive.google.com/open?id=1phzliiHj0Hx5FDD-nS3qav3_gwJjzLth" TargetMode="External"/><Relationship Id="rId18532" Type="http://schemas.openxmlformats.org/officeDocument/2006/relationships/hyperlink" Target="https://drive.google.com/open?id=10JmKtg6Z2GmtqAUt8bS9Z-b473JdVGEc" TargetMode="External"/><Relationship Id="rId19863" Type="http://schemas.openxmlformats.org/officeDocument/2006/relationships/hyperlink" Target="https://drive.google.com/open?id=1ze6N1TkSUOGHu6PjrezD8MeGz95x3iuA" TargetMode="External"/><Relationship Id="rId17203" Type="http://schemas.openxmlformats.org/officeDocument/2006/relationships/hyperlink" Target="https://drive.google.com/open?id=12bHFFHQy9RPgiERysncropZDkzcHb_uC" TargetMode="External"/><Relationship Id="rId18533" Type="http://schemas.openxmlformats.org/officeDocument/2006/relationships/hyperlink" Target="https://drive.google.com/open?id=13Y8hfOPDmoYzjJl5rlbZosKRF3Kv4G5C" TargetMode="External"/><Relationship Id="rId19864" Type="http://schemas.openxmlformats.org/officeDocument/2006/relationships/hyperlink" Target="https://drive.google.com/open?id=15ImTcqmqsMq8k4Yi5Oe73nW3csdBQ5uw" TargetMode="External"/><Relationship Id="rId17220" Type="http://schemas.openxmlformats.org/officeDocument/2006/relationships/hyperlink" Target="https://drive.google.com/open?id=1phzliiHj0Hx5FDD-nS3qav3_gwJjzLth" TargetMode="External"/><Relationship Id="rId18552" Type="http://schemas.openxmlformats.org/officeDocument/2006/relationships/hyperlink" Target="https://drive.google.com/open?id=10JmKtg6Z2GmtqAUt8bS9Z-b473JdVGEc" TargetMode="External"/><Relationship Id="rId19883" Type="http://schemas.openxmlformats.org/officeDocument/2006/relationships/hyperlink" Target="https://drive.google.com/open?id=1lnm6cxXP-lu6uQEGtKhZc74WsM0VZ0aV" TargetMode="External"/><Relationship Id="rId20850" Type="http://schemas.openxmlformats.org/officeDocument/2006/relationships/hyperlink" Target="https://drive.google.com/open?id=1Wjzskg0-b1NnT2xWHX_RQO--KPGRrWsj" TargetMode="External"/><Relationship Id="rId18553" Type="http://schemas.openxmlformats.org/officeDocument/2006/relationships/hyperlink" Target="https://drive.google.com/open?id=1EKbRIqDxS_iRMvYH-OHXIDzET2IRQX8C" TargetMode="External"/><Relationship Id="rId19884" Type="http://schemas.openxmlformats.org/officeDocument/2006/relationships/hyperlink" Target="https://drive.google.com/open?id=15ImTcqmqsMq8k4Yi5Oe73nW3csdBQ5uw" TargetMode="External"/><Relationship Id="rId20851" Type="http://schemas.openxmlformats.org/officeDocument/2006/relationships/hyperlink" Target="https://drive.google.com/open?id=1D9g1eYDg2Utrp527p16K5dw3zBsqqzD6" TargetMode="External"/><Relationship Id="rId17222" Type="http://schemas.openxmlformats.org/officeDocument/2006/relationships/hyperlink" Target="https://drive.google.com/open?id=1phzliiHj0Hx5FDD-nS3qav3_gwJjzLth" TargetMode="External"/><Relationship Id="rId18550" Type="http://schemas.openxmlformats.org/officeDocument/2006/relationships/hyperlink" Target="https://drive.google.com/open?id=10JmKtg6Z2GmtqAUt8bS9Z-b473JdVGEc" TargetMode="External"/><Relationship Id="rId19881" Type="http://schemas.openxmlformats.org/officeDocument/2006/relationships/hyperlink" Target="https://drive.google.com/open?id=12J1pbq4ExiW3eAdzD5BgzqzYr0CNpGzq" TargetMode="External"/><Relationship Id="rId20852" Type="http://schemas.openxmlformats.org/officeDocument/2006/relationships/hyperlink" Target="https://drive.google.com/open?id=1F8JDmTya5yoPmrlOYt72jTKaPrdyzpWS" TargetMode="External"/><Relationship Id="rId17221" Type="http://schemas.openxmlformats.org/officeDocument/2006/relationships/hyperlink" Target="https://drive.google.com/open?id=1LiS0wmMcROmLliMgNUxCWA-bqMYwMGwl" TargetMode="External"/><Relationship Id="rId18551" Type="http://schemas.openxmlformats.org/officeDocument/2006/relationships/hyperlink" Target="https://drive.google.com/open?id=131Sl51shzHDv2cmeI6ziEk9tUKwxilJa" TargetMode="External"/><Relationship Id="rId19882" Type="http://schemas.openxmlformats.org/officeDocument/2006/relationships/hyperlink" Target="https://drive.google.com/open?id=15ImTcqmqsMq8k4Yi5Oe73nW3csdBQ5uw" TargetMode="External"/><Relationship Id="rId20853" Type="http://schemas.openxmlformats.org/officeDocument/2006/relationships/hyperlink" Target="https://drive.google.com/open?id=1xeEnk94n9YedRRACOVGpvAgfdhHQ_EzE" TargetMode="External"/><Relationship Id="rId20854" Type="http://schemas.openxmlformats.org/officeDocument/2006/relationships/hyperlink" Target="https://drive.google.com/open?id=1F8JDmTya5yoPmrlOYt72jTKaPrdyzpWS" TargetMode="External"/><Relationship Id="rId19880" Type="http://schemas.openxmlformats.org/officeDocument/2006/relationships/hyperlink" Target="https://drive.google.com/open?id=15ImTcqmqsMq8k4Yi5Oe73nW3csdBQ5uw" TargetMode="External"/><Relationship Id="rId20855" Type="http://schemas.openxmlformats.org/officeDocument/2006/relationships/hyperlink" Target="https://drive.google.com/open?id=1U_ojBFfpDF_qWRtBJY9mmmweUdJHDkER" TargetMode="External"/><Relationship Id="rId20856" Type="http://schemas.openxmlformats.org/officeDocument/2006/relationships/hyperlink" Target="https://drive.google.com/open?id=1F8JDmTya5yoPmrlOYt72jTKaPrdyzpWS" TargetMode="External"/><Relationship Id="rId20857" Type="http://schemas.openxmlformats.org/officeDocument/2006/relationships/hyperlink" Target="https://drive.google.com/open?id=1Nk5OqzLa24UdIXirX960TCFcA0lpnjbt" TargetMode="External"/><Relationship Id="rId17217" Type="http://schemas.openxmlformats.org/officeDocument/2006/relationships/hyperlink" Target="https://drive.google.com/open?id=1syKg6MDxnyfU_y-cU0hQfq3XGnJPLLd2" TargetMode="External"/><Relationship Id="rId18549" Type="http://schemas.openxmlformats.org/officeDocument/2006/relationships/hyperlink" Target="https://drive.google.com/open?id=1-h7BYQU4UwiGW3TXy_lq3du2THjDoQ_e" TargetMode="External"/><Relationship Id="rId20858" Type="http://schemas.openxmlformats.org/officeDocument/2006/relationships/hyperlink" Target="https://drive.google.com/open?id=1F8JDmTya5yoPmrlOYt72jTKaPrdyzpWS" TargetMode="External"/><Relationship Id="rId17216" Type="http://schemas.openxmlformats.org/officeDocument/2006/relationships/hyperlink" Target="https://drive.google.com/open?id=1phzliiHj0Hx5FDD-nS3qav3_gwJjzLth" TargetMode="External"/><Relationship Id="rId20859" Type="http://schemas.openxmlformats.org/officeDocument/2006/relationships/hyperlink" Target="https://drive.google.com/open?id=1bSWcQfNaQl6NPpHULf9PysR6duOH4tbj" TargetMode="External"/><Relationship Id="rId17219" Type="http://schemas.openxmlformats.org/officeDocument/2006/relationships/hyperlink" Target="https://drive.google.com/open?id=1vL7XCDhD9TVOocziuWba0xFycUOjBPsV" TargetMode="External"/><Relationship Id="rId18547" Type="http://schemas.openxmlformats.org/officeDocument/2006/relationships/hyperlink" Target="https://drive.google.com/open?id=1cAbT5U2hDFtik25fEX45kyFLVS2idbyo" TargetMode="External"/><Relationship Id="rId19878" Type="http://schemas.openxmlformats.org/officeDocument/2006/relationships/hyperlink" Target="https://drive.google.com/open?id=15ImTcqmqsMq8k4Yi5Oe73nW3csdBQ5uw" TargetMode="External"/><Relationship Id="rId17218" Type="http://schemas.openxmlformats.org/officeDocument/2006/relationships/hyperlink" Target="https://drive.google.com/open?id=1phzliiHj0Hx5FDD-nS3qav3_gwJjzLth" TargetMode="External"/><Relationship Id="rId18548" Type="http://schemas.openxmlformats.org/officeDocument/2006/relationships/hyperlink" Target="https://drive.google.com/open?id=10JmKtg6Z2GmtqAUt8bS9Z-b473JdVGEc" TargetMode="External"/><Relationship Id="rId19879" Type="http://schemas.openxmlformats.org/officeDocument/2006/relationships/hyperlink" Target="https://drive.google.com/open?id=1Qy5qDeen5dsJ3L3OmAAbpCamcsOluIz_" TargetMode="External"/><Relationship Id="rId17213" Type="http://schemas.openxmlformats.org/officeDocument/2006/relationships/hyperlink" Target="https://drive.google.com/open?id=1NgVrJcV8IzAHCQbsOpSBsJk31uioX7lT" TargetMode="External"/><Relationship Id="rId18545" Type="http://schemas.openxmlformats.org/officeDocument/2006/relationships/hyperlink" Target="https://drive.google.com/open?id=1ozrI15X4wyONJZpbCWP4yWgHZYsiBtW4" TargetMode="External"/><Relationship Id="rId19876" Type="http://schemas.openxmlformats.org/officeDocument/2006/relationships/hyperlink" Target="https://drive.google.com/open?id=15ImTcqmqsMq8k4Yi5Oe73nW3csdBQ5uw" TargetMode="External"/><Relationship Id="rId17212" Type="http://schemas.openxmlformats.org/officeDocument/2006/relationships/hyperlink" Target="https://drive.google.com/open?id=1phzliiHj0Hx5FDD-nS3qav3_gwJjzLth" TargetMode="External"/><Relationship Id="rId18546" Type="http://schemas.openxmlformats.org/officeDocument/2006/relationships/hyperlink" Target="https://drive.google.com/open?id=10JmKtg6Z2GmtqAUt8bS9Z-b473JdVGEc" TargetMode="External"/><Relationship Id="rId19877" Type="http://schemas.openxmlformats.org/officeDocument/2006/relationships/hyperlink" Target="https://drive.google.com/open?id=1Fyu89YC2v_EXMksVAuOd9dx37ys8tENq" TargetMode="External"/><Relationship Id="rId17215" Type="http://schemas.openxmlformats.org/officeDocument/2006/relationships/hyperlink" Target="https://drive.google.com/open?id=1v2Sjiprai2ZLbz0oGJdWV0QY4TPLFFpk" TargetMode="External"/><Relationship Id="rId18543" Type="http://schemas.openxmlformats.org/officeDocument/2006/relationships/hyperlink" Target="https://drive.google.com/open?id=166DFw5WcfUk9LymYtbKOu1RnJPjQRz4x" TargetMode="External"/><Relationship Id="rId19874" Type="http://schemas.openxmlformats.org/officeDocument/2006/relationships/hyperlink" Target="https://drive.google.com/open?id=15ImTcqmqsMq8k4Yi5Oe73nW3csdBQ5uw" TargetMode="External"/><Relationship Id="rId17214" Type="http://schemas.openxmlformats.org/officeDocument/2006/relationships/hyperlink" Target="https://drive.google.com/open?id=1phzliiHj0Hx5FDD-nS3qav3_gwJjzLth" TargetMode="External"/><Relationship Id="rId18544" Type="http://schemas.openxmlformats.org/officeDocument/2006/relationships/hyperlink" Target="https://drive.google.com/open?id=10JmKtg6Z2GmtqAUt8bS9Z-b473JdVGEc" TargetMode="External"/><Relationship Id="rId19875" Type="http://schemas.openxmlformats.org/officeDocument/2006/relationships/hyperlink" Target="https://drive.google.com/open?id=1OBESZxDq000DTHwwxy8oH2CcSKjdbeTP" TargetMode="External"/><Relationship Id="rId19850" Type="http://schemas.openxmlformats.org/officeDocument/2006/relationships/hyperlink" Target="https://drive.google.com/open?id=15ImTcqmqsMq8k4Yi5Oe73nW3csdBQ5uw" TargetMode="External"/><Relationship Id="rId18520" Type="http://schemas.openxmlformats.org/officeDocument/2006/relationships/hyperlink" Target="https://drive.google.com/open?id=132ZBwVyILZKbeNFIKzAQvvUb0kPF2CAU" TargetMode="External"/><Relationship Id="rId19851" Type="http://schemas.openxmlformats.org/officeDocument/2006/relationships/hyperlink" Target="https://drive.google.com/open?id=1djaUY93XHa-WZa8Thj_iNimgZo-H5l_t" TargetMode="External"/><Relationship Id="rId20840" Type="http://schemas.openxmlformats.org/officeDocument/2006/relationships/hyperlink" Target="https://drive.google.com/open?id=1aO3fMDLFdZBKQKol1jWrrgZCljU2EZN7" TargetMode="External"/><Relationship Id="rId20841" Type="http://schemas.openxmlformats.org/officeDocument/2006/relationships/hyperlink" Target="https://drive.google.com/open?id=1TALymaLV0qIFi7VOafNuGlvgYJzmYA4Y" TargetMode="External"/><Relationship Id="rId20842" Type="http://schemas.openxmlformats.org/officeDocument/2006/relationships/hyperlink" Target="https://drive.google.com/open?id=1aO3fMDLFdZBKQKol1jWrrgZCljU2EZN7" TargetMode="External"/><Relationship Id="rId20843" Type="http://schemas.openxmlformats.org/officeDocument/2006/relationships/hyperlink" Target="https://drive.google.com/open?id=1eVanOnhjjwwhMvpYk82bq6DX9ITOnBoc" TargetMode="External"/><Relationship Id="rId20844" Type="http://schemas.openxmlformats.org/officeDocument/2006/relationships/hyperlink" Target="https://drive.google.com/open?id=1aO3fMDLFdZBKQKol1jWrrgZCljU2EZN7" TargetMode="External"/><Relationship Id="rId20845" Type="http://schemas.openxmlformats.org/officeDocument/2006/relationships/hyperlink" Target="https://drive.google.com/open?id=1MRqcPntES_8ihM6-5-8a5IUj__T9eXaN" TargetMode="External"/><Relationship Id="rId20846" Type="http://schemas.openxmlformats.org/officeDocument/2006/relationships/hyperlink" Target="https://drive.google.com/open?id=1Wjzskg0-b1NnT2xWHX_RQO--KPGRrWsj" TargetMode="External"/><Relationship Id="rId18518" Type="http://schemas.openxmlformats.org/officeDocument/2006/relationships/hyperlink" Target="https://drive.google.com/open?id=132ZBwVyILZKbeNFIKzAQvvUb0kPF2CAU" TargetMode="External"/><Relationship Id="rId19849" Type="http://schemas.openxmlformats.org/officeDocument/2006/relationships/hyperlink" Target="https://drive.google.com/open?id=1aRC3MmRBNLHeoJxgDQRfD-z7ERQ5jI-A" TargetMode="External"/><Relationship Id="rId18519" Type="http://schemas.openxmlformats.org/officeDocument/2006/relationships/hyperlink" Target="https://drive.google.com/open?id=1nVrAgseV78yQBjQIOc_QJTVyEVcAk0lI" TargetMode="External"/><Relationship Id="rId18516" Type="http://schemas.openxmlformats.org/officeDocument/2006/relationships/hyperlink" Target="https://drive.google.com/open?id=132ZBwVyILZKbeNFIKzAQvvUb0kPF2CAU" TargetMode="External"/><Relationship Id="rId19847" Type="http://schemas.openxmlformats.org/officeDocument/2006/relationships/hyperlink" Target="https://drive.google.com/open?id=1Syv9XrHfWLAXc3j2X5cynCBMoi6rzppz" TargetMode="External"/><Relationship Id="rId20847" Type="http://schemas.openxmlformats.org/officeDocument/2006/relationships/hyperlink" Target="https://drive.google.com/open?id=17dgfK-rMLxa-D3HG3ulMsKP-RzUz7qsh" TargetMode="External"/><Relationship Id="rId18517" Type="http://schemas.openxmlformats.org/officeDocument/2006/relationships/hyperlink" Target="https://drive.google.com/open?id=1_7Fqx9IAhCaOVJcuxRQ0Srn-PG8uGXyP" TargetMode="External"/><Relationship Id="rId19848" Type="http://schemas.openxmlformats.org/officeDocument/2006/relationships/hyperlink" Target="https://drive.google.com/open?id=15ImTcqmqsMq8k4Yi5Oe73nW3csdBQ5uw" TargetMode="External"/><Relationship Id="rId20848" Type="http://schemas.openxmlformats.org/officeDocument/2006/relationships/hyperlink" Target="https://drive.google.com/open?id=1Wjzskg0-b1NnT2xWHX_RQO--KPGRrWsj" TargetMode="External"/><Relationship Id="rId18514" Type="http://schemas.openxmlformats.org/officeDocument/2006/relationships/hyperlink" Target="https://drive.google.com/open?id=132ZBwVyILZKbeNFIKzAQvvUb0kPF2CAU" TargetMode="External"/><Relationship Id="rId19845" Type="http://schemas.openxmlformats.org/officeDocument/2006/relationships/hyperlink" Target="https://drive.google.com/open?id=17IxdOcxgOXgzzHYqDRd4idl8ePv7moEN" TargetMode="External"/><Relationship Id="rId20849" Type="http://schemas.openxmlformats.org/officeDocument/2006/relationships/hyperlink" Target="https://drive.google.com/open?id=11TRm7jJtHsBrUu7dypE3rut0Ock83voM" TargetMode="External"/><Relationship Id="rId18515" Type="http://schemas.openxmlformats.org/officeDocument/2006/relationships/hyperlink" Target="https://drive.google.com/open?id=1hHnve5v2NZRmGCC4z30NEuJN07Go-mSb" TargetMode="External"/><Relationship Id="rId19846" Type="http://schemas.openxmlformats.org/officeDocument/2006/relationships/hyperlink" Target="https://drive.google.com/open?id=15ImTcqmqsMq8k4Yi5Oe73nW3csdBQ5uw" TargetMode="External"/><Relationship Id="rId18512" Type="http://schemas.openxmlformats.org/officeDocument/2006/relationships/hyperlink" Target="https://drive.google.com/open?id=132ZBwVyILZKbeNFIKzAQvvUb0kPF2CAU" TargetMode="External"/><Relationship Id="rId19843" Type="http://schemas.openxmlformats.org/officeDocument/2006/relationships/hyperlink" Target="https://drive.google.com/open?id=1jm9uaiCCvd9eZ98KQ9HOBpU3oi9DP9aW" TargetMode="External"/><Relationship Id="rId18513" Type="http://schemas.openxmlformats.org/officeDocument/2006/relationships/hyperlink" Target="https://drive.google.com/open?id=1CBHxBlCuau7k4dX38QB-fhRfjEihJR-k" TargetMode="External"/><Relationship Id="rId19844" Type="http://schemas.openxmlformats.org/officeDocument/2006/relationships/hyperlink" Target="https://drive.google.com/open?id=15ImTcqmqsMq8k4Yi5Oe73nW3csdBQ5uw" TargetMode="External"/><Relationship Id="rId18510" Type="http://schemas.openxmlformats.org/officeDocument/2006/relationships/hyperlink" Target="https://drive.google.com/open?id=132ZBwVyILZKbeNFIKzAQvvUb0kPF2CAU" TargetMode="External"/><Relationship Id="rId19841" Type="http://schemas.openxmlformats.org/officeDocument/2006/relationships/hyperlink" Target="https://drive.google.com/open?id=1Z9pUoeukZOAGQkwUPAgT5MD6YCZrh7iX" TargetMode="External"/><Relationship Id="rId18511" Type="http://schemas.openxmlformats.org/officeDocument/2006/relationships/hyperlink" Target="https://drive.google.com/open?id=1HiznQeE6RaRZz3z5M5HeiNJSNgQwjIzr" TargetMode="External"/><Relationship Id="rId19842" Type="http://schemas.openxmlformats.org/officeDocument/2006/relationships/hyperlink" Target="https://drive.google.com/open?id=15ImTcqmqsMq8k4Yi5Oe73nW3csdBQ5uw" TargetMode="External"/><Relationship Id="rId18530" Type="http://schemas.openxmlformats.org/officeDocument/2006/relationships/hyperlink" Target="https://drive.google.com/open?id=10JmKtg6Z2GmtqAUt8bS9Z-b473JdVGEc" TargetMode="External"/><Relationship Id="rId19861" Type="http://schemas.openxmlformats.org/officeDocument/2006/relationships/hyperlink" Target="https://drive.google.com/open?id=17bgsrKqUVdjzE716OjsvoxD4QDnbTG5t" TargetMode="External"/><Relationship Id="rId18531" Type="http://schemas.openxmlformats.org/officeDocument/2006/relationships/hyperlink" Target="https://drive.google.com/open?id=18tb0vy44qz11R4JG5AS9wVwpuSjd_WEF" TargetMode="External"/><Relationship Id="rId19862" Type="http://schemas.openxmlformats.org/officeDocument/2006/relationships/hyperlink" Target="https://drive.google.com/open?id=15ImTcqmqsMq8k4Yi5Oe73nW3csdBQ5uw" TargetMode="External"/><Relationship Id="rId17200" Type="http://schemas.openxmlformats.org/officeDocument/2006/relationships/hyperlink" Target="https://drive.google.com/open?id=1phzliiHj0Hx5FDD-nS3qav3_gwJjzLth" TargetMode="External"/><Relationship Id="rId20830" Type="http://schemas.openxmlformats.org/officeDocument/2006/relationships/hyperlink" Target="https://drive.google.com/open?id=1c-6Rge8juBz8RRMyME8_P8uRPOpf6H2V" TargetMode="External"/><Relationship Id="rId19860" Type="http://schemas.openxmlformats.org/officeDocument/2006/relationships/hyperlink" Target="https://drive.google.com/open?id=15ImTcqmqsMq8k4Yi5Oe73nW3csdBQ5uw" TargetMode="External"/><Relationship Id="rId20831" Type="http://schemas.openxmlformats.org/officeDocument/2006/relationships/hyperlink" Target="https://drive.google.com/open?id=1FgO0StXoHefU3wLnHIaQUD-8UwvMGiZk" TargetMode="External"/><Relationship Id="rId20832" Type="http://schemas.openxmlformats.org/officeDocument/2006/relationships/hyperlink" Target="https://drive.google.com/open?id=1c-6Rge8juBz8RRMyME8_P8uRPOpf6H2V" TargetMode="External"/><Relationship Id="rId20833" Type="http://schemas.openxmlformats.org/officeDocument/2006/relationships/hyperlink" Target="https://drive.google.com/open?id=1PV314k3bs1G-UOazqzUEW7P9c-pidGQP" TargetMode="External"/><Relationship Id="rId20834" Type="http://schemas.openxmlformats.org/officeDocument/2006/relationships/hyperlink" Target="https://drive.google.com/open?id=1c-6Rge8juBz8RRMyME8_P8uRPOpf6H2V" TargetMode="External"/><Relationship Id="rId20835" Type="http://schemas.openxmlformats.org/officeDocument/2006/relationships/hyperlink" Target="https://drive.google.com/open?id=1EmeugJpo_GTjHMwQ_bt6P24Ke59_dCNq" TargetMode="External"/><Relationship Id="rId18529" Type="http://schemas.openxmlformats.org/officeDocument/2006/relationships/hyperlink" Target="https://drive.google.com/open?id=1blQ6xD4IoDB5O4fcBWHtgncCHtVcKvPA" TargetMode="External"/><Relationship Id="rId18527" Type="http://schemas.openxmlformats.org/officeDocument/2006/relationships/hyperlink" Target="https://drive.google.com/open?id=1-EFnDiXY0m0ntXld0lD0kAQWew3mR8BW" TargetMode="External"/><Relationship Id="rId19858" Type="http://schemas.openxmlformats.org/officeDocument/2006/relationships/hyperlink" Target="https://drive.google.com/open?id=15ImTcqmqsMq8k4Yi5Oe73nW3csdBQ5uw" TargetMode="External"/><Relationship Id="rId20836" Type="http://schemas.openxmlformats.org/officeDocument/2006/relationships/hyperlink" Target="https://drive.google.com/open?id=1c-6Rge8juBz8RRMyME8_P8uRPOpf6H2V" TargetMode="External"/><Relationship Id="rId18528" Type="http://schemas.openxmlformats.org/officeDocument/2006/relationships/hyperlink" Target="https://drive.google.com/open?id=10JmKtg6Z2GmtqAUt8bS9Z-b473JdVGEc" TargetMode="External"/><Relationship Id="rId19859" Type="http://schemas.openxmlformats.org/officeDocument/2006/relationships/hyperlink" Target="https://drive.google.com/open?id=1F78tGIlFAMlNR7fX7z6XLAbNYh9dzKiX" TargetMode="External"/><Relationship Id="rId20837" Type="http://schemas.openxmlformats.org/officeDocument/2006/relationships/hyperlink" Target="https://drive.google.com/open?id=1vMXxd1FQLrasAi2jzHg9LN2N4JBqaClb" TargetMode="External"/><Relationship Id="rId18525" Type="http://schemas.openxmlformats.org/officeDocument/2006/relationships/hyperlink" Target="https://drive.google.com/open?id=1S217AVTmOOggvFdsL4J4YT7T0cvkc4Sg" TargetMode="External"/><Relationship Id="rId19856" Type="http://schemas.openxmlformats.org/officeDocument/2006/relationships/hyperlink" Target="https://drive.google.com/open?id=15ImTcqmqsMq8k4Yi5Oe73nW3csdBQ5uw" TargetMode="External"/><Relationship Id="rId20838" Type="http://schemas.openxmlformats.org/officeDocument/2006/relationships/hyperlink" Target="https://drive.google.com/open?id=1c-6Rge8juBz8RRMyME8_P8uRPOpf6H2V" TargetMode="External"/><Relationship Id="rId18526" Type="http://schemas.openxmlformats.org/officeDocument/2006/relationships/hyperlink" Target="https://drive.google.com/open?id=10JmKtg6Z2GmtqAUt8bS9Z-b473JdVGEc" TargetMode="External"/><Relationship Id="rId19857" Type="http://schemas.openxmlformats.org/officeDocument/2006/relationships/hyperlink" Target="https://drive.google.com/open?id=1n1lIpDPwdiMoF3fuhTT3UoMfpDb6I4mc" TargetMode="External"/><Relationship Id="rId20839" Type="http://schemas.openxmlformats.org/officeDocument/2006/relationships/hyperlink" Target="https://drive.google.com/open?id=17LdBTPe_jEg54gZk720yRKeY5n1VnhCj" TargetMode="External"/><Relationship Id="rId18523" Type="http://schemas.openxmlformats.org/officeDocument/2006/relationships/hyperlink" Target="https://drive.google.com/open?id=1W7gMcQqK4XQnn4pW_gxTzunY2rhUBcEt" TargetMode="External"/><Relationship Id="rId19854" Type="http://schemas.openxmlformats.org/officeDocument/2006/relationships/hyperlink" Target="https://drive.google.com/open?id=15ImTcqmqsMq8k4Yi5Oe73nW3csdBQ5uw" TargetMode="External"/><Relationship Id="rId18524" Type="http://schemas.openxmlformats.org/officeDocument/2006/relationships/hyperlink" Target="https://drive.google.com/open?id=132ZBwVyILZKbeNFIKzAQvvUb0kPF2CAU" TargetMode="External"/><Relationship Id="rId19855" Type="http://schemas.openxmlformats.org/officeDocument/2006/relationships/hyperlink" Target="https://drive.google.com/open?id=18vCRcNwYxenktZXCeBvNboD31NRvWoq8" TargetMode="External"/><Relationship Id="rId18521" Type="http://schemas.openxmlformats.org/officeDocument/2006/relationships/hyperlink" Target="https://drive.google.com/open?id=1IE61QayOhl_UWIbnyQSordUlqI0grUYM" TargetMode="External"/><Relationship Id="rId19852" Type="http://schemas.openxmlformats.org/officeDocument/2006/relationships/hyperlink" Target="https://drive.google.com/open?id=15ImTcqmqsMq8k4Yi5Oe73nW3csdBQ5uw" TargetMode="External"/><Relationship Id="rId18522" Type="http://schemas.openxmlformats.org/officeDocument/2006/relationships/hyperlink" Target="https://drive.google.com/open?id=132ZBwVyILZKbeNFIKzAQvvUb0kPF2CAU" TargetMode="External"/><Relationship Id="rId19853" Type="http://schemas.openxmlformats.org/officeDocument/2006/relationships/hyperlink" Target="https://drive.google.com/open?id=1bhvLDBTCAFoCbHbpHpE7pJHAtRfvJFUo" TargetMode="External"/><Relationship Id="rId2302" Type="http://schemas.openxmlformats.org/officeDocument/2006/relationships/hyperlink" Target="https://drive.google.com/open?id=1TorZsOW0aLm2ju4l1WHoY3Nk9nMvTw1w" TargetMode="External"/><Relationship Id="rId3634" Type="http://schemas.openxmlformats.org/officeDocument/2006/relationships/hyperlink" Target="https://drive.google.com/open?id=15MlQyhWmTltb1M4ecsupRfz8Hcr5gOif" TargetMode="External"/><Relationship Id="rId4965" Type="http://schemas.openxmlformats.org/officeDocument/2006/relationships/hyperlink" Target="https://drive.google.com/open?id=1vyqsTgYqWUIJPg6oxnetboZWJYybijv8" TargetMode="External"/><Relationship Id="rId2303" Type="http://schemas.openxmlformats.org/officeDocument/2006/relationships/hyperlink" Target="https://drive.google.com/open?id=1rjx_0jMkZjgozOJphwDyWQ9o2berH9Px" TargetMode="External"/><Relationship Id="rId3633" Type="http://schemas.openxmlformats.org/officeDocument/2006/relationships/hyperlink" Target="https://drive.google.com/open?id=1zr3dlOd74uGCxaxru2ZqEm2eHPN12zl_" TargetMode="External"/><Relationship Id="rId4964" Type="http://schemas.openxmlformats.org/officeDocument/2006/relationships/hyperlink" Target="https://drive.google.com/open?id=1D_8gBZuWZE5XPbkrCXDcHNOdJze9ukv2" TargetMode="External"/><Relationship Id="rId2304" Type="http://schemas.openxmlformats.org/officeDocument/2006/relationships/hyperlink" Target="https://drive.google.com/open?id=1TorZsOW0aLm2ju4l1WHoY3Nk9nMvTw1w" TargetMode="External"/><Relationship Id="rId3636" Type="http://schemas.openxmlformats.org/officeDocument/2006/relationships/hyperlink" Target="https://drive.google.com/open?id=15MlQyhWmTltb1M4ecsupRfz8Hcr5gOif" TargetMode="External"/><Relationship Id="rId4967" Type="http://schemas.openxmlformats.org/officeDocument/2006/relationships/hyperlink" Target="https://drive.google.com/open?id=1mbcmEmBeYgkLpI73bJcvJmLlgd0NWuF7" TargetMode="External"/><Relationship Id="rId2305" Type="http://schemas.openxmlformats.org/officeDocument/2006/relationships/hyperlink" Target="https://drive.google.com/open?id=1iGUu-rtj7CPdzMxL0rB-l7h2u8TGQ6fV" TargetMode="External"/><Relationship Id="rId3635" Type="http://schemas.openxmlformats.org/officeDocument/2006/relationships/hyperlink" Target="https://drive.google.com/open?id=1_oVsCbvr88FWOgT5GQerJwKuTaZTZ4YG" TargetMode="External"/><Relationship Id="rId4966" Type="http://schemas.openxmlformats.org/officeDocument/2006/relationships/hyperlink" Target="https://drive.google.com/open?id=1D_8gBZuWZE5XPbkrCXDcHNOdJze9ukv2" TargetMode="External"/><Relationship Id="rId2306" Type="http://schemas.openxmlformats.org/officeDocument/2006/relationships/hyperlink" Target="https://drive.google.com/open?id=1TorZsOW0aLm2ju4l1WHoY3Nk9nMvTw1w" TargetMode="External"/><Relationship Id="rId3638" Type="http://schemas.openxmlformats.org/officeDocument/2006/relationships/hyperlink" Target="https://drive.google.com/open?id=15MlQyhWmTltb1M4ecsupRfz8Hcr5gOif" TargetMode="External"/><Relationship Id="rId4969" Type="http://schemas.openxmlformats.org/officeDocument/2006/relationships/hyperlink" Target="https://drive.google.com/open?id=1XUqvXiwz02-_kla9fi81yO-njRmsBM6C" TargetMode="External"/><Relationship Id="rId2307" Type="http://schemas.openxmlformats.org/officeDocument/2006/relationships/hyperlink" Target="https://drive.google.com/open?id=1oNZqgYQjqnEA_HPTXuR_zEE10NvgwabP" TargetMode="External"/><Relationship Id="rId3637" Type="http://schemas.openxmlformats.org/officeDocument/2006/relationships/hyperlink" Target="https://drive.google.com/open?id=1UePSs3rYXQp7jNTJiIBSzh2YE8R56VeA" TargetMode="External"/><Relationship Id="rId4968" Type="http://schemas.openxmlformats.org/officeDocument/2006/relationships/hyperlink" Target="https://drive.google.com/open?id=1_lTKWtQsBrTYAyTvhFunb0KasLeI0eqK" TargetMode="External"/><Relationship Id="rId2308" Type="http://schemas.openxmlformats.org/officeDocument/2006/relationships/hyperlink" Target="https://drive.google.com/open?id=1TorZsOW0aLm2ju4l1WHoY3Nk9nMvTw1w" TargetMode="External"/><Relationship Id="rId2309" Type="http://schemas.openxmlformats.org/officeDocument/2006/relationships/hyperlink" Target="https://drive.google.com/open?id=10HWMB0XL6gLKwWfLnodpvpBB9GY8Rq0L" TargetMode="External"/><Relationship Id="rId3639" Type="http://schemas.openxmlformats.org/officeDocument/2006/relationships/hyperlink" Target="https://drive.google.com/open?id=1SVE6eYJxfdYQQ5YCnkLcQkuGqJQyp4ab" TargetMode="External"/><Relationship Id="rId3630" Type="http://schemas.openxmlformats.org/officeDocument/2006/relationships/hyperlink" Target="https://drive.google.com/open?id=15MlQyhWmTltb1M4ecsupRfz8Hcr5gOif" TargetMode="External"/><Relationship Id="rId4961" Type="http://schemas.openxmlformats.org/officeDocument/2006/relationships/hyperlink" Target="https://drive.google.com/open?id=14m_i9ext9S4MyriIYBXkiuNi7so_3Jhi" TargetMode="External"/><Relationship Id="rId4960" Type="http://schemas.openxmlformats.org/officeDocument/2006/relationships/hyperlink" Target="https://drive.google.com/open?id=1D_8gBZuWZE5XPbkrCXDcHNOdJze9ukv2" TargetMode="External"/><Relationship Id="rId2300" Type="http://schemas.openxmlformats.org/officeDocument/2006/relationships/hyperlink" Target="https://drive.google.com/open?id=1TorZsOW0aLm2ju4l1WHoY3Nk9nMvTw1w" TargetMode="External"/><Relationship Id="rId3632" Type="http://schemas.openxmlformats.org/officeDocument/2006/relationships/hyperlink" Target="https://drive.google.com/open?id=15MlQyhWmTltb1M4ecsupRfz8Hcr5gOif" TargetMode="External"/><Relationship Id="rId4963" Type="http://schemas.openxmlformats.org/officeDocument/2006/relationships/hyperlink" Target="https://drive.google.com/open?id=12ZnhG9XGGVHQOFjsfIlDIYofH9b6gI0f" TargetMode="External"/><Relationship Id="rId2301" Type="http://schemas.openxmlformats.org/officeDocument/2006/relationships/hyperlink" Target="https://drive.google.com/open?id=1QQJ1J1LfVDLXwoKNGGF1mNFjnOEpIVpb" TargetMode="External"/><Relationship Id="rId3631" Type="http://schemas.openxmlformats.org/officeDocument/2006/relationships/hyperlink" Target="https://drive.google.com/open?id=1JO9dD76wgk_KJIce0wN5zxGEs-lR2nQY" TargetMode="External"/><Relationship Id="rId4962" Type="http://schemas.openxmlformats.org/officeDocument/2006/relationships/hyperlink" Target="https://drive.google.com/open?id=1D_8gBZuWZE5XPbkrCXDcHNOdJze9ukv2" TargetMode="External"/><Relationship Id="rId3623" Type="http://schemas.openxmlformats.org/officeDocument/2006/relationships/hyperlink" Target="https://drive.google.com/open?id=1hixc_yzVqNygtzpKg-ZzN228HTIMm1P7" TargetMode="External"/><Relationship Id="rId4954" Type="http://schemas.openxmlformats.org/officeDocument/2006/relationships/hyperlink" Target="https://drive.google.com/open?id=1D_8gBZuWZE5XPbkrCXDcHNOdJze9ukv2" TargetMode="External"/><Relationship Id="rId3622" Type="http://schemas.openxmlformats.org/officeDocument/2006/relationships/hyperlink" Target="https://drive.google.com/open?id=15MlQyhWmTltb1M4ecsupRfz8Hcr5gOif" TargetMode="External"/><Relationship Id="rId4953" Type="http://schemas.openxmlformats.org/officeDocument/2006/relationships/hyperlink" Target="https://drive.google.com/open?id=1cytcTm8p5lbW6xRwhvXiFJhnirqnqihy" TargetMode="External"/><Relationship Id="rId3625" Type="http://schemas.openxmlformats.org/officeDocument/2006/relationships/hyperlink" Target="https://drive.google.com/open?id=1MIRr71UEDTrxrccsW5P-lSAuglJo4uSm" TargetMode="External"/><Relationship Id="rId4956" Type="http://schemas.openxmlformats.org/officeDocument/2006/relationships/hyperlink" Target="https://drive.google.com/open?id=1D_8gBZuWZE5XPbkrCXDcHNOdJze9ukv2" TargetMode="External"/><Relationship Id="rId3624" Type="http://schemas.openxmlformats.org/officeDocument/2006/relationships/hyperlink" Target="https://drive.google.com/open?id=15MlQyhWmTltb1M4ecsupRfz8Hcr5gOif" TargetMode="External"/><Relationship Id="rId4955" Type="http://schemas.openxmlformats.org/officeDocument/2006/relationships/hyperlink" Target="https://drive.google.com/open?id=1TYYLow8bs_rT-94yHgEu9Ft0WDkGrWTq" TargetMode="External"/><Relationship Id="rId3627" Type="http://schemas.openxmlformats.org/officeDocument/2006/relationships/hyperlink" Target="https://drive.google.com/open?id=1M6TdJo7nJ1Aw8WVuV1hYCBFv35TYA84t" TargetMode="External"/><Relationship Id="rId4958" Type="http://schemas.openxmlformats.org/officeDocument/2006/relationships/hyperlink" Target="https://drive.google.com/open?id=1D_8gBZuWZE5XPbkrCXDcHNOdJze9ukv2" TargetMode="External"/><Relationship Id="rId3626" Type="http://schemas.openxmlformats.org/officeDocument/2006/relationships/hyperlink" Target="https://drive.google.com/open?id=15MlQyhWmTltb1M4ecsupRfz8Hcr5gOif" TargetMode="External"/><Relationship Id="rId4957" Type="http://schemas.openxmlformats.org/officeDocument/2006/relationships/hyperlink" Target="https://drive.google.com/open?id=1RFRZmYX-TqnOzc9n99SdYKpELb4LRQo8" TargetMode="External"/><Relationship Id="rId3629" Type="http://schemas.openxmlformats.org/officeDocument/2006/relationships/hyperlink" Target="https://drive.google.com/open?id=18jQuyLsNPO07NEKnX61a-9auttX6v_S9" TargetMode="External"/><Relationship Id="rId3628" Type="http://schemas.openxmlformats.org/officeDocument/2006/relationships/hyperlink" Target="https://drive.google.com/open?id=15MlQyhWmTltb1M4ecsupRfz8Hcr5gOif" TargetMode="External"/><Relationship Id="rId4959" Type="http://schemas.openxmlformats.org/officeDocument/2006/relationships/hyperlink" Target="https://drive.google.com/open?id=1cOcZFQwmHURDykwfMWm_hg41UmIVWXZu" TargetMode="External"/><Relationship Id="rId4950" Type="http://schemas.openxmlformats.org/officeDocument/2006/relationships/hyperlink" Target="https://drive.google.com/open?id=1D_8gBZuWZE5XPbkrCXDcHNOdJze9ukv2" TargetMode="External"/><Relationship Id="rId3621" Type="http://schemas.openxmlformats.org/officeDocument/2006/relationships/hyperlink" Target="https://drive.google.com/open?id=18Ro981Q6_uQIwtYe6P7ZI933bFtHuDP9" TargetMode="External"/><Relationship Id="rId4952" Type="http://schemas.openxmlformats.org/officeDocument/2006/relationships/hyperlink" Target="https://drive.google.com/open?id=1D_8gBZuWZE5XPbkrCXDcHNOdJze9ukv2" TargetMode="External"/><Relationship Id="rId3620" Type="http://schemas.openxmlformats.org/officeDocument/2006/relationships/hyperlink" Target="https://drive.google.com/open?id=15MlQyhWmTltb1M4ecsupRfz8Hcr5gOif" TargetMode="External"/><Relationship Id="rId4951" Type="http://schemas.openxmlformats.org/officeDocument/2006/relationships/hyperlink" Target="https://drive.google.com/open?id=1O9EK5hsago0XH9edwTGAjpHzdkVMPJx2" TargetMode="External"/><Relationship Id="rId2324" Type="http://schemas.openxmlformats.org/officeDocument/2006/relationships/hyperlink" Target="https://drive.google.com/open?id=1TorZsOW0aLm2ju4l1WHoY3Nk9nMvTw1w" TargetMode="External"/><Relationship Id="rId3656" Type="http://schemas.openxmlformats.org/officeDocument/2006/relationships/hyperlink" Target="https://drive.google.com/open?id=15MlQyhWmTltb1M4ecsupRfz8Hcr5gOif" TargetMode="External"/><Relationship Id="rId4987" Type="http://schemas.openxmlformats.org/officeDocument/2006/relationships/hyperlink" Target="https://drive.google.com/open?id=1_tvb4p-2WhJFePMprog_-Jho1zD6WXme" TargetMode="External"/><Relationship Id="rId2325" Type="http://schemas.openxmlformats.org/officeDocument/2006/relationships/hyperlink" Target="https://drive.google.com/open?id=13_0zP3LpWpIBqAan9s1gJlS9eMHfFMNM" TargetMode="External"/><Relationship Id="rId3655" Type="http://schemas.openxmlformats.org/officeDocument/2006/relationships/hyperlink" Target="https://drive.google.com/open?id=1BkfxtfzCk7livbKNMxL9ogA3cXOLeXER" TargetMode="External"/><Relationship Id="rId4986" Type="http://schemas.openxmlformats.org/officeDocument/2006/relationships/hyperlink" Target="https://drive.google.com/open?id=1_lTKWtQsBrTYAyTvhFunb0KasLeI0eqK" TargetMode="External"/><Relationship Id="rId2326" Type="http://schemas.openxmlformats.org/officeDocument/2006/relationships/hyperlink" Target="https://drive.google.com/open?id=1TorZsOW0aLm2ju4l1WHoY3Nk9nMvTw1w" TargetMode="External"/><Relationship Id="rId3658" Type="http://schemas.openxmlformats.org/officeDocument/2006/relationships/hyperlink" Target="https://drive.google.com/open?id=15MlQyhWmTltb1M4ecsupRfz8Hcr5gOif" TargetMode="External"/><Relationship Id="rId4989" Type="http://schemas.openxmlformats.org/officeDocument/2006/relationships/hyperlink" Target="https://drive.google.com/open?id=1J4h1YZBzWvR8WCEecvYgZX5Y8bUd-N5E" TargetMode="External"/><Relationship Id="rId2327" Type="http://schemas.openxmlformats.org/officeDocument/2006/relationships/hyperlink" Target="https://drive.google.com/open?id=1qFZU51fmcgODMUmjcF8Q2NvPaT4az8Mo" TargetMode="External"/><Relationship Id="rId3657" Type="http://schemas.openxmlformats.org/officeDocument/2006/relationships/hyperlink" Target="https://drive.google.com/open?id=1pXlBpK9zjHLlQZFk8Jur0I-dpbSpzpMz" TargetMode="External"/><Relationship Id="rId4988" Type="http://schemas.openxmlformats.org/officeDocument/2006/relationships/hyperlink" Target="https://drive.google.com/open?id=1_lTKWtQsBrTYAyTvhFunb0KasLeI0eqK" TargetMode="External"/><Relationship Id="rId2328" Type="http://schemas.openxmlformats.org/officeDocument/2006/relationships/hyperlink" Target="https://drive.google.com/open?id=1TorZsOW0aLm2ju4l1WHoY3Nk9nMvTw1w" TargetMode="External"/><Relationship Id="rId2329" Type="http://schemas.openxmlformats.org/officeDocument/2006/relationships/hyperlink" Target="https://drive.google.com/open?id=13zVj3dxQcrIPUfsTn9UqeBulh3fhYgjv" TargetMode="External"/><Relationship Id="rId3659" Type="http://schemas.openxmlformats.org/officeDocument/2006/relationships/hyperlink" Target="https://drive.google.com/open?id=1Z0FREYjuUaZYm4gMDAKhbEOzCIsrjRGj" TargetMode="External"/><Relationship Id="rId3650" Type="http://schemas.openxmlformats.org/officeDocument/2006/relationships/hyperlink" Target="https://drive.google.com/open?id=15MlQyhWmTltb1M4ecsupRfz8Hcr5gOif" TargetMode="External"/><Relationship Id="rId4981" Type="http://schemas.openxmlformats.org/officeDocument/2006/relationships/hyperlink" Target="https://drive.google.com/open?id=1puLF4YXWrkDA-TnxPqWCpEkH8W_lXPz1" TargetMode="External"/><Relationship Id="rId4980" Type="http://schemas.openxmlformats.org/officeDocument/2006/relationships/hyperlink" Target="https://drive.google.com/open?id=1_lTKWtQsBrTYAyTvhFunb0KasLeI0eqK" TargetMode="External"/><Relationship Id="rId2320" Type="http://schemas.openxmlformats.org/officeDocument/2006/relationships/hyperlink" Target="https://drive.google.com/open?id=1TorZsOW0aLm2ju4l1WHoY3Nk9nMvTw1w" TargetMode="External"/><Relationship Id="rId3652" Type="http://schemas.openxmlformats.org/officeDocument/2006/relationships/hyperlink" Target="https://drive.google.com/open?id=15MlQyhWmTltb1M4ecsupRfz8Hcr5gOif" TargetMode="External"/><Relationship Id="rId4983" Type="http://schemas.openxmlformats.org/officeDocument/2006/relationships/hyperlink" Target="https://drive.google.com/open?id=1RMFwXxEpyA2RWsVGJNoSPoHbw2KdiNlT" TargetMode="External"/><Relationship Id="rId2321" Type="http://schemas.openxmlformats.org/officeDocument/2006/relationships/hyperlink" Target="https://drive.google.com/open?id=1rUlazQ5qrAxluCruP0iaiGl-IkANPlAd" TargetMode="External"/><Relationship Id="rId3651" Type="http://schemas.openxmlformats.org/officeDocument/2006/relationships/hyperlink" Target="https://drive.google.com/open?id=1IEmrQA94XWF9gYprzBTnnCX_9xSx-0YD" TargetMode="External"/><Relationship Id="rId4982" Type="http://schemas.openxmlformats.org/officeDocument/2006/relationships/hyperlink" Target="https://drive.google.com/open?id=1_lTKWtQsBrTYAyTvhFunb0KasLeI0eqK" TargetMode="External"/><Relationship Id="rId2322" Type="http://schemas.openxmlformats.org/officeDocument/2006/relationships/hyperlink" Target="https://drive.google.com/open?id=1TorZsOW0aLm2ju4l1WHoY3Nk9nMvTw1w" TargetMode="External"/><Relationship Id="rId3654" Type="http://schemas.openxmlformats.org/officeDocument/2006/relationships/hyperlink" Target="https://drive.google.com/open?id=15MlQyhWmTltb1M4ecsupRfz8Hcr5gOif" TargetMode="External"/><Relationship Id="rId4985" Type="http://schemas.openxmlformats.org/officeDocument/2006/relationships/hyperlink" Target="https://drive.google.com/open?id=132TYPcIRHokEpd49AzpljR-DROhR8Fmo" TargetMode="External"/><Relationship Id="rId2323" Type="http://schemas.openxmlformats.org/officeDocument/2006/relationships/hyperlink" Target="https://drive.google.com/open?id=1Bm-BFpsSk2Z8c_M_6kXb1Ivq2CbSKJha" TargetMode="External"/><Relationship Id="rId3653" Type="http://schemas.openxmlformats.org/officeDocument/2006/relationships/hyperlink" Target="https://drive.google.com/open?id=10vKRaFrwA4xcBI8G2D3ly7wVelQdYliH" TargetMode="External"/><Relationship Id="rId4984" Type="http://schemas.openxmlformats.org/officeDocument/2006/relationships/hyperlink" Target="https://drive.google.com/open?id=1_lTKWtQsBrTYAyTvhFunb0KasLeI0eqK" TargetMode="External"/><Relationship Id="rId2313" Type="http://schemas.openxmlformats.org/officeDocument/2006/relationships/hyperlink" Target="https://drive.google.com/open?id=1V4rUkk0Clkslca-MoAtBW6u-wcbaM_ss" TargetMode="External"/><Relationship Id="rId3645" Type="http://schemas.openxmlformats.org/officeDocument/2006/relationships/hyperlink" Target="https://drive.google.com/open?id=1evJsbDT4seM46H0-47Szpl2o7N46K3Ll" TargetMode="External"/><Relationship Id="rId4976" Type="http://schemas.openxmlformats.org/officeDocument/2006/relationships/hyperlink" Target="https://drive.google.com/open?id=1_lTKWtQsBrTYAyTvhFunb0KasLeI0eqK" TargetMode="External"/><Relationship Id="rId2314" Type="http://schemas.openxmlformats.org/officeDocument/2006/relationships/hyperlink" Target="https://drive.google.com/open?id=1TorZsOW0aLm2ju4l1WHoY3Nk9nMvTw1w" TargetMode="External"/><Relationship Id="rId3644" Type="http://schemas.openxmlformats.org/officeDocument/2006/relationships/hyperlink" Target="https://drive.google.com/open?id=15MlQyhWmTltb1M4ecsupRfz8Hcr5gOif" TargetMode="External"/><Relationship Id="rId4975" Type="http://schemas.openxmlformats.org/officeDocument/2006/relationships/hyperlink" Target="https://drive.google.com/open?id=12lzpj5oqF1dxUl_8b1iXob_kHBpY_oCL" TargetMode="External"/><Relationship Id="rId2315" Type="http://schemas.openxmlformats.org/officeDocument/2006/relationships/hyperlink" Target="https://drive.google.com/open?id=1LrHqZc88o2ud4t8Lq2znP1pzHDWvPtrA" TargetMode="External"/><Relationship Id="rId3647" Type="http://schemas.openxmlformats.org/officeDocument/2006/relationships/hyperlink" Target="https://drive.google.com/open?id=1ERL2EU7NBjkWcaJMc5xOblvxaT0RoA1b" TargetMode="External"/><Relationship Id="rId4978" Type="http://schemas.openxmlformats.org/officeDocument/2006/relationships/hyperlink" Target="https://drive.google.com/open?id=1_lTKWtQsBrTYAyTvhFunb0KasLeI0eqK" TargetMode="External"/><Relationship Id="rId2316" Type="http://schemas.openxmlformats.org/officeDocument/2006/relationships/hyperlink" Target="https://drive.google.com/open?id=1TorZsOW0aLm2ju4l1WHoY3Nk9nMvTw1w" TargetMode="External"/><Relationship Id="rId3646" Type="http://schemas.openxmlformats.org/officeDocument/2006/relationships/hyperlink" Target="https://drive.google.com/open?id=15MlQyhWmTltb1M4ecsupRfz8Hcr5gOif" TargetMode="External"/><Relationship Id="rId4977" Type="http://schemas.openxmlformats.org/officeDocument/2006/relationships/hyperlink" Target="https://drive.google.com/open?id=1N6O7YMilMMFWeRkzUWjTab79KEFAV9ty" TargetMode="External"/><Relationship Id="rId2317" Type="http://schemas.openxmlformats.org/officeDocument/2006/relationships/hyperlink" Target="https://drive.google.com/open?id=1NGhELO_Nu5ADaJKkrRdn3OkMSbTYDlTO" TargetMode="External"/><Relationship Id="rId3649" Type="http://schemas.openxmlformats.org/officeDocument/2006/relationships/hyperlink" Target="https://drive.google.com/open?id=1C2-PoQT6-VG0LGqV4z6eKcdqIYWKn1V0" TargetMode="External"/><Relationship Id="rId2318" Type="http://schemas.openxmlformats.org/officeDocument/2006/relationships/hyperlink" Target="https://drive.google.com/open?id=1TorZsOW0aLm2ju4l1WHoY3Nk9nMvTw1w" TargetMode="External"/><Relationship Id="rId3648" Type="http://schemas.openxmlformats.org/officeDocument/2006/relationships/hyperlink" Target="https://drive.google.com/open?id=15MlQyhWmTltb1M4ecsupRfz8Hcr5gOif" TargetMode="External"/><Relationship Id="rId4979" Type="http://schemas.openxmlformats.org/officeDocument/2006/relationships/hyperlink" Target="https://drive.google.com/open?id=14uhlVUwubJQCGMs9AB8xCMhuSn5Jk8_v" TargetMode="External"/><Relationship Id="rId2319" Type="http://schemas.openxmlformats.org/officeDocument/2006/relationships/hyperlink" Target="https://drive.google.com/open?id=13Iw55IXvo_Uv-MSZZjfb6xz2atSETz9j" TargetMode="External"/><Relationship Id="rId4970" Type="http://schemas.openxmlformats.org/officeDocument/2006/relationships/hyperlink" Target="https://drive.google.com/open?id=1_lTKWtQsBrTYAyTvhFunb0KasLeI0eqK" TargetMode="External"/><Relationship Id="rId3641" Type="http://schemas.openxmlformats.org/officeDocument/2006/relationships/hyperlink" Target="https://drive.google.com/open?id=1IKnCD_p80_9JQKC99BUn1_7nPTCVKgg6" TargetMode="External"/><Relationship Id="rId4972" Type="http://schemas.openxmlformats.org/officeDocument/2006/relationships/hyperlink" Target="https://drive.google.com/open?id=1_lTKWtQsBrTYAyTvhFunb0KasLeI0eqK" TargetMode="External"/><Relationship Id="rId2310" Type="http://schemas.openxmlformats.org/officeDocument/2006/relationships/hyperlink" Target="https://drive.google.com/open?id=1TorZsOW0aLm2ju4l1WHoY3Nk9nMvTw1w" TargetMode="External"/><Relationship Id="rId3640" Type="http://schemas.openxmlformats.org/officeDocument/2006/relationships/hyperlink" Target="https://drive.google.com/open?id=15MlQyhWmTltb1M4ecsupRfz8Hcr5gOif" TargetMode="External"/><Relationship Id="rId4971" Type="http://schemas.openxmlformats.org/officeDocument/2006/relationships/hyperlink" Target="https://drive.google.com/open?id=1t3vNAuM_5loYgGtzdWRyHlmgyLMzGP3X" TargetMode="External"/><Relationship Id="rId2311" Type="http://schemas.openxmlformats.org/officeDocument/2006/relationships/hyperlink" Target="https://drive.google.com/open?id=1fMxQS1NALIiK5Vd9XYxVXRXCbqcZqpva" TargetMode="External"/><Relationship Id="rId3643" Type="http://schemas.openxmlformats.org/officeDocument/2006/relationships/hyperlink" Target="https://drive.google.com/open?id=1_9a64DK8vBi0ag6m1qkwz8iOJAoSdcfm" TargetMode="External"/><Relationship Id="rId4974" Type="http://schemas.openxmlformats.org/officeDocument/2006/relationships/hyperlink" Target="https://drive.google.com/open?id=1_lTKWtQsBrTYAyTvhFunb0KasLeI0eqK" TargetMode="External"/><Relationship Id="rId2312" Type="http://schemas.openxmlformats.org/officeDocument/2006/relationships/hyperlink" Target="https://drive.google.com/open?id=1TorZsOW0aLm2ju4l1WHoY3Nk9nMvTw1w" TargetMode="External"/><Relationship Id="rId3642" Type="http://schemas.openxmlformats.org/officeDocument/2006/relationships/hyperlink" Target="https://drive.google.com/open?id=15MlQyhWmTltb1M4ecsupRfz8Hcr5gOif" TargetMode="External"/><Relationship Id="rId4973" Type="http://schemas.openxmlformats.org/officeDocument/2006/relationships/hyperlink" Target="https://drive.google.com/open?id=1oknAfEfI-wbSFAL4WNAA74u9VRG6llPQ" TargetMode="External"/><Relationship Id="rId4921" Type="http://schemas.openxmlformats.org/officeDocument/2006/relationships/hyperlink" Target="https://drive.google.com/open?id=1HdcGgBFEwJFryXIi971YhYqvm5aJFUB2" TargetMode="External"/><Relationship Id="rId4920" Type="http://schemas.openxmlformats.org/officeDocument/2006/relationships/hyperlink" Target="https://drive.google.com/open?id=1D_8gBZuWZE5XPbkrCXDcHNOdJze9ukv2" TargetMode="External"/><Relationship Id="rId4923" Type="http://schemas.openxmlformats.org/officeDocument/2006/relationships/hyperlink" Target="https://drive.google.com/open?id=1TaawHBkTGVWLkoPVhXr7vbg6Cmx1CF1u" TargetMode="External"/><Relationship Id="rId4922" Type="http://schemas.openxmlformats.org/officeDocument/2006/relationships/hyperlink" Target="https://drive.google.com/open?id=1D_8gBZuWZE5XPbkrCXDcHNOdJze9ukv2" TargetMode="External"/><Relationship Id="rId4925" Type="http://schemas.openxmlformats.org/officeDocument/2006/relationships/hyperlink" Target="https://drive.google.com/open?id=1IMldRmuz_AzdrEQYiyfrcyebmxEVROb4" TargetMode="External"/><Relationship Id="rId4924" Type="http://schemas.openxmlformats.org/officeDocument/2006/relationships/hyperlink" Target="https://drive.google.com/open?id=1D_8gBZuWZE5XPbkrCXDcHNOdJze9ukv2" TargetMode="External"/><Relationship Id="rId4927" Type="http://schemas.openxmlformats.org/officeDocument/2006/relationships/hyperlink" Target="https://drive.google.com/open?id=1h4NrhYxfkk5yClUm3V8gN1YPPxO4tJYu" TargetMode="External"/><Relationship Id="rId20900" Type="http://schemas.openxmlformats.org/officeDocument/2006/relationships/hyperlink" Target="https://drive.google.com/open?id=1F8JDmTya5yoPmrlOYt72jTKaPrdyzpWS" TargetMode="External"/><Relationship Id="rId4926" Type="http://schemas.openxmlformats.org/officeDocument/2006/relationships/hyperlink" Target="https://drive.google.com/open?id=1D_8gBZuWZE5XPbkrCXDcHNOdJze9ukv2" TargetMode="External"/><Relationship Id="rId20901" Type="http://schemas.openxmlformats.org/officeDocument/2006/relationships/hyperlink" Target="https://drive.google.com/open?id=1WmG5Zs7bNcRX1Hq4mWWVKwabsd8rN4YT" TargetMode="External"/><Relationship Id="rId4929" Type="http://schemas.openxmlformats.org/officeDocument/2006/relationships/hyperlink" Target="https://drive.google.com/open?id=1Vt7ZrNSu6WrMKmjHu4RLaFoWiKi796pB" TargetMode="External"/><Relationship Id="rId4928" Type="http://schemas.openxmlformats.org/officeDocument/2006/relationships/hyperlink" Target="https://drive.google.com/open?id=1D_8gBZuWZE5XPbkrCXDcHNOdJze9ukv2" TargetMode="External"/><Relationship Id="rId19908" Type="http://schemas.openxmlformats.org/officeDocument/2006/relationships/hyperlink" Target="https://drive.google.com/open?id=15ImTcqmqsMq8k4Yi5Oe73nW3csdBQ5uw" TargetMode="External"/><Relationship Id="rId19909" Type="http://schemas.openxmlformats.org/officeDocument/2006/relationships/hyperlink" Target="https://drive.google.com/open?id=15sHviDNLtZ6FWpmmM6P8Fccl7QNEESsE" TargetMode="External"/><Relationship Id="rId19906" Type="http://schemas.openxmlformats.org/officeDocument/2006/relationships/hyperlink" Target="https://drive.google.com/open?id=15ImTcqmqsMq8k4Yi5Oe73nW3csdBQ5uw" TargetMode="External"/><Relationship Id="rId19907" Type="http://schemas.openxmlformats.org/officeDocument/2006/relationships/hyperlink" Target="https://drive.google.com/open?id=1lWENZv53-RfAcyoweFUlvl6d0x0rcgJo" TargetMode="External"/><Relationship Id="rId19904" Type="http://schemas.openxmlformats.org/officeDocument/2006/relationships/hyperlink" Target="https://drive.google.com/open?id=15ImTcqmqsMq8k4Yi5Oe73nW3csdBQ5uw" TargetMode="External"/><Relationship Id="rId19905" Type="http://schemas.openxmlformats.org/officeDocument/2006/relationships/hyperlink" Target="https://drive.google.com/open?id=1c0NwNtMCgP3-j-2NjLgb8Dlf-qGlQJrc" TargetMode="External"/><Relationship Id="rId19902" Type="http://schemas.openxmlformats.org/officeDocument/2006/relationships/hyperlink" Target="https://drive.google.com/open?id=15ImTcqmqsMq8k4Yi5Oe73nW3csdBQ5uw" TargetMode="External"/><Relationship Id="rId20902" Type="http://schemas.openxmlformats.org/officeDocument/2006/relationships/hyperlink" Target="https://drive.google.com/open?id=1F8JDmTya5yoPmrlOYt72jTKaPrdyzpWS" TargetMode="External"/><Relationship Id="rId19903" Type="http://schemas.openxmlformats.org/officeDocument/2006/relationships/hyperlink" Target="https://drive.google.com/open?id=1qhrJG2DPjuO_aSlEDavDDuTlDLutUcoN" TargetMode="External"/><Relationship Id="rId20903" Type="http://schemas.openxmlformats.org/officeDocument/2006/relationships/hyperlink" Target="https://drive.google.com/open?id=1g931xIf5QTYADkbZXqATzLlTevroKjy_" TargetMode="External"/><Relationship Id="rId19900" Type="http://schemas.openxmlformats.org/officeDocument/2006/relationships/hyperlink" Target="https://drive.google.com/open?id=15ImTcqmqsMq8k4Yi5Oe73nW3csdBQ5uw" TargetMode="External"/><Relationship Id="rId20904" Type="http://schemas.openxmlformats.org/officeDocument/2006/relationships/hyperlink" Target="https://drive.google.com/open?id=1F8JDmTya5yoPmrlOYt72jTKaPrdyzpWS" TargetMode="External"/><Relationship Id="rId19901" Type="http://schemas.openxmlformats.org/officeDocument/2006/relationships/hyperlink" Target="https://drive.google.com/open?id=1z6z3A267K0kbX35jNUomeufdmyHimvTZ" TargetMode="External"/><Relationship Id="rId20905" Type="http://schemas.openxmlformats.org/officeDocument/2006/relationships/hyperlink" Target="https://drive.google.com/open?id=1gBp2ZdGk2R1t5u8QfK1DfpVfVSDh-vkt" TargetMode="External"/><Relationship Id="rId20906" Type="http://schemas.openxmlformats.org/officeDocument/2006/relationships/hyperlink" Target="https://drive.google.com/open?id=1F8JDmTya5yoPmrlOYt72jTKaPrdyzpWS" TargetMode="External"/><Relationship Id="rId20907" Type="http://schemas.openxmlformats.org/officeDocument/2006/relationships/hyperlink" Target="https://drive.google.com/open?id=1nyHxn03rlGz1XErnjYdRKpqQysoQJXb9" TargetMode="External"/><Relationship Id="rId20908" Type="http://schemas.openxmlformats.org/officeDocument/2006/relationships/hyperlink" Target="https://drive.google.com/open?id=1F8JDmTya5yoPmrlOYt72jTKaPrdyzpWS" TargetMode="External"/><Relationship Id="rId20909" Type="http://schemas.openxmlformats.org/officeDocument/2006/relationships/hyperlink" Target="https://drive.google.com/open?id=1nFzis3vAS38cJNHwwQVp2ko0j2RpwrwZ" TargetMode="External"/><Relationship Id="rId4910" Type="http://schemas.openxmlformats.org/officeDocument/2006/relationships/hyperlink" Target="https://drive.google.com/open?id=1D_8gBZuWZE5XPbkrCXDcHNOdJze9ukv2" TargetMode="External"/><Relationship Id="rId4912" Type="http://schemas.openxmlformats.org/officeDocument/2006/relationships/hyperlink" Target="https://drive.google.com/open?id=1D_8gBZuWZE5XPbkrCXDcHNOdJze9ukv2" TargetMode="External"/><Relationship Id="rId4911" Type="http://schemas.openxmlformats.org/officeDocument/2006/relationships/hyperlink" Target="https://drive.google.com/open?id=1MJ8qkGjdN464Q9RnKmUDsc4pm-FKXHG-" TargetMode="External"/><Relationship Id="rId4914" Type="http://schemas.openxmlformats.org/officeDocument/2006/relationships/hyperlink" Target="https://drive.google.com/open?id=1D_8gBZuWZE5XPbkrCXDcHNOdJze9ukv2" TargetMode="External"/><Relationship Id="rId4913" Type="http://schemas.openxmlformats.org/officeDocument/2006/relationships/hyperlink" Target="https://drive.google.com/open?id=1xzT-FxEGNKuJlLuLvK5frZoLAm0k6861" TargetMode="External"/><Relationship Id="rId4916" Type="http://schemas.openxmlformats.org/officeDocument/2006/relationships/hyperlink" Target="https://drive.google.com/open?id=1D_8gBZuWZE5XPbkrCXDcHNOdJze9ukv2" TargetMode="External"/><Relationship Id="rId4915" Type="http://schemas.openxmlformats.org/officeDocument/2006/relationships/hyperlink" Target="https://drive.google.com/open?id=1QF_zrDqKSPKOP9yz1fW0Pmx1Kh_m2vxX" TargetMode="External"/><Relationship Id="rId4918" Type="http://schemas.openxmlformats.org/officeDocument/2006/relationships/hyperlink" Target="https://drive.google.com/open?id=1D_8gBZuWZE5XPbkrCXDcHNOdJze9ukv2" TargetMode="External"/><Relationship Id="rId4917" Type="http://schemas.openxmlformats.org/officeDocument/2006/relationships/hyperlink" Target="https://drive.google.com/open?id=1q0QRc3dYDQDBGAQrIGwYrDgl0JrKwhew" TargetMode="External"/><Relationship Id="rId4919" Type="http://schemas.openxmlformats.org/officeDocument/2006/relationships/hyperlink" Target="https://drive.google.com/open?id=1MU3pR37dGbTOLUqodvaEnHe78ipKbwd1" TargetMode="External"/><Relationship Id="rId19919" Type="http://schemas.openxmlformats.org/officeDocument/2006/relationships/hyperlink" Target="https://drive.google.com/open?id=1d0pdTqmGp3xAHPxhpNpumniQPWJsXrUb" TargetMode="External"/><Relationship Id="rId19917" Type="http://schemas.openxmlformats.org/officeDocument/2006/relationships/hyperlink" Target="https://drive.google.com/open?id=1WD3qMfOWdFzmUYIeqZOcCXnhMnJX7J0m" TargetMode="External"/><Relationship Id="rId19918" Type="http://schemas.openxmlformats.org/officeDocument/2006/relationships/hyperlink" Target="https://drive.google.com/open?id=15ImTcqmqsMq8k4Yi5Oe73nW3csdBQ5uw" TargetMode="External"/><Relationship Id="rId19915" Type="http://schemas.openxmlformats.org/officeDocument/2006/relationships/hyperlink" Target="https://drive.google.com/open?id=1Jw1fLsF2Y6RFAczvVyW8KxFVx-u4KryB" TargetMode="External"/><Relationship Id="rId19916" Type="http://schemas.openxmlformats.org/officeDocument/2006/relationships/hyperlink" Target="https://drive.google.com/open?id=15ImTcqmqsMq8k4Yi5Oe73nW3csdBQ5uw" TargetMode="External"/><Relationship Id="rId19913" Type="http://schemas.openxmlformats.org/officeDocument/2006/relationships/hyperlink" Target="https://drive.google.com/open?id=1di59XQMcstwp3PaI9Z2o5AnONprXXsPN" TargetMode="External"/><Relationship Id="rId19914" Type="http://schemas.openxmlformats.org/officeDocument/2006/relationships/hyperlink" Target="https://drive.google.com/open?id=15ImTcqmqsMq8k4Yi5Oe73nW3csdBQ5uw" TargetMode="External"/><Relationship Id="rId19911" Type="http://schemas.openxmlformats.org/officeDocument/2006/relationships/hyperlink" Target="https://drive.google.com/open?id=1y4TdYjkRNcsanZRDjmGczkZNVNIrJNVf" TargetMode="External"/><Relationship Id="rId19912" Type="http://schemas.openxmlformats.org/officeDocument/2006/relationships/hyperlink" Target="https://drive.google.com/open?id=15ImTcqmqsMq8k4Yi5Oe73nW3csdBQ5uw" TargetMode="External"/><Relationship Id="rId19910" Type="http://schemas.openxmlformats.org/officeDocument/2006/relationships/hyperlink" Target="https://drive.google.com/open?id=15ImTcqmqsMq8k4Yi5Oe73nW3csdBQ5uw" TargetMode="External"/><Relationship Id="rId3612" Type="http://schemas.openxmlformats.org/officeDocument/2006/relationships/hyperlink" Target="https://drive.google.com/open?id=1bKCSaw6hHXas3ObCupkNErN3PisAhTmr" TargetMode="External"/><Relationship Id="rId4943" Type="http://schemas.openxmlformats.org/officeDocument/2006/relationships/hyperlink" Target="https://drive.google.com/open?id=1Zzv3AK4orXooEMYU3_G3sdXhC78dZxtN" TargetMode="External"/><Relationship Id="rId3611" Type="http://schemas.openxmlformats.org/officeDocument/2006/relationships/hyperlink" Target="https://drive.google.com/open?id=1M3rl1vi4KVSoOTuTY8xHrlmoGsQYirib" TargetMode="External"/><Relationship Id="rId4942" Type="http://schemas.openxmlformats.org/officeDocument/2006/relationships/hyperlink" Target="https://drive.google.com/open?id=1D_8gBZuWZE5XPbkrCXDcHNOdJze9ukv2" TargetMode="External"/><Relationship Id="rId3614" Type="http://schemas.openxmlformats.org/officeDocument/2006/relationships/hyperlink" Target="https://drive.google.com/open?id=1bKCSaw6hHXas3ObCupkNErN3PisAhTmr" TargetMode="External"/><Relationship Id="rId4945" Type="http://schemas.openxmlformats.org/officeDocument/2006/relationships/hyperlink" Target="https://drive.google.com/open?id=1ZRmkLftCNblT8cSMUP3eXzmkUiKKHF7f" TargetMode="External"/><Relationship Id="rId3613" Type="http://schemas.openxmlformats.org/officeDocument/2006/relationships/hyperlink" Target="https://drive.google.com/open?id=1ODS-yaw65jIxk8ry94fYugKaiINpaPQX" TargetMode="External"/><Relationship Id="rId4944" Type="http://schemas.openxmlformats.org/officeDocument/2006/relationships/hyperlink" Target="https://drive.google.com/open?id=1D_8gBZuWZE5XPbkrCXDcHNOdJze9ukv2" TargetMode="External"/><Relationship Id="rId3616" Type="http://schemas.openxmlformats.org/officeDocument/2006/relationships/hyperlink" Target="https://drive.google.com/open?id=1bKCSaw6hHXas3ObCupkNErN3PisAhTmr" TargetMode="External"/><Relationship Id="rId4947" Type="http://schemas.openxmlformats.org/officeDocument/2006/relationships/hyperlink" Target="https://drive.google.com/open?id=1kqjKKzoqDzdMkU3y7buO9yoweBcr_SOc" TargetMode="External"/><Relationship Id="rId3615" Type="http://schemas.openxmlformats.org/officeDocument/2006/relationships/hyperlink" Target="https://drive.google.com/open?id=1cErjpHTne6DSwJ0SxW3hpbnv-j-6NRNO" TargetMode="External"/><Relationship Id="rId4946" Type="http://schemas.openxmlformats.org/officeDocument/2006/relationships/hyperlink" Target="https://drive.google.com/open?id=1D_8gBZuWZE5XPbkrCXDcHNOdJze9ukv2" TargetMode="External"/><Relationship Id="rId3618" Type="http://schemas.openxmlformats.org/officeDocument/2006/relationships/hyperlink" Target="https://drive.google.com/open?id=15MlQyhWmTltb1M4ecsupRfz8Hcr5gOif" TargetMode="External"/><Relationship Id="rId4949" Type="http://schemas.openxmlformats.org/officeDocument/2006/relationships/hyperlink" Target="https://drive.google.com/open?id=1VdyZ68lpk4X1mgonf7LK806bIWjzihAn" TargetMode="External"/><Relationship Id="rId3617" Type="http://schemas.openxmlformats.org/officeDocument/2006/relationships/hyperlink" Target="https://drive.google.com/open?id=1k3CJU7EZ8tH-21qQGkXRIUslDFzU8xV-" TargetMode="External"/><Relationship Id="rId4948" Type="http://schemas.openxmlformats.org/officeDocument/2006/relationships/hyperlink" Target="https://drive.google.com/open?id=1D_8gBZuWZE5XPbkrCXDcHNOdJze9ukv2" TargetMode="External"/><Relationship Id="rId3619" Type="http://schemas.openxmlformats.org/officeDocument/2006/relationships/hyperlink" Target="https://drive.google.com/open?id=1QKR1WhV1YZb4_nOXxpJTsid50QCeazlc" TargetMode="External"/><Relationship Id="rId3610" Type="http://schemas.openxmlformats.org/officeDocument/2006/relationships/hyperlink" Target="https://drive.google.com/open?id=1bKCSaw6hHXas3ObCupkNErN3PisAhTmr" TargetMode="External"/><Relationship Id="rId4941" Type="http://schemas.openxmlformats.org/officeDocument/2006/relationships/hyperlink" Target="https://drive.google.com/open?id=1ajVUss4N-oSruydE7JzwkGwG9rb-Vd4N" TargetMode="External"/><Relationship Id="rId4940" Type="http://schemas.openxmlformats.org/officeDocument/2006/relationships/hyperlink" Target="https://drive.google.com/open?id=1D_8gBZuWZE5XPbkrCXDcHNOdJze9ukv2" TargetMode="External"/><Relationship Id="rId3601" Type="http://schemas.openxmlformats.org/officeDocument/2006/relationships/hyperlink" Target="https://drive.google.com/open?id=1bhuRrTumNnnweWF-KxXYl7EQ3fLRSESJ" TargetMode="External"/><Relationship Id="rId4932" Type="http://schemas.openxmlformats.org/officeDocument/2006/relationships/hyperlink" Target="https://drive.google.com/open?id=1D_8gBZuWZE5XPbkrCXDcHNOdJze9ukv2" TargetMode="External"/><Relationship Id="rId3600" Type="http://schemas.openxmlformats.org/officeDocument/2006/relationships/hyperlink" Target="https://drive.google.com/open?id=1bKCSaw6hHXas3ObCupkNErN3PisAhTmr" TargetMode="External"/><Relationship Id="rId4931" Type="http://schemas.openxmlformats.org/officeDocument/2006/relationships/hyperlink" Target="https://drive.google.com/open?id=12YtbNWomwUHRGZvgzz2GilnXNHUHW467" TargetMode="External"/><Relationship Id="rId3603" Type="http://schemas.openxmlformats.org/officeDocument/2006/relationships/hyperlink" Target="https://drive.google.com/open?id=17Jbg_YFwwhoIv1juhMkblEr1gP_55ccE" TargetMode="External"/><Relationship Id="rId4934" Type="http://schemas.openxmlformats.org/officeDocument/2006/relationships/hyperlink" Target="https://drive.google.com/open?id=1D_8gBZuWZE5XPbkrCXDcHNOdJze9ukv2" TargetMode="External"/><Relationship Id="rId3602" Type="http://schemas.openxmlformats.org/officeDocument/2006/relationships/hyperlink" Target="https://drive.google.com/open?id=1bKCSaw6hHXas3ObCupkNErN3PisAhTmr" TargetMode="External"/><Relationship Id="rId4933" Type="http://schemas.openxmlformats.org/officeDocument/2006/relationships/hyperlink" Target="https://drive.google.com/open?id=1BFhX1fRPxdWQm-nEWo_0n6VfrvfD5wpj" TargetMode="External"/><Relationship Id="rId3605" Type="http://schemas.openxmlformats.org/officeDocument/2006/relationships/hyperlink" Target="https://drive.google.com/open?id=1BLC-zfSuVgbzv-_Jp2n0vtzN4tXBodIL" TargetMode="External"/><Relationship Id="rId4936" Type="http://schemas.openxmlformats.org/officeDocument/2006/relationships/hyperlink" Target="https://drive.google.com/open?id=1D_8gBZuWZE5XPbkrCXDcHNOdJze9ukv2" TargetMode="External"/><Relationship Id="rId3604" Type="http://schemas.openxmlformats.org/officeDocument/2006/relationships/hyperlink" Target="https://drive.google.com/open?id=1bKCSaw6hHXas3ObCupkNErN3PisAhTmr" TargetMode="External"/><Relationship Id="rId4935" Type="http://schemas.openxmlformats.org/officeDocument/2006/relationships/hyperlink" Target="https://drive.google.com/open?id=1Ew2vhZSk5W1B0v8MgFm3MGOIu1scTGxK" TargetMode="External"/><Relationship Id="rId3607" Type="http://schemas.openxmlformats.org/officeDocument/2006/relationships/hyperlink" Target="https://drive.google.com/open?id=1YuKBs86_s5KADw3EOch45UdbBo8tCzSd" TargetMode="External"/><Relationship Id="rId4938" Type="http://schemas.openxmlformats.org/officeDocument/2006/relationships/hyperlink" Target="https://drive.google.com/open?id=1D_8gBZuWZE5XPbkrCXDcHNOdJze9ukv2" TargetMode="External"/><Relationship Id="rId3606" Type="http://schemas.openxmlformats.org/officeDocument/2006/relationships/hyperlink" Target="https://drive.google.com/open?id=1bKCSaw6hHXas3ObCupkNErN3PisAhTmr" TargetMode="External"/><Relationship Id="rId4937" Type="http://schemas.openxmlformats.org/officeDocument/2006/relationships/hyperlink" Target="https://drive.google.com/open?id=1wSansUsoyIYX3TaUhZuJ46DmrqM5oElo" TargetMode="External"/><Relationship Id="rId3609" Type="http://schemas.openxmlformats.org/officeDocument/2006/relationships/hyperlink" Target="https://drive.google.com/open?id=1K8nEFXNZZFVGEol-lcXjawtLl9CSXJoM" TargetMode="External"/><Relationship Id="rId3608" Type="http://schemas.openxmlformats.org/officeDocument/2006/relationships/hyperlink" Target="https://drive.google.com/open?id=1bKCSaw6hHXas3ObCupkNErN3PisAhTmr" TargetMode="External"/><Relationship Id="rId4939" Type="http://schemas.openxmlformats.org/officeDocument/2006/relationships/hyperlink" Target="https://drive.google.com/open?id=1rRhV7IkGsFOwaq_4Qj7icp6Jaug99iVK" TargetMode="External"/><Relationship Id="rId4930" Type="http://schemas.openxmlformats.org/officeDocument/2006/relationships/hyperlink" Target="https://drive.google.com/open?id=1D_8gBZuWZE5XPbkrCXDcHNOdJze9ukv2" TargetMode="External"/><Relationship Id="rId1059" Type="http://schemas.openxmlformats.org/officeDocument/2006/relationships/hyperlink" Target="https://drive.google.com/open?id=19GzkEqKGhW2kp0U7llPhLiWYvP2EHrmZ" TargetMode="External"/><Relationship Id="rId2380" Type="http://schemas.openxmlformats.org/officeDocument/2006/relationships/hyperlink" Target="https://drive.google.com/open?id=1quroUS4P4hwC8bjl3MUEp395RmGP17LI" TargetMode="External"/><Relationship Id="rId1050" Type="http://schemas.openxmlformats.org/officeDocument/2006/relationships/hyperlink" Target="https://drive.google.com/open?id=1vDhfGdqFDa-qhQANDpKe94t1RHkZYmKy" TargetMode="External"/><Relationship Id="rId2381" Type="http://schemas.openxmlformats.org/officeDocument/2006/relationships/hyperlink" Target="https://drive.google.com/open?id=1jPxnBwIUUJThrpyEPCDX3Yw7ha-vwckn" TargetMode="External"/><Relationship Id="rId1051" Type="http://schemas.openxmlformats.org/officeDocument/2006/relationships/hyperlink" Target="https://drive.google.com/open?id=15QU4HqB1YqVHwDgSzeJI-479aOumdh_2" TargetMode="External"/><Relationship Id="rId2382" Type="http://schemas.openxmlformats.org/officeDocument/2006/relationships/hyperlink" Target="https://drive.google.com/open?id=1quroUS4P4hwC8bjl3MUEp395RmGP17LI" TargetMode="External"/><Relationship Id="rId1052" Type="http://schemas.openxmlformats.org/officeDocument/2006/relationships/hyperlink" Target="https://drive.google.com/open?id=1vDhfGdqFDa-qhQANDpKe94t1RHkZYmKy" TargetMode="External"/><Relationship Id="rId2383" Type="http://schemas.openxmlformats.org/officeDocument/2006/relationships/hyperlink" Target="https://drive.google.com/open?id=1gyP_UuQuEDTznCckKUt71oCzRRwuuJEU" TargetMode="External"/><Relationship Id="rId1053" Type="http://schemas.openxmlformats.org/officeDocument/2006/relationships/hyperlink" Target="https://drive.google.com/open?id=1XbO447jRl3kHEu8aUXlmkuRqGMkJIDLT" TargetMode="External"/><Relationship Id="rId2384" Type="http://schemas.openxmlformats.org/officeDocument/2006/relationships/hyperlink" Target="https://drive.google.com/open?id=1quroUS4P4hwC8bjl3MUEp395RmGP17LI" TargetMode="External"/><Relationship Id="rId1054" Type="http://schemas.openxmlformats.org/officeDocument/2006/relationships/hyperlink" Target="https://drive.google.com/open?id=1vDhfGdqFDa-qhQANDpKe94t1RHkZYmKy" TargetMode="External"/><Relationship Id="rId2385" Type="http://schemas.openxmlformats.org/officeDocument/2006/relationships/hyperlink" Target="https://drive.google.com/open?id=1OFK-9e_tk70mdtFLJ55VsqrZL7hPsiBw" TargetMode="External"/><Relationship Id="rId1055" Type="http://schemas.openxmlformats.org/officeDocument/2006/relationships/hyperlink" Target="https://drive.google.com/open?id=1bReoIcKjxRp13safEZr3DXCkrudo7kJZ" TargetMode="External"/><Relationship Id="rId2386" Type="http://schemas.openxmlformats.org/officeDocument/2006/relationships/hyperlink" Target="https://drive.google.com/open?id=1quroUS4P4hwC8bjl3MUEp395RmGP17LI" TargetMode="External"/><Relationship Id="rId1056" Type="http://schemas.openxmlformats.org/officeDocument/2006/relationships/hyperlink" Target="https://drive.google.com/open?id=1vDhfGdqFDa-qhQANDpKe94t1RHkZYmKy" TargetMode="External"/><Relationship Id="rId2387" Type="http://schemas.openxmlformats.org/officeDocument/2006/relationships/hyperlink" Target="https://drive.google.com/open?id=1J9WKbg7fSC-nk6-eInImgxtKLVBOVDgB" TargetMode="External"/><Relationship Id="rId1057" Type="http://schemas.openxmlformats.org/officeDocument/2006/relationships/hyperlink" Target="https://drive.google.com/open?id=1CBRGfFJMWfSNoiObYDuHbY86dQC1ufFB" TargetMode="External"/><Relationship Id="rId2388" Type="http://schemas.openxmlformats.org/officeDocument/2006/relationships/hyperlink" Target="https://drive.google.com/open?id=1quroUS4P4hwC8bjl3MUEp395RmGP17LI" TargetMode="External"/><Relationship Id="rId1058" Type="http://schemas.openxmlformats.org/officeDocument/2006/relationships/hyperlink" Target="https://drive.google.com/open?id=1vDhfGdqFDa-qhQANDpKe94t1RHkZYmKy" TargetMode="External"/><Relationship Id="rId2389" Type="http://schemas.openxmlformats.org/officeDocument/2006/relationships/hyperlink" Target="https://drive.google.com/open?id=1-vqZTsJRVnCfCSnjv9SrplrsfXzfuFfn" TargetMode="External"/><Relationship Id="rId1048" Type="http://schemas.openxmlformats.org/officeDocument/2006/relationships/hyperlink" Target="https://drive.google.com/open?id=1vDhfGdqFDa-qhQANDpKe94t1RHkZYmKy" TargetMode="External"/><Relationship Id="rId2379" Type="http://schemas.openxmlformats.org/officeDocument/2006/relationships/hyperlink" Target="https://drive.google.com/open?id=1gxufUbGyG0FdzRc8WCnQmCD5WNc91Y6y" TargetMode="External"/><Relationship Id="rId1049" Type="http://schemas.openxmlformats.org/officeDocument/2006/relationships/hyperlink" Target="https://drive.google.com/open?id=1Iq0OsOYwhz0T6Vlu0nB_i4AwLU4vBx4H" TargetMode="External"/><Relationship Id="rId2370" Type="http://schemas.openxmlformats.org/officeDocument/2006/relationships/hyperlink" Target="https://drive.google.com/open?id=13QGcSBNRXoAbsrvf3ndwyeqzyLbnRbZD" TargetMode="External"/><Relationship Id="rId1040" Type="http://schemas.openxmlformats.org/officeDocument/2006/relationships/hyperlink" Target="https://drive.google.com/open?id=1P_N6cL5HrOmuP3mM1MYgUuTg-D3QLdab" TargetMode="External"/><Relationship Id="rId2371" Type="http://schemas.openxmlformats.org/officeDocument/2006/relationships/hyperlink" Target="https://drive.google.com/open?id=16MoUyDvp45dTnhkf9bmoj_0xJ68BNkXg" TargetMode="External"/><Relationship Id="rId1041" Type="http://schemas.openxmlformats.org/officeDocument/2006/relationships/hyperlink" Target="https://drive.google.com/open?id=1gLd2WBf2HuxiYQlDdaB1rYOIbFyLBrYV" TargetMode="External"/><Relationship Id="rId2372" Type="http://schemas.openxmlformats.org/officeDocument/2006/relationships/hyperlink" Target="https://drive.google.com/open?id=13QGcSBNRXoAbsrvf3ndwyeqzyLbnRbZD" TargetMode="External"/><Relationship Id="rId1042" Type="http://schemas.openxmlformats.org/officeDocument/2006/relationships/hyperlink" Target="https://drive.google.com/open?id=1P_N6cL5HrOmuP3mM1MYgUuTg-D3QLdab" TargetMode="External"/><Relationship Id="rId2373" Type="http://schemas.openxmlformats.org/officeDocument/2006/relationships/hyperlink" Target="https://drive.google.com/open?id=19v04GE0TtgNPUCd9RXvveR6JzrFVFq6J" TargetMode="External"/><Relationship Id="rId1043" Type="http://schemas.openxmlformats.org/officeDocument/2006/relationships/hyperlink" Target="https://drive.google.com/open?id=1Cd7RB0J0wzuTfNGHyiYspxisyW7mTnnd" TargetMode="External"/><Relationship Id="rId2374" Type="http://schemas.openxmlformats.org/officeDocument/2006/relationships/hyperlink" Target="https://drive.google.com/open?id=1quroUS4P4hwC8bjl3MUEp395RmGP17LI" TargetMode="External"/><Relationship Id="rId1044" Type="http://schemas.openxmlformats.org/officeDocument/2006/relationships/hyperlink" Target="https://drive.google.com/open?id=1P_N6cL5HrOmuP3mM1MYgUuTg-D3QLdab" TargetMode="External"/><Relationship Id="rId2375" Type="http://schemas.openxmlformats.org/officeDocument/2006/relationships/hyperlink" Target="https://drive.google.com/open?id=1iTIyRzLwejw9NlwA4WUcgaS6Em3iDMmX" TargetMode="External"/><Relationship Id="rId1045" Type="http://schemas.openxmlformats.org/officeDocument/2006/relationships/hyperlink" Target="https://drive.google.com/open?id=17PcwvncGIkmZLogF6hkg_CSfEMhq2Vot" TargetMode="External"/><Relationship Id="rId2376" Type="http://schemas.openxmlformats.org/officeDocument/2006/relationships/hyperlink" Target="https://drive.google.com/open?id=1quroUS4P4hwC8bjl3MUEp395RmGP17LI" TargetMode="External"/><Relationship Id="rId1046" Type="http://schemas.openxmlformats.org/officeDocument/2006/relationships/hyperlink" Target="https://drive.google.com/open?id=1vDhfGdqFDa-qhQANDpKe94t1RHkZYmKy" TargetMode="External"/><Relationship Id="rId2377" Type="http://schemas.openxmlformats.org/officeDocument/2006/relationships/hyperlink" Target="https://drive.google.com/open?id=1dPjvG07EXhf1p6NxEcJztPPw4gZdasrW" TargetMode="External"/><Relationship Id="rId1047" Type="http://schemas.openxmlformats.org/officeDocument/2006/relationships/hyperlink" Target="https://drive.google.com/open?id=1lb-u4nWFtagQoNKZQdmn_mMZP1_ceyLt" TargetMode="External"/><Relationship Id="rId2378" Type="http://schemas.openxmlformats.org/officeDocument/2006/relationships/hyperlink" Target="https://drive.google.com/open?id=1quroUS4P4hwC8bjl3MUEp395RmGP17LI" TargetMode="External"/><Relationship Id="rId1070" Type="http://schemas.openxmlformats.org/officeDocument/2006/relationships/hyperlink" Target="https://drive.google.com/open?id=1Vf7LU6OCiNycQI5jVy_kTuzLl7C9PREN" TargetMode="External"/><Relationship Id="rId1071" Type="http://schemas.openxmlformats.org/officeDocument/2006/relationships/hyperlink" Target="https://drive.google.com/open?id=1sCSfks4WG1DTsVXPB_OFzsZCUVPCyul5" TargetMode="External"/><Relationship Id="rId1072" Type="http://schemas.openxmlformats.org/officeDocument/2006/relationships/hyperlink" Target="https://drive.google.com/open?id=1a0CSVn6U2VmDPpqT54bCmiQyz5bbFjim" TargetMode="External"/><Relationship Id="rId1073" Type="http://schemas.openxmlformats.org/officeDocument/2006/relationships/hyperlink" Target="https://drive.google.com/open?id=1NOF2gHHKlCt8pkTqe9h0bHVhJFtgzjjj" TargetMode="External"/><Relationship Id="rId1074" Type="http://schemas.openxmlformats.org/officeDocument/2006/relationships/hyperlink" Target="https://drive.google.com/open?id=1a0CSVn6U2VmDPpqT54bCmiQyz5bbFjim" TargetMode="External"/><Relationship Id="rId1075" Type="http://schemas.openxmlformats.org/officeDocument/2006/relationships/hyperlink" Target="https://drive.google.com/open?id=1o9JUTeJX5agTwgrZP0dIViMoysNTex3u" TargetMode="External"/><Relationship Id="rId1076" Type="http://schemas.openxmlformats.org/officeDocument/2006/relationships/hyperlink" Target="https://drive.google.com/open?id=1a0CSVn6U2VmDPpqT54bCmiQyz5bbFjim" TargetMode="External"/><Relationship Id="rId1077" Type="http://schemas.openxmlformats.org/officeDocument/2006/relationships/hyperlink" Target="https://drive.google.com/open?id=1PdhEchfuWSF-3ruGzrDXGRjFuNnjJ3WF" TargetMode="External"/><Relationship Id="rId1078" Type="http://schemas.openxmlformats.org/officeDocument/2006/relationships/hyperlink" Target="https://drive.google.com/open?id=1a0CSVn6U2VmDPpqT54bCmiQyz5bbFjim" TargetMode="External"/><Relationship Id="rId1079" Type="http://schemas.openxmlformats.org/officeDocument/2006/relationships/hyperlink" Target="https://drive.google.com/open?id=1D-7kxQGVUg49ESb-fAaSOnHIjvK56j7Z" TargetMode="External"/><Relationship Id="rId2390" Type="http://schemas.openxmlformats.org/officeDocument/2006/relationships/hyperlink" Target="https://drive.google.com/open?id=1quroUS4P4hwC8bjl3MUEp395RmGP17LI" TargetMode="External"/><Relationship Id="rId1060" Type="http://schemas.openxmlformats.org/officeDocument/2006/relationships/hyperlink" Target="https://drive.google.com/open?id=1vDhfGdqFDa-qhQANDpKe94t1RHkZYmKy" TargetMode="External"/><Relationship Id="rId2391" Type="http://schemas.openxmlformats.org/officeDocument/2006/relationships/hyperlink" Target="https://drive.google.com/open?id=1tH1MeqRYqn4kEeUaoceyyc2st9muKt5P" TargetMode="External"/><Relationship Id="rId1061" Type="http://schemas.openxmlformats.org/officeDocument/2006/relationships/hyperlink" Target="https://drive.google.com/open?id=1hvp0Oalvk2e4CvSy15Ayn2Wsvh7F5CPW" TargetMode="External"/><Relationship Id="rId2392" Type="http://schemas.openxmlformats.org/officeDocument/2006/relationships/hyperlink" Target="https://drive.google.com/open?id=1quroUS4P4hwC8bjl3MUEp395RmGP17LI" TargetMode="External"/><Relationship Id="rId1062" Type="http://schemas.openxmlformats.org/officeDocument/2006/relationships/hyperlink" Target="https://drive.google.com/open?id=1vDhfGdqFDa-qhQANDpKe94t1RHkZYmKy" TargetMode="External"/><Relationship Id="rId2393" Type="http://schemas.openxmlformats.org/officeDocument/2006/relationships/hyperlink" Target="https://drive.google.com/open?id=1PFlW8mABAk2PavsFXGuHUGFAQu4NobtH" TargetMode="External"/><Relationship Id="rId1063" Type="http://schemas.openxmlformats.org/officeDocument/2006/relationships/hyperlink" Target="https://drive.google.com/open?id=1waIOoGW8tfEJewzLX-lhDSQdvCOh3tnB" TargetMode="External"/><Relationship Id="rId2394" Type="http://schemas.openxmlformats.org/officeDocument/2006/relationships/hyperlink" Target="https://drive.google.com/open?id=1quroUS4P4hwC8bjl3MUEp395RmGP17LI" TargetMode="External"/><Relationship Id="rId1064" Type="http://schemas.openxmlformats.org/officeDocument/2006/relationships/hyperlink" Target="https://drive.google.com/open?id=1vDhfGdqFDa-qhQANDpKe94t1RHkZYmKy" TargetMode="External"/><Relationship Id="rId2395" Type="http://schemas.openxmlformats.org/officeDocument/2006/relationships/hyperlink" Target="https://drive.google.com/open?id=1lDqEB2AUKa9yQykDNx_5eXoxBa_mpaIC" TargetMode="External"/><Relationship Id="rId1065" Type="http://schemas.openxmlformats.org/officeDocument/2006/relationships/hyperlink" Target="https://drive.google.com/open?id=1tPLJXXlg510XqIoNmndEA5LGDADaG_nk" TargetMode="External"/><Relationship Id="rId2396" Type="http://schemas.openxmlformats.org/officeDocument/2006/relationships/hyperlink" Target="https://drive.google.com/open?id=1quroUS4P4hwC8bjl3MUEp395RmGP17LI" TargetMode="External"/><Relationship Id="rId1066" Type="http://schemas.openxmlformats.org/officeDocument/2006/relationships/hyperlink" Target="https://drive.google.com/open?id=1vDhfGdqFDa-qhQANDpKe94t1RHkZYmKy" TargetMode="External"/><Relationship Id="rId2397" Type="http://schemas.openxmlformats.org/officeDocument/2006/relationships/hyperlink" Target="https://drive.google.com/open?id=1bt1IYkZF-Vze4kMpaJYcoS2rtTupbFap" TargetMode="External"/><Relationship Id="rId1067" Type="http://schemas.openxmlformats.org/officeDocument/2006/relationships/hyperlink" Target="https://drive.google.com/open?id=1hXhkZuXrgGWCZmu2n_dXER7zfVQyghhF" TargetMode="External"/><Relationship Id="rId2398" Type="http://schemas.openxmlformats.org/officeDocument/2006/relationships/hyperlink" Target="https://drive.google.com/open?id=1quroUS4P4hwC8bjl3MUEp395RmGP17LI" TargetMode="External"/><Relationship Id="rId1068" Type="http://schemas.openxmlformats.org/officeDocument/2006/relationships/hyperlink" Target="https://drive.google.com/open?id=1vDhfGdqFDa-qhQANDpKe94t1RHkZYmKy" TargetMode="External"/><Relationship Id="rId2399" Type="http://schemas.openxmlformats.org/officeDocument/2006/relationships/hyperlink" Target="https://drive.google.com/open?id=16MAmNFxGvMBCCrcV2N4benQ2PIi49FGB" TargetMode="External"/><Relationship Id="rId1069" Type="http://schemas.openxmlformats.org/officeDocument/2006/relationships/hyperlink" Target="https://drive.google.com/open?id=1K2UW0-EF8AH3dGjWpk9G7e2MdC1AFo_C" TargetMode="External"/><Relationship Id="rId1015" Type="http://schemas.openxmlformats.org/officeDocument/2006/relationships/hyperlink" Target="https://drive.google.com/open?id=11nCcT59eAl2_u5JTdt7dfqvYlgV_9Kai" TargetMode="External"/><Relationship Id="rId2346" Type="http://schemas.openxmlformats.org/officeDocument/2006/relationships/hyperlink" Target="https://drive.google.com/open?id=1Xi4DsEIf5AQy4MoB_OD8tLHVdSp6t3S_" TargetMode="External"/><Relationship Id="rId3678" Type="http://schemas.openxmlformats.org/officeDocument/2006/relationships/hyperlink" Target="https://drive.google.com/open?id=15MlQyhWmTltb1M4ecsupRfz8Hcr5gOif" TargetMode="External"/><Relationship Id="rId1016" Type="http://schemas.openxmlformats.org/officeDocument/2006/relationships/hyperlink" Target="https://drive.google.com/open?id=1oxLg6GbYsx1vemp_kngMzChWHC_nhoMh" TargetMode="External"/><Relationship Id="rId2347" Type="http://schemas.openxmlformats.org/officeDocument/2006/relationships/hyperlink" Target="https://drive.google.com/open?id=1Gka96Mra4Vz-Cv0zYzPuce-ivSgZNOQ6" TargetMode="External"/><Relationship Id="rId3677" Type="http://schemas.openxmlformats.org/officeDocument/2006/relationships/hyperlink" Target="https://drive.google.com/open?id=1dQX3hL-1EoAE4PLLBYKK2wTr3uYVaM2C" TargetMode="External"/><Relationship Id="rId1017" Type="http://schemas.openxmlformats.org/officeDocument/2006/relationships/hyperlink" Target="https://drive.google.com/open?id=1LPlKLks12mbG5-4O-z7pVpR9npyU9Rq6" TargetMode="External"/><Relationship Id="rId2348" Type="http://schemas.openxmlformats.org/officeDocument/2006/relationships/hyperlink" Target="https://drive.google.com/open?id=1Xi4DsEIf5AQy4MoB_OD8tLHVdSp6t3S_" TargetMode="External"/><Relationship Id="rId1018" Type="http://schemas.openxmlformats.org/officeDocument/2006/relationships/hyperlink" Target="https://drive.google.com/open?id=1P_N6cL5HrOmuP3mM1MYgUuTg-D3QLdab" TargetMode="External"/><Relationship Id="rId2349" Type="http://schemas.openxmlformats.org/officeDocument/2006/relationships/hyperlink" Target="https://drive.google.com/open?id=12Vgo6CINMVJZXDvjGs-4D4ptPHTB6aC9" TargetMode="External"/><Relationship Id="rId3679" Type="http://schemas.openxmlformats.org/officeDocument/2006/relationships/hyperlink" Target="https://drive.google.com/open?id=1tc5-T8VhoIG6zvGAzaMU6F7y1nK44BvG" TargetMode="External"/><Relationship Id="rId1019" Type="http://schemas.openxmlformats.org/officeDocument/2006/relationships/hyperlink" Target="https://drive.google.com/open?id=19SSFj0APDY8SYfqPfXpjlw0SqJeLG3Kw" TargetMode="External"/><Relationship Id="rId3670" Type="http://schemas.openxmlformats.org/officeDocument/2006/relationships/hyperlink" Target="https://drive.google.com/open?id=15MlQyhWmTltb1M4ecsupRfz8Hcr5gOif" TargetMode="External"/><Relationship Id="rId2340" Type="http://schemas.openxmlformats.org/officeDocument/2006/relationships/hyperlink" Target="https://drive.google.com/open?id=1Xi4DsEIf5AQy4MoB_OD8tLHVdSp6t3S_" TargetMode="External"/><Relationship Id="rId3672" Type="http://schemas.openxmlformats.org/officeDocument/2006/relationships/hyperlink" Target="https://drive.google.com/open?id=15MlQyhWmTltb1M4ecsupRfz8Hcr5gOif" TargetMode="External"/><Relationship Id="rId1010" Type="http://schemas.openxmlformats.org/officeDocument/2006/relationships/hyperlink" Target="https://drive.google.com/open?id=1oxLg6GbYsx1vemp_kngMzChWHC_nhoMh" TargetMode="External"/><Relationship Id="rId2341" Type="http://schemas.openxmlformats.org/officeDocument/2006/relationships/hyperlink" Target="https://drive.google.com/open?id=1IT3NACBREEGZ5e4QkA4THHXb-Ia8X6BZ" TargetMode="External"/><Relationship Id="rId3671" Type="http://schemas.openxmlformats.org/officeDocument/2006/relationships/hyperlink" Target="https://drive.google.com/open?id=1U94JT8kssfX6NQFZvpnETxyyUnaLNJxX" TargetMode="External"/><Relationship Id="rId1011" Type="http://schemas.openxmlformats.org/officeDocument/2006/relationships/hyperlink" Target="https://drive.google.com/open?id=1UbWig6jFeMLZRFw4t7j_-648Qu4EKlQP" TargetMode="External"/><Relationship Id="rId2342" Type="http://schemas.openxmlformats.org/officeDocument/2006/relationships/hyperlink" Target="https://drive.google.com/open?id=1Xi4DsEIf5AQy4MoB_OD8tLHVdSp6t3S_" TargetMode="External"/><Relationship Id="rId3674" Type="http://schemas.openxmlformats.org/officeDocument/2006/relationships/hyperlink" Target="https://drive.google.com/open?id=15MlQyhWmTltb1M4ecsupRfz8Hcr5gOif" TargetMode="External"/><Relationship Id="rId1012" Type="http://schemas.openxmlformats.org/officeDocument/2006/relationships/hyperlink" Target="https://drive.google.com/open?id=1oxLg6GbYsx1vemp_kngMzChWHC_nhoMh" TargetMode="External"/><Relationship Id="rId2343" Type="http://schemas.openxmlformats.org/officeDocument/2006/relationships/hyperlink" Target="https://drive.google.com/open?id=1GULvX2bmQraslPf3PjCLGtzdHKKaiyNg" TargetMode="External"/><Relationship Id="rId3673" Type="http://schemas.openxmlformats.org/officeDocument/2006/relationships/hyperlink" Target="https://drive.google.com/open?id=1eBvoOc-QH0sxifFLbW7PPCTKis_ay6kB" TargetMode="External"/><Relationship Id="rId1013" Type="http://schemas.openxmlformats.org/officeDocument/2006/relationships/hyperlink" Target="https://drive.google.com/open?id=1IkNEBnGYELyLXQcy0D1oe77k8aa1sG8c" TargetMode="External"/><Relationship Id="rId2344" Type="http://schemas.openxmlformats.org/officeDocument/2006/relationships/hyperlink" Target="https://drive.google.com/open?id=1Xi4DsEIf5AQy4MoB_OD8tLHVdSp6t3S_" TargetMode="External"/><Relationship Id="rId3676" Type="http://schemas.openxmlformats.org/officeDocument/2006/relationships/hyperlink" Target="https://drive.google.com/open?id=15MlQyhWmTltb1M4ecsupRfz8Hcr5gOif" TargetMode="External"/><Relationship Id="rId1014" Type="http://schemas.openxmlformats.org/officeDocument/2006/relationships/hyperlink" Target="https://drive.google.com/open?id=1oxLg6GbYsx1vemp_kngMzChWHC_nhoMh" TargetMode="External"/><Relationship Id="rId2345" Type="http://schemas.openxmlformats.org/officeDocument/2006/relationships/hyperlink" Target="https://drive.google.com/open?id=1mAcGFHiNBHCtgJQ0v_VPGAb6xMg0TDRM" TargetMode="External"/><Relationship Id="rId3675" Type="http://schemas.openxmlformats.org/officeDocument/2006/relationships/hyperlink" Target="https://drive.google.com/open?id=1E3Oe95aittMapIIKKg26tRo5p8bsfASv" TargetMode="External"/><Relationship Id="rId1004" Type="http://schemas.openxmlformats.org/officeDocument/2006/relationships/hyperlink" Target="https://drive.google.com/open?id=1oxLg6GbYsx1vemp_kngMzChWHC_nhoMh" TargetMode="External"/><Relationship Id="rId2335" Type="http://schemas.openxmlformats.org/officeDocument/2006/relationships/hyperlink" Target="https://drive.google.com/open?id=1bdM-OikXQJJViA9RjyZ08kpXDL_u4UBB" TargetMode="External"/><Relationship Id="rId3667" Type="http://schemas.openxmlformats.org/officeDocument/2006/relationships/hyperlink" Target="https://drive.google.com/open?id=1dWyd1KBr2ATP1JNa7kLT_g67Gwwk8RUv" TargetMode="External"/><Relationship Id="rId4998" Type="http://schemas.openxmlformats.org/officeDocument/2006/relationships/hyperlink" Target="https://drive.google.com/open?id=1_lTKWtQsBrTYAyTvhFunb0KasLeI0eqK" TargetMode="External"/><Relationship Id="rId1005" Type="http://schemas.openxmlformats.org/officeDocument/2006/relationships/hyperlink" Target="https://drive.google.com/open?id=1Yx8YKklrHV6nUXwSxrw4pR8hws5i1Z2w" TargetMode="External"/><Relationship Id="rId2336" Type="http://schemas.openxmlformats.org/officeDocument/2006/relationships/hyperlink" Target="https://drive.google.com/open?id=1Xi4DsEIf5AQy4MoB_OD8tLHVdSp6t3S_" TargetMode="External"/><Relationship Id="rId3666" Type="http://schemas.openxmlformats.org/officeDocument/2006/relationships/hyperlink" Target="https://drive.google.com/open?id=15MlQyhWmTltb1M4ecsupRfz8Hcr5gOif" TargetMode="External"/><Relationship Id="rId4997" Type="http://schemas.openxmlformats.org/officeDocument/2006/relationships/hyperlink" Target="https://drive.google.com/open?id=1Ni1aXpebuKMPZAmWthH5QclEFHo-wIoE" TargetMode="External"/><Relationship Id="rId1006" Type="http://schemas.openxmlformats.org/officeDocument/2006/relationships/hyperlink" Target="https://drive.google.com/open?id=1oxLg6GbYsx1vemp_kngMzChWHC_nhoMh" TargetMode="External"/><Relationship Id="rId2337" Type="http://schemas.openxmlformats.org/officeDocument/2006/relationships/hyperlink" Target="https://drive.google.com/open?id=1Rc3vhgNHYb2mQfIWVp_kiKnem6ZTyOfD" TargetMode="External"/><Relationship Id="rId3669" Type="http://schemas.openxmlformats.org/officeDocument/2006/relationships/hyperlink" Target="https://drive.google.com/open?id=14d98jLm7R5oJ1aw0GV78OqDql6jO0CpP" TargetMode="External"/><Relationship Id="rId1007" Type="http://schemas.openxmlformats.org/officeDocument/2006/relationships/hyperlink" Target="https://drive.google.com/open?id=1J6CyF7THb4szj1vd-LwqSLOHRXQZdLje" TargetMode="External"/><Relationship Id="rId2338" Type="http://schemas.openxmlformats.org/officeDocument/2006/relationships/hyperlink" Target="https://drive.google.com/open?id=1Xi4DsEIf5AQy4MoB_OD8tLHVdSp6t3S_" TargetMode="External"/><Relationship Id="rId3668" Type="http://schemas.openxmlformats.org/officeDocument/2006/relationships/hyperlink" Target="https://drive.google.com/open?id=15MlQyhWmTltb1M4ecsupRfz8Hcr5gOif" TargetMode="External"/><Relationship Id="rId4999" Type="http://schemas.openxmlformats.org/officeDocument/2006/relationships/hyperlink" Target="https://drive.google.com/open?id=1wO-U2E8tEoEq_A_LNafuifnRQgzf08bg" TargetMode="External"/><Relationship Id="rId1008" Type="http://schemas.openxmlformats.org/officeDocument/2006/relationships/hyperlink" Target="https://drive.google.com/open?id=1oxLg6GbYsx1vemp_kngMzChWHC_nhoMh" TargetMode="External"/><Relationship Id="rId2339" Type="http://schemas.openxmlformats.org/officeDocument/2006/relationships/hyperlink" Target="https://drive.google.com/open?id=1w8OxGtCGPmlyM6-DXA-0uCi50Yeh8yQE" TargetMode="External"/><Relationship Id="rId1009" Type="http://schemas.openxmlformats.org/officeDocument/2006/relationships/hyperlink" Target="https://drive.google.com/open?id=1hP8KBsPl2rN3tCRMyQmCZbZ5xB3kVLW1" TargetMode="External"/><Relationship Id="rId4990" Type="http://schemas.openxmlformats.org/officeDocument/2006/relationships/hyperlink" Target="https://drive.google.com/open?id=1_lTKWtQsBrTYAyTvhFunb0KasLeI0eqK" TargetMode="External"/><Relationship Id="rId3661" Type="http://schemas.openxmlformats.org/officeDocument/2006/relationships/hyperlink" Target="https://drive.google.com/open?id=1wzYic8D9pwLLyR2zEtcfQ0kECU2npekS" TargetMode="External"/><Relationship Id="rId4992" Type="http://schemas.openxmlformats.org/officeDocument/2006/relationships/hyperlink" Target="https://drive.google.com/open?id=1_lTKWtQsBrTYAyTvhFunb0KasLeI0eqK" TargetMode="External"/><Relationship Id="rId2330" Type="http://schemas.openxmlformats.org/officeDocument/2006/relationships/hyperlink" Target="https://drive.google.com/open?id=1Xi4DsEIf5AQy4MoB_OD8tLHVdSp6t3S_" TargetMode="External"/><Relationship Id="rId3660" Type="http://schemas.openxmlformats.org/officeDocument/2006/relationships/hyperlink" Target="https://drive.google.com/open?id=15MlQyhWmTltb1M4ecsupRfz8Hcr5gOif" TargetMode="External"/><Relationship Id="rId4991" Type="http://schemas.openxmlformats.org/officeDocument/2006/relationships/hyperlink" Target="https://drive.google.com/open?id=1lv0eXQssK33_qK1rbh5B_2LplFvXb9vD" TargetMode="External"/><Relationship Id="rId1000" Type="http://schemas.openxmlformats.org/officeDocument/2006/relationships/hyperlink" Target="https://drive.google.com/open?id=1oxLg6GbYsx1vemp_kngMzChWHC_nhoMh" TargetMode="External"/><Relationship Id="rId2331" Type="http://schemas.openxmlformats.org/officeDocument/2006/relationships/hyperlink" Target="https://drive.google.com/open?id=1jZmaw-SajR3X3skyC0YFGOSn3ZQuQZ5u" TargetMode="External"/><Relationship Id="rId3663" Type="http://schemas.openxmlformats.org/officeDocument/2006/relationships/hyperlink" Target="https://drive.google.com/open?id=1Ts7wp8XqEluzoT3sZNfUL0TyY64xf7YX" TargetMode="External"/><Relationship Id="rId4994" Type="http://schemas.openxmlformats.org/officeDocument/2006/relationships/hyperlink" Target="https://drive.google.com/open?id=1_lTKWtQsBrTYAyTvhFunb0KasLeI0eqK" TargetMode="External"/><Relationship Id="rId1001" Type="http://schemas.openxmlformats.org/officeDocument/2006/relationships/hyperlink" Target="https://drive.google.com/open?id=1a5zZVjzO_DMUcMIH6-ZPXr64-aE0BZsq" TargetMode="External"/><Relationship Id="rId2332" Type="http://schemas.openxmlformats.org/officeDocument/2006/relationships/hyperlink" Target="https://drive.google.com/open?id=1Xi4DsEIf5AQy4MoB_OD8tLHVdSp6t3S_" TargetMode="External"/><Relationship Id="rId3662" Type="http://schemas.openxmlformats.org/officeDocument/2006/relationships/hyperlink" Target="https://drive.google.com/open?id=15MlQyhWmTltb1M4ecsupRfz8Hcr5gOif" TargetMode="External"/><Relationship Id="rId4993" Type="http://schemas.openxmlformats.org/officeDocument/2006/relationships/hyperlink" Target="https://drive.google.com/open?id=11kEM_im7vQOEoTYPdKkYqUkdRzKpmbn_" TargetMode="External"/><Relationship Id="rId1002" Type="http://schemas.openxmlformats.org/officeDocument/2006/relationships/hyperlink" Target="https://drive.google.com/open?id=1oxLg6GbYsx1vemp_kngMzChWHC_nhoMh" TargetMode="External"/><Relationship Id="rId2333" Type="http://schemas.openxmlformats.org/officeDocument/2006/relationships/hyperlink" Target="https://drive.google.com/open?id=1LG9C-ucEXneh165KJFnFKpRflcJ_RYzo" TargetMode="External"/><Relationship Id="rId3665" Type="http://schemas.openxmlformats.org/officeDocument/2006/relationships/hyperlink" Target="https://drive.google.com/open?id=1zEso9f659s8wzxDsFZDdD1IIY5lQ_KIf" TargetMode="External"/><Relationship Id="rId4996" Type="http://schemas.openxmlformats.org/officeDocument/2006/relationships/hyperlink" Target="https://drive.google.com/open?id=1_lTKWtQsBrTYAyTvhFunb0KasLeI0eqK" TargetMode="External"/><Relationship Id="rId1003" Type="http://schemas.openxmlformats.org/officeDocument/2006/relationships/hyperlink" Target="https://drive.google.com/open?id=1A-TcGBnsBotU2CyH_3clQ-gvfn-G-BJ2" TargetMode="External"/><Relationship Id="rId2334" Type="http://schemas.openxmlformats.org/officeDocument/2006/relationships/hyperlink" Target="https://drive.google.com/open?id=1Xi4DsEIf5AQy4MoB_OD8tLHVdSp6t3S_" TargetMode="External"/><Relationship Id="rId3664" Type="http://schemas.openxmlformats.org/officeDocument/2006/relationships/hyperlink" Target="https://drive.google.com/open?id=15MlQyhWmTltb1M4ecsupRfz8Hcr5gOif" TargetMode="External"/><Relationship Id="rId4995" Type="http://schemas.openxmlformats.org/officeDocument/2006/relationships/hyperlink" Target="https://drive.google.com/open?id=1sv3p80blr-b6Q2nTki-A7WTdLbtEXbbF" TargetMode="External"/><Relationship Id="rId1037" Type="http://schemas.openxmlformats.org/officeDocument/2006/relationships/hyperlink" Target="https://drive.google.com/open?id=1BfZRX8dtENEvZCu-LDJt_a5VczO6WEcM" TargetMode="External"/><Relationship Id="rId2368" Type="http://schemas.openxmlformats.org/officeDocument/2006/relationships/hyperlink" Target="https://drive.google.com/open?id=13QGcSBNRXoAbsrvf3ndwyeqzyLbnRbZD" TargetMode="External"/><Relationship Id="rId1038" Type="http://schemas.openxmlformats.org/officeDocument/2006/relationships/hyperlink" Target="https://drive.google.com/open?id=1P_N6cL5HrOmuP3mM1MYgUuTg-D3QLdab" TargetMode="External"/><Relationship Id="rId2369" Type="http://schemas.openxmlformats.org/officeDocument/2006/relationships/hyperlink" Target="https://drive.google.com/open?id=17DqhCK2YTMi3MaRufz5f0SzlpaKnJ2fh" TargetMode="External"/><Relationship Id="rId3699" Type="http://schemas.openxmlformats.org/officeDocument/2006/relationships/hyperlink" Target="https://drive.google.com/open?id=1Pqc6KdE5YSHvMfupvXcX93mSyAv7a04s" TargetMode="External"/><Relationship Id="rId1039" Type="http://schemas.openxmlformats.org/officeDocument/2006/relationships/hyperlink" Target="https://drive.google.com/open?id=1CUw3xAJUk3yqRZyPC3Ouo4T3muBMXcm9" TargetMode="External"/><Relationship Id="rId3690" Type="http://schemas.openxmlformats.org/officeDocument/2006/relationships/hyperlink" Target="https://drive.google.com/open?id=15MlQyhWmTltb1M4ecsupRfz8Hcr5gOif" TargetMode="External"/><Relationship Id="rId2360" Type="http://schemas.openxmlformats.org/officeDocument/2006/relationships/hyperlink" Target="https://drive.google.com/open?id=1Xi4DsEIf5AQy4MoB_OD8tLHVdSp6t3S_" TargetMode="External"/><Relationship Id="rId3692" Type="http://schemas.openxmlformats.org/officeDocument/2006/relationships/hyperlink" Target="https://drive.google.com/open?id=15MlQyhWmTltb1M4ecsupRfz8Hcr5gOif" TargetMode="External"/><Relationship Id="rId1030" Type="http://schemas.openxmlformats.org/officeDocument/2006/relationships/hyperlink" Target="https://drive.google.com/open?id=1P_N6cL5HrOmuP3mM1MYgUuTg-D3QLdab" TargetMode="External"/><Relationship Id="rId2361" Type="http://schemas.openxmlformats.org/officeDocument/2006/relationships/hyperlink" Target="https://drive.google.com/open?id=1JqlotvhPZ6MO0AxlNnzjnCyACg-oI5Tc" TargetMode="External"/><Relationship Id="rId3691" Type="http://schemas.openxmlformats.org/officeDocument/2006/relationships/hyperlink" Target="https://drive.google.com/open?id=1nScPIgF_9EyvqSXHjtFEa_nmxdc_uTie" TargetMode="External"/><Relationship Id="rId1031" Type="http://schemas.openxmlformats.org/officeDocument/2006/relationships/hyperlink" Target="https://drive.google.com/open?id=1E1OxelerpcDWi3KIB_6w9wZ_qPhlWY6y" TargetMode="External"/><Relationship Id="rId2362" Type="http://schemas.openxmlformats.org/officeDocument/2006/relationships/hyperlink" Target="https://drive.google.com/open?id=1Xi4DsEIf5AQy4MoB_OD8tLHVdSp6t3S_" TargetMode="External"/><Relationship Id="rId3694" Type="http://schemas.openxmlformats.org/officeDocument/2006/relationships/hyperlink" Target="https://drive.google.com/open?id=15MlQyhWmTltb1M4ecsupRfz8Hcr5gOif" TargetMode="External"/><Relationship Id="rId1032" Type="http://schemas.openxmlformats.org/officeDocument/2006/relationships/hyperlink" Target="https://drive.google.com/open?id=1P_N6cL5HrOmuP3mM1MYgUuTg-D3QLdab" TargetMode="External"/><Relationship Id="rId2363" Type="http://schemas.openxmlformats.org/officeDocument/2006/relationships/hyperlink" Target="https://drive.google.com/open?id=17_dAB8SoRzW55j-l66vjn0OaX_XccNe5" TargetMode="External"/><Relationship Id="rId3693" Type="http://schemas.openxmlformats.org/officeDocument/2006/relationships/hyperlink" Target="https://drive.google.com/open?id=1bWuF92IDcDOdbIORECDIMwmw27HcoyDw" TargetMode="External"/><Relationship Id="rId1033" Type="http://schemas.openxmlformats.org/officeDocument/2006/relationships/hyperlink" Target="https://drive.google.com/open?id=1zSJ3k3UCbIi1rjdJ3VFKOOWFG9t_VFJF" TargetMode="External"/><Relationship Id="rId2364" Type="http://schemas.openxmlformats.org/officeDocument/2006/relationships/hyperlink" Target="https://drive.google.com/open?id=1Xi4DsEIf5AQy4MoB_OD8tLHVdSp6t3S_" TargetMode="External"/><Relationship Id="rId3696" Type="http://schemas.openxmlformats.org/officeDocument/2006/relationships/hyperlink" Target="https://drive.google.com/open?id=15MlQyhWmTltb1M4ecsupRfz8Hcr5gOif" TargetMode="External"/><Relationship Id="rId1034" Type="http://schemas.openxmlformats.org/officeDocument/2006/relationships/hyperlink" Target="https://drive.google.com/open?id=1P_N6cL5HrOmuP3mM1MYgUuTg-D3QLdab" TargetMode="External"/><Relationship Id="rId2365" Type="http://schemas.openxmlformats.org/officeDocument/2006/relationships/hyperlink" Target="https://drive.google.com/open?id=1xAoop-z1mQAG7o_pPQRRZpsp94LO7UDd" TargetMode="External"/><Relationship Id="rId3695" Type="http://schemas.openxmlformats.org/officeDocument/2006/relationships/hyperlink" Target="https://drive.google.com/open?id=1HkXp9utX7-NtYaJPOMsTelrQ4Wxazi3o" TargetMode="External"/><Relationship Id="rId1035" Type="http://schemas.openxmlformats.org/officeDocument/2006/relationships/hyperlink" Target="https://drive.google.com/open?id=16sn49YsRg4B1Z9S7u8KuF-I094-5wMpE" TargetMode="External"/><Relationship Id="rId2366" Type="http://schemas.openxmlformats.org/officeDocument/2006/relationships/hyperlink" Target="https://drive.google.com/open?id=1Xi4DsEIf5AQy4MoB_OD8tLHVdSp6t3S_" TargetMode="External"/><Relationship Id="rId3698" Type="http://schemas.openxmlformats.org/officeDocument/2006/relationships/hyperlink" Target="https://drive.google.com/open?id=15MlQyhWmTltb1M4ecsupRfz8Hcr5gOif" TargetMode="External"/><Relationship Id="rId1036" Type="http://schemas.openxmlformats.org/officeDocument/2006/relationships/hyperlink" Target="https://drive.google.com/open?id=1P_N6cL5HrOmuP3mM1MYgUuTg-D3QLdab" TargetMode="External"/><Relationship Id="rId2367" Type="http://schemas.openxmlformats.org/officeDocument/2006/relationships/hyperlink" Target="https://drive.google.com/open?id=16Z-LOZJOWEGsAeT-FuZJ3t8KmOoWSCHO" TargetMode="External"/><Relationship Id="rId3697" Type="http://schemas.openxmlformats.org/officeDocument/2006/relationships/hyperlink" Target="https://drive.google.com/open?id=1gg245tQkzvG6WquLkbD01KJyrtHW7Q5T" TargetMode="External"/><Relationship Id="rId1026" Type="http://schemas.openxmlformats.org/officeDocument/2006/relationships/hyperlink" Target="https://drive.google.com/open?id=1P_N6cL5HrOmuP3mM1MYgUuTg-D3QLdab" TargetMode="External"/><Relationship Id="rId2357" Type="http://schemas.openxmlformats.org/officeDocument/2006/relationships/hyperlink" Target="https://drive.google.com/open?id=1JyD-cm-5kftMvM0rKCXKyWt3XFnXnyj1" TargetMode="External"/><Relationship Id="rId3689" Type="http://schemas.openxmlformats.org/officeDocument/2006/relationships/hyperlink" Target="https://drive.google.com/open?id=1Q_QmpXxNoO_Cm7IJHe4Y_2PEmJeWcE-I" TargetMode="External"/><Relationship Id="rId1027" Type="http://schemas.openxmlformats.org/officeDocument/2006/relationships/hyperlink" Target="https://drive.google.com/open?id=1HRwD4GI5VHXdwgkM4siHDfYv6rNIFLxJ" TargetMode="External"/><Relationship Id="rId2358" Type="http://schemas.openxmlformats.org/officeDocument/2006/relationships/hyperlink" Target="https://drive.google.com/open?id=1Xi4DsEIf5AQy4MoB_OD8tLHVdSp6t3S_" TargetMode="External"/><Relationship Id="rId3688" Type="http://schemas.openxmlformats.org/officeDocument/2006/relationships/hyperlink" Target="https://drive.google.com/open?id=15MlQyhWmTltb1M4ecsupRfz8Hcr5gOif" TargetMode="External"/><Relationship Id="rId1028" Type="http://schemas.openxmlformats.org/officeDocument/2006/relationships/hyperlink" Target="https://drive.google.com/open?id=1P_N6cL5HrOmuP3mM1MYgUuTg-D3QLdab" TargetMode="External"/><Relationship Id="rId2359" Type="http://schemas.openxmlformats.org/officeDocument/2006/relationships/hyperlink" Target="https://drive.google.com/open?id=1wmlWhJjulHiXdACD8NL0QuP6yT2uh_ur" TargetMode="External"/><Relationship Id="rId1029" Type="http://schemas.openxmlformats.org/officeDocument/2006/relationships/hyperlink" Target="https://drive.google.com/open?id=1cwrA6Mk9vnWSe64znZ4rJBt2D6Z8m7-w" TargetMode="External"/><Relationship Id="rId3681" Type="http://schemas.openxmlformats.org/officeDocument/2006/relationships/hyperlink" Target="https://drive.google.com/open?id=1vObmrqwKLL5syUDV-v9Y-MW4f42IZvff" TargetMode="External"/><Relationship Id="rId2350" Type="http://schemas.openxmlformats.org/officeDocument/2006/relationships/hyperlink" Target="https://drive.google.com/open?id=1Xi4DsEIf5AQy4MoB_OD8tLHVdSp6t3S_" TargetMode="External"/><Relationship Id="rId3680" Type="http://schemas.openxmlformats.org/officeDocument/2006/relationships/hyperlink" Target="https://drive.google.com/open?id=15MlQyhWmTltb1M4ecsupRfz8Hcr5gOif" TargetMode="External"/><Relationship Id="rId1020" Type="http://schemas.openxmlformats.org/officeDocument/2006/relationships/hyperlink" Target="https://drive.google.com/open?id=1P_N6cL5HrOmuP3mM1MYgUuTg-D3QLdab" TargetMode="External"/><Relationship Id="rId2351" Type="http://schemas.openxmlformats.org/officeDocument/2006/relationships/hyperlink" Target="https://drive.google.com/open?id=1NCZ68d8-AVpUOKOr2pQElFI34sdy47hq" TargetMode="External"/><Relationship Id="rId3683" Type="http://schemas.openxmlformats.org/officeDocument/2006/relationships/hyperlink" Target="https://drive.google.com/open?id=15O3KmB94aLMH4pl2nBb_nvKyvD41JNww" TargetMode="External"/><Relationship Id="rId1021" Type="http://schemas.openxmlformats.org/officeDocument/2006/relationships/hyperlink" Target="https://drive.google.com/open?id=1o5Z3ODk7ZLKXjOos6C5HybVUTPoMcJin" TargetMode="External"/><Relationship Id="rId2352" Type="http://schemas.openxmlformats.org/officeDocument/2006/relationships/hyperlink" Target="https://drive.google.com/open?id=1Xi4DsEIf5AQy4MoB_OD8tLHVdSp6t3S_" TargetMode="External"/><Relationship Id="rId3682" Type="http://schemas.openxmlformats.org/officeDocument/2006/relationships/hyperlink" Target="https://drive.google.com/open?id=15MlQyhWmTltb1M4ecsupRfz8Hcr5gOif" TargetMode="External"/><Relationship Id="rId1022" Type="http://schemas.openxmlformats.org/officeDocument/2006/relationships/hyperlink" Target="https://drive.google.com/open?id=1P_N6cL5HrOmuP3mM1MYgUuTg-D3QLdab" TargetMode="External"/><Relationship Id="rId2353" Type="http://schemas.openxmlformats.org/officeDocument/2006/relationships/hyperlink" Target="https://drive.google.com/open?id=1Bs7ufdzkdcrLaEq1q-iRe3P-Ykuw60-T" TargetMode="External"/><Relationship Id="rId3685" Type="http://schemas.openxmlformats.org/officeDocument/2006/relationships/hyperlink" Target="https://drive.google.com/open?id=1JvCJnJFkyfa1JT06vnXUvJV3fXbkF85M" TargetMode="External"/><Relationship Id="rId1023" Type="http://schemas.openxmlformats.org/officeDocument/2006/relationships/hyperlink" Target="https://drive.google.com/open?id=1wnNRTMSX9p5rIaNpyOGW8WwgnOSV3-7f" TargetMode="External"/><Relationship Id="rId2354" Type="http://schemas.openxmlformats.org/officeDocument/2006/relationships/hyperlink" Target="https://drive.google.com/open?id=1Xi4DsEIf5AQy4MoB_OD8tLHVdSp6t3S_" TargetMode="External"/><Relationship Id="rId3684" Type="http://schemas.openxmlformats.org/officeDocument/2006/relationships/hyperlink" Target="https://drive.google.com/open?id=15MlQyhWmTltb1M4ecsupRfz8Hcr5gOif" TargetMode="External"/><Relationship Id="rId1024" Type="http://schemas.openxmlformats.org/officeDocument/2006/relationships/hyperlink" Target="https://drive.google.com/open?id=1P_N6cL5HrOmuP3mM1MYgUuTg-D3QLdab" TargetMode="External"/><Relationship Id="rId2355" Type="http://schemas.openxmlformats.org/officeDocument/2006/relationships/hyperlink" Target="https://drive.google.com/open?id=1H1Zv8gtSJCOwzJwlkjCcnRM3mFSSfQWq" TargetMode="External"/><Relationship Id="rId3687" Type="http://schemas.openxmlformats.org/officeDocument/2006/relationships/hyperlink" Target="https://drive.google.com/open?id=1LAnZDgRl1OpGdYKm3gvmXzvuiK2ef7fa" TargetMode="External"/><Relationship Id="rId1025" Type="http://schemas.openxmlformats.org/officeDocument/2006/relationships/hyperlink" Target="https://drive.google.com/open?id=1C4-CDaMcwo8-744zIdQAUbJ-rqhlwm8Z" TargetMode="External"/><Relationship Id="rId2356" Type="http://schemas.openxmlformats.org/officeDocument/2006/relationships/hyperlink" Target="https://drive.google.com/open?id=1Xi4DsEIf5AQy4MoB_OD8tLHVdSp6t3S_" TargetMode="External"/><Relationship Id="rId3686" Type="http://schemas.openxmlformats.org/officeDocument/2006/relationships/hyperlink" Target="https://drive.google.com/open?id=15MlQyhWmTltb1M4ecsupRfz8Hcr5gOif" TargetMode="External"/><Relationship Id="rId16285" Type="http://schemas.openxmlformats.org/officeDocument/2006/relationships/hyperlink" Target="https://drive.google.com/open?id=1IxlD6yRAOM8ASGGadJ0SwbcaJGuAX37B" TargetMode="External"/><Relationship Id="rId16284" Type="http://schemas.openxmlformats.org/officeDocument/2006/relationships/hyperlink" Target="https://drive.google.com/open?id=1iiVSCtIhe3irkTTbSzixR7K_64tPRH1m" TargetMode="External"/><Relationship Id="rId16287" Type="http://schemas.openxmlformats.org/officeDocument/2006/relationships/hyperlink" Target="https://drive.google.com/open?id=1XvDdn1PjRbz-B7pyT3ubivrey1ethX5p" TargetMode="External"/><Relationship Id="rId16286" Type="http://schemas.openxmlformats.org/officeDocument/2006/relationships/hyperlink" Target="https://drive.google.com/open?id=1iiVSCtIhe3irkTTbSzixR7K_64tPRH1m" TargetMode="External"/><Relationship Id="rId16281" Type="http://schemas.openxmlformats.org/officeDocument/2006/relationships/hyperlink" Target="https://drive.google.com/open?id=1KfyUXFQMFsFXj1r29M1ol01ryQrMsAdc" TargetMode="External"/><Relationship Id="rId16280" Type="http://schemas.openxmlformats.org/officeDocument/2006/relationships/hyperlink" Target="https://drive.google.com/open?id=1iiVSCtIhe3irkTTbSzixR7K_64tPRH1m" TargetMode="External"/><Relationship Id="rId16283" Type="http://schemas.openxmlformats.org/officeDocument/2006/relationships/hyperlink" Target="https://drive.google.com/open?id=1S4uGhYqKW7EMUtiGjrknKDg9gx8No38I" TargetMode="External"/><Relationship Id="rId16282" Type="http://schemas.openxmlformats.org/officeDocument/2006/relationships/hyperlink" Target="https://drive.google.com/open?id=1iiVSCtIhe3irkTTbSzixR7K_64tPRH1m" TargetMode="External"/><Relationship Id="rId16278" Type="http://schemas.openxmlformats.org/officeDocument/2006/relationships/hyperlink" Target="https://drive.google.com/open?id=1iiVSCtIhe3irkTTbSzixR7K_64tPRH1m" TargetMode="External"/><Relationship Id="rId16277" Type="http://schemas.openxmlformats.org/officeDocument/2006/relationships/hyperlink" Target="https://drive.google.com/open?id=14lnMDd5wA5xOOZ_FksZDZfKRgsI-Hd-t" TargetMode="External"/><Relationship Id="rId16279" Type="http://schemas.openxmlformats.org/officeDocument/2006/relationships/hyperlink" Target="https://drive.google.com/open?id=1CZqbBldvEED0BKwUJsBGhSPFBMN-62wR" TargetMode="External"/><Relationship Id="rId16296" Type="http://schemas.openxmlformats.org/officeDocument/2006/relationships/hyperlink" Target="https://drive.google.com/open?id=1iiVSCtIhe3irkTTbSzixR7K_64tPRH1m" TargetMode="External"/><Relationship Id="rId16295" Type="http://schemas.openxmlformats.org/officeDocument/2006/relationships/hyperlink" Target="https://drive.google.com/open?id=1FiIzAndCA1laU-c-PlQHCW2K5agJ6W1B" TargetMode="External"/><Relationship Id="rId16298" Type="http://schemas.openxmlformats.org/officeDocument/2006/relationships/hyperlink" Target="https://drive.google.com/open?id=1iiVSCtIhe3irkTTbSzixR7K_64tPRH1m" TargetMode="External"/><Relationship Id="rId16297" Type="http://schemas.openxmlformats.org/officeDocument/2006/relationships/hyperlink" Target="https://drive.google.com/open?id=1vHWiScYssgKGi0TNBZIAQOJ223482HI3" TargetMode="External"/><Relationship Id="rId16292" Type="http://schemas.openxmlformats.org/officeDocument/2006/relationships/hyperlink" Target="https://drive.google.com/open?id=1iiVSCtIhe3irkTTbSzixR7K_64tPRH1m" TargetMode="External"/><Relationship Id="rId16291" Type="http://schemas.openxmlformats.org/officeDocument/2006/relationships/hyperlink" Target="https://drive.google.com/open?id=1r5uyCjvOlc2vJiKQTMsoX9ESArvP6n-v" TargetMode="External"/><Relationship Id="rId16294" Type="http://schemas.openxmlformats.org/officeDocument/2006/relationships/hyperlink" Target="https://drive.google.com/open?id=1iiVSCtIhe3irkTTbSzixR7K_64tPRH1m" TargetMode="External"/><Relationship Id="rId16293" Type="http://schemas.openxmlformats.org/officeDocument/2006/relationships/hyperlink" Target="https://drive.google.com/open?id=1GjfCtUS60JNtWYejaVQiZC-iVzUamrve" TargetMode="External"/><Relationship Id="rId16290" Type="http://schemas.openxmlformats.org/officeDocument/2006/relationships/hyperlink" Target="https://drive.google.com/open?id=1iiVSCtIhe3irkTTbSzixR7K_64tPRH1m" TargetMode="External"/><Relationship Id="rId16289" Type="http://schemas.openxmlformats.org/officeDocument/2006/relationships/hyperlink" Target="https://drive.google.com/open?id=11hGmdkvAB6CuIbRvDf5SlSbHrxu7hiNZ" TargetMode="External"/><Relationship Id="rId16288" Type="http://schemas.openxmlformats.org/officeDocument/2006/relationships/hyperlink" Target="https://drive.google.com/open?id=1iiVSCtIhe3irkTTbSzixR7K_64tPRH1m" TargetMode="External"/><Relationship Id="rId16263" Type="http://schemas.openxmlformats.org/officeDocument/2006/relationships/hyperlink" Target="https://drive.google.com/open?id=1C6w4PNfshkzIfa_yBg1fZPjmln9D1ZIc" TargetMode="External"/><Relationship Id="rId17594" Type="http://schemas.openxmlformats.org/officeDocument/2006/relationships/hyperlink" Target="https://drive.google.com/open?id=13M9I--Bt7B1J1MCjeOwgcHwRp9THWJij" TargetMode="External"/><Relationship Id="rId16262" Type="http://schemas.openxmlformats.org/officeDocument/2006/relationships/hyperlink" Target="https://drive.google.com/open?id=1iiVSCtIhe3irkTTbSzixR7K_64tPRH1m" TargetMode="External"/><Relationship Id="rId17593" Type="http://schemas.openxmlformats.org/officeDocument/2006/relationships/hyperlink" Target="https://drive.google.com/open?id=1vNH_orHgzQlxx3caDMmJ0vt54rVbzfTT" TargetMode="External"/><Relationship Id="rId16265" Type="http://schemas.openxmlformats.org/officeDocument/2006/relationships/hyperlink" Target="https://drive.google.com/open?id=1lD3yICAY2DXrMRuuBegnXJtRRFq2w2px" TargetMode="External"/><Relationship Id="rId17596" Type="http://schemas.openxmlformats.org/officeDocument/2006/relationships/hyperlink" Target="https://drive.google.com/open?id=13M9I--Bt7B1J1MCjeOwgcHwRp9THWJij" TargetMode="External"/><Relationship Id="rId16264" Type="http://schemas.openxmlformats.org/officeDocument/2006/relationships/hyperlink" Target="https://drive.google.com/open?id=1iiVSCtIhe3irkTTbSzixR7K_64tPRH1m" TargetMode="External"/><Relationship Id="rId17595" Type="http://schemas.openxmlformats.org/officeDocument/2006/relationships/hyperlink" Target="https://drive.google.com/open?id=1PZoBL0oKXV1zODZ46vOm4xeRihLKfnaB" TargetMode="External"/><Relationship Id="rId17590" Type="http://schemas.openxmlformats.org/officeDocument/2006/relationships/hyperlink" Target="https://drive.google.com/open?id=1C9rSomYYJMwbHOJIIEdSRdwYYJCeQxeJ" TargetMode="External"/><Relationship Id="rId16261" Type="http://schemas.openxmlformats.org/officeDocument/2006/relationships/hyperlink" Target="https://drive.google.com/open?id=1OSnoY34cfzh3Hz6jPI79rTaMENwOA1ly" TargetMode="External"/><Relationship Id="rId17592" Type="http://schemas.openxmlformats.org/officeDocument/2006/relationships/hyperlink" Target="https://drive.google.com/open?id=1C9rSomYYJMwbHOJIIEdSRdwYYJCeQxeJ" TargetMode="External"/><Relationship Id="rId16260" Type="http://schemas.openxmlformats.org/officeDocument/2006/relationships/hyperlink" Target="https://drive.google.com/open?id=1iiVSCtIhe3irkTTbSzixR7K_64tPRH1m" TargetMode="External"/><Relationship Id="rId17591" Type="http://schemas.openxmlformats.org/officeDocument/2006/relationships/hyperlink" Target="https://drive.google.com/open?id=1qw2_9Ddm2-UTARf0iLyrYmg83edO05I0" TargetMode="External"/><Relationship Id="rId16259" Type="http://schemas.openxmlformats.org/officeDocument/2006/relationships/hyperlink" Target="https://drive.google.com/open?id=1bJ2Bh4rji6uQBp5N27Ya6dq0c4GL4NzT" TargetMode="External"/><Relationship Id="rId16256" Type="http://schemas.openxmlformats.org/officeDocument/2006/relationships/hyperlink" Target="https://drive.google.com/open?id=1iiVSCtIhe3irkTTbSzixR7K_64tPRH1m" TargetMode="External"/><Relationship Id="rId17587" Type="http://schemas.openxmlformats.org/officeDocument/2006/relationships/hyperlink" Target="https://drive.google.com/open?id=1kj8tsWBJV0ZdebIA_k4hgwSQTXtiG1AR" TargetMode="External"/><Relationship Id="rId16255" Type="http://schemas.openxmlformats.org/officeDocument/2006/relationships/hyperlink" Target="https://drive.google.com/open?id=1yP4yEoXNXF_2qN7zwRtl-lKtkDuZnTyS" TargetMode="External"/><Relationship Id="rId17586" Type="http://schemas.openxmlformats.org/officeDocument/2006/relationships/hyperlink" Target="https://drive.google.com/open?id=1C9rSomYYJMwbHOJIIEdSRdwYYJCeQxeJ" TargetMode="External"/><Relationship Id="rId16258" Type="http://schemas.openxmlformats.org/officeDocument/2006/relationships/hyperlink" Target="https://drive.google.com/open?id=1iiVSCtIhe3irkTTbSzixR7K_64tPRH1m" TargetMode="External"/><Relationship Id="rId17589" Type="http://schemas.openxmlformats.org/officeDocument/2006/relationships/hyperlink" Target="https://drive.google.com/open?id=1UZpDcxYed379Smp5arzOOZc92jxdSvWe" TargetMode="External"/><Relationship Id="rId16257" Type="http://schemas.openxmlformats.org/officeDocument/2006/relationships/hyperlink" Target="https://drive.google.com/open?id=1EnSwroE8VBOaPO3dCaKnaRheMN_uGHjP" TargetMode="External"/><Relationship Id="rId17588" Type="http://schemas.openxmlformats.org/officeDocument/2006/relationships/hyperlink" Target="https://drive.google.com/open?id=1C9rSomYYJMwbHOJIIEdSRdwYYJCeQxeJ" TargetMode="External"/><Relationship Id="rId16274" Type="http://schemas.openxmlformats.org/officeDocument/2006/relationships/hyperlink" Target="https://drive.google.com/open?id=1iiVSCtIhe3irkTTbSzixR7K_64tPRH1m" TargetMode="External"/><Relationship Id="rId16273" Type="http://schemas.openxmlformats.org/officeDocument/2006/relationships/hyperlink" Target="https://drive.google.com/open?id=143iCat0QpOMYm_pcD2jI6L608sNNUW_Q" TargetMode="External"/><Relationship Id="rId16276" Type="http://schemas.openxmlformats.org/officeDocument/2006/relationships/hyperlink" Target="https://drive.google.com/open?id=1iiVSCtIhe3irkTTbSzixR7K_64tPRH1m" TargetMode="External"/><Relationship Id="rId16275" Type="http://schemas.openxmlformats.org/officeDocument/2006/relationships/hyperlink" Target="https://drive.google.com/open?id=1kRfoZ-p7DAJX4yTdOEXxFeMp_5yzOICW" TargetMode="External"/><Relationship Id="rId16270" Type="http://schemas.openxmlformats.org/officeDocument/2006/relationships/hyperlink" Target="https://drive.google.com/open?id=1iiVSCtIhe3irkTTbSzixR7K_64tPRH1m" TargetMode="External"/><Relationship Id="rId16272" Type="http://schemas.openxmlformats.org/officeDocument/2006/relationships/hyperlink" Target="https://drive.google.com/open?id=1iiVSCtIhe3irkTTbSzixR7K_64tPRH1m" TargetMode="External"/><Relationship Id="rId16271" Type="http://schemas.openxmlformats.org/officeDocument/2006/relationships/hyperlink" Target="https://drive.google.com/open?id=1wZNnyOD_ILtLW5lSWJ7O-bHXDmsnOf4q" TargetMode="External"/><Relationship Id="rId16267" Type="http://schemas.openxmlformats.org/officeDocument/2006/relationships/hyperlink" Target="https://drive.google.com/open?id=1nHCKG_rUcFen35BuyGfoeyh4BhRl5Jsp" TargetMode="External"/><Relationship Id="rId17598" Type="http://schemas.openxmlformats.org/officeDocument/2006/relationships/hyperlink" Target="https://drive.google.com/open?id=13M9I--Bt7B1J1MCjeOwgcHwRp9THWJij" TargetMode="External"/><Relationship Id="rId16266" Type="http://schemas.openxmlformats.org/officeDocument/2006/relationships/hyperlink" Target="https://drive.google.com/open?id=1iiVSCtIhe3irkTTbSzixR7K_64tPRH1m" TargetMode="External"/><Relationship Id="rId17597" Type="http://schemas.openxmlformats.org/officeDocument/2006/relationships/hyperlink" Target="https://drive.google.com/open?id=1zSBkYxHm0vWdkOTkfSA4sGzQxHD1622s" TargetMode="External"/><Relationship Id="rId16269" Type="http://schemas.openxmlformats.org/officeDocument/2006/relationships/hyperlink" Target="https://drive.google.com/open?id=1yGlYxqnQWig9euCb9bI-zT4QA6gx8TX5" TargetMode="External"/><Relationship Id="rId16268" Type="http://schemas.openxmlformats.org/officeDocument/2006/relationships/hyperlink" Target="https://drive.google.com/open?id=1iiVSCtIhe3irkTTbSzixR7K_64tPRH1m" TargetMode="External"/><Relationship Id="rId17599" Type="http://schemas.openxmlformats.org/officeDocument/2006/relationships/hyperlink" Target="https://drive.google.com/open?id=1BxmTf8lnY7ov5_p27vR6T0a0fBZzGdyn" TargetMode="External"/><Relationship Id="rId1090" Type="http://schemas.openxmlformats.org/officeDocument/2006/relationships/hyperlink" Target="https://drive.google.com/open?id=1a0CSVn6U2VmDPpqT54bCmiQyz5bbFjim" TargetMode="External"/><Relationship Id="rId1091" Type="http://schemas.openxmlformats.org/officeDocument/2006/relationships/hyperlink" Target="https://drive.google.com/open?id=1C5oUzmFlTRaVwpr1ZRkmSDxuLKU7Ao1M" TargetMode="External"/><Relationship Id="rId1092" Type="http://schemas.openxmlformats.org/officeDocument/2006/relationships/hyperlink" Target="https://drive.google.com/open?id=1a0CSVn6U2VmDPpqT54bCmiQyz5bbFjim" TargetMode="External"/><Relationship Id="rId1093" Type="http://schemas.openxmlformats.org/officeDocument/2006/relationships/hyperlink" Target="https://drive.google.com/open?id=19YonBjF4hnrQfwN4tx9nXnNlET8HRCCT" TargetMode="External"/><Relationship Id="rId1094" Type="http://schemas.openxmlformats.org/officeDocument/2006/relationships/hyperlink" Target="https://drive.google.com/open?id=1a0CSVn6U2VmDPpqT54bCmiQyz5bbFjim" TargetMode="External"/><Relationship Id="rId1095" Type="http://schemas.openxmlformats.org/officeDocument/2006/relationships/hyperlink" Target="https://drive.google.com/open?id=1-99ESslaaof5P9YNpbHSUlLJhkxBbnzD" TargetMode="External"/><Relationship Id="rId1096" Type="http://schemas.openxmlformats.org/officeDocument/2006/relationships/hyperlink" Target="https://drive.google.com/open?id=1a0CSVn6U2VmDPpqT54bCmiQyz5bbFjim" TargetMode="External"/><Relationship Id="rId1097" Type="http://schemas.openxmlformats.org/officeDocument/2006/relationships/hyperlink" Target="https://drive.google.com/open?id=1CwrSkfCqSShy4jX3T2SDIc10bgVYapG0" TargetMode="External"/><Relationship Id="rId1098" Type="http://schemas.openxmlformats.org/officeDocument/2006/relationships/hyperlink" Target="https://drive.google.com/open?id=1a0CSVn6U2VmDPpqT54bCmiQyz5bbFjim" TargetMode="External"/><Relationship Id="rId1099" Type="http://schemas.openxmlformats.org/officeDocument/2006/relationships/hyperlink" Target="https://drive.google.com/open?id=1tpmIG1NEpqGIfrAZUI2z6tg23Bpj9Hy3" TargetMode="External"/><Relationship Id="rId1080" Type="http://schemas.openxmlformats.org/officeDocument/2006/relationships/hyperlink" Target="https://drive.google.com/open?id=1a0CSVn6U2VmDPpqT54bCmiQyz5bbFjim" TargetMode="External"/><Relationship Id="rId1081" Type="http://schemas.openxmlformats.org/officeDocument/2006/relationships/hyperlink" Target="https://drive.google.com/open?id=1WGNJ8-awdSmDTrC3UXtaSwZsMwwWphZx" TargetMode="External"/><Relationship Id="rId1082" Type="http://schemas.openxmlformats.org/officeDocument/2006/relationships/hyperlink" Target="https://drive.google.com/open?id=1a0CSVn6U2VmDPpqT54bCmiQyz5bbFjim" TargetMode="External"/><Relationship Id="rId1083" Type="http://schemas.openxmlformats.org/officeDocument/2006/relationships/hyperlink" Target="https://drive.google.com/open?id=1ZsZJbCujEvf7QIJoDW1P6wlGIlc2TgyV" TargetMode="External"/><Relationship Id="rId1084" Type="http://schemas.openxmlformats.org/officeDocument/2006/relationships/hyperlink" Target="https://drive.google.com/open?id=1a0CSVn6U2VmDPpqT54bCmiQyz5bbFjim" TargetMode="External"/><Relationship Id="rId1085" Type="http://schemas.openxmlformats.org/officeDocument/2006/relationships/hyperlink" Target="https://drive.google.com/open?id=1ijFW3Kp8oY3WQd9wC8NRLBCbjnli8c8y" TargetMode="External"/><Relationship Id="rId1086" Type="http://schemas.openxmlformats.org/officeDocument/2006/relationships/hyperlink" Target="https://drive.google.com/open?id=1a0CSVn6U2VmDPpqT54bCmiQyz5bbFjim" TargetMode="External"/><Relationship Id="rId1087" Type="http://schemas.openxmlformats.org/officeDocument/2006/relationships/hyperlink" Target="https://drive.google.com/open?id=1078wQHQpuVejoyeYhIiWhpM6ASpKyXut" TargetMode="External"/><Relationship Id="rId1088" Type="http://schemas.openxmlformats.org/officeDocument/2006/relationships/hyperlink" Target="https://drive.google.com/open?id=1a0CSVn6U2VmDPpqT54bCmiQyz5bbFjim" TargetMode="External"/><Relationship Id="rId1089" Type="http://schemas.openxmlformats.org/officeDocument/2006/relationships/hyperlink" Target="https://drive.google.com/open?id=1kpCevePqnsw2Gp8yLwTt8FjDZt-aUoJ3" TargetMode="External"/><Relationship Id="rId16299" Type="http://schemas.openxmlformats.org/officeDocument/2006/relationships/hyperlink" Target="https://drive.google.com/open?id=1HbY919-dV_Fh7ZwhTk6i0NLJrHcqcULW" TargetMode="External"/><Relationship Id="rId18860" Type="http://schemas.openxmlformats.org/officeDocument/2006/relationships/hyperlink" Target="https://drive.google.com/open?id=1t-Yv94AjmGyGQipaGqeSpR5cF68pXUhV" TargetMode="External"/><Relationship Id="rId18861" Type="http://schemas.openxmlformats.org/officeDocument/2006/relationships/hyperlink" Target="https://drive.google.com/open?id=1SXgGBBG54R9Lu_1gqxbnFV_GtEZCFvv1" TargetMode="External"/><Relationship Id="rId17530" Type="http://schemas.openxmlformats.org/officeDocument/2006/relationships/hyperlink" Target="https://drive.google.com/open?id=1HdmIxvrlZry_kkVz-kmkIYDUcjwrqwV2" TargetMode="External"/><Relationship Id="rId17529" Type="http://schemas.openxmlformats.org/officeDocument/2006/relationships/hyperlink" Target="https://drive.google.com/open?id=1NSVGv1E8RArwYJWqOhkQo4251lM4XLyb" TargetMode="External"/><Relationship Id="rId17528" Type="http://schemas.openxmlformats.org/officeDocument/2006/relationships/hyperlink" Target="https://drive.google.com/open?id=1HdmIxvrlZry_kkVz-kmkIYDUcjwrqwV2" TargetMode="External"/><Relationship Id="rId18859" Type="http://schemas.openxmlformats.org/officeDocument/2006/relationships/hyperlink" Target="https://drive.google.com/open?id=1QgT9qg7j7zZ6MWTEnB5Rt_y_2oupvvcw" TargetMode="External"/><Relationship Id="rId17525" Type="http://schemas.openxmlformats.org/officeDocument/2006/relationships/hyperlink" Target="https://drive.google.com/open?id=1DvwshKsj-G2EmFSJpMFyh5k4TmOq_oWU" TargetMode="External"/><Relationship Id="rId18857" Type="http://schemas.openxmlformats.org/officeDocument/2006/relationships/hyperlink" Target="https://drive.google.com/open?id=1rzTdGyyzO0k8mbp8wjp7o-LkA7zpws9x" TargetMode="External"/><Relationship Id="rId17524" Type="http://schemas.openxmlformats.org/officeDocument/2006/relationships/hyperlink" Target="https://drive.google.com/open?id=1vDBfT5SQz5cbGq5LBqo0g3pMcQ1CYEXP" TargetMode="External"/><Relationship Id="rId18858" Type="http://schemas.openxmlformats.org/officeDocument/2006/relationships/hyperlink" Target="https://drive.google.com/open?id=1t-Yv94AjmGyGQipaGqeSpR5cF68pXUhV" TargetMode="External"/><Relationship Id="rId17527" Type="http://schemas.openxmlformats.org/officeDocument/2006/relationships/hyperlink" Target="https://drive.google.com/open?id=1sHWksBzy7u-XfyBAnI-ci4pJ-PCHqpJD" TargetMode="External"/><Relationship Id="rId18855" Type="http://schemas.openxmlformats.org/officeDocument/2006/relationships/hyperlink" Target="https://drive.google.com/open?id=1TImu_L6_h2jSlju--OR-jccu4hmXM57R" TargetMode="External"/><Relationship Id="rId17526" Type="http://schemas.openxmlformats.org/officeDocument/2006/relationships/hyperlink" Target="https://drive.google.com/open?id=1HdmIxvrlZry_kkVz-kmkIYDUcjwrqwV2" TargetMode="External"/><Relationship Id="rId18856" Type="http://schemas.openxmlformats.org/officeDocument/2006/relationships/hyperlink" Target="https://drive.google.com/open?id=1t-Yv94AjmGyGQipaGqeSpR5cF68pXUhV" TargetMode="External"/><Relationship Id="rId17521" Type="http://schemas.openxmlformats.org/officeDocument/2006/relationships/hyperlink" Target="https://drive.google.com/open?id=1_J6W1zdojMNdw5iP4RZPTUJMgGV9rO5W" TargetMode="External"/><Relationship Id="rId18853" Type="http://schemas.openxmlformats.org/officeDocument/2006/relationships/hyperlink" Target="https://drive.google.com/open?id=18BbxnZV9VslEsZatTqEKEICZMD8qIsWr" TargetMode="External"/><Relationship Id="rId17520" Type="http://schemas.openxmlformats.org/officeDocument/2006/relationships/hyperlink" Target="https://drive.google.com/open?id=1vDBfT5SQz5cbGq5LBqo0g3pMcQ1CYEXP" TargetMode="External"/><Relationship Id="rId18854" Type="http://schemas.openxmlformats.org/officeDocument/2006/relationships/hyperlink" Target="https://drive.google.com/open?id=1t-Yv94AjmGyGQipaGqeSpR5cF68pXUhV" TargetMode="External"/><Relationship Id="rId17523" Type="http://schemas.openxmlformats.org/officeDocument/2006/relationships/hyperlink" Target="https://drive.google.com/open?id=1VwKzR6W1nOp2sCFiyKCSaxoXHyPre6lX" TargetMode="External"/><Relationship Id="rId18851" Type="http://schemas.openxmlformats.org/officeDocument/2006/relationships/hyperlink" Target="https://drive.google.com/open?id=1gLNFcJ6QRaA4ub7e0A_uEZiPo-SmIeFy" TargetMode="External"/><Relationship Id="rId17522" Type="http://schemas.openxmlformats.org/officeDocument/2006/relationships/hyperlink" Target="https://drive.google.com/open?id=1vDBfT5SQz5cbGq5LBqo0g3pMcQ1CYEXP" TargetMode="External"/><Relationship Id="rId18852" Type="http://schemas.openxmlformats.org/officeDocument/2006/relationships/hyperlink" Target="https://drive.google.com/open?id=1t-Yv94AjmGyGQipaGqeSpR5cF68pXUhV" TargetMode="External"/><Relationship Id="rId18871" Type="http://schemas.openxmlformats.org/officeDocument/2006/relationships/hyperlink" Target="https://drive.google.com/open?id=1_GR-YqDhOjXeEU6skQRp4WQ3oQVjEDxx" TargetMode="External"/><Relationship Id="rId18872" Type="http://schemas.openxmlformats.org/officeDocument/2006/relationships/hyperlink" Target="https://drive.google.com/open?id=1t-Yv94AjmGyGQipaGqeSpR5cF68pXUhV" TargetMode="External"/><Relationship Id="rId16210" Type="http://schemas.openxmlformats.org/officeDocument/2006/relationships/hyperlink" Target="https://drive.google.com/open?id=1S9juR2FZlfgt6w0OZG5BjWmJeXjukPSR" TargetMode="External"/><Relationship Id="rId17541" Type="http://schemas.openxmlformats.org/officeDocument/2006/relationships/hyperlink" Target="https://drive.google.com/open?id=1IfvNuUANvSK62r2EYud84dbWOGlvLmmU" TargetMode="External"/><Relationship Id="rId17540" Type="http://schemas.openxmlformats.org/officeDocument/2006/relationships/hyperlink" Target="https://drive.google.com/open?id=1HdmIxvrlZry_kkVz-kmkIYDUcjwrqwV2" TargetMode="External"/><Relationship Id="rId18870" Type="http://schemas.openxmlformats.org/officeDocument/2006/relationships/hyperlink" Target="https://drive.google.com/open?id=1t-Yv94AjmGyGQipaGqeSpR5cF68pXUhV" TargetMode="External"/><Relationship Id="rId16209" Type="http://schemas.openxmlformats.org/officeDocument/2006/relationships/hyperlink" Target="https://drive.google.com/open?id=1VARFNUa-6qfkJMR2W_Xb4WHLByMSUxpm" TargetMode="External"/><Relationship Id="rId16208" Type="http://schemas.openxmlformats.org/officeDocument/2006/relationships/hyperlink" Target="https://drive.google.com/open?id=1S9juR2FZlfgt6w0OZG5BjWmJeXjukPSR" TargetMode="External"/><Relationship Id="rId17539" Type="http://schemas.openxmlformats.org/officeDocument/2006/relationships/hyperlink" Target="https://drive.google.com/open?id=18ptqDy8eQzw29hCPVpdYUGNohaNlbCVw" TargetMode="External"/><Relationship Id="rId16205" Type="http://schemas.openxmlformats.org/officeDocument/2006/relationships/hyperlink" Target="https://drive.google.com/open?id=1nwR5evY3LtHidQOHqS5V7anyfX1CDOtx" TargetMode="External"/><Relationship Id="rId17536" Type="http://schemas.openxmlformats.org/officeDocument/2006/relationships/hyperlink" Target="https://drive.google.com/open?id=1HdmIxvrlZry_kkVz-kmkIYDUcjwrqwV2" TargetMode="External"/><Relationship Id="rId18868" Type="http://schemas.openxmlformats.org/officeDocument/2006/relationships/hyperlink" Target="https://drive.google.com/open?id=1t-Yv94AjmGyGQipaGqeSpR5cF68pXUhV" TargetMode="External"/><Relationship Id="rId16204" Type="http://schemas.openxmlformats.org/officeDocument/2006/relationships/hyperlink" Target="https://drive.google.com/open?id=1S9juR2FZlfgt6w0OZG5BjWmJeXjukPSR" TargetMode="External"/><Relationship Id="rId17535" Type="http://schemas.openxmlformats.org/officeDocument/2006/relationships/hyperlink" Target="https://drive.google.com/open?id=1qnExTC_BwFS6OlfeANflwQt1cOhZ2d2S" TargetMode="External"/><Relationship Id="rId18869" Type="http://schemas.openxmlformats.org/officeDocument/2006/relationships/hyperlink" Target="https://drive.google.com/open?id=1I9awFbGdDpIHOVD2qUuWY7rr7ooUqncV" TargetMode="External"/><Relationship Id="rId16207" Type="http://schemas.openxmlformats.org/officeDocument/2006/relationships/hyperlink" Target="https://drive.google.com/open?id=1t1MNXj2ktXBh3WasnhZNjwAYfMVw9G1k" TargetMode="External"/><Relationship Id="rId17538" Type="http://schemas.openxmlformats.org/officeDocument/2006/relationships/hyperlink" Target="https://drive.google.com/open?id=1HdmIxvrlZry_kkVz-kmkIYDUcjwrqwV2" TargetMode="External"/><Relationship Id="rId18866" Type="http://schemas.openxmlformats.org/officeDocument/2006/relationships/hyperlink" Target="https://drive.google.com/open?id=1t-Yv94AjmGyGQipaGqeSpR5cF68pXUhV" TargetMode="External"/><Relationship Id="rId16206" Type="http://schemas.openxmlformats.org/officeDocument/2006/relationships/hyperlink" Target="https://drive.google.com/open?id=1S9juR2FZlfgt6w0OZG5BjWmJeXjukPSR" TargetMode="External"/><Relationship Id="rId17537" Type="http://schemas.openxmlformats.org/officeDocument/2006/relationships/hyperlink" Target="https://drive.google.com/open?id=1WJrlEdJHF2rTgcnOH4q_H26H4G7fyLdQ" TargetMode="External"/><Relationship Id="rId18867" Type="http://schemas.openxmlformats.org/officeDocument/2006/relationships/hyperlink" Target="https://drive.google.com/open?id=1PP_9M2ZQ0zTCyn6pd_5CRB2ka1fLD2jv" TargetMode="External"/><Relationship Id="rId16201" Type="http://schemas.openxmlformats.org/officeDocument/2006/relationships/hyperlink" Target="https://drive.google.com/open?id=1ezIzwvo5AlnA9ILzl_WDy2L3D8lXUT1N" TargetMode="External"/><Relationship Id="rId17532" Type="http://schemas.openxmlformats.org/officeDocument/2006/relationships/hyperlink" Target="https://drive.google.com/open?id=1HdmIxvrlZry_kkVz-kmkIYDUcjwrqwV2" TargetMode="External"/><Relationship Id="rId18864" Type="http://schemas.openxmlformats.org/officeDocument/2006/relationships/hyperlink" Target="https://drive.google.com/open?id=1t-Yv94AjmGyGQipaGqeSpR5cF68pXUhV" TargetMode="External"/><Relationship Id="rId16200" Type="http://schemas.openxmlformats.org/officeDocument/2006/relationships/hyperlink" Target="https://drive.google.com/open?id=1S9juR2FZlfgt6w0OZG5BjWmJeXjukPSR" TargetMode="External"/><Relationship Id="rId17531" Type="http://schemas.openxmlformats.org/officeDocument/2006/relationships/hyperlink" Target="https://drive.google.com/open?id=1e5aib-5_mnYbOmmfuw3FcBnL0GayviQs" TargetMode="External"/><Relationship Id="rId18865" Type="http://schemas.openxmlformats.org/officeDocument/2006/relationships/hyperlink" Target="https://drive.google.com/open?id=1dAKPTN6nuuCXQkiPJZ4MevDBq0mGI7Z7" TargetMode="External"/><Relationship Id="rId16203" Type="http://schemas.openxmlformats.org/officeDocument/2006/relationships/hyperlink" Target="https://drive.google.com/open?id=1Db9IkcTfBPurqIAC2aOFycD4NsI3siH3" TargetMode="External"/><Relationship Id="rId17534" Type="http://schemas.openxmlformats.org/officeDocument/2006/relationships/hyperlink" Target="https://drive.google.com/open?id=1HdmIxvrlZry_kkVz-kmkIYDUcjwrqwV2" TargetMode="External"/><Relationship Id="rId18862" Type="http://schemas.openxmlformats.org/officeDocument/2006/relationships/hyperlink" Target="https://drive.google.com/open?id=1t-Yv94AjmGyGQipaGqeSpR5cF68pXUhV" TargetMode="External"/><Relationship Id="rId16202" Type="http://schemas.openxmlformats.org/officeDocument/2006/relationships/hyperlink" Target="https://drive.google.com/open?id=1S9juR2FZlfgt6w0OZG5BjWmJeXjukPSR" TargetMode="External"/><Relationship Id="rId17533" Type="http://schemas.openxmlformats.org/officeDocument/2006/relationships/hyperlink" Target="https://drive.google.com/open?id=1XlxA4_-OyP1zqBDJ5S8-Q5112LhntuIP" TargetMode="External"/><Relationship Id="rId18863" Type="http://schemas.openxmlformats.org/officeDocument/2006/relationships/hyperlink" Target="https://drive.google.com/open?id=1ffb9ZsUmI6qrsGhATep6ABGT8jRx2NbA" TargetMode="External"/><Relationship Id="rId17507" Type="http://schemas.openxmlformats.org/officeDocument/2006/relationships/hyperlink" Target="https://drive.google.com/open?id=1HDUwfDmMbEDoOICLsrw-Nvh1GcQDTqTu" TargetMode="External"/><Relationship Id="rId18839" Type="http://schemas.openxmlformats.org/officeDocument/2006/relationships/hyperlink" Target="https://drive.google.com/open?id=1UnBHT5V50kVoDXal7W1NiZHiP0pIRv5z" TargetMode="External"/><Relationship Id="rId17506" Type="http://schemas.openxmlformats.org/officeDocument/2006/relationships/hyperlink" Target="https://drive.google.com/open?id=1vDBfT5SQz5cbGq5LBqo0g3pMcQ1CYEXP" TargetMode="External"/><Relationship Id="rId17509" Type="http://schemas.openxmlformats.org/officeDocument/2006/relationships/hyperlink" Target="https://drive.google.com/open?id=1WOPt0MxTXsE3XZz-Mok-r3fenINiwLTx" TargetMode="External"/><Relationship Id="rId18837" Type="http://schemas.openxmlformats.org/officeDocument/2006/relationships/hyperlink" Target="https://drive.google.com/open?id=1SS2P-v6Vp2x2xxjGgW1EJ7bE50irGHEp" TargetMode="External"/><Relationship Id="rId17508" Type="http://schemas.openxmlformats.org/officeDocument/2006/relationships/hyperlink" Target="https://drive.google.com/open?id=1vDBfT5SQz5cbGq5LBqo0g3pMcQ1CYEXP" TargetMode="External"/><Relationship Id="rId18838" Type="http://schemas.openxmlformats.org/officeDocument/2006/relationships/hyperlink" Target="https://drive.google.com/open?id=1t-Yv94AjmGyGQipaGqeSpR5cF68pXUhV" TargetMode="External"/><Relationship Id="rId17503" Type="http://schemas.openxmlformats.org/officeDocument/2006/relationships/hyperlink" Target="https://drive.google.com/open?id=1Iagh_dJ8-xrfS2UJmFIS_bEvM0e1XlbG" TargetMode="External"/><Relationship Id="rId18835" Type="http://schemas.openxmlformats.org/officeDocument/2006/relationships/hyperlink" Target="https://drive.google.com/open?id=1RTXBtXITBTGlpow5iNyVx0XW09pqPu8M" TargetMode="External"/><Relationship Id="rId17502" Type="http://schemas.openxmlformats.org/officeDocument/2006/relationships/hyperlink" Target="https://drive.google.com/open?id=1vDBfT5SQz5cbGq5LBqo0g3pMcQ1CYEXP" TargetMode="External"/><Relationship Id="rId18836" Type="http://schemas.openxmlformats.org/officeDocument/2006/relationships/hyperlink" Target="https://drive.google.com/open?id=1t-Yv94AjmGyGQipaGqeSpR5cF68pXUhV" TargetMode="External"/><Relationship Id="rId17505" Type="http://schemas.openxmlformats.org/officeDocument/2006/relationships/hyperlink" Target="https://drive.google.com/open?id=1h_DYQESNQFvYCi6ccSdVTeS-1DKsyJXF" TargetMode="External"/><Relationship Id="rId18833" Type="http://schemas.openxmlformats.org/officeDocument/2006/relationships/hyperlink" Target="https://drive.google.com/open?id=1sDd1NVm_8Wuib3781QA5ubERGCk7E3Fx" TargetMode="External"/><Relationship Id="rId17504" Type="http://schemas.openxmlformats.org/officeDocument/2006/relationships/hyperlink" Target="https://drive.google.com/open?id=1vDBfT5SQz5cbGq5LBqo0g3pMcQ1CYEXP" TargetMode="External"/><Relationship Id="rId18834" Type="http://schemas.openxmlformats.org/officeDocument/2006/relationships/hyperlink" Target="https://drive.google.com/open?id=1t-Yv94AjmGyGQipaGqeSpR5cF68pXUhV" TargetMode="External"/><Relationship Id="rId18831" Type="http://schemas.openxmlformats.org/officeDocument/2006/relationships/hyperlink" Target="https://drive.google.com/open?id=1Mle2CY1uRRTXWAwjenb1kkebO7TUqSl8" TargetMode="External"/><Relationship Id="rId18832" Type="http://schemas.openxmlformats.org/officeDocument/2006/relationships/hyperlink" Target="https://drive.google.com/open?id=1t-Yv94AjmGyGQipaGqeSpR5cF68pXUhV" TargetMode="External"/><Relationship Id="rId17501" Type="http://schemas.openxmlformats.org/officeDocument/2006/relationships/hyperlink" Target="https://drive.google.com/open?id=1x0sLnPnKH6u8bU7Q6mvSGXjR6-tfp9Sr" TargetMode="External"/><Relationship Id="rId17500" Type="http://schemas.openxmlformats.org/officeDocument/2006/relationships/hyperlink" Target="https://drive.google.com/open?id=1vDBfT5SQz5cbGq5LBqo0g3pMcQ1CYEXP" TargetMode="External"/><Relationship Id="rId18830" Type="http://schemas.openxmlformats.org/officeDocument/2006/relationships/hyperlink" Target="https://drive.google.com/open?id=1t-Yv94AjmGyGQipaGqeSpR5cF68pXUhV" TargetMode="External"/><Relationship Id="rId18850" Type="http://schemas.openxmlformats.org/officeDocument/2006/relationships/hyperlink" Target="https://drive.google.com/open?id=1t-Yv94AjmGyGQipaGqeSpR5cF68pXUhV" TargetMode="External"/><Relationship Id="rId17518" Type="http://schemas.openxmlformats.org/officeDocument/2006/relationships/hyperlink" Target="https://drive.google.com/open?id=1vDBfT5SQz5cbGq5LBqo0g3pMcQ1CYEXP" TargetMode="External"/><Relationship Id="rId17517" Type="http://schemas.openxmlformats.org/officeDocument/2006/relationships/hyperlink" Target="https://drive.google.com/open?id=1WYdQSkG4pYvSXITXY3popkXieob-GbHv" TargetMode="External"/><Relationship Id="rId18848" Type="http://schemas.openxmlformats.org/officeDocument/2006/relationships/hyperlink" Target="https://drive.google.com/open?id=1t-Yv94AjmGyGQipaGqeSpR5cF68pXUhV" TargetMode="External"/><Relationship Id="rId17519" Type="http://schemas.openxmlformats.org/officeDocument/2006/relationships/hyperlink" Target="https://drive.google.com/open?id=17YIFO31f9q5eGj6jJvwNZ_947aAxFC47" TargetMode="External"/><Relationship Id="rId18849" Type="http://schemas.openxmlformats.org/officeDocument/2006/relationships/hyperlink" Target="https://drive.google.com/open?id=17KbDOnqGkbBKoo6FGZYXD06aGBqg4s94" TargetMode="External"/><Relationship Id="rId17514" Type="http://schemas.openxmlformats.org/officeDocument/2006/relationships/hyperlink" Target="https://drive.google.com/open?id=1vDBfT5SQz5cbGq5LBqo0g3pMcQ1CYEXP" TargetMode="External"/><Relationship Id="rId18846" Type="http://schemas.openxmlformats.org/officeDocument/2006/relationships/hyperlink" Target="https://drive.google.com/open?id=1t-Yv94AjmGyGQipaGqeSpR5cF68pXUhV" TargetMode="External"/><Relationship Id="rId17513" Type="http://schemas.openxmlformats.org/officeDocument/2006/relationships/hyperlink" Target="https://drive.google.com/open?id=1gOYAfvptHxAQSEe6FLnQqhkkxs8KF6wM" TargetMode="External"/><Relationship Id="rId18847" Type="http://schemas.openxmlformats.org/officeDocument/2006/relationships/hyperlink" Target="https://drive.google.com/open?id=1SYHOVlIfldxTw62RRblpuwLceEY_noBP" TargetMode="External"/><Relationship Id="rId17516" Type="http://schemas.openxmlformats.org/officeDocument/2006/relationships/hyperlink" Target="https://drive.google.com/open?id=1vDBfT5SQz5cbGq5LBqo0g3pMcQ1CYEXP" TargetMode="External"/><Relationship Id="rId18844" Type="http://schemas.openxmlformats.org/officeDocument/2006/relationships/hyperlink" Target="https://drive.google.com/open?id=1t-Yv94AjmGyGQipaGqeSpR5cF68pXUhV" TargetMode="External"/><Relationship Id="rId17515" Type="http://schemas.openxmlformats.org/officeDocument/2006/relationships/hyperlink" Target="https://drive.google.com/open?id=1avIES-FU3vXzjrjIojrbcFpd6b0kd4UJ" TargetMode="External"/><Relationship Id="rId18845" Type="http://schemas.openxmlformats.org/officeDocument/2006/relationships/hyperlink" Target="https://drive.google.com/open?id=139Q2ArdGsMGCg5qJ6ibsFIx5ZQ0XIWmw" TargetMode="External"/><Relationship Id="rId17510" Type="http://schemas.openxmlformats.org/officeDocument/2006/relationships/hyperlink" Target="https://drive.google.com/open?id=1vDBfT5SQz5cbGq5LBqo0g3pMcQ1CYEXP" TargetMode="External"/><Relationship Id="rId18842" Type="http://schemas.openxmlformats.org/officeDocument/2006/relationships/hyperlink" Target="https://drive.google.com/open?id=1t-Yv94AjmGyGQipaGqeSpR5cF68pXUhV" TargetMode="External"/><Relationship Id="rId18843" Type="http://schemas.openxmlformats.org/officeDocument/2006/relationships/hyperlink" Target="https://drive.google.com/open?id=1mPW8qmzfAwqAx8TTZhFsYO0tDHN1WNhm" TargetMode="External"/><Relationship Id="rId17512" Type="http://schemas.openxmlformats.org/officeDocument/2006/relationships/hyperlink" Target="https://drive.google.com/open?id=1vDBfT5SQz5cbGq5LBqo0g3pMcQ1CYEXP" TargetMode="External"/><Relationship Id="rId18840" Type="http://schemas.openxmlformats.org/officeDocument/2006/relationships/hyperlink" Target="https://drive.google.com/open?id=1t-Yv94AjmGyGQipaGqeSpR5cF68pXUhV" TargetMode="External"/><Relationship Id="rId17511" Type="http://schemas.openxmlformats.org/officeDocument/2006/relationships/hyperlink" Target="https://drive.google.com/open?id=12PqCh9fv40mWd1nX1B14zEs3uakBvaLI" TargetMode="External"/><Relationship Id="rId18841" Type="http://schemas.openxmlformats.org/officeDocument/2006/relationships/hyperlink" Target="https://drive.google.com/open?id=1Yy5GPrPEtVMSzuBFZ6DrlfgcDqcpO9rW" TargetMode="External"/><Relationship Id="rId16241" Type="http://schemas.openxmlformats.org/officeDocument/2006/relationships/hyperlink" Target="https://drive.google.com/open?id=1XT8K8Y409C5ORqh5zDZQcYnR_DA8ANxx" TargetMode="External"/><Relationship Id="rId17572" Type="http://schemas.openxmlformats.org/officeDocument/2006/relationships/hyperlink" Target="https://drive.google.com/open?id=1C9rSomYYJMwbHOJIIEdSRdwYYJCeQxeJ" TargetMode="External"/><Relationship Id="rId16240" Type="http://schemas.openxmlformats.org/officeDocument/2006/relationships/hyperlink" Target="https://drive.google.com/open?id=1iiVSCtIhe3irkTTbSzixR7K_64tPRH1m" TargetMode="External"/><Relationship Id="rId17571" Type="http://schemas.openxmlformats.org/officeDocument/2006/relationships/hyperlink" Target="https://drive.google.com/open?id=1aurs2Ay6TL8UcjQVS5cIpqAzLiwTI-Kx" TargetMode="External"/><Relationship Id="rId16243" Type="http://schemas.openxmlformats.org/officeDocument/2006/relationships/hyperlink" Target="https://drive.google.com/open?id=1XxbIcnDj5zhPB-6OPrP6fUS2Sxke7spp" TargetMode="External"/><Relationship Id="rId17574" Type="http://schemas.openxmlformats.org/officeDocument/2006/relationships/hyperlink" Target="https://drive.google.com/open?id=1C9rSomYYJMwbHOJIIEdSRdwYYJCeQxeJ" TargetMode="External"/><Relationship Id="rId16242" Type="http://schemas.openxmlformats.org/officeDocument/2006/relationships/hyperlink" Target="https://drive.google.com/open?id=1iiVSCtIhe3irkTTbSzixR7K_64tPRH1m" TargetMode="External"/><Relationship Id="rId17573" Type="http://schemas.openxmlformats.org/officeDocument/2006/relationships/hyperlink" Target="https://drive.google.com/open?id=1FsK0hYh7Eraga8vUHVnKJpC1nNI52lds" TargetMode="External"/><Relationship Id="rId17570" Type="http://schemas.openxmlformats.org/officeDocument/2006/relationships/hyperlink" Target="https://drive.google.com/open?id=1C9rSomYYJMwbHOJIIEdSRdwYYJCeQxeJ" TargetMode="External"/><Relationship Id="rId16238" Type="http://schemas.openxmlformats.org/officeDocument/2006/relationships/hyperlink" Target="https://drive.google.com/open?id=1iiVSCtIhe3irkTTbSzixR7K_64tPRH1m" TargetMode="External"/><Relationship Id="rId17569" Type="http://schemas.openxmlformats.org/officeDocument/2006/relationships/hyperlink" Target="https://drive.google.com/open?id=1mEtJWGMvHDGJN-2j1zUqIFS5jr4QAcjR" TargetMode="External"/><Relationship Id="rId16237" Type="http://schemas.openxmlformats.org/officeDocument/2006/relationships/hyperlink" Target="https://drive.google.com/open?id=1LWuGRr9F2tRfwQTN4xh11DP0Ry7Xdb2Y" TargetMode="External"/><Relationship Id="rId17568" Type="http://schemas.openxmlformats.org/officeDocument/2006/relationships/hyperlink" Target="https://drive.google.com/open?id=1C9rSomYYJMwbHOJIIEdSRdwYYJCeQxeJ" TargetMode="External"/><Relationship Id="rId18899" Type="http://schemas.openxmlformats.org/officeDocument/2006/relationships/hyperlink" Target="https://drive.google.com/open?id=1hujuy4xHWhTpCa8UCNdjB8sMzftM3_Wd" TargetMode="External"/><Relationship Id="rId16239" Type="http://schemas.openxmlformats.org/officeDocument/2006/relationships/hyperlink" Target="https://drive.google.com/open?id=15Lm0FsK_NH19hJzYiMb8sUM2D2OFnqSb" TargetMode="External"/><Relationship Id="rId16234" Type="http://schemas.openxmlformats.org/officeDocument/2006/relationships/hyperlink" Target="https://drive.google.com/open?id=1iiVSCtIhe3irkTTbSzixR7K_64tPRH1m" TargetMode="External"/><Relationship Id="rId17565" Type="http://schemas.openxmlformats.org/officeDocument/2006/relationships/hyperlink" Target="https://drive.google.com/open?id=154-a_UK0pfsNrPAPv9fv_mVtQskS1pnR" TargetMode="External"/><Relationship Id="rId18897" Type="http://schemas.openxmlformats.org/officeDocument/2006/relationships/hyperlink" Target="https://drive.google.com/open?id=1o2sgje2pgB5PV3PKcW7qIfD6ZlWkq2Kl" TargetMode="External"/><Relationship Id="rId16233" Type="http://schemas.openxmlformats.org/officeDocument/2006/relationships/hyperlink" Target="https://drive.google.com/open?id=1IQTb4qJ486xA86j0gNORqBkQLW-8ycB6" TargetMode="External"/><Relationship Id="rId17564" Type="http://schemas.openxmlformats.org/officeDocument/2006/relationships/hyperlink" Target="https://drive.google.com/open?id=1C9rSomYYJMwbHOJIIEdSRdwYYJCeQxeJ" TargetMode="External"/><Relationship Id="rId18898" Type="http://schemas.openxmlformats.org/officeDocument/2006/relationships/hyperlink" Target="https://drive.google.com/open?id=1t-Yv94AjmGyGQipaGqeSpR5cF68pXUhV" TargetMode="External"/><Relationship Id="rId16236" Type="http://schemas.openxmlformats.org/officeDocument/2006/relationships/hyperlink" Target="https://drive.google.com/open?id=1iiVSCtIhe3irkTTbSzixR7K_64tPRH1m" TargetMode="External"/><Relationship Id="rId17567" Type="http://schemas.openxmlformats.org/officeDocument/2006/relationships/hyperlink" Target="https://drive.google.com/open?id=15Yra8_uG3frTVgxXZ43c80Kff2lpcYOz" TargetMode="External"/><Relationship Id="rId18895" Type="http://schemas.openxmlformats.org/officeDocument/2006/relationships/hyperlink" Target="https://drive.google.com/open?id=1f58wD5y9k0SYqeR7O8Xh7SaXxOsCEbiN" TargetMode="External"/><Relationship Id="rId16235" Type="http://schemas.openxmlformats.org/officeDocument/2006/relationships/hyperlink" Target="https://drive.google.com/open?id=1g8PrMOZk9UwDeE5FcJKoMfZ46EcpY_Fc" TargetMode="External"/><Relationship Id="rId17566" Type="http://schemas.openxmlformats.org/officeDocument/2006/relationships/hyperlink" Target="https://drive.google.com/open?id=1C9rSomYYJMwbHOJIIEdSRdwYYJCeQxeJ" TargetMode="External"/><Relationship Id="rId18896" Type="http://schemas.openxmlformats.org/officeDocument/2006/relationships/hyperlink" Target="https://drive.google.com/open?id=1t-Yv94AjmGyGQipaGqeSpR5cF68pXUhV" TargetMode="External"/><Relationship Id="rId16252" Type="http://schemas.openxmlformats.org/officeDocument/2006/relationships/hyperlink" Target="https://drive.google.com/open?id=1iiVSCtIhe3irkTTbSzixR7K_64tPRH1m" TargetMode="External"/><Relationship Id="rId17583" Type="http://schemas.openxmlformats.org/officeDocument/2006/relationships/hyperlink" Target="https://drive.google.com/open?id=1N8uX66BW5K66wELGlkrKQDVmzsTh8qdn" TargetMode="External"/><Relationship Id="rId16251" Type="http://schemas.openxmlformats.org/officeDocument/2006/relationships/hyperlink" Target="https://drive.google.com/open?id=1Oz27WdnFqHa-4jTisA2eMlmn0ISAzRGG" TargetMode="External"/><Relationship Id="rId17582" Type="http://schemas.openxmlformats.org/officeDocument/2006/relationships/hyperlink" Target="https://drive.google.com/open?id=1C9rSomYYJMwbHOJIIEdSRdwYYJCeQxeJ" TargetMode="External"/><Relationship Id="rId16254" Type="http://schemas.openxmlformats.org/officeDocument/2006/relationships/hyperlink" Target="https://drive.google.com/open?id=1iiVSCtIhe3irkTTbSzixR7K_64tPRH1m" TargetMode="External"/><Relationship Id="rId17585" Type="http://schemas.openxmlformats.org/officeDocument/2006/relationships/hyperlink" Target="https://drive.google.com/open?id=1EZkRHwDeB6CEAx9Fo4inUeVBaXk6JgaS" TargetMode="External"/><Relationship Id="rId16253" Type="http://schemas.openxmlformats.org/officeDocument/2006/relationships/hyperlink" Target="https://drive.google.com/open?id=1yuT51J1mJ_I1aKNycJfLjrGdSktLDfPk" TargetMode="External"/><Relationship Id="rId17584" Type="http://schemas.openxmlformats.org/officeDocument/2006/relationships/hyperlink" Target="https://drive.google.com/open?id=1C9rSomYYJMwbHOJIIEdSRdwYYJCeQxeJ" TargetMode="External"/><Relationship Id="rId16250" Type="http://schemas.openxmlformats.org/officeDocument/2006/relationships/hyperlink" Target="https://drive.google.com/open?id=1iiVSCtIhe3irkTTbSzixR7K_64tPRH1m" TargetMode="External"/><Relationship Id="rId17581" Type="http://schemas.openxmlformats.org/officeDocument/2006/relationships/hyperlink" Target="https://drive.google.com/open?id=1hIXcTdh6hTt1Sz3oAy9Sz8dk56ziFmHe" TargetMode="External"/><Relationship Id="rId17580" Type="http://schemas.openxmlformats.org/officeDocument/2006/relationships/hyperlink" Target="https://drive.google.com/open?id=1C9rSomYYJMwbHOJIIEdSRdwYYJCeQxeJ" TargetMode="External"/><Relationship Id="rId16249" Type="http://schemas.openxmlformats.org/officeDocument/2006/relationships/hyperlink" Target="https://drive.google.com/open?id=1p7thzceXsWYS2bOf5lYKsnXK0CJPaidc" TargetMode="External"/><Relationship Id="rId16248" Type="http://schemas.openxmlformats.org/officeDocument/2006/relationships/hyperlink" Target="https://drive.google.com/open?id=1iiVSCtIhe3irkTTbSzixR7K_64tPRH1m" TargetMode="External"/><Relationship Id="rId17579" Type="http://schemas.openxmlformats.org/officeDocument/2006/relationships/hyperlink" Target="https://drive.google.com/open?id=1o6I_F1ohXcJ66XjMptvJNVmgUZh1g3Xq" TargetMode="External"/><Relationship Id="rId16245" Type="http://schemas.openxmlformats.org/officeDocument/2006/relationships/hyperlink" Target="https://drive.google.com/open?id=1I7Po17xqxBMy4jp81gf6YNuNtxuZrRaf" TargetMode="External"/><Relationship Id="rId17576" Type="http://schemas.openxmlformats.org/officeDocument/2006/relationships/hyperlink" Target="https://drive.google.com/open?id=1C9rSomYYJMwbHOJIIEdSRdwYYJCeQxeJ" TargetMode="External"/><Relationship Id="rId16244" Type="http://schemas.openxmlformats.org/officeDocument/2006/relationships/hyperlink" Target="https://drive.google.com/open?id=1iiVSCtIhe3irkTTbSzixR7K_64tPRH1m" TargetMode="External"/><Relationship Id="rId17575" Type="http://schemas.openxmlformats.org/officeDocument/2006/relationships/hyperlink" Target="https://drive.google.com/open?id=1fnDsCkkWreVToal2-du_Xw_Bn-z5nfT8" TargetMode="External"/><Relationship Id="rId16247" Type="http://schemas.openxmlformats.org/officeDocument/2006/relationships/hyperlink" Target="https://drive.google.com/open?id=1iqQFaO0bgekHCddNwCLvhkZTQz4Zw9du" TargetMode="External"/><Relationship Id="rId17578" Type="http://schemas.openxmlformats.org/officeDocument/2006/relationships/hyperlink" Target="https://drive.google.com/open?id=1C9rSomYYJMwbHOJIIEdSRdwYYJCeQxeJ" TargetMode="External"/><Relationship Id="rId16246" Type="http://schemas.openxmlformats.org/officeDocument/2006/relationships/hyperlink" Target="https://drive.google.com/open?id=1iiVSCtIhe3irkTTbSzixR7K_64tPRH1m" TargetMode="External"/><Relationship Id="rId17577" Type="http://schemas.openxmlformats.org/officeDocument/2006/relationships/hyperlink" Target="https://drive.google.com/open?id=1rifFsYb7OfwLlmyofH36lC_qG3JGHqOU" TargetMode="External"/><Relationship Id="rId17550" Type="http://schemas.openxmlformats.org/officeDocument/2006/relationships/hyperlink" Target="https://drive.google.com/open?id=1C9rSomYYJMwbHOJIIEdSRdwYYJCeQxeJ" TargetMode="External"/><Relationship Id="rId18882" Type="http://schemas.openxmlformats.org/officeDocument/2006/relationships/hyperlink" Target="https://drive.google.com/open?id=1t-Yv94AjmGyGQipaGqeSpR5cF68pXUhV" TargetMode="External"/><Relationship Id="rId18883" Type="http://schemas.openxmlformats.org/officeDocument/2006/relationships/hyperlink" Target="https://drive.google.com/open?id=1JBFKlUhHk2LDRMyx66uG71AqsNq4lqZB" TargetMode="External"/><Relationship Id="rId16221" Type="http://schemas.openxmlformats.org/officeDocument/2006/relationships/hyperlink" Target="https://drive.google.com/open?id=1OX3eNXHEEec5rG5Q9LznsgIC0cMgyXv5" TargetMode="External"/><Relationship Id="rId17552" Type="http://schemas.openxmlformats.org/officeDocument/2006/relationships/hyperlink" Target="https://drive.google.com/open?id=1C9rSomYYJMwbHOJIIEdSRdwYYJCeQxeJ" TargetMode="External"/><Relationship Id="rId18880" Type="http://schemas.openxmlformats.org/officeDocument/2006/relationships/hyperlink" Target="https://drive.google.com/open?id=1t-Yv94AjmGyGQipaGqeSpR5cF68pXUhV" TargetMode="External"/><Relationship Id="rId16220" Type="http://schemas.openxmlformats.org/officeDocument/2006/relationships/hyperlink" Target="https://drive.google.com/open?id=1S9juR2FZlfgt6w0OZG5BjWmJeXjukPSR" TargetMode="External"/><Relationship Id="rId17551" Type="http://schemas.openxmlformats.org/officeDocument/2006/relationships/hyperlink" Target="https://drive.google.com/open?id=1w5r8u50IVsRmtVuZoYhi81Y9A28M_lda" TargetMode="External"/><Relationship Id="rId18881" Type="http://schemas.openxmlformats.org/officeDocument/2006/relationships/hyperlink" Target="https://drive.google.com/open?id=1LQ81ItTtQdY6hEEfD1Ix8fNVpJr5jg6X" TargetMode="External"/><Relationship Id="rId16219" Type="http://schemas.openxmlformats.org/officeDocument/2006/relationships/hyperlink" Target="https://drive.google.com/open?id=1GRU9m547uINfJE2-ZUnp1UY9SY15plb4" TargetMode="External"/><Relationship Id="rId16216" Type="http://schemas.openxmlformats.org/officeDocument/2006/relationships/hyperlink" Target="https://drive.google.com/open?id=1S9juR2FZlfgt6w0OZG5BjWmJeXjukPSR" TargetMode="External"/><Relationship Id="rId17547" Type="http://schemas.openxmlformats.org/officeDocument/2006/relationships/hyperlink" Target="https://drive.google.com/open?id=1o1taGWO9kyn1zLaJAlrw1n9wPQYk6WQM" TargetMode="External"/><Relationship Id="rId18879" Type="http://schemas.openxmlformats.org/officeDocument/2006/relationships/hyperlink" Target="https://drive.google.com/open?id=1Amb5RWIDbqehuzCzd8ZRhjbHc3bBFgMx" TargetMode="External"/><Relationship Id="rId16215" Type="http://schemas.openxmlformats.org/officeDocument/2006/relationships/hyperlink" Target="https://drive.google.com/open?id=1_M5-YiH4ekI0EJk7mXzJoR1ThJdbAozB" TargetMode="External"/><Relationship Id="rId17546" Type="http://schemas.openxmlformats.org/officeDocument/2006/relationships/hyperlink" Target="https://drive.google.com/open?id=1C9rSomYYJMwbHOJIIEdSRdwYYJCeQxeJ" TargetMode="External"/><Relationship Id="rId16218" Type="http://schemas.openxmlformats.org/officeDocument/2006/relationships/hyperlink" Target="https://drive.google.com/open?id=1S9juR2FZlfgt6w0OZG5BjWmJeXjukPSR" TargetMode="External"/><Relationship Id="rId17549" Type="http://schemas.openxmlformats.org/officeDocument/2006/relationships/hyperlink" Target="https://drive.google.com/open?id=1odfSi3hbJimlrJIdiMTCY9V2SWFTHHo9" TargetMode="External"/><Relationship Id="rId18877" Type="http://schemas.openxmlformats.org/officeDocument/2006/relationships/hyperlink" Target="https://drive.google.com/open?id=1B9wdBcu4A2sZhgb_Sac1hvSrtOFHoRpN" TargetMode="External"/><Relationship Id="rId16217" Type="http://schemas.openxmlformats.org/officeDocument/2006/relationships/hyperlink" Target="https://drive.google.com/open?id=1S90TCfYuhezrXpml8Kx0e6NBOclvuPxn" TargetMode="External"/><Relationship Id="rId17548" Type="http://schemas.openxmlformats.org/officeDocument/2006/relationships/hyperlink" Target="https://drive.google.com/open?id=1C9rSomYYJMwbHOJIIEdSRdwYYJCeQxeJ" TargetMode="External"/><Relationship Id="rId18878" Type="http://schemas.openxmlformats.org/officeDocument/2006/relationships/hyperlink" Target="https://drive.google.com/open?id=1t-Yv94AjmGyGQipaGqeSpR5cF68pXUhV" TargetMode="External"/><Relationship Id="rId16212" Type="http://schemas.openxmlformats.org/officeDocument/2006/relationships/hyperlink" Target="https://drive.google.com/open?id=1S9juR2FZlfgt6w0OZG5BjWmJeXjukPSR" TargetMode="External"/><Relationship Id="rId17543" Type="http://schemas.openxmlformats.org/officeDocument/2006/relationships/hyperlink" Target="https://drive.google.com/open?id=1RpeocJ42mu_xKEjvde_jcaKB33uKd7pP" TargetMode="External"/><Relationship Id="rId18875" Type="http://schemas.openxmlformats.org/officeDocument/2006/relationships/hyperlink" Target="https://drive.google.com/open?id=1xDeGk72MLL3kNhxAeLavCSrn8Y6LPYVD" TargetMode="External"/><Relationship Id="rId16211" Type="http://schemas.openxmlformats.org/officeDocument/2006/relationships/hyperlink" Target="https://drive.google.com/open?id=1Rfxqgw85SuSHerSRnWIPRSnQ0RfuNE6P" TargetMode="External"/><Relationship Id="rId17542" Type="http://schemas.openxmlformats.org/officeDocument/2006/relationships/hyperlink" Target="https://drive.google.com/open?id=1HdmIxvrlZry_kkVz-kmkIYDUcjwrqwV2" TargetMode="External"/><Relationship Id="rId18876" Type="http://schemas.openxmlformats.org/officeDocument/2006/relationships/hyperlink" Target="https://drive.google.com/open?id=1t-Yv94AjmGyGQipaGqeSpR5cF68pXUhV" TargetMode="External"/><Relationship Id="rId16214" Type="http://schemas.openxmlformats.org/officeDocument/2006/relationships/hyperlink" Target="https://drive.google.com/open?id=1S9juR2FZlfgt6w0OZG5BjWmJeXjukPSR" TargetMode="External"/><Relationship Id="rId17545" Type="http://schemas.openxmlformats.org/officeDocument/2006/relationships/hyperlink" Target="https://drive.google.com/open?id=1KfEUeCexQHDjUHE05jCGvN5ve2lJe-WQ" TargetMode="External"/><Relationship Id="rId18873" Type="http://schemas.openxmlformats.org/officeDocument/2006/relationships/hyperlink" Target="https://drive.google.com/open?id=1APUI0EPof7p1Ft_aWsfuNCkmG_Gdn4lK" TargetMode="External"/><Relationship Id="rId16213" Type="http://schemas.openxmlformats.org/officeDocument/2006/relationships/hyperlink" Target="https://drive.google.com/open?id=1-usVleiU0GTSGubSj_cRCgGWVdS9RkWt" TargetMode="External"/><Relationship Id="rId17544" Type="http://schemas.openxmlformats.org/officeDocument/2006/relationships/hyperlink" Target="https://drive.google.com/open?id=1C9rSomYYJMwbHOJIIEdSRdwYYJCeQxeJ" TargetMode="External"/><Relationship Id="rId18874" Type="http://schemas.openxmlformats.org/officeDocument/2006/relationships/hyperlink" Target="https://drive.google.com/open?id=1t-Yv94AjmGyGQipaGqeSpR5cF68pXUhV" TargetMode="External"/><Relationship Id="rId16230" Type="http://schemas.openxmlformats.org/officeDocument/2006/relationships/hyperlink" Target="https://drive.google.com/open?id=1iiVSCtIhe3irkTTbSzixR7K_64tPRH1m" TargetMode="External"/><Relationship Id="rId17561" Type="http://schemas.openxmlformats.org/officeDocument/2006/relationships/hyperlink" Target="https://drive.google.com/open?id=1FZIbiO0zdgM0xW0nme1fmO3fwoDZHhiQ" TargetMode="External"/><Relationship Id="rId18893" Type="http://schemas.openxmlformats.org/officeDocument/2006/relationships/hyperlink" Target="https://drive.google.com/open?id=1nu9ABqE1vD-yHpRP53I98kfHrYb9cUIw" TargetMode="External"/><Relationship Id="rId17560" Type="http://schemas.openxmlformats.org/officeDocument/2006/relationships/hyperlink" Target="https://drive.google.com/open?id=1C9rSomYYJMwbHOJIIEdSRdwYYJCeQxeJ" TargetMode="External"/><Relationship Id="rId18894" Type="http://schemas.openxmlformats.org/officeDocument/2006/relationships/hyperlink" Target="https://drive.google.com/open?id=1t-Yv94AjmGyGQipaGqeSpR5cF68pXUhV" TargetMode="External"/><Relationship Id="rId16232" Type="http://schemas.openxmlformats.org/officeDocument/2006/relationships/hyperlink" Target="https://drive.google.com/open?id=1iiVSCtIhe3irkTTbSzixR7K_64tPRH1m" TargetMode="External"/><Relationship Id="rId17563" Type="http://schemas.openxmlformats.org/officeDocument/2006/relationships/hyperlink" Target="https://drive.google.com/open?id=1tVjzUKicbtyAsyj0CimEsGoIfaJmtIqD" TargetMode="External"/><Relationship Id="rId18891" Type="http://schemas.openxmlformats.org/officeDocument/2006/relationships/hyperlink" Target="https://drive.google.com/open?id=1tq7PvGEBzwgvUZU96eN-5fiIk5IehK2O" TargetMode="External"/><Relationship Id="rId16231" Type="http://schemas.openxmlformats.org/officeDocument/2006/relationships/hyperlink" Target="https://drive.google.com/open?id=1Nwul0Ig2YH0Dm70xYCl26p_vSuUHfHnn" TargetMode="External"/><Relationship Id="rId17562" Type="http://schemas.openxmlformats.org/officeDocument/2006/relationships/hyperlink" Target="https://drive.google.com/open?id=1C9rSomYYJMwbHOJIIEdSRdwYYJCeQxeJ" TargetMode="External"/><Relationship Id="rId18892" Type="http://schemas.openxmlformats.org/officeDocument/2006/relationships/hyperlink" Target="https://drive.google.com/open?id=1t-Yv94AjmGyGQipaGqeSpR5cF68pXUhV" TargetMode="External"/><Relationship Id="rId18890" Type="http://schemas.openxmlformats.org/officeDocument/2006/relationships/hyperlink" Target="https://drive.google.com/open?id=1t-Yv94AjmGyGQipaGqeSpR5cF68pXUhV" TargetMode="External"/><Relationship Id="rId16227" Type="http://schemas.openxmlformats.org/officeDocument/2006/relationships/hyperlink" Target="https://drive.google.com/open?id=1vMRvH8Aojy2yJ2HPsxxubWBeABykmvDT" TargetMode="External"/><Relationship Id="rId17558" Type="http://schemas.openxmlformats.org/officeDocument/2006/relationships/hyperlink" Target="https://drive.google.com/open?id=1C9rSomYYJMwbHOJIIEdSRdwYYJCeQxeJ" TargetMode="External"/><Relationship Id="rId16226" Type="http://schemas.openxmlformats.org/officeDocument/2006/relationships/hyperlink" Target="https://drive.google.com/open?id=1iiVSCtIhe3irkTTbSzixR7K_64tPRH1m" TargetMode="External"/><Relationship Id="rId17557" Type="http://schemas.openxmlformats.org/officeDocument/2006/relationships/hyperlink" Target="https://drive.google.com/open?id=1RGqOyMIG-X-SI_56JftgT5mbYmBG0T-f" TargetMode="External"/><Relationship Id="rId16229" Type="http://schemas.openxmlformats.org/officeDocument/2006/relationships/hyperlink" Target="https://drive.google.com/open?id=1AoFT6CgdQUIRdMw1HU6Du7V2ijAxMFr7" TargetMode="External"/><Relationship Id="rId18888" Type="http://schemas.openxmlformats.org/officeDocument/2006/relationships/hyperlink" Target="https://drive.google.com/open?id=1t-Yv94AjmGyGQipaGqeSpR5cF68pXUhV" TargetMode="External"/><Relationship Id="rId16228" Type="http://schemas.openxmlformats.org/officeDocument/2006/relationships/hyperlink" Target="https://drive.google.com/open?id=1iiVSCtIhe3irkTTbSzixR7K_64tPRH1m" TargetMode="External"/><Relationship Id="rId17559" Type="http://schemas.openxmlformats.org/officeDocument/2006/relationships/hyperlink" Target="https://drive.google.com/open?id=1chvygPX_69drSD958Wih7ElkYMW-PDhg" TargetMode="External"/><Relationship Id="rId18889" Type="http://schemas.openxmlformats.org/officeDocument/2006/relationships/hyperlink" Target="https://drive.google.com/open?id=19lz5ZUNrWWipngya7odjWFYJdH_rIa-8" TargetMode="External"/><Relationship Id="rId16223" Type="http://schemas.openxmlformats.org/officeDocument/2006/relationships/hyperlink" Target="https://drive.google.com/open?id=1lot5I-Z8jbjqTEKPgt_snxqXNeYXTG0a" TargetMode="External"/><Relationship Id="rId17554" Type="http://schemas.openxmlformats.org/officeDocument/2006/relationships/hyperlink" Target="https://drive.google.com/open?id=1C9rSomYYJMwbHOJIIEdSRdwYYJCeQxeJ" TargetMode="External"/><Relationship Id="rId18886" Type="http://schemas.openxmlformats.org/officeDocument/2006/relationships/hyperlink" Target="https://drive.google.com/open?id=1t-Yv94AjmGyGQipaGqeSpR5cF68pXUhV" TargetMode="External"/><Relationship Id="rId16222" Type="http://schemas.openxmlformats.org/officeDocument/2006/relationships/hyperlink" Target="https://drive.google.com/open?id=1S9juR2FZlfgt6w0OZG5BjWmJeXjukPSR" TargetMode="External"/><Relationship Id="rId17553" Type="http://schemas.openxmlformats.org/officeDocument/2006/relationships/hyperlink" Target="https://drive.google.com/open?id=14KEXdHzHg0D4vpoHvlFBmGDTPX_s5OCp" TargetMode="External"/><Relationship Id="rId18887" Type="http://schemas.openxmlformats.org/officeDocument/2006/relationships/hyperlink" Target="https://drive.google.com/open?id=1h7RA380jEV57Gex9ojGyEzKVCaTdVtAa" TargetMode="External"/><Relationship Id="rId16225" Type="http://schemas.openxmlformats.org/officeDocument/2006/relationships/hyperlink" Target="https://drive.google.com/open?id=1UgBYvYogGmCJ3A2E8VQdusvAWkcjQgoW" TargetMode="External"/><Relationship Id="rId17556" Type="http://schemas.openxmlformats.org/officeDocument/2006/relationships/hyperlink" Target="https://drive.google.com/open?id=1C9rSomYYJMwbHOJIIEdSRdwYYJCeQxeJ" TargetMode="External"/><Relationship Id="rId18884" Type="http://schemas.openxmlformats.org/officeDocument/2006/relationships/hyperlink" Target="https://drive.google.com/open?id=1t-Yv94AjmGyGQipaGqeSpR5cF68pXUhV" TargetMode="External"/><Relationship Id="rId16224" Type="http://schemas.openxmlformats.org/officeDocument/2006/relationships/hyperlink" Target="https://drive.google.com/open?id=1S9juR2FZlfgt6w0OZG5BjWmJeXjukPSR" TargetMode="External"/><Relationship Id="rId17555" Type="http://schemas.openxmlformats.org/officeDocument/2006/relationships/hyperlink" Target="https://drive.google.com/open?id=1SMZJix3IoWV5rv2S_kbg0ga3ZHlJ3vhn" TargetMode="External"/><Relationship Id="rId18885" Type="http://schemas.openxmlformats.org/officeDocument/2006/relationships/hyperlink" Target="https://drive.google.com/open?id=1Ooq7ZISxxOQqN9ppxRyjAq2NHZIHw4w0" TargetMode="External"/><Relationship Id="rId2423" Type="http://schemas.openxmlformats.org/officeDocument/2006/relationships/hyperlink" Target="https://drive.google.com/open?id=1xvY_WMmgM3Hi68Yoa9Zdov-z09yMq2mt" TargetMode="External"/><Relationship Id="rId3755" Type="http://schemas.openxmlformats.org/officeDocument/2006/relationships/hyperlink" Target="https://drive.google.com/open?id=12W6Q4Xp-nmTQLWIg8nAjsqW0POzxu5t_" TargetMode="External"/><Relationship Id="rId2424" Type="http://schemas.openxmlformats.org/officeDocument/2006/relationships/hyperlink" Target="https://drive.google.com/open?id=1quroUS4P4hwC8bjl3MUEp395RmGP17LI" TargetMode="External"/><Relationship Id="rId3754" Type="http://schemas.openxmlformats.org/officeDocument/2006/relationships/hyperlink" Target="https://drive.google.com/open?id=1wPat7mSfm-mgIx-AJM0l8Tu_bUa0QwsO" TargetMode="External"/><Relationship Id="rId2425" Type="http://schemas.openxmlformats.org/officeDocument/2006/relationships/hyperlink" Target="https://drive.google.com/open?id=1O9xt0XBPZE-0D5txWTfN53pJL8LaJxbA" TargetMode="External"/><Relationship Id="rId3757" Type="http://schemas.openxmlformats.org/officeDocument/2006/relationships/hyperlink" Target="https://drive.google.com/open?id=1md9WDEJ698_8Nr3ZSgo1ia2nIC6A-3w0" TargetMode="External"/><Relationship Id="rId2426" Type="http://schemas.openxmlformats.org/officeDocument/2006/relationships/hyperlink" Target="https://drive.google.com/open?id=1quroUS4P4hwC8bjl3MUEp395RmGP17LI" TargetMode="External"/><Relationship Id="rId3756" Type="http://schemas.openxmlformats.org/officeDocument/2006/relationships/hyperlink" Target="https://drive.google.com/open?id=1wPat7mSfm-mgIx-AJM0l8Tu_bUa0QwsO" TargetMode="External"/><Relationship Id="rId2427" Type="http://schemas.openxmlformats.org/officeDocument/2006/relationships/hyperlink" Target="https://drive.google.com/open?id=16Y77TUV_u80pmuf065QMqhvmcm-RvF3J" TargetMode="External"/><Relationship Id="rId3759" Type="http://schemas.openxmlformats.org/officeDocument/2006/relationships/hyperlink" Target="https://drive.google.com/open?id=1ZYa6wt_kn298oUqkXPBwHExb8dPhWR4D" TargetMode="External"/><Relationship Id="rId2428" Type="http://schemas.openxmlformats.org/officeDocument/2006/relationships/hyperlink" Target="https://drive.google.com/open?id=1quroUS4P4hwC8bjl3MUEp395RmGP17LI" TargetMode="External"/><Relationship Id="rId3758" Type="http://schemas.openxmlformats.org/officeDocument/2006/relationships/hyperlink" Target="https://drive.google.com/open?id=1wPat7mSfm-mgIx-AJM0l8Tu_bUa0QwsO" TargetMode="External"/><Relationship Id="rId2429" Type="http://schemas.openxmlformats.org/officeDocument/2006/relationships/hyperlink" Target="https://drive.google.com/open?id=1V8Odk2JSbcln1S9iyVlv8VfD1YG_m1xa" TargetMode="External"/><Relationship Id="rId3751" Type="http://schemas.openxmlformats.org/officeDocument/2006/relationships/hyperlink" Target="https://drive.google.com/open?id=1jLC_hwGHdwVYbWOmRDZ99YtsXMIddtZG" TargetMode="External"/><Relationship Id="rId2420" Type="http://schemas.openxmlformats.org/officeDocument/2006/relationships/hyperlink" Target="https://drive.google.com/open?id=1quroUS4P4hwC8bjl3MUEp395RmGP17LI" TargetMode="External"/><Relationship Id="rId3750" Type="http://schemas.openxmlformats.org/officeDocument/2006/relationships/hyperlink" Target="https://drive.google.com/open?id=1wPat7mSfm-mgIx-AJM0l8Tu_bUa0QwsO" TargetMode="External"/><Relationship Id="rId2421" Type="http://schemas.openxmlformats.org/officeDocument/2006/relationships/hyperlink" Target="https://drive.google.com/open?id=19H3qxK_5qahmp8fUbUxj6ud3avkkMjXy" TargetMode="External"/><Relationship Id="rId3753" Type="http://schemas.openxmlformats.org/officeDocument/2006/relationships/hyperlink" Target="https://drive.google.com/open?id=1-4DcnMHs2sSV-WrUzBuOcuZSyZPQVNOM" TargetMode="External"/><Relationship Id="rId2422" Type="http://schemas.openxmlformats.org/officeDocument/2006/relationships/hyperlink" Target="https://drive.google.com/open?id=1quroUS4P4hwC8bjl3MUEp395RmGP17LI" TargetMode="External"/><Relationship Id="rId3752" Type="http://schemas.openxmlformats.org/officeDocument/2006/relationships/hyperlink" Target="https://drive.google.com/open?id=1wPat7mSfm-mgIx-AJM0l8Tu_bUa0QwsO" TargetMode="External"/><Relationship Id="rId2412" Type="http://schemas.openxmlformats.org/officeDocument/2006/relationships/hyperlink" Target="https://drive.google.com/open?id=1quroUS4P4hwC8bjl3MUEp395RmGP17LI" TargetMode="External"/><Relationship Id="rId3744" Type="http://schemas.openxmlformats.org/officeDocument/2006/relationships/hyperlink" Target="https://drive.google.com/open?id=15MlQyhWmTltb1M4ecsupRfz8Hcr5gOif" TargetMode="External"/><Relationship Id="rId2413" Type="http://schemas.openxmlformats.org/officeDocument/2006/relationships/hyperlink" Target="https://drive.google.com/open?id=10Tyn-jJImQ1Ru_ycu3j7PwYL0dNsRWOi" TargetMode="External"/><Relationship Id="rId3743" Type="http://schemas.openxmlformats.org/officeDocument/2006/relationships/hyperlink" Target="https://drive.google.com/open?id=1ZQWh_2b3pf4RLEQwf4P9HIxqNQxMlhnU" TargetMode="External"/><Relationship Id="rId2414" Type="http://schemas.openxmlformats.org/officeDocument/2006/relationships/hyperlink" Target="https://drive.google.com/open?id=1quroUS4P4hwC8bjl3MUEp395RmGP17LI" TargetMode="External"/><Relationship Id="rId3746" Type="http://schemas.openxmlformats.org/officeDocument/2006/relationships/hyperlink" Target="https://drive.google.com/open?id=15MlQyhWmTltb1M4ecsupRfz8Hcr5gOif" TargetMode="External"/><Relationship Id="rId2415" Type="http://schemas.openxmlformats.org/officeDocument/2006/relationships/hyperlink" Target="https://drive.google.com/open?id=15a8GoxZpTYhErJChoSuQBxo-of-p8ric" TargetMode="External"/><Relationship Id="rId3745" Type="http://schemas.openxmlformats.org/officeDocument/2006/relationships/hyperlink" Target="https://drive.google.com/open?id=1rD9mtcYB3cWmNYA8TVH_ZKi8YDvYmzZ-" TargetMode="External"/><Relationship Id="rId2416" Type="http://schemas.openxmlformats.org/officeDocument/2006/relationships/hyperlink" Target="https://drive.google.com/open?id=1quroUS4P4hwC8bjl3MUEp395RmGP17LI" TargetMode="External"/><Relationship Id="rId3748" Type="http://schemas.openxmlformats.org/officeDocument/2006/relationships/hyperlink" Target="https://drive.google.com/open?id=1wPat7mSfm-mgIx-AJM0l8Tu_bUa0QwsO" TargetMode="External"/><Relationship Id="rId2417" Type="http://schemas.openxmlformats.org/officeDocument/2006/relationships/hyperlink" Target="https://drive.google.com/open?id=1DoMTR64Mged0XQSvwnyrcuFToH9bjOCn" TargetMode="External"/><Relationship Id="rId3747" Type="http://schemas.openxmlformats.org/officeDocument/2006/relationships/hyperlink" Target="https://drive.google.com/open?id=1RyyvdvTvFALUxxNHNrNvat3U0rj8DR2l" TargetMode="External"/><Relationship Id="rId2418" Type="http://schemas.openxmlformats.org/officeDocument/2006/relationships/hyperlink" Target="https://drive.google.com/open?id=1quroUS4P4hwC8bjl3MUEp395RmGP17LI" TargetMode="External"/><Relationship Id="rId2419" Type="http://schemas.openxmlformats.org/officeDocument/2006/relationships/hyperlink" Target="https://drive.google.com/open?id=1LVGsofFBJPCSwviqKGf2RqmNCHxMTO5y" TargetMode="External"/><Relationship Id="rId3749" Type="http://schemas.openxmlformats.org/officeDocument/2006/relationships/hyperlink" Target="https://drive.google.com/open?id=1VbmTT1NR3JSMJt7PwIVF0OB7scptvYST" TargetMode="External"/><Relationship Id="rId18909" Type="http://schemas.openxmlformats.org/officeDocument/2006/relationships/hyperlink" Target="https://drive.google.com/open?id=1luCnnCI1YChleZADU1uXcSuyQyeZF-c3" TargetMode="External"/><Relationship Id="rId18907" Type="http://schemas.openxmlformats.org/officeDocument/2006/relationships/hyperlink" Target="https://drive.google.com/open?id=1Z6LSzjMAiX51yhDnRDnpQzLJj_MOPBJ-" TargetMode="External"/><Relationship Id="rId18908" Type="http://schemas.openxmlformats.org/officeDocument/2006/relationships/hyperlink" Target="https://drive.google.com/open?id=1in-lqRa67EFxlgwrRCfQmRb2YDMHI45m" TargetMode="External"/><Relationship Id="rId18905" Type="http://schemas.openxmlformats.org/officeDocument/2006/relationships/hyperlink" Target="https://drive.google.com/open?id=1WYgcPDzQpd9m2sIs9oSJ7zRwLfDoCC6R" TargetMode="External"/><Relationship Id="rId18906" Type="http://schemas.openxmlformats.org/officeDocument/2006/relationships/hyperlink" Target="https://drive.google.com/open?id=1t-Yv94AjmGyGQipaGqeSpR5cF68pXUhV" TargetMode="External"/><Relationship Id="rId18903" Type="http://schemas.openxmlformats.org/officeDocument/2006/relationships/hyperlink" Target="https://drive.google.com/open?id=1aDjlKr8FIX-eR_v7jY2DVbILr8HuGdoU" TargetMode="External"/><Relationship Id="rId18904" Type="http://schemas.openxmlformats.org/officeDocument/2006/relationships/hyperlink" Target="https://drive.google.com/open?id=1t-Yv94AjmGyGQipaGqeSpR5cF68pXUhV" TargetMode="External"/><Relationship Id="rId18901" Type="http://schemas.openxmlformats.org/officeDocument/2006/relationships/hyperlink" Target="https://drive.google.com/open?id=1VxNoSGGjmOUd16KzBIrxXgKiWtRlFgeX" TargetMode="External"/><Relationship Id="rId18902" Type="http://schemas.openxmlformats.org/officeDocument/2006/relationships/hyperlink" Target="https://drive.google.com/open?id=1t-Yv94AjmGyGQipaGqeSpR5cF68pXUhV" TargetMode="External"/><Relationship Id="rId18900" Type="http://schemas.openxmlformats.org/officeDocument/2006/relationships/hyperlink" Target="https://drive.google.com/open?id=1t-Yv94AjmGyGQipaGqeSpR5cF68pXUhV" TargetMode="External"/><Relationship Id="rId3740" Type="http://schemas.openxmlformats.org/officeDocument/2006/relationships/hyperlink" Target="https://drive.google.com/open?id=15MlQyhWmTltb1M4ecsupRfz8Hcr5gOif" TargetMode="External"/><Relationship Id="rId2410" Type="http://schemas.openxmlformats.org/officeDocument/2006/relationships/hyperlink" Target="https://drive.google.com/open?id=1quroUS4P4hwC8bjl3MUEp395RmGP17LI" TargetMode="External"/><Relationship Id="rId3742" Type="http://schemas.openxmlformats.org/officeDocument/2006/relationships/hyperlink" Target="https://drive.google.com/open?id=15MlQyhWmTltb1M4ecsupRfz8Hcr5gOif" TargetMode="External"/><Relationship Id="rId2411" Type="http://schemas.openxmlformats.org/officeDocument/2006/relationships/hyperlink" Target="https://drive.google.com/open?id=1Bs_25pbBSk19pIZCfh6KK8wVnlOvjcy3" TargetMode="External"/><Relationship Id="rId3741" Type="http://schemas.openxmlformats.org/officeDocument/2006/relationships/hyperlink" Target="https://drive.google.com/open?id=1k7hiPKCcsjy-QsSz-Do3Sy3-aeGOueB3" TargetMode="External"/><Relationship Id="rId1114" Type="http://schemas.openxmlformats.org/officeDocument/2006/relationships/hyperlink" Target="https://drive.google.com/open?id=1a0CSVn6U2VmDPpqT54bCmiQyz5bbFjim" TargetMode="External"/><Relationship Id="rId2445" Type="http://schemas.openxmlformats.org/officeDocument/2006/relationships/hyperlink" Target="https://drive.google.com/open?id=1SZVYYT5UBihMYr_wMamaGRpfm8P5Wots" TargetMode="External"/><Relationship Id="rId3777" Type="http://schemas.openxmlformats.org/officeDocument/2006/relationships/hyperlink" Target="https://drive.google.com/open?id=1pSWrFsVyzImSHQsEQ0CdtmFLSLbrg5fW" TargetMode="External"/><Relationship Id="rId1115" Type="http://schemas.openxmlformats.org/officeDocument/2006/relationships/hyperlink" Target="https://drive.google.com/open?id=1A4iybABCJ8tupVarjLqLKS-jNjiYL4Dh" TargetMode="External"/><Relationship Id="rId2446" Type="http://schemas.openxmlformats.org/officeDocument/2006/relationships/hyperlink" Target="https://drive.google.com/open?id=1lWChq-2OBmnwgVVCmEFceKxmUquQeZqP" TargetMode="External"/><Relationship Id="rId3776" Type="http://schemas.openxmlformats.org/officeDocument/2006/relationships/hyperlink" Target="https://drive.google.com/open?id=1wPat7mSfm-mgIx-AJM0l8Tu_bUa0QwsO" TargetMode="External"/><Relationship Id="rId1116" Type="http://schemas.openxmlformats.org/officeDocument/2006/relationships/hyperlink" Target="https://drive.google.com/open?id=1a0CSVn6U2VmDPpqT54bCmiQyz5bbFjim" TargetMode="External"/><Relationship Id="rId2447" Type="http://schemas.openxmlformats.org/officeDocument/2006/relationships/hyperlink" Target="https://drive.google.com/open?id=1Kshfv_jaBGc0mUUHLT--DzF1JswuLjlC" TargetMode="External"/><Relationship Id="rId3779" Type="http://schemas.openxmlformats.org/officeDocument/2006/relationships/hyperlink" Target="https://drive.google.com/open?id=1CfHYHChhKwxhCYHl3G20MDssZVQPEAvG" TargetMode="External"/><Relationship Id="rId1117" Type="http://schemas.openxmlformats.org/officeDocument/2006/relationships/hyperlink" Target="https://drive.google.com/open?id=1izSxRRq1wIanSEzhSR4v8Z9KJt6mygX7" TargetMode="External"/><Relationship Id="rId2448" Type="http://schemas.openxmlformats.org/officeDocument/2006/relationships/hyperlink" Target="https://drive.google.com/open?id=1lWChq-2OBmnwgVVCmEFceKxmUquQeZqP" TargetMode="External"/><Relationship Id="rId3778" Type="http://schemas.openxmlformats.org/officeDocument/2006/relationships/hyperlink" Target="https://drive.google.com/open?id=1wPat7mSfm-mgIx-AJM0l8Tu_bUa0QwsO" TargetMode="External"/><Relationship Id="rId1118" Type="http://schemas.openxmlformats.org/officeDocument/2006/relationships/hyperlink" Target="https://drive.google.com/open?id=1a0CSVn6U2VmDPpqT54bCmiQyz5bbFjim" TargetMode="External"/><Relationship Id="rId2449" Type="http://schemas.openxmlformats.org/officeDocument/2006/relationships/hyperlink" Target="https://drive.google.com/open?id=1GWvnobeS_7zROp5Hqr8j-pVSHMEIp0nA" TargetMode="External"/><Relationship Id="rId1119" Type="http://schemas.openxmlformats.org/officeDocument/2006/relationships/hyperlink" Target="https://drive.google.com/open?id=16e2zKAldC3PeKS01OATqeUA5cQkohtXk" TargetMode="External"/><Relationship Id="rId3771" Type="http://schemas.openxmlformats.org/officeDocument/2006/relationships/hyperlink" Target="https://drive.google.com/open?id=1HJEy7E8Z_CKV5Aqpo4Bmz6iYVdaRrsZz" TargetMode="External"/><Relationship Id="rId2440" Type="http://schemas.openxmlformats.org/officeDocument/2006/relationships/hyperlink" Target="https://drive.google.com/open?id=1lWChq-2OBmnwgVVCmEFceKxmUquQeZqP" TargetMode="External"/><Relationship Id="rId3770" Type="http://schemas.openxmlformats.org/officeDocument/2006/relationships/hyperlink" Target="https://drive.google.com/open?id=1wPat7mSfm-mgIx-AJM0l8Tu_bUa0QwsO" TargetMode="External"/><Relationship Id="rId1110" Type="http://schemas.openxmlformats.org/officeDocument/2006/relationships/hyperlink" Target="https://drive.google.com/open?id=1a0CSVn6U2VmDPpqT54bCmiQyz5bbFjim" TargetMode="External"/><Relationship Id="rId2441" Type="http://schemas.openxmlformats.org/officeDocument/2006/relationships/hyperlink" Target="https://drive.google.com/open?id=1tch0UIFdQSUNClPhRiDYKVqZs-Ydk2C2" TargetMode="External"/><Relationship Id="rId3773" Type="http://schemas.openxmlformats.org/officeDocument/2006/relationships/hyperlink" Target="https://drive.google.com/open?id=1oWX6AjjdeWgspSW_a1XpTnLuop74LpWk" TargetMode="External"/><Relationship Id="rId1111" Type="http://schemas.openxmlformats.org/officeDocument/2006/relationships/hyperlink" Target="https://drive.google.com/open?id=1gFkAmd5SVhc3CtHkyCKm1KI6NicQ0--n" TargetMode="External"/><Relationship Id="rId2442" Type="http://schemas.openxmlformats.org/officeDocument/2006/relationships/hyperlink" Target="https://drive.google.com/open?id=1lWChq-2OBmnwgVVCmEFceKxmUquQeZqP" TargetMode="External"/><Relationship Id="rId3772" Type="http://schemas.openxmlformats.org/officeDocument/2006/relationships/hyperlink" Target="https://drive.google.com/open?id=1wPat7mSfm-mgIx-AJM0l8Tu_bUa0QwsO" TargetMode="External"/><Relationship Id="rId1112" Type="http://schemas.openxmlformats.org/officeDocument/2006/relationships/hyperlink" Target="https://drive.google.com/open?id=1a0CSVn6U2VmDPpqT54bCmiQyz5bbFjim" TargetMode="External"/><Relationship Id="rId2443" Type="http://schemas.openxmlformats.org/officeDocument/2006/relationships/hyperlink" Target="https://drive.google.com/open?id=1khTWfaJwbpoLiTAm_QWexmuVUmGZHXzt" TargetMode="External"/><Relationship Id="rId3775" Type="http://schemas.openxmlformats.org/officeDocument/2006/relationships/hyperlink" Target="https://drive.google.com/open?id=1nhcQnCn8YLnrsjwHjBacj7IrhD_k3XS9" TargetMode="External"/><Relationship Id="rId1113" Type="http://schemas.openxmlformats.org/officeDocument/2006/relationships/hyperlink" Target="https://drive.google.com/open?id=13iXyYU2a-JkjtAPYwEIqlwwJYHZpq_xc" TargetMode="External"/><Relationship Id="rId2444" Type="http://schemas.openxmlformats.org/officeDocument/2006/relationships/hyperlink" Target="https://drive.google.com/open?id=1lWChq-2OBmnwgVVCmEFceKxmUquQeZqP" TargetMode="External"/><Relationship Id="rId3774" Type="http://schemas.openxmlformats.org/officeDocument/2006/relationships/hyperlink" Target="https://drive.google.com/open?id=1wPat7mSfm-mgIx-AJM0l8Tu_bUa0QwsO" TargetMode="External"/><Relationship Id="rId1103" Type="http://schemas.openxmlformats.org/officeDocument/2006/relationships/hyperlink" Target="https://drive.google.com/open?id=1Ve5mF7WwBx8oyARQkRWg7ap1ZV1Zm-Hf" TargetMode="External"/><Relationship Id="rId2434" Type="http://schemas.openxmlformats.org/officeDocument/2006/relationships/hyperlink" Target="https://drive.google.com/open?id=1lWChq-2OBmnwgVVCmEFceKxmUquQeZqP" TargetMode="External"/><Relationship Id="rId3766" Type="http://schemas.openxmlformats.org/officeDocument/2006/relationships/hyperlink" Target="https://drive.google.com/open?id=1wPat7mSfm-mgIx-AJM0l8Tu_bUa0QwsO" TargetMode="External"/><Relationship Id="rId1104" Type="http://schemas.openxmlformats.org/officeDocument/2006/relationships/hyperlink" Target="https://drive.google.com/open?id=1a0CSVn6U2VmDPpqT54bCmiQyz5bbFjim" TargetMode="External"/><Relationship Id="rId2435" Type="http://schemas.openxmlformats.org/officeDocument/2006/relationships/hyperlink" Target="https://drive.google.com/open?id=1g0iZ7RDRsNFmGCtTHHbusIi_VfrrwtPI" TargetMode="External"/><Relationship Id="rId3765" Type="http://schemas.openxmlformats.org/officeDocument/2006/relationships/hyperlink" Target="https://drive.google.com/open?id=18qsohNFV9UjbvdyH4PtUV_tXQ5NrTl5w" TargetMode="External"/><Relationship Id="rId1105" Type="http://schemas.openxmlformats.org/officeDocument/2006/relationships/hyperlink" Target="https://drive.google.com/open?id=1Cov4uRcvMglopaWG_3eMADC1Ke_A4GJO" TargetMode="External"/><Relationship Id="rId2436" Type="http://schemas.openxmlformats.org/officeDocument/2006/relationships/hyperlink" Target="https://drive.google.com/open?id=1lWChq-2OBmnwgVVCmEFceKxmUquQeZqP" TargetMode="External"/><Relationship Id="rId3768" Type="http://schemas.openxmlformats.org/officeDocument/2006/relationships/hyperlink" Target="https://drive.google.com/open?id=1wPat7mSfm-mgIx-AJM0l8Tu_bUa0QwsO" TargetMode="External"/><Relationship Id="rId1106" Type="http://schemas.openxmlformats.org/officeDocument/2006/relationships/hyperlink" Target="https://drive.google.com/open?id=1a0CSVn6U2VmDPpqT54bCmiQyz5bbFjim" TargetMode="External"/><Relationship Id="rId2437" Type="http://schemas.openxmlformats.org/officeDocument/2006/relationships/hyperlink" Target="https://drive.google.com/open?id=1Bb-T9NUnKzYKyhcioLIk67giRKNaY9z4" TargetMode="External"/><Relationship Id="rId3767" Type="http://schemas.openxmlformats.org/officeDocument/2006/relationships/hyperlink" Target="https://drive.google.com/open?id=1v_xh0iFm4GzxyOVXrhKO5pZ9OKe8CMyP" TargetMode="External"/><Relationship Id="rId1107" Type="http://schemas.openxmlformats.org/officeDocument/2006/relationships/hyperlink" Target="https://drive.google.com/open?id=13coNtItCkSGuLMXD-IUOwzPolpgjGMYi" TargetMode="External"/><Relationship Id="rId2438" Type="http://schemas.openxmlformats.org/officeDocument/2006/relationships/hyperlink" Target="https://drive.google.com/open?id=1lWChq-2OBmnwgVVCmEFceKxmUquQeZqP" TargetMode="External"/><Relationship Id="rId1108" Type="http://schemas.openxmlformats.org/officeDocument/2006/relationships/hyperlink" Target="https://drive.google.com/open?id=1a0CSVn6U2VmDPpqT54bCmiQyz5bbFjim" TargetMode="External"/><Relationship Id="rId2439" Type="http://schemas.openxmlformats.org/officeDocument/2006/relationships/hyperlink" Target="https://drive.google.com/open?id=1gZNm5IPQnxzxfSkTT77EC-g7P0VOOHPf" TargetMode="External"/><Relationship Id="rId3769" Type="http://schemas.openxmlformats.org/officeDocument/2006/relationships/hyperlink" Target="https://drive.google.com/open?id=1_aqC9tJKP8IQW9Bclda6kDFXRHhoXrP0" TargetMode="External"/><Relationship Id="rId1109" Type="http://schemas.openxmlformats.org/officeDocument/2006/relationships/hyperlink" Target="https://drive.google.com/open?id=1rxRNVMWTioAPp55VTBL5EZXBDZT1aLLL" TargetMode="External"/><Relationship Id="rId3760" Type="http://schemas.openxmlformats.org/officeDocument/2006/relationships/hyperlink" Target="https://drive.google.com/open?id=1wPat7mSfm-mgIx-AJM0l8Tu_bUa0QwsO" TargetMode="External"/><Relationship Id="rId2430" Type="http://schemas.openxmlformats.org/officeDocument/2006/relationships/hyperlink" Target="https://drive.google.com/open?id=1quroUS4P4hwC8bjl3MUEp395RmGP17LI" TargetMode="External"/><Relationship Id="rId3762" Type="http://schemas.openxmlformats.org/officeDocument/2006/relationships/hyperlink" Target="https://drive.google.com/open?id=1wPat7mSfm-mgIx-AJM0l8Tu_bUa0QwsO" TargetMode="External"/><Relationship Id="rId1100" Type="http://schemas.openxmlformats.org/officeDocument/2006/relationships/hyperlink" Target="https://drive.google.com/open?id=1a0CSVn6U2VmDPpqT54bCmiQyz5bbFjim" TargetMode="External"/><Relationship Id="rId2431" Type="http://schemas.openxmlformats.org/officeDocument/2006/relationships/hyperlink" Target="https://drive.google.com/open?id=1VCrJbUPnF1tLC84muqZXX5r3o2VgHiDF" TargetMode="External"/><Relationship Id="rId3761" Type="http://schemas.openxmlformats.org/officeDocument/2006/relationships/hyperlink" Target="https://drive.google.com/open?id=1U9zxDNBFekg-ikwtOg9j_5pCR8MuHCcQ" TargetMode="External"/><Relationship Id="rId1101" Type="http://schemas.openxmlformats.org/officeDocument/2006/relationships/hyperlink" Target="https://drive.google.com/open?id=1kHvusHfWBQywXCVLhyWqJJfWtEqp6qMW" TargetMode="External"/><Relationship Id="rId2432" Type="http://schemas.openxmlformats.org/officeDocument/2006/relationships/hyperlink" Target="https://drive.google.com/open?id=1quroUS4P4hwC8bjl3MUEp395RmGP17LI" TargetMode="External"/><Relationship Id="rId3764" Type="http://schemas.openxmlformats.org/officeDocument/2006/relationships/hyperlink" Target="https://drive.google.com/open?id=1wPat7mSfm-mgIx-AJM0l8Tu_bUa0QwsO" TargetMode="External"/><Relationship Id="rId1102" Type="http://schemas.openxmlformats.org/officeDocument/2006/relationships/hyperlink" Target="https://drive.google.com/open?id=1a0CSVn6U2VmDPpqT54bCmiQyz5bbFjim" TargetMode="External"/><Relationship Id="rId2433" Type="http://schemas.openxmlformats.org/officeDocument/2006/relationships/hyperlink" Target="https://drive.google.com/open?id=1KQ4Xumn2wPwEwKYGdSoGmQ8xP-Ai2LqQ" TargetMode="External"/><Relationship Id="rId3763" Type="http://schemas.openxmlformats.org/officeDocument/2006/relationships/hyperlink" Target="https://drive.google.com/open?id=1lT5vqBt4Eqj5-K-__nl5361utudEFD1Y" TargetMode="External"/><Relationship Id="rId3711" Type="http://schemas.openxmlformats.org/officeDocument/2006/relationships/hyperlink" Target="https://drive.google.com/open?id=1WKswCnVWQGKzGm5YhdXxsXgx8J9Tqo8X" TargetMode="External"/><Relationship Id="rId3710" Type="http://schemas.openxmlformats.org/officeDocument/2006/relationships/hyperlink" Target="https://drive.google.com/open?id=15MlQyhWmTltb1M4ecsupRfz8Hcr5gOif" TargetMode="External"/><Relationship Id="rId3713" Type="http://schemas.openxmlformats.org/officeDocument/2006/relationships/hyperlink" Target="https://drive.google.com/open?id=1vQJntx9frQB5wJot5yKAlyNAbkccVnmD" TargetMode="External"/><Relationship Id="rId3712" Type="http://schemas.openxmlformats.org/officeDocument/2006/relationships/hyperlink" Target="https://drive.google.com/open?id=15MlQyhWmTltb1M4ecsupRfz8Hcr5gOif" TargetMode="External"/><Relationship Id="rId3715" Type="http://schemas.openxmlformats.org/officeDocument/2006/relationships/hyperlink" Target="https://drive.google.com/open?id=1rnexjbRRT_QifRz5mKC1N8ULJD82H0ZS" TargetMode="External"/><Relationship Id="rId3714" Type="http://schemas.openxmlformats.org/officeDocument/2006/relationships/hyperlink" Target="https://drive.google.com/open?id=15MlQyhWmTltb1M4ecsupRfz8Hcr5gOif" TargetMode="External"/><Relationship Id="rId3717" Type="http://schemas.openxmlformats.org/officeDocument/2006/relationships/hyperlink" Target="https://drive.google.com/open?id=1GRXaMpbB1HxB4kPfp3spUATjbN87MTzD" TargetMode="External"/><Relationship Id="rId3716" Type="http://schemas.openxmlformats.org/officeDocument/2006/relationships/hyperlink" Target="https://drive.google.com/open?id=15MlQyhWmTltb1M4ecsupRfz8Hcr5gOif" TargetMode="External"/><Relationship Id="rId3719" Type="http://schemas.openxmlformats.org/officeDocument/2006/relationships/hyperlink" Target="https://drive.google.com/open?id=1TJ_ux6gMILFLT3VyAVbUegbZpsWb6Z4n" TargetMode="External"/><Relationship Id="rId3718" Type="http://schemas.openxmlformats.org/officeDocument/2006/relationships/hyperlink" Target="https://drive.google.com/open?id=15MlQyhWmTltb1M4ecsupRfz8Hcr5gOif" TargetMode="External"/><Relationship Id="rId17609" Type="http://schemas.openxmlformats.org/officeDocument/2006/relationships/hyperlink" Target="https://drive.google.com/open?id=1dJ0VngBW6785d-tmSLOXbU8Nu6P-wpjo" TargetMode="External"/><Relationship Id="rId17606" Type="http://schemas.openxmlformats.org/officeDocument/2006/relationships/hyperlink" Target="https://drive.google.com/open?id=13M9I--Bt7B1J1MCjeOwgcHwRp9THWJij" TargetMode="External"/><Relationship Id="rId18938" Type="http://schemas.openxmlformats.org/officeDocument/2006/relationships/hyperlink" Target="https://drive.google.com/open?id=1in-lqRa67EFxlgwrRCfQmRb2YDMHI45m" TargetMode="External"/><Relationship Id="rId17605" Type="http://schemas.openxmlformats.org/officeDocument/2006/relationships/hyperlink" Target="https://drive.google.com/open?id=18A9A-WJeFe1qgTEFQWRe_fkb6tqatuuU" TargetMode="External"/><Relationship Id="rId18939" Type="http://schemas.openxmlformats.org/officeDocument/2006/relationships/hyperlink" Target="https://drive.google.com/open?id=1myjKyzYYONH-v4xQynl1yZ5opmCA1roc" TargetMode="External"/><Relationship Id="rId17608" Type="http://schemas.openxmlformats.org/officeDocument/2006/relationships/hyperlink" Target="https://drive.google.com/open?id=13M9I--Bt7B1J1MCjeOwgcHwRp9THWJij" TargetMode="External"/><Relationship Id="rId18936" Type="http://schemas.openxmlformats.org/officeDocument/2006/relationships/hyperlink" Target="https://drive.google.com/open?id=1in-lqRa67EFxlgwrRCfQmRb2YDMHI45m" TargetMode="External"/><Relationship Id="rId17607" Type="http://schemas.openxmlformats.org/officeDocument/2006/relationships/hyperlink" Target="https://drive.google.com/open?id=118WHj5mkEsBRTpcZZUyXf-6aBwmgj40I" TargetMode="External"/><Relationship Id="rId18937" Type="http://schemas.openxmlformats.org/officeDocument/2006/relationships/hyperlink" Target="https://drive.google.com/open?id=1avkd8fgNeMY76Z9xT_q5TIlmgF5W_fao" TargetMode="External"/><Relationship Id="rId17602" Type="http://schemas.openxmlformats.org/officeDocument/2006/relationships/hyperlink" Target="https://drive.google.com/open?id=13M9I--Bt7B1J1MCjeOwgcHwRp9THWJij" TargetMode="External"/><Relationship Id="rId18934" Type="http://schemas.openxmlformats.org/officeDocument/2006/relationships/hyperlink" Target="https://drive.google.com/open?id=1in-lqRa67EFxlgwrRCfQmRb2YDMHI45m" TargetMode="External"/><Relationship Id="rId17601" Type="http://schemas.openxmlformats.org/officeDocument/2006/relationships/hyperlink" Target="https://drive.google.com/open?id=1BzM1FH6GpRfPFyLuYSR_SL9IBavF0BYl" TargetMode="External"/><Relationship Id="rId18935" Type="http://schemas.openxmlformats.org/officeDocument/2006/relationships/hyperlink" Target="https://drive.google.com/open?id=1SsHkjS4xKxidlQ6p-K0hVwua6m3ZtUIJ" TargetMode="External"/><Relationship Id="rId17604" Type="http://schemas.openxmlformats.org/officeDocument/2006/relationships/hyperlink" Target="https://drive.google.com/open?id=13M9I--Bt7B1J1MCjeOwgcHwRp9THWJij" TargetMode="External"/><Relationship Id="rId18932" Type="http://schemas.openxmlformats.org/officeDocument/2006/relationships/hyperlink" Target="https://drive.google.com/open?id=1in-lqRa67EFxlgwrRCfQmRb2YDMHI45m" TargetMode="External"/><Relationship Id="rId17603" Type="http://schemas.openxmlformats.org/officeDocument/2006/relationships/hyperlink" Target="https://drive.google.com/open?id=1KNWz_DgfsWwOkK44s5dSHzt4IiDrj581" TargetMode="External"/><Relationship Id="rId18933" Type="http://schemas.openxmlformats.org/officeDocument/2006/relationships/hyperlink" Target="https://drive.google.com/open?id=1nSgPpZUmcwTSNvKL17M-w9-ce4falSZV" TargetMode="External"/><Relationship Id="rId18930" Type="http://schemas.openxmlformats.org/officeDocument/2006/relationships/hyperlink" Target="https://drive.google.com/open?id=1in-lqRa67EFxlgwrRCfQmRb2YDMHI45m" TargetMode="External"/><Relationship Id="rId18931" Type="http://schemas.openxmlformats.org/officeDocument/2006/relationships/hyperlink" Target="https://drive.google.com/open?id=1-ZETR6xWQuyXSf_3q278od0boSPr5R0h" TargetMode="External"/><Relationship Id="rId17600" Type="http://schemas.openxmlformats.org/officeDocument/2006/relationships/hyperlink" Target="https://drive.google.com/open?id=13M9I--Bt7B1J1MCjeOwgcHwRp9THWJij" TargetMode="External"/><Relationship Id="rId3700" Type="http://schemas.openxmlformats.org/officeDocument/2006/relationships/hyperlink" Target="https://drive.google.com/open?id=15MlQyhWmTltb1M4ecsupRfz8Hcr5gOif" TargetMode="External"/><Relationship Id="rId3702" Type="http://schemas.openxmlformats.org/officeDocument/2006/relationships/hyperlink" Target="https://drive.google.com/open?id=15MlQyhWmTltb1M4ecsupRfz8Hcr5gOif" TargetMode="External"/><Relationship Id="rId3701" Type="http://schemas.openxmlformats.org/officeDocument/2006/relationships/hyperlink" Target="https://drive.google.com/open?id=1IWT2tbWSSagWy4ul4RYI539bJYfkMojc" TargetMode="External"/><Relationship Id="rId3704" Type="http://schemas.openxmlformats.org/officeDocument/2006/relationships/hyperlink" Target="https://drive.google.com/open?id=15MlQyhWmTltb1M4ecsupRfz8Hcr5gOif" TargetMode="External"/><Relationship Id="rId3703" Type="http://schemas.openxmlformats.org/officeDocument/2006/relationships/hyperlink" Target="https://drive.google.com/open?id=1fEYLn88IMGGh0swwQ6JW6fWkmGGMlYFo" TargetMode="External"/><Relationship Id="rId3706" Type="http://schemas.openxmlformats.org/officeDocument/2006/relationships/hyperlink" Target="https://drive.google.com/open?id=15MlQyhWmTltb1M4ecsupRfz8Hcr5gOif" TargetMode="External"/><Relationship Id="rId3705" Type="http://schemas.openxmlformats.org/officeDocument/2006/relationships/hyperlink" Target="https://drive.google.com/open?id=1wXjYhxGoSy5xQ4OBjWVR5eW_JZpIyQPf" TargetMode="External"/><Relationship Id="rId3708" Type="http://schemas.openxmlformats.org/officeDocument/2006/relationships/hyperlink" Target="https://drive.google.com/open?id=15MlQyhWmTltb1M4ecsupRfz8Hcr5gOif" TargetMode="External"/><Relationship Id="rId3707" Type="http://schemas.openxmlformats.org/officeDocument/2006/relationships/hyperlink" Target="https://drive.google.com/open?id=17ZHaVB2CB49KNtJ4T99Ruam7Wugk12tj" TargetMode="External"/><Relationship Id="rId3709" Type="http://schemas.openxmlformats.org/officeDocument/2006/relationships/hyperlink" Target="https://drive.google.com/open?id=1kyDp79V0mH9VcjxD_qgjHotR_IbM2qTK" TargetMode="External"/><Relationship Id="rId17617" Type="http://schemas.openxmlformats.org/officeDocument/2006/relationships/hyperlink" Target="https://drive.google.com/open?id=10WgCa-eH9sIxxO8VkEZF2V8mLlKq58Mk" TargetMode="External"/><Relationship Id="rId18949" Type="http://schemas.openxmlformats.org/officeDocument/2006/relationships/hyperlink" Target="https://drive.google.com/open?id=1L5PRvOEk0zsMunL3mXEx0gIBt7DWylzo" TargetMode="External"/><Relationship Id="rId17616" Type="http://schemas.openxmlformats.org/officeDocument/2006/relationships/hyperlink" Target="https://drive.google.com/open?id=13M9I--Bt7B1J1MCjeOwgcHwRp9THWJij" TargetMode="External"/><Relationship Id="rId17619" Type="http://schemas.openxmlformats.org/officeDocument/2006/relationships/hyperlink" Target="https://drive.google.com/open?id=1nQGXBVgc2O2Gd5YFCUqKGB5zuSwuM3jE" TargetMode="External"/><Relationship Id="rId18947" Type="http://schemas.openxmlformats.org/officeDocument/2006/relationships/hyperlink" Target="https://drive.google.com/open?id=1QfE3iSHMHMoG9Ad2ZmsKylKfcJbTEWKq" TargetMode="External"/><Relationship Id="rId17618" Type="http://schemas.openxmlformats.org/officeDocument/2006/relationships/hyperlink" Target="https://drive.google.com/open?id=13M9I--Bt7B1J1MCjeOwgcHwRp9THWJij" TargetMode="External"/><Relationship Id="rId18948" Type="http://schemas.openxmlformats.org/officeDocument/2006/relationships/hyperlink" Target="https://drive.google.com/open?id=1in-lqRa67EFxlgwrRCfQmRb2YDMHI45m" TargetMode="External"/><Relationship Id="rId17613" Type="http://schemas.openxmlformats.org/officeDocument/2006/relationships/hyperlink" Target="https://drive.google.com/open?id=1OpjnYD1XLfObZ5b3yWJb1BCSpSAKpcOE" TargetMode="External"/><Relationship Id="rId18945" Type="http://schemas.openxmlformats.org/officeDocument/2006/relationships/hyperlink" Target="https://drive.google.com/open?id=1SyNftQhMo2TNBFVNrghs8hd88ZEfR58v" TargetMode="External"/><Relationship Id="rId17612" Type="http://schemas.openxmlformats.org/officeDocument/2006/relationships/hyperlink" Target="https://drive.google.com/open?id=13M9I--Bt7B1J1MCjeOwgcHwRp9THWJij" TargetMode="External"/><Relationship Id="rId18946" Type="http://schemas.openxmlformats.org/officeDocument/2006/relationships/hyperlink" Target="https://drive.google.com/open?id=1in-lqRa67EFxlgwrRCfQmRb2YDMHI45m" TargetMode="External"/><Relationship Id="rId17615" Type="http://schemas.openxmlformats.org/officeDocument/2006/relationships/hyperlink" Target="https://drive.google.com/open?id=1eTMDnLN0jCh8AkxniC86FSkBQR73S4Ez" TargetMode="External"/><Relationship Id="rId18943" Type="http://schemas.openxmlformats.org/officeDocument/2006/relationships/hyperlink" Target="https://drive.google.com/open?id=1hpkRLrNDGgb5NA_GcxmH5pJJ8aQYntC5" TargetMode="External"/><Relationship Id="rId17614" Type="http://schemas.openxmlformats.org/officeDocument/2006/relationships/hyperlink" Target="https://drive.google.com/open?id=13M9I--Bt7B1J1MCjeOwgcHwRp9THWJij" TargetMode="External"/><Relationship Id="rId18944" Type="http://schemas.openxmlformats.org/officeDocument/2006/relationships/hyperlink" Target="https://drive.google.com/open?id=1in-lqRa67EFxlgwrRCfQmRb2YDMHI45m" TargetMode="External"/><Relationship Id="rId18941" Type="http://schemas.openxmlformats.org/officeDocument/2006/relationships/hyperlink" Target="https://drive.google.com/open?id=1ZqoZZ_nRNPY9A3icZMXnlJFcPEwFRx2M" TargetMode="External"/><Relationship Id="rId18942" Type="http://schemas.openxmlformats.org/officeDocument/2006/relationships/hyperlink" Target="https://drive.google.com/open?id=1in-lqRa67EFxlgwrRCfQmRb2YDMHI45m" TargetMode="External"/><Relationship Id="rId17611" Type="http://schemas.openxmlformats.org/officeDocument/2006/relationships/hyperlink" Target="https://drive.google.com/open?id=1WkxA6qqxY_Krm2JBF08EmTxpvG_y6ohM" TargetMode="External"/><Relationship Id="rId17610" Type="http://schemas.openxmlformats.org/officeDocument/2006/relationships/hyperlink" Target="https://drive.google.com/open?id=13M9I--Bt7B1J1MCjeOwgcHwRp9THWJij" TargetMode="External"/><Relationship Id="rId18940" Type="http://schemas.openxmlformats.org/officeDocument/2006/relationships/hyperlink" Target="https://drive.google.com/open?id=1in-lqRa67EFxlgwrRCfQmRb2YDMHI45m" TargetMode="External"/><Relationship Id="rId2401" Type="http://schemas.openxmlformats.org/officeDocument/2006/relationships/hyperlink" Target="https://drive.google.com/open?id=1Xn4-B0eUEo1ig1k1obuLdr1ifrNBxrEk" TargetMode="External"/><Relationship Id="rId3733" Type="http://schemas.openxmlformats.org/officeDocument/2006/relationships/hyperlink" Target="https://drive.google.com/open?id=1HTrQjOzisYVD8gq15j7ZxRNW0HIb3XYX" TargetMode="External"/><Relationship Id="rId2402" Type="http://schemas.openxmlformats.org/officeDocument/2006/relationships/hyperlink" Target="https://drive.google.com/open?id=1quroUS4P4hwC8bjl3MUEp395RmGP17LI" TargetMode="External"/><Relationship Id="rId3732" Type="http://schemas.openxmlformats.org/officeDocument/2006/relationships/hyperlink" Target="https://drive.google.com/open?id=15MlQyhWmTltb1M4ecsupRfz8Hcr5gOif" TargetMode="External"/><Relationship Id="rId2403" Type="http://schemas.openxmlformats.org/officeDocument/2006/relationships/hyperlink" Target="https://drive.google.com/open?id=1ik4H6K0-pxjvD7Iix6t8rjT9StufFtWC" TargetMode="External"/><Relationship Id="rId3735" Type="http://schemas.openxmlformats.org/officeDocument/2006/relationships/hyperlink" Target="https://drive.google.com/open?id=1NPdha0PHqGaGV5lfeKC3yF9RME7d4qMx" TargetMode="External"/><Relationship Id="rId2404" Type="http://schemas.openxmlformats.org/officeDocument/2006/relationships/hyperlink" Target="https://drive.google.com/open?id=1quroUS4P4hwC8bjl3MUEp395RmGP17LI" TargetMode="External"/><Relationship Id="rId3734" Type="http://schemas.openxmlformats.org/officeDocument/2006/relationships/hyperlink" Target="https://drive.google.com/open?id=15MlQyhWmTltb1M4ecsupRfz8Hcr5gOif" TargetMode="External"/><Relationship Id="rId2405" Type="http://schemas.openxmlformats.org/officeDocument/2006/relationships/hyperlink" Target="https://drive.google.com/open?id=1rQI-pL7ByQ8fkvTDxFLsLpJURFMdj1tW" TargetMode="External"/><Relationship Id="rId3737" Type="http://schemas.openxmlformats.org/officeDocument/2006/relationships/hyperlink" Target="https://drive.google.com/open?id=1mO7wL_BZDTuTa20X1vquxFXKRgrDBS8L" TargetMode="External"/><Relationship Id="rId2406" Type="http://schemas.openxmlformats.org/officeDocument/2006/relationships/hyperlink" Target="https://drive.google.com/open?id=1quroUS4P4hwC8bjl3MUEp395RmGP17LI" TargetMode="External"/><Relationship Id="rId3736" Type="http://schemas.openxmlformats.org/officeDocument/2006/relationships/hyperlink" Target="https://drive.google.com/open?id=15MlQyhWmTltb1M4ecsupRfz8Hcr5gOif" TargetMode="External"/><Relationship Id="rId2407" Type="http://schemas.openxmlformats.org/officeDocument/2006/relationships/hyperlink" Target="https://drive.google.com/open?id=1qJmsZOpXbbqXJRN05yMJkyFmx8wRwrSW" TargetMode="External"/><Relationship Id="rId3739" Type="http://schemas.openxmlformats.org/officeDocument/2006/relationships/hyperlink" Target="https://drive.google.com/open?id=150jNjgsoR_hfCXEvqefOqugtJfNq1B-A" TargetMode="External"/><Relationship Id="rId2408" Type="http://schemas.openxmlformats.org/officeDocument/2006/relationships/hyperlink" Target="https://drive.google.com/open?id=1quroUS4P4hwC8bjl3MUEp395RmGP17LI" TargetMode="External"/><Relationship Id="rId3738" Type="http://schemas.openxmlformats.org/officeDocument/2006/relationships/hyperlink" Target="https://drive.google.com/open?id=15MlQyhWmTltb1M4ecsupRfz8Hcr5gOif" TargetMode="External"/><Relationship Id="rId2409" Type="http://schemas.openxmlformats.org/officeDocument/2006/relationships/hyperlink" Target="https://drive.google.com/open?id=1O2jm5bE3Y_jT8bBBf38SVtMYNbzr8HI6" TargetMode="External"/><Relationship Id="rId18918" Type="http://schemas.openxmlformats.org/officeDocument/2006/relationships/hyperlink" Target="https://drive.google.com/open?id=1in-lqRa67EFxlgwrRCfQmRb2YDMHI45m" TargetMode="External"/><Relationship Id="rId18919" Type="http://schemas.openxmlformats.org/officeDocument/2006/relationships/hyperlink" Target="https://drive.google.com/open?id=1qXoCMXxgnoG0jr91pLKaiGSRju7GXJhI" TargetMode="External"/><Relationship Id="rId18916" Type="http://schemas.openxmlformats.org/officeDocument/2006/relationships/hyperlink" Target="https://drive.google.com/open?id=1in-lqRa67EFxlgwrRCfQmRb2YDMHI45m" TargetMode="External"/><Relationship Id="rId18917" Type="http://schemas.openxmlformats.org/officeDocument/2006/relationships/hyperlink" Target="https://drive.google.com/open?id=1C_3tp9BFMfjNnIFnzpvhPxSckidWy9Bl" TargetMode="External"/><Relationship Id="rId18914" Type="http://schemas.openxmlformats.org/officeDocument/2006/relationships/hyperlink" Target="https://drive.google.com/open?id=1in-lqRa67EFxlgwrRCfQmRb2YDMHI45m" TargetMode="External"/><Relationship Id="rId18915" Type="http://schemas.openxmlformats.org/officeDocument/2006/relationships/hyperlink" Target="https://drive.google.com/open?id=1xjS8hi8rDLGVN6tqmLr2ujGxor0j3y3O" TargetMode="External"/><Relationship Id="rId18912" Type="http://schemas.openxmlformats.org/officeDocument/2006/relationships/hyperlink" Target="https://drive.google.com/open?id=1in-lqRa67EFxlgwrRCfQmRb2YDMHI45m" TargetMode="External"/><Relationship Id="rId18913" Type="http://schemas.openxmlformats.org/officeDocument/2006/relationships/hyperlink" Target="https://drive.google.com/open?id=1lzfD1hgEImAjIaKz54mSw8HZHhI2DqEo" TargetMode="External"/><Relationship Id="rId18910" Type="http://schemas.openxmlformats.org/officeDocument/2006/relationships/hyperlink" Target="https://drive.google.com/open?id=1in-lqRa67EFxlgwrRCfQmRb2YDMHI45m" TargetMode="External"/><Relationship Id="rId18911" Type="http://schemas.openxmlformats.org/officeDocument/2006/relationships/hyperlink" Target="https://drive.google.com/open?id=1lRPeCdZWuVME0MFHC8yCcltuKedojUnL" TargetMode="External"/><Relationship Id="rId3731" Type="http://schemas.openxmlformats.org/officeDocument/2006/relationships/hyperlink" Target="https://drive.google.com/open?id=19vK8qOL517Toj_t0BTWXlqbaHGH2Oj6r" TargetMode="External"/><Relationship Id="rId2400" Type="http://schemas.openxmlformats.org/officeDocument/2006/relationships/hyperlink" Target="https://drive.google.com/open?id=1quroUS4P4hwC8bjl3MUEp395RmGP17LI" TargetMode="External"/><Relationship Id="rId3730" Type="http://schemas.openxmlformats.org/officeDocument/2006/relationships/hyperlink" Target="https://drive.google.com/open?id=15MlQyhWmTltb1M4ecsupRfz8Hcr5gOif" TargetMode="External"/><Relationship Id="rId3722" Type="http://schemas.openxmlformats.org/officeDocument/2006/relationships/hyperlink" Target="https://drive.google.com/open?id=15MlQyhWmTltb1M4ecsupRfz8Hcr5gOif" TargetMode="External"/><Relationship Id="rId3721" Type="http://schemas.openxmlformats.org/officeDocument/2006/relationships/hyperlink" Target="https://drive.google.com/open?id=1qn-sZsXAabrabm1Wcbz2GvlbFUF-Pq04" TargetMode="External"/><Relationship Id="rId3724" Type="http://schemas.openxmlformats.org/officeDocument/2006/relationships/hyperlink" Target="https://drive.google.com/open?id=15MlQyhWmTltb1M4ecsupRfz8Hcr5gOif" TargetMode="External"/><Relationship Id="rId3723" Type="http://schemas.openxmlformats.org/officeDocument/2006/relationships/hyperlink" Target="https://drive.google.com/open?id=19lERZ5DKvocR94VBHsBd3lfel6BXche3" TargetMode="External"/><Relationship Id="rId3726" Type="http://schemas.openxmlformats.org/officeDocument/2006/relationships/hyperlink" Target="https://drive.google.com/open?id=15MlQyhWmTltb1M4ecsupRfz8Hcr5gOif" TargetMode="External"/><Relationship Id="rId3725" Type="http://schemas.openxmlformats.org/officeDocument/2006/relationships/hyperlink" Target="https://drive.google.com/open?id=168AEfptxeZQGRtbMsAFLHKkHPvuBFAgu" TargetMode="External"/><Relationship Id="rId3728" Type="http://schemas.openxmlformats.org/officeDocument/2006/relationships/hyperlink" Target="https://drive.google.com/open?id=15MlQyhWmTltb1M4ecsupRfz8Hcr5gOif" TargetMode="External"/><Relationship Id="rId3727" Type="http://schemas.openxmlformats.org/officeDocument/2006/relationships/hyperlink" Target="https://drive.google.com/open?id=1j77vpwU31fv-M48S4Z67GBNJAgrMQF8P" TargetMode="External"/><Relationship Id="rId3729" Type="http://schemas.openxmlformats.org/officeDocument/2006/relationships/hyperlink" Target="https://drive.google.com/open?id=1UnP5Xr__E9vBfEiEv0wcOOeekmyEvF1i" TargetMode="External"/><Relationship Id="rId18929" Type="http://schemas.openxmlformats.org/officeDocument/2006/relationships/hyperlink" Target="https://drive.google.com/open?id=1oqnBxq2sZ-BCZbFMGSHpNtZKhYfdUXxl" TargetMode="External"/><Relationship Id="rId18927" Type="http://schemas.openxmlformats.org/officeDocument/2006/relationships/hyperlink" Target="https://drive.google.com/open?id=1b3I4b1n-H-4aBU_SVU1nHnFoHdKVuVwB" TargetMode="External"/><Relationship Id="rId18928" Type="http://schemas.openxmlformats.org/officeDocument/2006/relationships/hyperlink" Target="https://drive.google.com/open?id=1in-lqRa67EFxlgwrRCfQmRb2YDMHI45m" TargetMode="External"/><Relationship Id="rId18925" Type="http://schemas.openxmlformats.org/officeDocument/2006/relationships/hyperlink" Target="https://drive.google.com/open?id=1UEBJ36zx8bVuMvTUkowrHdJe274PAnta" TargetMode="External"/><Relationship Id="rId18926" Type="http://schemas.openxmlformats.org/officeDocument/2006/relationships/hyperlink" Target="https://drive.google.com/open?id=1in-lqRa67EFxlgwrRCfQmRb2YDMHI45m" TargetMode="External"/><Relationship Id="rId18923" Type="http://schemas.openxmlformats.org/officeDocument/2006/relationships/hyperlink" Target="https://drive.google.com/open?id=1gAydMhqRqa_0SVP0mcyRVXPJRH9phQok" TargetMode="External"/><Relationship Id="rId18924" Type="http://schemas.openxmlformats.org/officeDocument/2006/relationships/hyperlink" Target="https://drive.google.com/open?id=1in-lqRa67EFxlgwrRCfQmRb2YDMHI45m" TargetMode="External"/><Relationship Id="rId18921" Type="http://schemas.openxmlformats.org/officeDocument/2006/relationships/hyperlink" Target="https://drive.google.com/open?id=1YOOeUx9hbi-oGATfa3ejZtbBPP1_nAzn" TargetMode="External"/><Relationship Id="rId18922" Type="http://schemas.openxmlformats.org/officeDocument/2006/relationships/hyperlink" Target="https://drive.google.com/open?id=1in-lqRa67EFxlgwrRCfQmRb2YDMHI45m" TargetMode="External"/><Relationship Id="rId18920" Type="http://schemas.openxmlformats.org/officeDocument/2006/relationships/hyperlink" Target="https://drive.google.com/open?id=1in-lqRa67EFxlgwrRCfQmRb2YDMHI45m" TargetMode="External"/><Relationship Id="rId3720" Type="http://schemas.openxmlformats.org/officeDocument/2006/relationships/hyperlink" Target="https://drive.google.com/open?id=15MlQyhWmTltb1M4ecsupRfz8Hcr5gOif" TargetMode="External"/><Relationship Id="rId1170" Type="http://schemas.openxmlformats.org/officeDocument/2006/relationships/hyperlink" Target="https://drive.google.com/open?id=1a0CSVn6U2VmDPpqT54bCmiQyz5bbFjim" TargetMode="External"/><Relationship Id="rId1171" Type="http://schemas.openxmlformats.org/officeDocument/2006/relationships/hyperlink" Target="https://drive.google.com/open?id=1sxUfRlhR66_VkDvERNWDpYIi_Ynn7nWf" TargetMode="External"/><Relationship Id="rId1172" Type="http://schemas.openxmlformats.org/officeDocument/2006/relationships/hyperlink" Target="https://drive.google.com/open?id=1a0CSVn6U2VmDPpqT54bCmiQyz5bbFjim" TargetMode="External"/><Relationship Id="rId1173" Type="http://schemas.openxmlformats.org/officeDocument/2006/relationships/hyperlink" Target="https://drive.google.com/open?id=1hEO1Mh-84NZyKJjuTkfBhT1M4wK3J0cb" TargetMode="External"/><Relationship Id="rId1174" Type="http://schemas.openxmlformats.org/officeDocument/2006/relationships/hyperlink" Target="https://drive.google.com/open?id=1a0CSVn6U2VmDPpqT54bCmiQyz5bbFjim" TargetMode="External"/><Relationship Id="rId1175" Type="http://schemas.openxmlformats.org/officeDocument/2006/relationships/hyperlink" Target="https://drive.google.com/open?id=1zIu3GSJYPlIkDV-4symz59QUyOz27qFx" TargetMode="External"/><Relationship Id="rId1176" Type="http://schemas.openxmlformats.org/officeDocument/2006/relationships/hyperlink" Target="https://drive.google.com/open?id=1a0CSVn6U2VmDPpqT54bCmiQyz5bbFjim" TargetMode="External"/><Relationship Id="rId1177" Type="http://schemas.openxmlformats.org/officeDocument/2006/relationships/hyperlink" Target="https://drive.google.com/open?id=1po3pgCILzPdUJTaYjqM4HQVWEmPwHKHU" TargetMode="External"/><Relationship Id="rId1178" Type="http://schemas.openxmlformats.org/officeDocument/2006/relationships/hyperlink" Target="https://drive.google.com/open?id=1a0CSVn6U2VmDPpqT54bCmiQyz5bbFjim" TargetMode="External"/><Relationship Id="rId1179" Type="http://schemas.openxmlformats.org/officeDocument/2006/relationships/hyperlink" Target="https://drive.google.com/open?id=1BTkopZD_x-gwo5XV_l0DXvlBH0mCbd8T" TargetMode="External"/><Relationship Id="rId1169" Type="http://schemas.openxmlformats.org/officeDocument/2006/relationships/hyperlink" Target="https://drive.google.com/open?id=1rk1YvumQQyMNLJDQP1skQJD8Vvb9OF6d" TargetMode="External"/><Relationship Id="rId2490" Type="http://schemas.openxmlformats.org/officeDocument/2006/relationships/hyperlink" Target="https://drive.google.com/open?id=1lWChq-2OBmnwgVVCmEFceKxmUquQeZqP" TargetMode="External"/><Relationship Id="rId1160" Type="http://schemas.openxmlformats.org/officeDocument/2006/relationships/hyperlink" Target="https://drive.google.com/open?id=1a0CSVn6U2VmDPpqT54bCmiQyz5bbFjim" TargetMode="External"/><Relationship Id="rId2491" Type="http://schemas.openxmlformats.org/officeDocument/2006/relationships/hyperlink" Target="https://drive.google.com/open?id=1M-15IEXuWF7HbwdNV6-1arzk23j0xoUK" TargetMode="External"/><Relationship Id="rId1161" Type="http://schemas.openxmlformats.org/officeDocument/2006/relationships/hyperlink" Target="https://drive.google.com/open?id=1UOkxsEWymv0iWJ_N334M4OmObdjNLjQ8" TargetMode="External"/><Relationship Id="rId2492" Type="http://schemas.openxmlformats.org/officeDocument/2006/relationships/hyperlink" Target="https://drive.google.com/open?id=1lWChq-2OBmnwgVVCmEFceKxmUquQeZqP" TargetMode="External"/><Relationship Id="rId1162" Type="http://schemas.openxmlformats.org/officeDocument/2006/relationships/hyperlink" Target="https://drive.google.com/open?id=1a0CSVn6U2VmDPpqT54bCmiQyz5bbFjim" TargetMode="External"/><Relationship Id="rId2493" Type="http://schemas.openxmlformats.org/officeDocument/2006/relationships/hyperlink" Target="https://drive.google.com/open?id=1m17E8B-tT37P_srdIq52ulqaH4D0DtAN" TargetMode="External"/><Relationship Id="rId1163" Type="http://schemas.openxmlformats.org/officeDocument/2006/relationships/hyperlink" Target="https://drive.google.com/open?id=1zMckUY367ZvILnxyc9_S3HBsYHicV5Bf" TargetMode="External"/><Relationship Id="rId2494" Type="http://schemas.openxmlformats.org/officeDocument/2006/relationships/hyperlink" Target="https://drive.google.com/open?id=1WOkzh-f3XjYSVLlurT6ICjizxibc3uDX" TargetMode="External"/><Relationship Id="rId1164" Type="http://schemas.openxmlformats.org/officeDocument/2006/relationships/hyperlink" Target="https://drive.google.com/open?id=1a0CSVn6U2VmDPpqT54bCmiQyz5bbFjim" TargetMode="External"/><Relationship Id="rId2495" Type="http://schemas.openxmlformats.org/officeDocument/2006/relationships/hyperlink" Target="https://drive.google.com/open?id=13VgH6HqmJ8-XIc_SpNlcmr4a8fEfOjco" TargetMode="External"/><Relationship Id="rId1165" Type="http://schemas.openxmlformats.org/officeDocument/2006/relationships/hyperlink" Target="https://drive.google.com/open?id=1FwyGUxy4xEj-F3HwxIVntvF1CxX4kPim" TargetMode="External"/><Relationship Id="rId2496" Type="http://schemas.openxmlformats.org/officeDocument/2006/relationships/hyperlink" Target="https://drive.google.com/open?id=1WOkzh-f3XjYSVLlurT6ICjizxibc3uDX" TargetMode="External"/><Relationship Id="rId1166" Type="http://schemas.openxmlformats.org/officeDocument/2006/relationships/hyperlink" Target="https://drive.google.com/open?id=1a0CSVn6U2VmDPpqT54bCmiQyz5bbFjim" TargetMode="External"/><Relationship Id="rId2497" Type="http://schemas.openxmlformats.org/officeDocument/2006/relationships/hyperlink" Target="https://drive.google.com/open?id=12OvmhUA_r_W1Y85nEZgEpzk9Vp1zpuUh" TargetMode="External"/><Relationship Id="rId1167" Type="http://schemas.openxmlformats.org/officeDocument/2006/relationships/hyperlink" Target="https://drive.google.com/open?id=1BUKmW8JKHDQ4s95gEkF55s1nn6cGjC4e" TargetMode="External"/><Relationship Id="rId2498" Type="http://schemas.openxmlformats.org/officeDocument/2006/relationships/hyperlink" Target="https://drive.google.com/open?id=1WOkzh-f3XjYSVLlurT6ICjizxibc3uDX" TargetMode="External"/><Relationship Id="rId1168" Type="http://schemas.openxmlformats.org/officeDocument/2006/relationships/hyperlink" Target="https://drive.google.com/open?id=1a0CSVn6U2VmDPpqT54bCmiQyz5bbFjim" TargetMode="External"/><Relationship Id="rId2499" Type="http://schemas.openxmlformats.org/officeDocument/2006/relationships/hyperlink" Target="https://drive.google.com/open?id=14ETGzwB0FLoIwuSRuoUqAVkXx299UB1H" TargetMode="External"/><Relationship Id="rId1190" Type="http://schemas.openxmlformats.org/officeDocument/2006/relationships/hyperlink" Target="https://drive.google.com/open?id=1a0CSVn6U2VmDPpqT54bCmiQyz5bbFjim" TargetMode="External"/><Relationship Id="rId1191" Type="http://schemas.openxmlformats.org/officeDocument/2006/relationships/hyperlink" Target="https://drive.google.com/open?id=1wGh_9Srkhh-iZ9Mupj_KO_j_kE5weIeW" TargetMode="External"/><Relationship Id="rId1192" Type="http://schemas.openxmlformats.org/officeDocument/2006/relationships/hyperlink" Target="https://drive.google.com/open?id=1a0CSVn6U2VmDPpqT54bCmiQyz5bbFjim" TargetMode="External"/><Relationship Id="rId1193" Type="http://schemas.openxmlformats.org/officeDocument/2006/relationships/hyperlink" Target="https://drive.google.com/open?id=1toNn-9KLOAKG3sJ5jXKxa_GZ89_FClmH" TargetMode="External"/><Relationship Id="rId1194" Type="http://schemas.openxmlformats.org/officeDocument/2006/relationships/hyperlink" Target="https://drive.google.com/open?id=1a0CSVn6U2VmDPpqT54bCmiQyz5bbFjim" TargetMode="External"/><Relationship Id="rId1195" Type="http://schemas.openxmlformats.org/officeDocument/2006/relationships/hyperlink" Target="https://drive.google.com/open?id=1I_TJmGBPOqMnLOM1wUEdxAGHk3UcZGuu" TargetMode="External"/><Relationship Id="rId1196" Type="http://schemas.openxmlformats.org/officeDocument/2006/relationships/hyperlink" Target="https://drive.google.com/open?id=1a0CSVn6U2VmDPpqT54bCmiQyz5bbFjim" TargetMode="External"/><Relationship Id="rId1197" Type="http://schemas.openxmlformats.org/officeDocument/2006/relationships/hyperlink" Target="https://drive.google.com/open?id=1VUCDQlvc5JvHoPiPGioLpXJ40N11XV-I" TargetMode="External"/><Relationship Id="rId1198" Type="http://schemas.openxmlformats.org/officeDocument/2006/relationships/hyperlink" Target="https://drive.google.com/open?id=1a0CSVn6U2VmDPpqT54bCmiQyz5bbFjim" TargetMode="External"/><Relationship Id="rId1199" Type="http://schemas.openxmlformats.org/officeDocument/2006/relationships/hyperlink" Target="https://drive.google.com/open?id=17qeVsehJSkPenrz5sPTqTZD-csCKnj-J" TargetMode="External"/><Relationship Id="rId1180" Type="http://schemas.openxmlformats.org/officeDocument/2006/relationships/hyperlink" Target="https://drive.google.com/open?id=1a0CSVn6U2VmDPpqT54bCmiQyz5bbFjim" TargetMode="External"/><Relationship Id="rId1181" Type="http://schemas.openxmlformats.org/officeDocument/2006/relationships/hyperlink" Target="https://drive.google.com/open?id=1G0BX8813VBVbhj9TbaD3zbY0zyESRWLS" TargetMode="External"/><Relationship Id="rId1182" Type="http://schemas.openxmlformats.org/officeDocument/2006/relationships/hyperlink" Target="https://drive.google.com/open?id=1a0CSVn6U2VmDPpqT54bCmiQyz5bbFjim" TargetMode="External"/><Relationship Id="rId1183" Type="http://schemas.openxmlformats.org/officeDocument/2006/relationships/hyperlink" Target="https://drive.google.com/open?id=1o51Y3RSJsRwYDJu4_DmXxmEq1VF70Njh" TargetMode="External"/><Relationship Id="rId1184" Type="http://schemas.openxmlformats.org/officeDocument/2006/relationships/hyperlink" Target="https://drive.google.com/open?id=1a0CSVn6U2VmDPpqT54bCmiQyz5bbFjim" TargetMode="External"/><Relationship Id="rId1185" Type="http://schemas.openxmlformats.org/officeDocument/2006/relationships/hyperlink" Target="https://drive.google.com/open?id=1RnX1WxfItV2GW8hwG1d3wRlBqsR0fqPj" TargetMode="External"/><Relationship Id="rId1186" Type="http://schemas.openxmlformats.org/officeDocument/2006/relationships/hyperlink" Target="https://drive.google.com/open?id=1a0CSVn6U2VmDPpqT54bCmiQyz5bbFjim" TargetMode="External"/><Relationship Id="rId1187" Type="http://schemas.openxmlformats.org/officeDocument/2006/relationships/hyperlink" Target="https://drive.google.com/open?id=1y6i--ymI7i97luQcVXhNM_DIeiDbfYjD" TargetMode="External"/><Relationship Id="rId1188" Type="http://schemas.openxmlformats.org/officeDocument/2006/relationships/hyperlink" Target="https://drive.google.com/open?id=1a0CSVn6U2VmDPpqT54bCmiQyz5bbFjim" TargetMode="External"/><Relationship Id="rId1189" Type="http://schemas.openxmlformats.org/officeDocument/2006/relationships/hyperlink" Target="https://drive.google.com/open?id=10USxA4Jtq05eLMjUO3qnJlv2CF2AzpxX" TargetMode="External"/><Relationship Id="rId1136" Type="http://schemas.openxmlformats.org/officeDocument/2006/relationships/hyperlink" Target="https://drive.google.com/open?id=1a0CSVn6U2VmDPpqT54bCmiQyz5bbFjim" TargetMode="External"/><Relationship Id="rId2467" Type="http://schemas.openxmlformats.org/officeDocument/2006/relationships/hyperlink" Target="https://drive.google.com/open?id=1T-hTk6vHFNl_NuxJS_qn295-3HVnaF4b" TargetMode="External"/><Relationship Id="rId3799" Type="http://schemas.openxmlformats.org/officeDocument/2006/relationships/hyperlink" Target="https://drive.google.com/open?id=1WH4x33JisD1C09AUoAhcpujuDa5bXiIf" TargetMode="External"/><Relationship Id="rId1137" Type="http://schemas.openxmlformats.org/officeDocument/2006/relationships/hyperlink" Target="https://drive.google.com/open?id=1i7GdAQSMZLpsqt1ugDcUxxMiZGUmp-mf" TargetMode="External"/><Relationship Id="rId2468" Type="http://schemas.openxmlformats.org/officeDocument/2006/relationships/hyperlink" Target="https://drive.google.com/open?id=1lWChq-2OBmnwgVVCmEFceKxmUquQeZqP" TargetMode="External"/><Relationship Id="rId3798" Type="http://schemas.openxmlformats.org/officeDocument/2006/relationships/hyperlink" Target="https://drive.google.com/open?id=1wPat7mSfm-mgIx-AJM0l8Tu_bUa0QwsO" TargetMode="External"/><Relationship Id="rId1138" Type="http://schemas.openxmlformats.org/officeDocument/2006/relationships/hyperlink" Target="https://drive.google.com/open?id=1a0CSVn6U2VmDPpqT54bCmiQyz5bbFjim" TargetMode="External"/><Relationship Id="rId2469" Type="http://schemas.openxmlformats.org/officeDocument/2006/relationships/hyperlink" Target="https://drive.google.com/open?id=1T-pU-zATKxx_6AANr1IgSez4Frcgf4rw" TargetMode="External"/><Relationship Id="rId1139" Type="http://schemas.openxmlformats.org/officeDocument/2006/relationships/hyperlink" Target="https://drive.google.com/open?id=1FFWWjPZ36B3V69DSB9btY0mxN2RQTR59" TargetMode="External"/><Relationship Id="rId3791" Type="http://schemas.openxmlformats.org/officeDocument/2006/relationships/hyperlink" Target="https://drive.google.com/open?id=1qq21DmT1pNAYib_KL1E4yN_xMlp-M4hU" TargetMode="External"/><Relationship Id="rId2460" Type="http://schemas.openxmlformats.org/officeDocument/2006/relationships/hyperlink" Target="https://drive.google.com/open?id=1lWChq-2OBmnwgVVCmEFceKxmUquQeZqP" TargetMode="External"/><Relationship Id="rId3790" Type="http://schemas.openxmlformats.org/officeDocument/2006/relationships/hyperlink" Target="https://drive.google.com/open?id=1wPat7mSfm-mgIx-AJM0l8Tu_bUa0QwsO" TargetMode="External"/><Relationship Id="rId1130" Type="http://schemas.openxmlformats.org/officeDocument/2006/relationships/hyperlink" Target="https://drive.google.com/open?id=1a0CSVn6U2VmDPpqT54bCmiQyz5bbFjim" TargetMode="External"/><Relationship Id="rId2461" Type="http://schemas.openxmlformats.org/officeDocument/2006/relationships/hyperlink" Target="https://drive.google.com/open?id=1zwECrgXdgGjTS1pMsW-OT_PuSSDmFiyz" TargetMode="External"/><Relationship Id="rId3793" Type="http://schemas.openxmlformats.org/officeDocument/2006/relationships/hyperlink" Target="https://drive.google.com/open?id=1h8vUuWx8LJKzp_L2tGQBMC4sLBD7L5z7" TargetMode="External"/><Relationship Id="rId1131" Type="http://schemas.openxmlformats.org/officeDocument/2006/relationships/hyperlink" Target="https://drive.google.com/open?id=1NfVeZOHahbDMSVyszwscr7TK8GaVKQck" TargetMode="External"/><Relationship Id="rId2462" Type="http://schemas.openxmlformats.org/officeDocument/2006/relationships/hyperlink" Target="https://drive.google.com/open?id=1lWChq-2OBmnwgVVCmEFceKxmUquQeZqP" TargetMode="External"/><Relationship Id="rId3792" Type="http://schemas.openxmlformats.org/officeDocument/2006/relationships/hyperlink" Target="https://drive.google.com/open?id=1wPat7mSfm-mgIx-AJM0l8Tu_bUa0QwsO" TargetMode="External"/><Relationship Id="rId1132" Type="http://schemas.openxmlformats.org/officeDocument/2006/relationships/hyperlink" Target="https://drive.google.com/open?id=1a0CSVn6U2VmDPpqT54bCmiQyz5bbFjim" TargetMode="External"/><Relationship Id="rId2463" Type="http://schemas.openxmlformats.org/officeDocument/2006/relationships/hyperlink" Target="https://drive.google.com/open?id=1a8WkNIb86noikHu_v3C2Rjna_4L0QvBW" TargetMode="External"/><Relationship Id="rId3795" Type="http://schemas.openxmlformats.org/officeDocument/2006/relationships/hyperlink" Target="https://drive.google.com/open?id=1oz9z4R_NnBnzDwiGbeP-kHw7ONeNaRgM" TargetMode="External"/><Relationship Id="rId1133" Type="http://schemas.openxmlformats.org/officeDocument/2006/relationships/hyperlink" Target="https://drive.google.com/open?id=1589ioUpfcvbPW_jmgTA6749nokpIALmz" TargetMode="External"/><Relationship Id="rId2464" Type="http://schemas.openxmlformats.org/officeDocument/2006/relationships/hyperlink" Target="https://drive.google.com/open?id=1lWChq-2OBmnwgVVCmEFceKxmUquQeZqP" TargetMode="External"/><Relationship Id="rId3794" Type="http://schemas.openxmlformats.org/officeDocument/2006/relationships/hyperlink" Target="https://drive.google.com/open?id=1wPat7mSfm-mgIx-AJM0l8Tu_bUa0QwsO" TargetMode="External"/><Relationship Id="rId1134" Type="http://schemas.openxmlformats.org/officeDocument/2006/relationships/hyperlink" Target="https://drive.google.com/open?id=1a0CSVn6U2VmDPpqT54bCmiQyz5bbFjim" TargetMode="External"/><Relationship Id="rId2465" Type="http://schemas.openxmlformats.org/officeDocument/2006/relationships/hyperlink" Target="https://drive.google.com/open?id=1TI9YnJJ4dAQzrmqN1D87bpS7_QqAl3Te" TargetMode="External"/><Relationship Id="rId3797" Type="http://schemas.openxmlformats.org/officeDocument/2006/relationships/hyperlink" Target="https://drive.google.com/open?id=1t4g5TxP9DtqKzgyOQaHMLhC1xs8vNbvE" TargetMode="External"/><Relationship Id="rId1135" Type="http://schemas.openxmlformats.org/officeDocument/2006/relationships/hyperlink" Target="https://drive.google.com/open?id=1b31y6-MMoPAr8-uLT-l0xH5nUZ_x6Ghw" TargetMode="External"/><Relationship Id="rId2466" Type="http://schemas.openxmlformats.org/officeDocument/2006/relationships/hyperlink" Target="https://drive.google.com/open?id=1lWChq-2OBmnwgVVCmEFceKxmUquQeZqP" TargetMode="External"/><Relationship Id="rId3796" Type="http://schemas.openxmlformats.org/officeDocument/2006/relationships/hyperlink" Target="https://drive.google.com/open?id=1wPat7mSfm-mgIx-AJM0l8Tu_bUa0QwsO" TargetMode="External"/><Relationship Id="rId1125" Type="http://schemas.openxmlformats.org/officeDocument/2006/relationships/hyperlink" Target="https://drive.google.com/open?id=1DYRL9bPihzk_s9jMq-nsppP0-6D5M1NI" TargetMode="External"/><Relationship Id="rId2456" Type="http://schemas.openxmlformats.org/officeDocument/2006/relationships/hyperlink" Target="https://drive.google.com/open?id=1lWChq-2OBmnwgVVCmEFceKxmUquQeZqP" TargetMode="External"/><Relationship Id="rId3788" Type="http://schemas.openxmlformats.org/officeDocument/2006/relationships/hyperlink" Target="https://drive.google.com/open?id=1wPat7mSfm-mgIx-AJM0l8Tu_bUa0QwsO" TargetMode="External"/><Relationship Id="rId1126" Type="http://schemas.openxmlformats.org/officeDocument/2006/relationships/hyperlink" Target="https://drive.google.com/open?id=1a0CSVn6U2VmDPpqT54bCmiQyz5bbFjim" TargetMode="External"/><Relationship Id="rId2457" Type="http://schemas.openxmlformats.org/officeDocument/2006/relationships/hyperlink" Target="https://drive.google.com/open?id=1ABHpfwrxVXrcMtZXhc9r2-A6wcKEWrFa" TargetMode="External"/><Relationship Id="rId3787" Type="http://schemas.openxmlformats.org/officeDocument/2006/relationships/hyperlink" Target="https://drive.google.com/open?id=1jLGu4Vca2MwK34sGO2OzCju5a-nfX8Ii" TargetMode="External"/><Relationship Id="rId1127" Type="http://schemas.openxmlformats.org/officeDocument/2006/relationships/hyperlink" Target="https://drive.google.com/open?id=1Mp8ERC8ddOocMH4-uEUuVx95YZXcDEIN" TargetMode="External"/><Relationship Id="rId2458" Type="http://schemas.openxmlformats.org/officeDocument/2006/relationships/hyperlink" Target="https://drive.google.com/open?id=1lWChq-2OBmnwgVVCmEFceKxmUquQeZqP" TargetMode="External"/><Relationship Id="rId1128" Type="http://schemas.openxmlformats.org/officeDocument/2006/relationships/hyperlink" Target="https://drive.google.com/open?id=1a0CSVn6U2VmDPpqT54bCmiQyz5bbFjim" TargetMode="External"/><Relationship Id="rId2459" Type="http://schemas.openxmlformats.org/officeDocument/2006/relationships/hyperlink" Target="https://drive.google.com/open?id=1NIS4urPH9ufBsRNRLsvxvqhTkww_AVe7" TargetMode="External"/><Relationship Id="rId3789" Type="http://schemas.openxmlformats.org/officeDocument/2006/relationships/hyperlink" Target="https://drive.google.com/open?id=1knoLNg71_V5yFRApyANbcpsZ16jEXuww" TargetMode="External"/><Relationship Id="rId1129" Type="http://schemas.openxmlformats.org/officeDocument/2006/relationships/hyperlink" Target="https://drive.google.com/open?id=1D7bzG24P19TXAqHvKzkZvKqbq0VCoudt" TargetMode="External"/><Relationship Id="rId3780" Type="http://schemas.openxmlformats.org/officeDocument/2006/relationships/hyperlink" Target="https://drive.google.com/open?id=1wPat7mSfm-mgIx-AJM0l8Tu_bUa0QwsO" TargetMode="External"/><Relationship Id="rId2450" Type="http://schemas.openxmlformats.org/officeDocument/2006/relationships/hyperlink" Target="https://drive.google.com/open?id=1lWChq-2OBmnwgVVCmEFceKxmUquQeZqP" TargetMode="External"/><Relationship Id="rId3782" Type="http://schemas.openxmlformats.org/officeDocument/2006/relationships/hyperlink" Target="https://drive.google.com/open?id=1wPat7mSfm-mgIx-AJM0l8Tu_bUa0QwsO" TargetMode="External"/><Relationship Id="rId1120" Type="http://schemas.openxmlformats.org/officeDocument/2006/relationships/hyperlink" Target="https://drive.google.com/open?id=1a0CSVn6U2VmDPpqT54bCmiQyz5bbFjim" TargetMode="External"/><Relationship Id="rId2451" Type="http://schemas.openxmlformats.org/officeDocument/2006/relationships/hyperlink" Target="https://drive.google.com/open?id=1pnycg2b5E2k79Im-gGHAC15x8ROK_zpL" TargetMode="External"/><Relationship Id="rId3781" Type="http://schemas.openxmlformats.org/officeDocument/2006/relationships/hyperlink" Target="https://drive.google.com/open?id=1GsX49UjGPlnGJHtWtHiTRqt_U_NHWgx-" TargetMode="External"/><Relationship Id="rId1121" Type="http://schemas.openxmlformats.org/officeDocument/2006/relationships/hyperlink" Target="https://drive.google.com/open?id=188mYT928Ec6K6NGYo6H3L3H5PBnBvy6t" TargetMode="External"/><Relationship Id="rId2452" Type="http://schemas.openxmlformats.org/officeDocument/2006/relationships/hyperlink" Target="https://drive.google.com/open?id=1lWChq-2OBmnwgVVCmEFceKxmUquQeZqP" TargetMode="External"/><Relationship Id="rId3784" Type="http://schemas.openxmlformats.org/officeDocument/2006/relationships/hyperlink" Target="https://drive.google.com/open?id=1wPat7mSfm-mgIx-AJM0l8Tu_bUa0QwsO" TargetMode="External"/><Relationship Id="rId1122" Type="http://schemas.openxmlformats.org/officeDocument/2006/relationships/hyperlink" Target="https://drive.google.com/open?id=1a0CSVn6U2VmDPpqT54bCmiQyz5bbFjim" TargetMode="External"/><Relationship Id="rId2453" Type="http://schemas.openxmlformats.org/officeDocument/2006/relationships/hyperlink" Target="https://drive.google.com/open?id=1Aet392Be4jqUgAzioTLWVlYwbc6E0CKy" TargetMode="External"/><Relationship Id="rId3783" Type="http://schemas.openxmlformats.org/officeDocument/2006/relationships/hyperlink" Target="https://drive.google.com/open?id=1-xh29OYbs4M-Wt1KfMdClubHWJY78MDY" TargetMode="External"/><Relationship Id="rId1123" Type="http://schemas.openxmlformats.org/officeDocument/2006/relationships/hyperlink" Target="https://drive.google.com/open?id=183kuDOCoU3QWgmspDYn7NW6MGtS5H0rj" TargetMode="External"/><Relationship Id="rId2454" Type="http://schemas.openxmlformats.org/officeDocument/2006/relationships/hyperlink" Target="https://drive.google.com/open?id=1lWChq-2OBmnwgVVCmEFceKxmUquQeZqP" TargetMode="External"/><Relationship Id="rId3786" Type="http://schemas.openxmlformats.org/officeDocument/2006/relationships/hyperlink" Target="https://drive.google.com/open?id=1wPat7mSfm-mgIx-AJM0l8Tu_bUa0QwsO" TargetMode="External"/><Relationship Id="rId1124" Type="http://schemas.openxmlformats.org/officeDocument/2006/relationships/hyperlink" Target="https://drive.google.com/open?id=1a0CSVn6U2VmDPpqT54bCmiQyz5bbFjim" TargetMode="External"/><Relationship Id="rId2455" Type="http://schemas.openxmlformats.org/officeDocument/2006/relationships/hyperlink" Target="https://drive.google.com/open?id=1Ef9Qj3CK_AgtS_tteg1r1_RSwJkfOQZO" TargetMode="External"/><Relationship Id="rId3785" Type="http://schemas.openxmlformats.org/officeDocument/2006/relationships/hyperlink" Target="https://drive.google.com/open?id=1qGf2sWybfR-fClVoKZ8U7VE1hJP4uNZo" TargetMode="External"/><Relationship Id="rId1158" Type="http://schemas.openxmlformats.org/officeDocument/2006/relationships/hyperlink" Target="https://drive.google.com/open?id=1a0CSVn6U2VmDPpqT54bCmiQyz5bbFjim" TargetMode="External"/><Relationship Id="rId2489" Type="http://schemas.openxmlformats.org/officeDocument/2006/relationships/hyperlink" Target="https://drive.google.com/open?id=1u2d-kb6RKBwN8VVrXTmsoo_PXh-3QkzQ" TargetMode="External"/><Relationship Id="rId1159" Type="http://schemas.openxmlformats.org/officeDocument/2006/relationships/hyperlink" Target="https://drive.google.com/open?id=18Zyq7zcjtRR3lk1SzCzSHAsdsyuzLotB" TargetMode="External"/><Relationship Id="rId2480" Type="http://schemas.openxmlformats.org/officeDocument/2006/relationships/hyperlink" Target="https://drive.google.com/open?id=1lWChq-2OBmnwgVVCmEFceKxmUquQeZqP" TargetMode="External"/><Relationship Id="rId1150" Type="http://schemas.openxmlformats.org/officeDocument/2006/relationships/hyperlink" Target="https://drive.google.com/open?id=1a0CSVn6U2VmDPpqT54bCmiQyz5bbFjim" TargetMode="External"/><Relationship Id="rId2481" Type="http://schemas.openxmlformats.org/officeDocument/2006/relationships/hyperlink" Target="https://drive.google.com/open?id=17zA_BXDAS7DII-YnJIL6yQjF8DbJjFtv" TargetMode="External"/><Relationship Id="rId1151" Type="http://schemas.openxmlformats.org/officeDocument/2006/relationships/hyperlink" Target="https://drive.google.com/open?id=1QCS8C6ZLd2IdPiKeNH36Lf8A1fTP4VNY" TargetMode="External"/><Relationship Id="rId2482" Type="http://schemas.openxmlformats.org/officeDocument/2006/relationships/hyperlink" Target="https://drive.google.com/open?id=1lWChq-2OBmnwgVVCmEFceKxmUquQeZqP" TargetMode="External"/><Relationship Id="rId1152" Type="http://schemas.openxmlformats.org/officeDocument/2006/relationships/hyperlink" Target="https://drive.google.com/open?id=1a0CSVn6U2VmDPpqT54bCmiQyz5bbFjim" TargetMode="External"/><Relationship Id="rId2483" Type="http://schemas.openxmlformats.org/officeDocument/2006/relationships/hyperlink" Target="https://drive.google.com/open?id=1K26SQNfJnKjAxkzDcZqK6_4bv-izdNlj" TargetMode="External"/><Relationship Id="rId1153" Type="http://schemas.openxmlformats.org/officeDocument/2006/relationships/hyperlink" Target="https://drive.google.com/open?id=1vSFde0bGeYy4oTUQwceuxy6_e034mHo2" TargetMode="External"/><Relationship Id="rId2484" Type="http://schemas.openxmlformats.org/officeDocument/2006/relationships/hyperlink" Target="https://drive.google.com/open?id=1lWChq-2OBmnwgVVCmEFceKxmUquQeZqP" TargetMode="External"/><Relationship Id="rId1154" Type="http://schemas.openxmlformats.org/officeDocument/2006/relationships/hyperlink" Target="https://drive.google.com/open?id=1a0CSVn6U2VmDPpqT54bCmiQyz5bbFjim" TargetMode="External"/><Relationship Id="rId2485" Type="http://schemas.openxmlformats.org/officeDocument/2006/relationships/hyperlink" Target="https://drive.google.com/open?id=1KHg_WZu9WG69rogYGU6zXThhcqTbABwU" TargetMode="External"/><Relationship Id="rId1155" Type="http://schemas.openxmlformats.org/officeDocument/2006/relationships/hyperlink" Target="https://drive.google.com/open?id=1hzahCqTe0JkPSBaEEGt56Xpu9oHJ-XMv" TargetMode="External"/><Relationship Id="rId2486" Type="http://schemas.openxmlformats.org/officeDocument/2006/relationships/hyperlink" Target="https://drive.google.com/open?id=1lWChq-2OBmnwgVVCmEFceKxmUquQeZqP" TargetMode="External"/><Relationship Id="rId1156" Type="http://schemas.openxmlformats.org/officeDocument/2006/relationships/hyperlink" Target="https://drive.google.com/open?id=1a0CSVn6U2VmDPpqT54bCmiQyz5bbFjim" TargetMode="External"/><Relationship Id="rId2487" Type="http://schemas.openxmlformats.org/officeDocument/2006/relationships/hyperlink" Target="https://drive.google.com/open?id=10trzwl7v2ZxCcG5LZ9cdmlbIVCqjRGxC" TargetMode="External"/><Relationship Id="rId1157" Type="http://schemas.openxmlformats.org/officeDocument/2006/relationships/hyperlink" Target="https://drive.google.com/open?id=1zI0h8rOpC4BDBUro_WzCSNxFl99EY4o9" TargetMode="External"/><Relationship Id="rId2488" Type="http://schemas.openxmlformats.org/officeDocument/2006/relationships/hyperlink" Target="https://drive.google.com/open?id=1lWChq-2OBmnwgVVCmEFceKxmUquQeZqP" TargetMode="External"/><Relationship Id="rId1147" Type="http://schemas.openxmlformats.org/officeDocument/2006/relationships/hyperlink" Target="https://drive.google.com/open?id=1tcNIvLkMD2ovVK9iDSMlHcRTzJE92EB8" TargetMode="External"/><Relationship Id="rId2478" Type="http://schemas.openxmlformats.org/officeDocument/2006/relationships/hyperlink" Target="https://drive.google.com/open?id=1lWChq-2OBmnwgVVCmEFceKxmUquQeZqP" TargetMode="External"/><Relationship Id="rId1148" Type="http://schemas.openxmlformats.org/officeDocument/2006/relationships/hyperlink" Target="https://drive.google.com/open?id=1a0CSVn6U2VmDPpqT54bCmiQyz5bbFjim" TargetMode="External"/><Relationship Id="rId2479" Type="http://schemas.openxmlformats.org/officeDocument/2006/relationships/hyperlink" Target="https://drive.google.com/open?id=1TYIEcTSrP0LBDdP5zamIwzo3x1nRkxu8" TargetMode="External"/><Relationship Id="rId1149" Type="http://schemas.openxmlformats.org/officeDocument/2006/relationships/hyperlink" Target="https://drive.google.com/open?id=1dhr6m7e2-DJAOyc0glB_xiDHgDERtoKV" TargetMode="External"/><Relationship Id="rId2470" Type="http://schemas.openxmlformats.org/officeDocument/2006/relationships/hyperlink" Target="https://drive.google.com/open?id=1lWChq-2OBmnwgVVCmEFceKxmUquQeZqP" TargetMode="External"/><Relationship Id="rId1140" Type="http://schemas.openxmlformats.org/officeDocument/2006/relationships/hyperlink" Target="https://drive.google.com/open?id=1a0CSVn6U2VmDPpqT54bCmiQyz5bbFjim" TargetMode="External"/><Relationship Id="rId2471" Type="http://schemas.openxmlformats.org/officeDocument/2006/relationships/hyperlink" Target="https://drive.google.com/open?id=1SoE0T9nrMHLZhm9yioz4HLRv_mSoKG7B" TargetMode="External"/><Relationship Id="rId1141" Type="http://schemas.openxmlformats.org/officeDocument/2006/relationships/hyperlink" Target="https://drive.google.com/open?id=14rjozfiRgvoAJzL_iDGCq276pmeZThQY" TargetMode="External"/><Relationship Id="rId2472" Type="http://schemas.openxmlformats.org/officeDocument/2006/relationships/hyperlink" Target="https://drive.google.com/open?id=1lWChq-2OBmnwgVVCmEFceKxmUquQeZqP" TargetMode="External"/><Relationship Id="rId1142" Type="http://schemas.openxmlformats.org/officeDocument/2006/relationships/hyperlink" Target="https://drive.google.com/open?id=1a0CSVn6U2VmDPpqT54bCmiQyz5bbFjim" TargetMode="External"/><Relationship Id="rId2473" Type="http://schemas.openxmlformats.org/officeDocument/2006/relationships/hyperlink" Target="https://drive.google.com/open?id=1DJ8bYOAZTCR7FA0KZgrSxKVhpJEz6aRP" TargetMode="External"/><Relationship Id="rId1143" Type="http://schemas.openxmlformats.org/officeDocument/2006/relationships/hyperlink" Target="https://drive.google.com/open?id=1K20Td1dCibPEH9cDv068FxodIj7YohEC" TargetMode="External"/><Relationship Id="rId2474" Type="http://schemas.openxmlformats.org/officeDocument/2006/relationships/hyperlink" Target="https://drive.google.com/open?id=1lWChq-2OBmnwgVVCmEFceKxmUquQeZqP" TargetMode="External"/><Relationship Id="rId1144" Type="http://schemas.openxmlformats.org/officeDocument/2006/relationships/hyperlink" Target="https://drive.google.com/open?id=1a0CSVn6U2VmDPpqT54bCmiQyz5bbFjim" TargetMode="External"/><Relationship Id="rId2475" Type="http://schemas.openxmlformats.org/officeDocument/2006/relationships/hyperlink" Target="https://drive.google.com/open?id=1JoxaXAymlD8wmfs-WqhUByYNyLt0-7Mi" TargetMode="External"/><Relationship Id="rId1145" Type="http://schemas.openxmlformats.org/officeDocument/2006/relationships/hyperlink" Target="https://drive.google.com/open?id=1nLeLWnu7pGoFOEwH0cBoMPAD7PGd1AYR" TargetMode="External"/><Relationship Id="rId2476" Type="http://schemas.openxmlformats.org/officeDocument/2006/relationships/hyperlink" Target="https://drive.google.com/open?id=1lWChq-2OBmnwgVVCmEFceKxmUquQeZqP" TargetMode="External"/><Relationship Id="rId1146" Type="http://schemas.openxmlformats.org/officeDocument/2006/relationships/hyperlink" Target="https://drive.google.com/open?id=1a0CSVn6U2VmDPpqT54bCmiQyz5bbFjim" TargetMode="External"/><Relationship Id="rId2477" Type="http://schemas.openxmlformats.org/officeDocument/2006/relationships/hyperlink" Target="https://drive.google.com/open?id=1UBO3kG9sFmxtQFscbwoutlkQB24nAg2D" TargetMode="External"/><Relationship Id="rId16164" Type="http://schemas.openxmlformats.org/officeDocument/2006/relationships/hyperlink" Target="https://drive.google.com/open?id=1xo4HClVcQ7C_JZF_1_jv3FqSbAfayhVT" TargetMode="External"/><Relationship Id="rId17495" Type="http://schemas.openxmlformats.org/officeDocument/2006/relationships/hyperlink" Target="https://drive.google.com/open?id=1iKxhGKNgAJTIkKgEjBIWr_EVIBjqnZqO" TargetMode="External"/><Relationship Id="rId16163" Type="http://schemas.openxmlformats.org/officeDocument/2006/relationships/hyperlink" Target="https://drive.google.com/open?id=1LCtuv9nrg9LcMcgsr9pxAyr9qmgLkxsD" TargetMode="External"/><Relationship Id="rId17494" Type="http://schemas.openxmlformats.org/officeDocument/2006/relationships/hyperlink" Target="https://drive.google.com/open?id=1vDBfT5SQz5cbGq5LBqo0g3pMcQ1CYEXP" TargetMode="External"/><Relationship Id="rId16166" Type="http://schemas.openxmlformats.org/officeDocument/2006/relationships/hyperlink" Target="https://drive.google.com/open?id=1xo4HClVcQ7C_JZF_1_jv3FqSbAfayhVT" TargetMode="External"/><Relationship Id="rId17497" Type="http://schemas.openxmlformats.org/officeDocument/2006/relationships/hyperlink" Target="https://drive.google.com/open?id=10B3xXXVo7IPt7rAtNlJO6MLlwD5j2HYl" TargetMode="External"/><Relationship Id="rId16165" Type="http://schemas.openxmlformats.org/officeDocument/2006/relationships/hyperlink" Target="https://drive.google.com/open?id=1b_24_cM30YZ3QsZHDwri4NVahjlSN4dt" TargetMode="External"/><Relationship Id="rId17496" Type="http://schemas.openxmlformats.org/officeDocument/2006/relationships/hyperlink" Target="https://drive.google.com/open?id=1vDBfT5SQz5cbGq5LBqo0g3pMcQ1CYEXP" TargetMode="External"/><Relationship Id="rId16160" Type="http://schemas.openxmlformats.org/officeDocument/2006/relationships/hyperlink" Target="https://drive.google.com/open?id=1xo4HClVcQ7C_JZF_1_jv3FqSbAfayhVT" TargetMode="External"/><Relationship Id="rId17491" Type="http://schemas.openxmlformats.org/officeDocument/2006/relationships/hyperlink" Target="https://drive.google.com/open?id=1EMbR7J2VEnpF16z7pBesEdTfzYvCSq68" TargetMode="External"/><Relationship Id="rId17490" Type="http://schemas.openxmlformats.org/officeDocument/2006/relationships/hyperlink" Target="https://drive.google.com/open?id=1vDBfT5SQz5cbGq5LBqo0g3pMcQ1CYEXP" TargetMode="External"/><Relationship Id="rId16162" Type="http://schemas.openxmlformats.org/officeDocument/2006/relationships/hyperlink" Target="https://drive.google.com/open?id=1xo4HClVcQ7C_JZF_1_jv3FqSbAfayhVT" TargetMode="External"/><Relationship Id="rId17493" Type="http://schemas.openxmlformats.org/officeDocument/2006/relationships/hyperlink" Target="https://drive.google.com/open?id=1V0V7WQterrOYIJUREwuRIiwWjRZwNmf1" TargetMode="External"/><Relationship Id="rId16161" Type="http://schemas.openxmlformats.org/officeDocument/2006/relationships/hyperlink" Target="https://drive.google.com/open?id=1JgHG93ksta7kS2xusTJWPVRZ6zoKeV2G" TargetMode="External"/><Relationship Id="rId17492" Type="http://schemas.openxmlformats.org/officeDocument/2006/relationships/hyperlink" Target="https://drive.google.com/open?id=1vDBfT5SQz5cbGq5LBqo0g3pMcQ1CYEXP" TargetMode="External"/><Relationship Id="rId16157" Type="http://schemas.openxmlformats.org/officeDocument/2006/relationships/hyperlink" Target="https://drive.google.com/open?id=1NKl1j5XANaBkGXzs-Q5Cgyy3f8j1uy76" TargetMode="External"/><Relationship Id="rId17488" Type="http://schemas.openxmlformats.org/officeDocument/2006/relationships/hyperlink" Target="https://drive.google.com/open?id=1vDBfT5SQz5cbGq5LBqo0g3pMcQ1CYEXP" TargetMode="External"/><Relationship Id="rId16156" Type="http://schemas.openxmlformats.org/officeDocument/2006/relationships/hyperlink" Target="https://drive.google.com/open?id=1xo4HClVcQ7C_JZF_1_jv3FqSbAfayhVT" TargetMode="External"/><Relationship Id="rId17487" Type="http://schemas.openxmlformats.org/officeDocument/2006/relationships/hyperlink" Target="https://drive.google.com/open?id=1F5OjG9FIZUGjLoMvRrLbYpmJyETFRnK4" TargetMode="External"/><Relationship Id="rId16159" Type="http://schemas.openxmlformats.org/officeDocument/2006/relationships/hyperlink" Target="https://drive.google.com/open?id=10AawYrCWXsvj7JF0-b7Mc5XDW80fd4CN" TargetMode="External"/><Relationship Id="rId16158" Type="http://schemas.openxmlformats.org/officeDocument/2006/relationships/hyperlink" Target="https://drive.google.com/open?id=1xo4HClVcQ7C_JZF_1_jv3FqSbAfayhVT" TargetMode="External"/><Relationship Id="rId17489" Type="http://schemas.openxmlformats.org/officeDocument/2006/relationships/hyperlink" Target="https://drive.google.com/open?id=1EsFGIqPOBqhdR8kA2uXEwmZFzpSxXf9t" TargetMode="External"/><Relationship Id="rId16175" Type="http://schemas.openxmlformats.org/officeDocument/2006/relationships/hyperlink" Target="https://drive.google.com/open?id=1UncOJB5HLwKHHH8FbNAlkhe6AMTUOqJr" TargetMode="External"/><Relationship Id="rId16174" Type="http://schemas.openxmlformats.org/officeDocument/2006/relationships/hyperlink" Target="https://drive.google.com/open?id=1xo4HClVcQ7C_JZF_1_jv3FqSbAfayhVT" TargetMode="External"/><Relationship Id="rId16177" Type="http://schemas.openxmlformats.org/officeDocument/2006/relationships/hyperlink" Target="https://drive.google.com/open?id=1dSfyEP50xx1n9RvPtYBesuRdf85ZEbm6" TargetMode="External"/><Relationship Id="rId16176" Type="http://schemas.openxmlformats.org/officeDocument/2006/relationships/hyperlink" Target="https://drive.google.com/open?id=1xo4HClVcQ7C_JZF_1_jv3FqSbAfayhVT" TargetMode="External"/><Relationship Id="rId16171" Type="http://schemas.openxmlformats.org/officeDocument/2006/relationships/hyperlink" Target="https://drive.google.com/open?id=1G4dlQklRujXU6_56tLGB4wVriO7E-h0y" TargetMode="External"/><Relationship Id="rId16170" Type="http://schemas.openxmlformats.org/officeDocument/2006/relationships/hyperlink" Target="https://drive.google.com/open?id=1xo4HClVcQ7C_JZF_1_jv3FqSbAfayhVT" TargetMode="External"/><Relationship Id="rId16173" Type="http://schemas.openxmlformats.org/officeDocument/2006/relationships/hyperlink" Target="https://drive.google.com/open?id=1EwINeKIszIcolxY3khb-oA2ed5ZuGeLi" TargetMode="External"/><Relationship Id="rId16172" Type="http://schemas.openxmlformats.org/officeDocument/2006/relationships/hyperlink" Target="https://drive.google.com/open?id=1xo4HClVcQ7C_JZF_1_jv3FqSbAfayhVT" TargetMode="External"/><Relationship Id="rId16168" Type="http://schemas.openxmlformats.org/officeDocument/2006/relationships/hyperlink" Target="https://drive.google.com/open?id=1xo4HClVcQ7C_JZF_1_jv3FqSbAfayhVT" TargetMode="External"/><Relationship Id="rId17499" Type="http://schemas.openxmlformats.org/officeDocument/2006/relationships/hyperlink" Target="https://drive.google.com/open?id=1ITjt92BxbPKdGy3mVlfHRcWer99iKHN3" TargetMode="External"/><Relationship Id="rId16167" Type="http://schemas.openxmlformats.org/officeDocument/2006/relationships/hyperlink" Target="https://drive.google.com/open?id=1995bYchhCkYQMVY9R2Z2TFY6qRlf4lvy" TargetMode="External"/><Relationship Id="rId17498" Type="http://schemas.openxmlformats.org/officeDocument/2006/relationships/hyperlink" Target="https://drive.google.com/open?id=1vDBfT5SQz5cbGq5LBqo0g3pMcQ1CYEXP" TargetMode="External"/><Relationship Id="rId16169" Type="http://schemas.openxmlformats.org/officeDocument/2006/relationships/hyperlink" Target="https://drive.google.com/open?id=1SRgU6FHrJ_XAiYutWFnYFaE2Bf2mTEYW" TargetMode="External"/><Relationship Id="rId16142" Type="http://schemas.openxmlformats.org/officeDocument/2006/relationships/hyperlink" Target="https://drive.google.com/open?id=1xo4HClVcQ7C_JZF_1_jv3FqSbAfayhVT" TargetMode="External"/><Relationship Id="rId17473" Type="http://schemas.openxmlformats.org/officeDocument/2006/relationships/hyperlink" Target="https://drive.google.com/open?id=13Aik_qnmdjp5ucsIOaXx7t6Svo6y2vpy" TargetMode="External"/><Relationship Id="rId16141" Type="http://schemas.openxmlformats.org/officeDocument/2006/relationships/hyperlink" Target="https://drive.google.com/open?id=1kfU15HmfZO_PivpGXEjNiFtGabaqIcWq" TargetMode="External"/><Relationship Id="rId17472" Type="http://schemas.openxmlformats.org/officeDocument/2006/relationships/hyperlink" Target="https://drive.google.com/open?id=16jQKU-r970QD6-WokKNtjGqtquR9FLf8" TargetMode="External"/><Relationship Id="rId16144" Type="http://schemas.openxmlformats.org/officeDocument/2006/relationships/hyperlink" Target="https://drive.google.com/open?id=1xo4HClVcQ7C_JZF_1_jv3FqSbAfayhVT" TargetMode="External"/><Relationship Id="rId17475" Type="http://schemas.openxmlformats.org/officeDocument/2006/relationships/hyperlink" Target="https://drive.google.com/open?id=19cyqemdPX22vqWX8sr8ZjV0iNlwfr7la" TargetMode="External"/><Relationship Id="rId16143" Type="http://schemas.openxmlformats.org/officeDocument/2006/relationships/hyperlink" Target="https://drive.google.com/open?id=1YC3RLV1yem_hzmpetrVt-b0FeeUlNR2W" TargetMode="External"/><Relationship Id="rId17474" Type="http://schemas.openxmlformats.org/officeDocument/2006/relationships/hyperlink" Target="https://drive.google.com/open?id=16jQKU-r970QD6-WokKNtjGqtquR9FLf8" TargetMode="External"/><Relationship Id="rId16140" Type="http://schemas.openxmlformats.org/officeDocument/2006/relationships/hyperlink" Target="https://drive.google.com/open?id=1xo4HClVcQ7C_JZF_1_jv3FqSbAfayhVT" TargetMode="External"/><Relationship Id="rId17471" Type="http://schemas.openxmlformats.org/officeDocument/2006/relationships/hyperlink" Target="https://drive.google.com/open?id=1lIEp6uNoJn-1QmnlD3hvdxOPzZa5FgBr" TargetMode="External"/><Relationship Id="rId17470" Type="http://schemas.openxmlformats.org/officeDocument/2006/relationships/hyperlink" Target="https://drive.google.com/open?id=16jQKU-r970QD6-WokKNtjGqtquR9FLf8" TargetMode="External"/><Relationship Id="rId16139" Type="http://schemas.openxmlformats.org/officeDocument/2006/relationships/hyperlink" Target="https://drive.google.com/open?id=1fyOi3JF8VTaEkmdvYz4o3OFurgy8GSBK" TargetMode="External"/><Relationship Id="rId16138" Type="http://schemas.openxmlformats.org/officeDocument/2006/relationships/hyperlink" Target="https://drive.google.com/open?id=1xo4HClVcQ7C_JZF_1_jv3FqSbAfayhVT" TargetMode="External"/><Relationship Id="rId17469" Type="http://schemas.openxmlformats.org/officeDocument/2006/relationships/hyperlink" Target="https://drive.google.com/open?id=1WsKNdMZUNGSPBbhV0oHI2qowg16Gqoh0" TargetMode="External"/><Relationship Id="rId16135" Type="http://schemas.openxmlformats.org/officeDocument/2006/relationships/hyperlink" Target="https://drive.google.com/open?id=1AQ5qS8iB6QWcH642tP8Sz02OFmkBt9Cs" TargetMode="External"/><Relationship Id="rId17466" Type="http://schemas.openxmlformats.org/officeDocument/2006/relationships/hyperlink" Target="https://drive.google.com/open?id=16jQKU-r970QD6-WokKNtjGqtquR9FLf8" TargetMode="External"/><Relationship Id="rId18798" Type="http://schemas.openxmlformats.org/officeDocument/2006/relationships/hyperlink" Target="https://drive.google.com/open?id=1V-V9ZJaddDMB56Ddx1vwP3_fQYJEOmya" TargetMode="External"/><Relationship Id="rId16134" Type="http://schemas.openxmlformats.org/officeDocument/2006/relationships/hyperlink" Target="https://drive.google.com/open?id=1xo4HClVcQ7C_JZF_1_jv3FqSbAfayhVT" TargetMode="External"/><Relationship Id="rId17465" Type="http://schemas.openxmlformats.org/officeDocument/2006/relationships/hyperlink" Target="https://drive.google.com/open?id=1voCCkk7MOaBt8i5j6AWTcz9STVWNeDA_" TargetMode="External"/><Relationship Id="rId18799" Type="http://schemas.openxmlformats.org/officeDocument/2006/relationships/hyperlink" Target="https://drive.google.com/open?id=1wxUL3E4MrGKCiMKGwvXmQoQJ7UVV26k-" TargetMode="External"/><Relationship Id="rId16137" Type="http://schemas.openxmlformats.org/officeDocument/2006/relationships/hyperlink" Target="https://drive.google.com/open?id=11UGNC_s0-qNPIxxo8MG58xlgSZsHD5Br" TargetMode="External"/><Relationship Id="rId17468" Type="http://schemas.openxmlformats.org/officeDocument/2006/relationships/hyperlink" Target="https://drive.google.com/open?id=16jQKU-r970QD6-WokKNtjGqtquR9FLf8" TargetMode="External"/><Relationship Id="rId18796" Type="http://schemas.openxmlformats.org/officeDocument/2006/relationships/hyperlink" Target="https://drive.google.com/open?id=1V-V9ZJaddDMB56Ddx1vwP3_fQYJEOmya" TargetMode="External"/><Relationship Id="rId16136" Type="http://schemas.openxmlformats.org/officeDocument/2006/relationships/hyperlink" Target="https://drive.google.com/open?id=1xo4HClVcQ7C_JZF_1_jv3FqSbAfayhVT" TargetMode="External"/><Relationship Id="rId17467" Type="http://schemas.openxmlformats.org/officeDocument/2006/relationships/hyperlink" Target="https://drive.google.com/open?id=1hiOfP3bSPjkIEZUTWDLox5FABaByFywE" TargetMode="External"/><Relationship Id="rId18797" Type="http://schemas.openxmlformats.org/officeDocument/2006/relationships/hyperlink" Target="https://drive.google.com/open?id=1jGfXNSzaS_1-JLNKeeuUnOLVShoYFlS1" TargetMode="External"/><Relationship Id="rId16153" Type="http://schemas.openxmlformats.org/officeDocument/2006/relationships/hyperlink" Target="https://drive.google.com/open?id=1SekKBWUacImIy49DwMgDmbO8exq3KcZX" TargetMode="External"/><Relationship Id="rId17484" Type="http://schemas.openxmlformats.org/officeDocument/2006/relationships/hyperlink" Target="https://drive.google.com/open?id=1vDBfT5SQz5cbGq5LBqo0g3pMcQ1CYEXP" TargetMode="External"/><Relationship Id="rId16152" Type="http://schemas.openxmlformats.org/officeDocument/2006/relationships/hyperlink" Target="https://drive.google.com/open?id=1xo4HClVcQ7C_JZF_1_jv3FqSbAfayhVT" TargetMode="External"/><Relationship Id="rId17483" Type="http://schemas.openxmlformats.org/officeDocument/2006/relationships/hyperlink" Target="https://drive.google.com/open?id=1EHvo9YVEZRy3zsmS_G38W3eW2QP-dJpY" TargetMode="External"/><Relationship Id="rId16155" Type="http://schemas.openxmlformats.org/officeDocument/2006/relationships/hyperlink" Target="https://drive.google.com/open?id=1BPEbSOP-hYR6VOE8HDJtAUE4bxCxYFz0" TargetMode="External"/><Relationship Id="rId17486" Type="http://schemas.openxmlformats.org/officeDocument/2006/relationships/hyperlink" Target="https://drive.google.com/open?id=1vDBfT5SQz5cbGq5LBqo0g3pMcQ1CYEXP" TargetMode="External"/><Relationship Id="rId16154" Type="http://schemas.openxmlformats.org/officeDocument/2006/relationships/hyperlink" Target="https://drive.google.com/open?id=1xo4HClVcQ7C_JZF_1_jv3FqSbAfayhVT" TargetMode="External"/><Relationship Id="rId17485" Type="http://schemas.openxmlformats.org/officeDocument/2006/relationships/hyperlink" Target="https://drive.google.com/open?id=1ZFCAn_QDg_Sbl9bm8inaPV4OFx0_kLc7" TargetMode="External"/><Relationship Id="rId17480" Type="http://schemas.openxmlformats.org/officeDocument/2006/relationships/hyperlink" Target="https://drive.google.com/open?id=16jQKU-r970QD6-WokKNtjGqtquR9FLf8" TargetMode="External"/><Relationship Id="rId16151" Type="http://schemas.openxmlformats.org/officeDocument/2006/relationships/hyperlink" Target="https://drive.google.com/open?id=1q03cV5JyCEDUhQObtqbsVBIvW5ZDIk_Y" TargetMode="External"/><Relationship Id="rId17482" Type="http://schemas.openxmlformats.org/officeDocument/2006/relationships/hyperlink" Target="https://drive.google.com/open?id=1vDBfT5SQz5cbGq5LBqo0g3pMcQ1CYEXP" TargetMode="External"/><Relationship Id="rId16150" Type="http://schemas.openxmlformats.org/officeDocument/2006/relationships/hyperlink" Target="https://drive.google.com/open?id=1xo4HClVcQ7C_JZF_1_jv3FqSbAfayhVT" TargetMode="External"/><Relationship Id="rId17481" Type="http://schemas.openxmlformats.org/officeDocument/2006/relationships/hyperlink" Target="https://drive.google.com/open?id=1lJF85Ar0kL2lI4U5hApajaTTS4VzGxIv" TargetMode="External"/><Relationship Id="rId16149" Type="http://schemas.openxmlformats.org/officeDocument/2006/relationships/hyperlink" Target="https://drive.google.com/open?id=1Rp2dYZXih3aImP1HXNQ1ypZLkimtvCks" TargetMode="External"/><Relationship Id="rId16146" Type="http://schemas.openxmlformats.org/officeDocument/2006/relationships/hyperlink" Target="https://drive.google.com/open?id=1xo4HClVcQ7C_JZF_1_jv3FqSbAfayhVT" TargetMode="External"/><Relationship Id="rId17477" Type="http://schemas.openxmlformats.org/officeDocument/2006/relationships/hyperlink" Target="https://drive.google.com/open?id=1-qvtzsRx5Ma67IWqWDQhbonHe08JSUWt" TargetMode="External"/><Relationship Id="rId16145" Type="http://schemas.openxmlformats.org/officeDocument/2006/relationships/hyperlink" Target="https://drive.google.com/open?id=1DrkxCHtCISYTyK-SSjtPq49Z5N6E9O1N" TargetMode="External"/><Relationship Id="rId17476" Type="http://schemas.openxmlformats.org/officeDocument/2006/relationships/hyperlink" Target="https://drive.google.com/open?id=16jQKU-r970QD6-WokKNtjGqtquR9FLf8" TargetMode="External"/><Relationship Id="rId16148" Type="http://schemas.openxmlformats.org/officeDocument/2006/relationships/hyperlink" Target="https://drive.google.com/open?id=1xo4HClVcQ7C_JZF_1_jv3FqSbAfayhVT" TargetMode="External"/><Relationship Id="rId17479" Type="http://schemas.openxmlformats.org/officeDocument/2006/relationships/hyperlink" Target="https://drive.google.com/open?id=1ZRQ8YltZOaY_TSe2HzKkVGaH7tcwwSSQ" TargetMode="External"/><Relationship Id="rId16147" Type="http://schemas.openxmlformats.org/officeDocument/2006/relationships/hyperlink" Target="https://drive.google.com/open?id=1pSoU39SOcZCcVhhKJYQiO72UHVmtsdVl" TargetMode="External"/><Relationship Id="rId17478" Type="http://schemas.openxmlformats.org/officeDocument/2006/relationships/hyperlink" Target="https://drive.google.com/open?id=16jQKU-r970QD6-WokKNtjGqtquR9FLf8" TargetMode="External"/><Relationship Id="rId16186" Type="http://schemas.openxmlformats.org/officeDocument/2006/relationships/hyperlink" Target="https://drive.google.com/open?id=1S9juR2FZlfgt6w0OZG5BjWmJeXjukPSR" TargetMode="External"/><Relationship Id="rId16185" Type="http://schemas.openxmlformats.org/officeDocument/2006/relationships/hyperlink" Target="https://drive.google.com/open?id=1CyXQBu_V49dC4nCI81GK3rcFEr5VKbLT" TargetMode="External"/><Relationship Id="rId16188" Type="http://schemas.openxmlformats.org/officeDocument/2006/relationships/hyperlink" Target="https://drive.google.com/open?id=1S9juR2FZlfgt6w0OZG5BjWmJeXjukPSR" TargetMode="External"/><Relationship Id="rId16187" Type="http://schemas.openxmlformats.org/officeDocument/2006/relationships/hyperlink" Target="https://drive.google.com/open?id=18xxH1eYzGmOtgS1xc3OnE6K5-3Ch-GAT" TargetMode="External"/><Relationship Id="rId16182" Type="http://schemas.openxmlformats.org/officeDocument/2006/relationships/hyperlink" Target="https://drive.google.com/open?id=1S9juR2FZlfgt6w0OZG5BjWmJeXjukPSR" TargetMode="External"/><Relationship Id="rId16181" Type="http://schemas.openxmlformats.org/officeDocument/2006/relationships/hyperlink" Target="https://drive.google.com/open?id=1Xil95aD4SFdOJGTqh5az2C-7mBcA08LU" TargetMode="External"/><Relationship Id="rId16184" Type="http://schemas.openxmlformats.org/officeDocument/2006/relationships/hyperlink" Target="https://drive.google.com/open?id=1S9juR2FZlfgt6w0OZG5BjWmJeXjukPSR" TargetMode="External"/><Relationship Id="rId16183" Type="http://schemas.openxmlformats.org/officeDocument/2006/relationships/hyperlink" Target="https://drive.google.com/open?id=1g-eB9bZdVvPwZfAmniDgz0FrlDIrFqZZ" TargetMode="External"/><Relationship Id="rId16180" Type="http://schemas.openxmlformats.org/officeDocument/2006/relationships/hyperlink" Target="https://drive.google.com/open?id=1S9juR2FZlfgt6w0OZG5BjWmJeXjukPSR" TargetMode="External"/><Relationship Id="rId16179" Type="http://schemas.openxmlformats.org/officeDocument/2006/relationships/hyperlink" Target="https://drive.google.com/open?id=1fPRinrBFfXNNguQm2BLHjGbteQJTAUOE" TargetMode="External"/><Relationship Id="rId16178" Type="http://schemas.openxmlformats.org/officeDocument/2006/relationships/hyperlink" Target="https://drive.google.com/open?id=1xo4HClVcQ7C_JZF_1_jv3FqSbAfayhVT" TargetMode="External"/><Relationship Id="rId16197" Type="http://schemas.openxmlformats.org/officeDocument/2006/relationships/hyperlink" Target="https://drive.google.com/open?id=1CW2jT77T4poyCuM02iuewvQVe_fdUoqp" TargetMode="External"/><Relationship Id="rId16196" Type="http://schemas.openxmlformats.org/officeDocument/2006/relationships/hyperlink" Target="https://drive.google.com/open?id=1S9juR2FZlfgt6w0OZG5BjWmJeXjukPSR" TargetMode="External"/><Relationship Id="rId16199" Type="http://schemas.openxmlformats.org/officeDocument/2006/relationships/hyperlink" Target="https://drive.google.com/open?id=1nsc4UYJWmwtKK8I2XU__S5jShbW0jKwK" TargetMode="External"/><Relationship Id="rId16198" Type="http://schemas.openxmlformats.org/officeDocument/2006/relationships/hyperlink" Target="https://drive.google.com/open?id=1S9juR2FZlfgt6w0OZG5BjWmJeXjukPSR" TargetMode="External"/><Relationship Id="rId16193" Type="http://schemas.openxmlformats.org/officeDocument/2006/relationships/hyperlink" Target="https://drive.google.com/open?id=1Z59Uu4gg5gLYt_3cp5y7zLHN-z9AVeKA" TargetMode="External"/><Relationship Id="rId16192" Type="http://schemas.openxmlformats.org/officeDocument/2006/relationships/hyperlink" Target="https://drive.google.com/open?id=1S9juR2FZlfgt6w0OZG5BjWmJeXjukPSR" TargetMode="External"/><Relationship Id="rId16195" Type="http://schemas.openxmlformats.org/officeDocument/2006/relationships/hyperlink" Target="https://drive.google.com/open?id=1g4lIWF3IrTUhWt2RRNANIdB1WQGlmj-1" TargetMode="External"/><Relationship Id="rId16194" Type="http://schemas.openxmlformats.org/officeDocument/2006/relationships/hyperlink" Target="https://drive.google.com/open?id=1S9juR2FZlfgt6w0OZG5BjWmJeXjukPSR" TargetMode="External"/><Relationship Id="rId16191" Type="http://schemas.openxmlformats.org/officeDocument/2006/relationships/hyperlink" Target="https://drive.google.com/open?id=1RTOsgFGQQorQKG-F4oz9VA_CQNjVD2vI" TargetMode="External"/><Relationship Id="rId16190" Type="http://schemas.openxmlformats.org/officeDocument/2006/relationships/hyperlink" Target="https://drive.google.com/open?id=1S9juR2FZlfgt6w0OZG5BjWmJeXjukPSR" TargetMode="External"/><Relationship Id="rId16189" Type="http://schemas.openxmlformats.org/officeDocument/2006/relationships/hyperlink" Target="https://drive.google.com/open?id=1q3w2FkydDMcUhiPwad95jn8UPCm3G5TV" TargetMode="External"/><Relationship Id="rId18740" Type="http://schemas.openxmlformats.org/officeDocument/2006/relationships/hyperlink" Target="https://drive.google.com/open?id=1V-V9ZJaddDMB56Ddx1vwP3_fQYJEOmya" TargetMode="External"/><Relationship Id="rId17408" Type="http://schemas.openxmlformats.org/officeDocument/2006/relationships/hyperlink" Target="https://drive.google.com/open?id=1tCOrbyguCXx_gyitEGU8iuzsx0iNvAVK" TargetMode="External"/><Relationship Id="rId17407" Type="http://schemas.openxmlformats.org/officeDocument/2006/relationships/hyperlink" Target="https://drive.google.com/open?id=1EEPt0t7-uyPj_eL7psXq10gCeF2IxVNY" TargetMode="External"/><Relationship Id="rId18738" Type="http://schemas.openxmlformats.org/officeDocument/2006/relationships/hyperlink" Target="https://drive.google.com/open?id=1V-V9ZJaddDMB56Ddx1vwP3_fQYJEOmya" TargetMode="External"/><Relationship Id="rId17409" Type="http://schemas.openxmlformats.org/officeDocument/2006/relationships/hyperlink" Target="https://drive.google.com/open?id=1WQVdzWbEyCufKFMXPShA8U2T_OEtw1Y1" TargetMode="External"/><Relationship Id="rId18739" Type="http://schemas.openxmlformats.org/officeDocument/2006/relationships/hyperlink" Target="https://drive.google.com/open?id=1R9pfOKBSd9TIuZxb4dAjJ8BQWqnHNtTb" TargetMode="External"/><Relationship Id="rId17404" Type="http://schemas.openxmlformats.org/officeDocument/2006/relationships/hyperlink" Target="https://drive.google.com/open?id=1tCOrbyguCXx_gyitEGU8iuzsx0iNvAVK" TargetMode="External"/><Relationship Id="rId18736" Type="http://schemas.openxmlformats.org/officeDocument/2006/relationships/hyperlink" Target="https://drive.google.com/open?id=1V-V9ZJaddDMB56Ddx1vwP3_fQYJEOmya" TargetMode="External"/><Relationship Id="rId17403" Type="http://schemas.openxmlformats.org/officeDocument/2006/relationships/hyperlink" Target="https://drive.google.com/open?id=1qY96CxGHaPOkXSGrP4fYQ_RY51Vk5_ii" TargetMode="External"/><Relationship Id="rId18737" Type="http://schemas.openxmlformats.org/officeDocument/2006/relationships/hyperlink" Target="https://drive.google.com/open?id=1xwT4HdHYLJcD7NkBCO7EJQrFI9Rn-zNS" TargetMode="External"/><Relationship Id="rId17406" Type="http://schemas.openxmlformats.org/officeDocument/2006/relationships/hyperlink" Target="https://drive.google.com/open?id=1tCOrbyguCXx_gyitEGU8iuzsx0iNvAVK" TargetMode="External"/><Relationship Id="rId18734" Type="http://schemas.openxmlformats.org/officeDocument/2006/relationships/hyperlink" Target="https://drive.google.com/open?id=1V-V9ZJaddDMB56Ddx1vwP3_fQYJEOmya" TargetMode="External"/><Relationship Id="rId17405" Type="http://schemas.openxmlformats.org/officeDocument/2006/relationships/hyperlink" Target="https://drive.google.com/open?id=1hsfPPlIjKu4lRD2fkF7ii3UJa8rAfH6o" TargetMode="External"/><Relationship Id="rId18735" Type="http://schemas.openxmlformats.org/officeDocument/2006/relationships/hyperlink" Target="https://drive.google.com/open?id=1l6blN-KgsSLtAbj0c0_zENcnoHkMwQR2" TargetMode="External"/><Relationship Id="rId17400" Type="http://schemas.openxmlformats.org/officeDocument/2006/relationships/hyperlink" Target="https://drive.google.com/open?id=1tCOrbyguCXx_gyitEGU8iuzsx0iNvAVK" TargetMode="External"/><Relationship Id="rId18732" Type="http://schemas.openxmlformats.org/officeDocument/2006/relationships/hyperlink" Target="https://drive.google.com/open?id=1V-V9ZJaddDMB56Ddx1vwP3_fQYJEOmya" TargetMode="External"/><Relationship Id="rId18733" Type="http://schemas.openxmlformats.org/officeDocument/2006/relationships/hyperlink" Target="https://drive.google.com/open?id=1HZZ-K9XOkKHhz5bx2v1deZHQxdPpz4uG" TargetMode="External"/><Relationship Id="rId17402" Type="http://schemas.openxmlformats.org/officeDocument/2006/relationships/hyperlink" Target="https://drive.google.com/open?id=1tCOrbyguCXx_gyitEGU8iuzsx0iNvAVK" TargetMode="External"/><Relationship Id="rId18730" Type="http://schemas.openxmlformats.org/officeDocument/2006/relationships/hyperlink" Target="https://drive.google.com/open?id=1V-V9ZJaddDMB56Ddx1vwP3_fQYJEOmya" TargetMode="External"/><Relationship Id="rId17401" Type="http://schemas.openxmlformats.org/officeDocument/2006/relationships/hyperlink" Target="https://drive.google.com/open?id=1YgGR3A3FXGrygx1a2jkxOn0vGT5Zv_6t" TargetMode="External"/><Relationship Id="rId18731" Type="http://schemas.openxmlformats.org/officeDocument/2006/relationships/hyperlink" Target="https://drive.google.com/open?id=1yvQ7FmmX8LF9N0Mx5YQCY6v3Zof6HEDL" TargetMode="External"/><Relationship Id="rId18750" Type="http://schemas.openxmlformats.org/officeDocument/2006/relationships/hyperlink" Target="https://drive.google.com/open?id=1V-V9ZJaddDMB56Ddx1vwP3_fQYJEOmya" TargetMode="External"/><Relationship Id="rId18751" Type="http://schemas.openxmlformats.org/officeDocument/2006/relationships/hyperlink" Target="https://drive.google.com/open?id=1mYnGkUPrCwcZDHtC2hCbkS2WBtgVdOV-" TargetMode="External"/><Relationship Id="rId17420" Type="http://schemas.openxmlformats.org/officeDocument/2006/relationships/hyperlink" Target="https://drive.google.com/open?id=1tCOrbyguCXx_gyitEGU8iuzsx0iNvAVK" TargetMode="External"/><Relationship Id="rId17419" Type="http://schemas.openxmlformats.org/officeDocument/2006/relationships/hyperlink" Target="https://drive.google.com/open?id=1Tydi2ETg2spOa3nFpakmCG-WYZBOOz34" TargetMode="External"/><Relationship Id="rId17418" Type="http://schemas.openxmlformats.org/officeDocument/2006/relationships/hyperlink" Target="https://drive.google.com/open?id=1tCOrbyguCXx_gyitEGU8iuzsx0iNvAVK" TargetMode="External"/><Relationship Id="rId18749" Type="http://schemas.openxmlformats.org/officeDocument/2006/relationships/hyperlink" Target="https://drive.google.com/open?id=1IeZ6Kkk_9CQVHh8w3dR5d-eZCgFGz_z3" TargetMode="External"/><Relationship Id="rId17415" Type="http://schemas.openxmlformats.org/officeDocument/2006/relationships/hyperlink" Target="https://drive.google.com/open?id=1w5ONyXpcuvjcqWhtCC1itZf267QpL1Jz" TargetMode="External"/><Relationship Id="rId18747" Type="http://schemas.openxmlformats.org/officeDocument/2006/relationships/hyperlink" Target="https://drive.google.com/open?id=1NXFD6NrDrhhJm4YsiIrEOftmt2XYwcSv" TargetMode="External"/><Relationship Id="rId17414" Type="http://schemas.openxmlformats.org/officeDocument/2006/relationships/hyperlink" Target="https://drive.google.com/open?id=1tCOrbyguCXx_gyitEGU8iuzsx0iNvAVK" TargetMode="External"/><Relationship Id="rId18748" Type="http://schemas.openxmlformats.org/officeDocument/2006/relationships/hyperlink" Target="https://drive.google.com/open?id=1V-V9ZJaddDMB56Ddx1vwP3_fQYJEOmya" TargetMode="External"/><Relationship Id="rId17417" Type="http://schemas.openxmlformats.org/officeDocument/2006/relationships/hyperlink" Target="https://drive.google.com/open?id=1xoHHQIdotxBmNlO5vvjRUnjOWVZ4iubb" TargetMode="External"/><Relationship Id="rId18745" Type="http://schemas.openxmlformats.org/officeDocument/2006/relationships/hyperlink" Target="https://drive.google.com/open?id=19705fP3yMgxtEMpOgdpebBAoSBWZlY4r" TargetMode="External"/><Relationship Id="rId17416" Type="http://schemas.openxmlformats.org/officeDocument/2006/relationships/hyperlink" Target="https://drive.google.com/open?id=1tCOrbyguCXx_gyitEGU8iuzsx0iNvAVK" TargetMode="External"/><Relationship Id="rId18746" Type="http://schemas.openxmlformats.org/officeDocument/2006/relationships/hyperlink" Target="https://drive.google.com/open?id=1V-V9ZJaddDMB56Ddx1vwP3_fQYJEOmya" TargetMode="External"/><Relationship Id="rId17411" Type="http://schemas.openxmlformats.org/officeDocument/2006/relationships/hyperlink" Target="https://drive.google.com/open?id=1DrplzZnU4nQ-jV7pljEVSE_3_vQKSLBR" TargetMode="External"/><Relationship Id="rId18743" Type="http://schemas.openxmlformats.org/officeDocument/2006/relationships/hyperlink" Target="https://drive.google.com/open?id=1gciy7xH5g9Cz0lM7EiN5sa4A-TEHOhTu" TargetMode="External"/><Relationship Id="rId17410" Type="http://schemas.openxmlformats.org/officeDocument/2006/relationships/hyperlink" Target="https://drive.google.com/open?id=1tCOrbyguCXx_gyitEGU8iuzsx0iNvAVK" TargetMode="External"/><Relationship Id="rId18744" Type="http://schemas.openxmlformats.org/officeDocument/2006/relationships/hyperlink" Target="https://drive.google.com/open?id=1V-V9ZJaddDMB56Ddx1vwP3_fQYJEOmya" TargetMode="External"/><Relationship Id="rId17413" Type="http://schemas.openxmlformats.org/officeDocument/2006/relationships/hyperlink" Target="https://drive.google.com/open?id=1jf7WdPFNJ131S4hrkal136U1qu8kzKFr" TargetMode="External"/><Relationship Id="rId18741" Type="http://schemas.openxmlformats.org/officeDocument/2006/relationships/hyperlink" Target="https://drive.google.com/open?id=1JH6vMBms46B0QMweQWPZukYnOm7F-vmD" TargetMode="External"/><Relationship Id="rId17412" Type="http://schemas.openxmlformats.org/officeDocument/2006/relationships/hyperlink" Target="https://drive.google.com/open?id=1tCOrbyguCXx_gyitEGU8iuzsx0iNvAVK" TargetMode="External"/><Relationship Id="rId18742" Type="http://schemas.openxmlformats.org/officeDocument/2006/relationships/hyperlink" Target="https://drive.google.com/open?id=1V-V9ZJaddDMB56Ddx1vwP3_fQYJEOmya" TargetMode="External"/><Relationship Id="rId3810" Type="http://schemas.openxmlformats.org/officeDocument/2006/relationships/hyperlink" Target="https://drive.google.com/open?id=1wPat7mSfm-mgIx-AJM0l8Tu_bUa0QwsO" TargetMode="External"/><Relationship Id="rId3812" Type="http://schemas.openxmlformats.org/officeDocument/2006/relationships/hyperlink" Target="https://drive.google.com/open?id=1wPat7mSfm-mgIx-AJM0l8Tu_bUa0QwsO" TargetMode="External"/><Relationship Id="rId3811" Type="http://schemas.openxmlformats.org/officeDocument/2006/relationships/hyperlink" Target="https://drive.google.com/open?id=13n31iyxLsxvOX3Pbii8nqekVAhuGgSaG" TargetMode="External"/><Relationship Id="rId3814" Type="http://schemas.openxmlformats.org/officeDocument/2006/relationships/hyperlink" Target="https://drive.google.com/open?id=1wPat7mSfm-mgIx-AJM0l8Tu_bUa0QwsO" TargetMode="External"/><Relationship Id="rId3813" Type="http://schemas.openxmlformats.org/officeDocument/2006/relationships/hyperlink" Target="https://drive.google.com/open?id=1Fx-JeifsZHwtRGOtdtCMG3qQudow8tq1" TargetMode="External"/><Relationship Id="rId3816" Type="http://schemas.openxmlformats.org/officeDocument/2006/relationships/hyperlink" Target="https://drive.google.com/open?id=1ECfvvPkqgx50xMXF3fBUwhmaamIz8F6n" TargetMode="External"/><Relationship Id="rId3815" Type="http://schemas.openxmlformats.org/officeDocument/2006/relationships/hyperlink" Target="https://drive.google.com/open?id=10vnchAwMqL9kkpjHJiponJM3G8181WHn" TargetMode="External"/><Relationship Id="rId3818" Type="http://schemas.openxmlformats.org/officeDocument/2006/relationships/hyperlink" Target="https://drive.google.com/open?id=1ECfvvPkqgx50xMXF3fBUwhmaamIz8F6n" TargetMode="External"/><Relationship Id="rId3817" Type="http://schemas.openxmlformats.org/officeDocument/2006/relationships/hyperlink" Target="https://drive.google.com/open?id=1pjXM1GGFF24zUlaBpfGVz4lNCI8RWs5C" TargetMode="External"/><Relationship Id="rId3819" Type="http://schemas.openxmlformats.org/officeDocument/2006/relationships/hyperlink" Target="https://drive.google.com/open?id=12RRk_ZWOBIuxfuyvfNIrKvZZSTeUSqJO" TargetMode="External"/><Relationship Id="rId18718" Type="http://schemas.openxmlformats.org/officeDocument/2006/relationships/hyperlink" Target="https://drive.google.com/open?id=1V-V9ZJaddDMB56Ddx1vwP3_fQYJEOmya" TargetMode="External"/><Relationship Id="rId18719" Type="http://schemas.openxmlformats.org/officeDocument/2006/relationships/hyperlink" Target="https://drive.google.com/open?id=13kwHmqmAZqlwMg4rdtrqt_rtH1xTGkJZ" TargetMode="External"/><Relationship Id="rId18716" Type="http://schemas.openxmlformats.org/officeDocument/2006/relationships/hyperlink" Target="https://drive.google.com/open?id=1V-V9ZJaddDMB56Ddx1vwP3_fQYJEOmya" TargetMode="External"/><Relationship Id="rId18717" Type="http://schemas.openxmlformats.org/officeDocument/2006/relationships/hyperlink" Target="https://drive.google.com/open?id=12oejbaU1fsGbrjczBRHcsUzI1Tnde8f7" TargetMode="External"/><Relationship Id="rId18714" Type="http://schemas.openxmlformats.org/officeDocument/2006/relationships/hyperlink" Target="https://drive.google.com/open?id=1V-V9ZJaddDMB56Ddx1vwP3_fQYJEOmya" TargetMode="External"/><Relationship Id="rId18715" Type="http://schemas.openxmlformats.org/officeDocument/2006/relationships/hyperlink" Target="https://drive.google.com/open?id=11gsng-H_ABtD2seQHwU_SQUMjx5AAfGT" TargetMode="External"/><Relationship Id="rId18712" Type="http://schemas.openxmlformats.org/officeDocument/2006/relationships/hyperlink" Target="https://drive.google.com/open?id=1V-V9ZJaddDMB56Ddx1vwP3_fQYJEOmya" TargetMode="External"/><Relationship Id="rId18713" Type="http://schemas.openxmlformats.org/officeDocument/2006/relationships/hyperlink" Target="https://drive.google.com/open?id=1OQ9qbzYKCzwQrzOeWNZhp3PfSIWfRzYj" TargetMode="External"/><Relationship Id="rId18710" Type="http://schemas.openxmlformats.org/officeDocument/2006/relationships/hyperlink" Target="https://drive.google.com/open?id=1V-V9ZJaddDMB56Ddx1vwP3_fQYJEOmya" TargetMode="External"/><Relationship Id="rId18711" Type="http://schemas.openxmlformats.org/officeDocument/2006/relationships/hyperlink" Target="https://drive.google.com/open?id=1d6eOSjxhblM7NYbLJvinNtgt9cIC5tI6" TargetMode="External"/><Relationship Id="rId3801" Type="http://schemas.openxmlformats.org/officeDocument/2006/relationships/hyperlink" Target="https://drive.google.com/open?id=1qU7x8tEsEBDXI8a9epp_mslU4uCTlFdD" TargetMode="External"/><Relationship Id="rId3800" Type="http://schemas.openxmlformats.org/officeDocument/2006/relationships/hyperlink" Target="https://drive.google.com/open?id=1wPat7mSfm-mgIx-AJM0l8Tu_bUa0QwsO" TargetMode="External"/><Relationship Id="rId3803" Type="http://schemas.openxmlformats.org/officeDocument/2006/relationships/hyperlink" Target="https://drive.google.com/open?id=1o431xlsLmrTex_kOaaIH1zR4av4Oymm0" TargetMode="External"/><Relationship Id="rId3802" Type="http://schemas.openxmlformats.org/officeDocument/2006/relationships/hyperlink" Target="https://drive.google.com/open?id=1wPat7mSfm-mgIx-AJM0l8Tu_bUa0QwsO" TargetMode="External"/><Relationship Id="rId3805" Type="http://schemas.openxmlformats.org/officeDocument/2006/relationships/hyperlink" Target="https://drive.google.com/open?id=19bTajibY21LJIo0f44pMNqHZZBR4Pku7" TargetMode="External"/><Relationship Id="rId3804" Type="http://schemas.openxmlformats.org/officeDocument/2006/relationships/hyperlink" Target="https://drive.google.com/open?id=1wPat7mSfm-mgIx-AJM0l8Tu_bUa0QwsO" TargetMode="External"/><Relationship Id="rId3807" Type="http://schemas.openxmlformats.org/officeDocument/2006/relationships/hyperlink" Target="https://drive.google.com/open?id=1v-UftAqYNq7rk4nXM71VM61LDaJs-4I_" TargetMode="External"/><Relationship Id="rId3806" Type="http://schemas.openxmlformats.org/officeDocument/2006/relationships/hyperlink" Target="https://drive.google.com/open?id=1wPat7mSfm-mgIx-AJM0l8Tu_bUa0QwsO" TargetMode="External"/><Relationship Id="rId3809" Type="http://schemas.openxmlformats.org/officeDocument/2006/relationships/hyperlink" Target="https://drive.google.com/open?id=1ZNOpoKGgp7QI8IQA88f0bhbGugy_gkOS" TargetMode="External"/><Relationship Id="rId3808" Type="http://schemas.openxmlformats.org/officeDocument/2006/relationships/hyperlink" Target="https://drive.google.com/open?id=1wPat7mSfm-mgIx-AJM0l8Tu_bUa0QwsO" TargetMode="External"/><Relationship Id="rId18729" Type="http://schemas.openxmlformats.org/officeDocument/2006/relationships/hyperlink" Target="https://drive.google.com/open?id=12fUKIv7k827Z3oMFUKA5OAq-O3VDLFG5" TargetMode="External"/><Relationship Id="rId18727" Type="http://schemas.openxmlformats.org/officeDocument/2006/relationships/hyperlink" Target="https://drive.google.com/open?id=1SiZgRfd2RLTTKIXzCbAzkJlAHNxL-_xH" TargetMode="External"/><Relationship Id="rId18728" Type="http://schemas.openxmlformats.org/officeDocument/2006/relationships/hyperlink" Target="https://drive.google.com/open?id=1V-V9ZJaddDMB56Ddx1vwP3_fQYJEOmya" TargetMode="External"/><Relationship Id="rId18725" Type="http://schemas.openxmlformats.org/officeDocument/2006/relationships/hyperlink" Target="https://drive.google.com/open?id=1InNwHwPyx6MsxTWLscBE3Kh2T5ryXjTB" TargetMode="External"/><Relationship Id="rId18726" Type="http://schemas.openxmlformats.org/officeDocument/2006/relationships/hyperlink" Target="https://drive.google.com/open?id=1V-V9ZJaddDMB56Ddx1vwP3_fQYJEOmya" TargetMode="External"/><Relationship Id="rId18723" Type="http://schemas.openxmlformats.org/officeDocument/2006/relationships/hyperlink" Target="https://drive.google.com/open?id=1gUo9cqkznDmHED6UV12mJeb3Bl7Oelpy" TargetMode="External"/><Relationship Id="rId18724" Type="http://schemas.openxmlformats.org/officeDocument/2006/relationships/hyperlink" Target="https://drive.google.com/open?id=1V-V9ZJaddDMB56Ddx1vwP3_fQYJEOmya" TargetMode="External"/><Relationship Id="rId18721" Type="http://schemas.openxmlformats.org/officeDocument/2006/relationships/hyperlink" Target="https://drive.google.com/open?id=1LsoES4jZBplkN5ElmRxTS9Y_LZQXM8UT" TargetMode="External"/><Relationship Id="rId18722" Type="http://schemas.openxmlformats.org/officeDocument/2006/relationships/hyperlink" Target="https://drive.google.com/open?id=1V-V9ZJaddDMB56Ddx1vwP3_fQYJEOmya" TargetMode="External"/><Relationship Id="rId18720" Type="http://schemas.openxmlformats.org/officeDocument/2006/relationships/hyperlink" Target="https://drive.google.com/open?id=1V-V9ZJaddDMB56Ddx1vwP3_fQYJEOmya" TargetMode="External"/><Relationship Id="rId16120" Type="http://schemas.openxmlformats.org/officeDocument/2006/relationships/hyperlink" Target="https://drive.google.com/open?id=1xo4HClVcQ7C_JZF_1_jv3FqSbAfayhVT" TargetMode="External"/><Relationship Id="rId17451" Type="http://schemas.openxmlformats.org/officeDocument/2006/relationships/hyperlink" Target="https://drive.google.com/open?id=1zhywfGZIYs0qdJNwB36-Yq4dZP-yu0El" TargetMode="External"/><Relationship Id="rId18783" Type="http://schemas.openxmlformats.org/officeDocument/2006/relationships/hyperlink" Target="https://drive.google.com/open?id=1INWS8Y0q34VbGhXzBlmNr5bEX1wDG5X0" TargetMode="External"/><Relationship Id="rId17450" Type="http://schemas.openxmlformats.org/officeDocument/2006/relationships/hyperlink" Target="https://drive.google.com/open?id=16jQKU-r970QD6-WokKNtjGqtquR9FLf8" TargetMode="External"/><Relationship Id="rId18784" Type="http://schemas.openxmlformats.org/officeDocument/2006/relationships/hyperlink" Target="https://drive.google.com/open?id=1V-V9ZJaddDMB56Ddx1vwP3_fQYJEOmya" TargetMode="External"/><Relationship Id="rId16122" Type="http://schemas.openxmlformats.org/officeDocument/2006/relationships/hyperlink" Target="https://drive.google.com/open?id=1xo4HClVcQ7C_JZF_1_jv3FqSbAfayhVT" TargetMode="External"/><Relationship Id="rId17453" Type="http://schemas.openxmlformats.org/officeDocument/2006/relationships/hyperlink" Target="https://drive.google.com/open?id=1wgPXjKhIqyvUq0k8BkoMNDcFGp8DSfJq" TargetMode="External"/><Relationship Id="rId18781" Type="http://schemas.openxmlformats.org/officeDocument/2006/relationships/hyperlink" Target="https://drive.google.com/open?id=1WwFjxkIvBPfsIalkhlycMQPrFlzg3DCF" TargetMode="External"/><Relationship Id="rId16121" Type="http://schemas.openxmlformats.org/officeDocument/2006/relationships/hyperlink" Target="https://drive.google.com/open?id=1LEMDG2FvSGh9ACmjYiOlzvPvZgbv-c-q" TargetMode="External"/><Relationship Id="rId17452" Type="http://schemas.openxmlformats.org/officeDocument/2006/relationships/hyperlink" Target="https://drive.google.com/open?id=16jQKU-r970QD6-WokKNtjGqtquR9FLf8" TargetMode="External"/><Relationship Id="rId18782" Type="http://schemas.openxmlformats.org/officeDocument/2006/relationships/hyperlink" Target="https://drive.google.com/open?id=1V-V9ZJaddDMB56Ddx1vwP3_fQYJEOmya" TargetMode="External"/><Relationship Id="rId18780" Type="http://schemas.openxmlformats.org/officeDocument/2006/relationships/hyperlink" Target="https://drive.google.com/open?id=1V-V9ZJaddDMB56Ddx1vwP3_fQYJEOmya" TargetMode="External"/><Relationship Id="rId16117" Type="http://schemas.openxmlformats.org/officeDocument/2006/relationships/hyperlink" Target="https://drive.google.com/open?id=1uleNe0RPsYbjrCvEDV4ZQ2fRMM7lSBde" TargetMode="External"/><Relationship Id="rId17448" Type="http://schemas.openxmlformats.org/officeDocument/2006/relationships/hyperlink" Target="https://drive.google.com/open?id=16jQKU-r970QD6-WokKNtjGqtquR9FLf8" TargetMode="External"/><Relationship Id="rId16116" Type="http://schemas.openxmlformats.org/officeDocument/2006/relationships/hyperlink" Target="https://drive.google.com/open?id=1xo4HClVcQ7C_JZF_1_jv3FqSbAfayhVT" TargetMode="External"/><Relationship Id="rId17447" Type="http://schemas.openxmlformats.org/officeDocument/2006/relationships/hyperlink" Target="https://drive.google.com/open?id=1lFGHeT5XX2Nheg5OYfLYw68hoRelsn-t" TargetMode="External"/><Relationship Id="rId16119" Type="http://schemas.openxmlformats.org/officeDocument/2006/relationships/hyperlink" Target="https://drive.google.com/open?id=1yvJMe1RYgCc7TZ-QliGD4EWMEjhG48Jg" TargetMode="External"/><Relationship Id="rId18778" Type="http://schemas.openxmlformats.org/officeDocument/2006/relationships/hyperlink" Target="https://drive.google.com/open?id=1V-V9ZJaddDMB56Ddx1vwP3_fQYJEOmya" TargetMode="External"/><Relationship Id="rId16118" Type="http://schemas.openxmlformats.org/officeDocument/2006/relationships/hyperlink" Target="https://drive.google.com/open?id=1xo4HClVcQ7C_JZF_1_jv3FqSbAfayhVT" TargetMode="External"/><Relationship Id="rId17449" Type="http://schemas.openxmlformats.org/officeDocument/2006/relationships/hyperlink" Target="https://drive.google.com/open?id=1YgQ0N7teqSucFfY2G83eiMHkSh6N9shC" TargetMode="External"/><Relationship Id="rId18779" Type="http://schemas.openxmlformats.org/officeDocument/2006/relationships/hyperlink" Target="https://drive.google.com/open?id=1HjB8jx09laRWd7IeQdusrfSGODmWI6KK" TargetMode="External"/><Relationship Id="rId16113" Type="http://schemas.openxmlformats.org/officeDocument/2006/relationships/hyperlink" Target="https://drive.google.com/open?id=1uXEW2WboLzvNCxEpn3ZqZ-c9pHB5Kuev" TargetMode="External"/><Relationship Id="rId17444" Type="http://schemas.openxmlformats.org/officeDocument/2006/relationships/hyperlink" Target="https://drive.google.com/open?id=16jQKU-r970QD6-WokKNtjGqtquR9FLf8" TargetMode="External"/><Relationship Id="rId18776" Type="http://schemas.openxmlformats.org/officeDocument/2006/relationships/hyperlink" Target="https://drive.google.com/open?id=1V-V9ZJaddDMB56Ddx1vwP3_fQYJEOmya" TargetMode="External"/><Relationship Id="rId16112" Type="http://schemas.openxmlformats.org/officeDocument/2006/relationships/hyperlink" Target="https://drive.google.com/open?id=1xo4HClVcQ7C_JZF_1_jv3FqSbAfayhVT" TargetMode="External"/><Relationship Id="rId17443" Type="http://schemas.openxmlformats.org/officeDocument/2006/relationships/hyperlink" Target="https://drive.google.com/open?id=1iPXOcTBoUMSdNQ9iZZSSdnj6BDjYuPQc" TargetMode="External"/><Relationship Id="rId18777" Type="http://schemas.openxmlformats.org/officeDocument/2006/relationships/hyperlink" Target="https://drive.google.com/open?id=1uqLHKg9JwFvbeOsiPor6lgq5YnlTSq3t" TargetMode="External"/><Relationship Id="rId16115" Type="http://schemas.openxmlformats.org/officeDocument/2006/relationships/hyperlink" Target="https://drive.google.com/open?id=1hjY4xmizbA-lvvoYJIaa6yPT4Yp4dLJD" TargetMode="External"/><Relationship Id="rId17446" Type="http://schemas.openxmlformats.org/officeDocument/2006/relationships/hyperlink" Target="https://drive.google.com/open?id=16jQKU-r970QD6-WokKNtjGqtquR9FLf8" TargetMode="External"/><Relationship Id="rId18774" Type="http://schemas.openxmlformats.org/officeDocument/2006/relationships/hyperlink" Target="https://drive.google.com/open?id=1V-V9ZJaddDMB56Ddx1vwP3_fQYJEOmya" TargetMode="External"/><Relationship Id="rId16114" Type="http://schemas.openxmlformats.org/officeDocument/2006/relationships/hyperlink" Target="https://drive.google.com/open?id=1xo4HClVcQ7C_JZF_1_jv3FqSbAfayhVT" TargetMode="External"/><Relationship Id="rId17445" Type="http://schemas.openxmlformats.org/officeDocument/2006/relationships/hyperlink" Target="https://drive.google.com/open?id=15CkdIWvB1vAqGhAiZ2AB2i1YAhg3_m0M" TargetMode="External"/><Relationship Id="rId18775" Type="http://schemas.openxmlformats.org/officeDocument/2006/relationships/hyperlink" Target="https://drive.google.com/open?id=1Tp7Y19erN0sRE57YOBwsWrI17wpASX4R" TargetMode="External"/><Relationship Id="rId16131" Type="http://schemas.openxmlformats.org/officeDocument/2006/relationships/hyperlink" Target="https://drive.google.com/open?id=1yR2kmsyRWOUJ4z0cJzxVzOEGwwrQtkmj" TargetMode="External"/><Relationship Id="rId17462" Type="http://schemas.openxmlformats.org/officeDocument/2006/relationships/hyperlink" Target="https://drive.google.com/open?id=16jQKU-r970QD6-WokKNtjGqtquR9FLf8" TargetMode="External"/><Relationship Id="rId18794" Type="http://schemas.openxmlformats.org/officeDocument/2006/relationships/hyperlink" Target="https://drive.google.com/open?id=1V-V9ZJaddDMB56Ddx1vwP3_fQYJEOmya" TargetMode="External"/><Relationship Id="rId16130" Type="http://schemas.openxmlformats.org/officeDocument/2006/relationships/hyperlink" Target="https://drive.google.com/open?id=1xo4HClVcQ7C_JZF_1_jv3FqSbAfayhVT" TargetMode="External"/><Relationship Id="rId17461" Type="http://schemas.openxmlformats.org/officeDocument/2006/relationships/hyperlink" Target="https://drive.google.com/open?id=1mDfs1y-XmzAGr7Mlbneh2tjfIYCSNjfn" TargetMode="External"/><Relationship Id="rId18795" Type="http://schemas.openxmlformats.org/officeDocument/2006/relationships/hyperlink" Target="https://drive.google.com/open?id=1HTaMWOShc_4y0JfXONbtGn5SD7N-9OI6" TargetMode="External"/><Relationship Id="rId16133" Type="http://schemas.openxmlformats.org/officeDocument/2006/relationships/hyperlink" Target="https://drive.google.com/open?id=1xlhW9pZvODt3efnDyS6yw0gfVSyIfcTZ" TargetMode="External"/><Relationship Id="rId17464" Type="http://schemas.openxmlformats.org/officeDocument/2006/relationships/hyperlink" Target="https://drive.google.com/open?id=16jQKU-r970QD6-WokKNtjGqtquR9FLf8" TargetMode="External"/><Relationship Id="rId18792" Type="http://schemas.openxmlformats.org/officeDocument/2006/relationships/hyperlink" Target="https://drive.google.com/open?id=1V-V9ZJaddDMB56Ddx1vwP3_fQYJEOmya" TargetMode="External"/><Relationship Id="rId16132" Type="http://schemas.openxmlformats.org/officeDocument/2006/relationships/hyperlink" Target="https://drive.google.com/open?id=1xo4HClVcQ7C_JZF_1_jv3FqSbAfayhVT" TargetMode="External"/><Relationship Id="rId17463" Type="http://schemas.openxmlformats.org/officeDocument/2006/relationships/hyperlink" Target="https://drive.google.com/open?id=10eCoidgaBtXaTJvBQvRf1sku3679P4no" TargetMode="External"/><Relationship Id="rId18793" Type="http://schemas.openxmlformats.org/officeDocument/2006/relationships/hyperlink" Target="https://drive.google.com/open?id=12b1tWSaPoWoE1qc2B3TPxupDbEChVw9K" TargetMode="External"/><Relationship Id="rId18790" Type="http://schemas.openxmlformats.org/officeDocument/2006/relationships/hyperlink" Target="https://drive.google.com/open?id=1V-V9ZJaddDMB56Ddx1vwP3_fQYJEOmya" TargetMode="External"/><Relationship Id="rId18791" Type="http://schemas.openxmlformats.org/officeDocument/2006/relationships/hyperlink" Target="https://drive.google.com/open?id=13aiBYKk34r3RwZMhoGuwdh7W9pofQq_0" TargetMode="External"/><Relationship Id="rId17460" Type="http://schemas.openxmlformats.org/officeDocument/2006/relationships/hyperlink" Target="https://drive.google.com/open?id=16jQKU-r970QD6-WokKNtjGqtquR9FLf8" TargetMode="External"/><Relationship Id="rId16128" Type="http://schemas.openxmlformats.org/officeDocument/2006/relationships/hyperlink" Target="https://drive.google.com/open?id=1xo4HClVcQ7C_JZF_1_jv3FqSbAfayhVT" TargetMode="External"/><Relationship Id="rId17459" Type="http://schemas.openxmlformats.org/officeDocument/2006/relationships/hyperlink" Target="https://drive.google.com/open?id=1ZF9gKgZpRKDCuwtQD8azpKvbbdP3IqQQ" TargetMode="External"/><Relationship Id="rId16127" Type="http://schemas.openxmlformats.org/officeDocument/2006/relationships/hyperlink" Target="https://drive.google.com/open?id=1F686a2g29o6z5FR7obti5TemhgLClW_e" TargetMode="External"/><Relationship Id="rId17458" Type="http://schemas.openxmlformats.org/officeDocument/2006/relationships/hyperlink" Target="https://drive.google.com/open?id=16jQKU-r970QD6-WokKNtjGqtquR9FLf8" TargetMode="External"/><Relationship Id="rId18789" Type="http://schemas.openxmlformats.org/officeDocument/2006/relationships/hyperlink" Target="https://drive.google.com/open?id=1ygwM2TCdt7xO__hNzhosGYeRWsKfaDC2" TargetMode="External"/><Relationship Id="rId16129" Type="http://schemas.openxmlformats.org/officeDocument/2006/relationships/hyperlink" Target="https://drive.google.com/open?id=1H3Psr324V-BxM1x5TDVIolRzglEFpM7p" TargetMode="External"/><Relationship Id="rId16124" Type="http://schemas.openxmlformats.org/officeDocument/2006/relationships/hyperlink" Target="https://drive.google.com/open?id=1xo4HClVcQ7C_JZF_1_jv3FqSbAfayhVT" TargetMode="External"/><Relationship Id="rId17455" Type="http://schemas.openxmlformats.org/officeDocument/2006/relationships/hyperlink" Target="https://drive.google.com/open?id=15eyg5NMtTAR9FugdpgrJBgKEMY66TuLu" TargetMode="External"/><Relationship Id="rId18787" Type="http://schemas.openxmlformats.org/officeDocument/2006/relationships/hyperlink" Target="https://drive.google.com/open?id=1k81LkCrZPwPPjV9fNIKSNKTtFEcLMhvK" TargetMode="External"/><Relationship Id="rId16123" Type="http://schemas.openxmlformats.org/officeDocument/2006/relationships/hyperlink" Target="https://drive.google.com/open?id=1dZC6oRoZrCV5fafkj7tOugJ4VD6CuoZw" TargetMode="External"/><Relationship Id="rId17454" Type="http://schemas.openxmlformats.org/officeDocument/2006/relationships/hyperlink" Target="https://drive.google.com/open?id=16jQKU-r970QD6-WokKNtjGqtquR9FLf8" TargetMode="External"/><Relationship Id="rId18788" Type="http://schemas.openxmlformats.org/officeDocument/2006/relationships/hyperlink" Target="https://drive.google.com/open?id=1V-V9ZJaddDMB56Ddx1vwP3_fQYJEOmya" TargetMode="External"/><Relationship Id="rId16126" Type="http://schemas.openxmlformats.org/officeDocument/2006/relationships/hyperlink" Target="https://drive.google.com/open?id=1xo4HClVcQ7C_JZF_1_jv3FqSbAfayhVT" TargetMode="External"/><Relationship Id="rId17457" Type="http://schemas.openxmlformats.org/officeDocument/2006/relationships/hyperlink" Target="https://drive.google.com/open?id=1aOI2kfHItDwgUE64umJ1s3YozPZy72pA" TargetMode="External"/><Relationship Id="rId18785" Type="http://schemas.openxmlformats.org/officeDocument/2006/relationships/hyperlink" Target="https://drive.google.com/open?id=1R8yY5-TUndk5xN2YROt6Z2Pw046D0ybO" TargetMode="External"/><Relationship Id="rId16125" Type="http://schemas.openxmlformats.org/officeDocument/2006/relationships/hyperlink" Target="https://drive.google.com/open?id=1gYJti4SwCHT3WonJZz9rpf0vf1pAMjDF" TargetMode="External"/><Relationship Id="rId17456" Type="http://schemas.openxmlformats.org/officeDocument/2006/relationships/hyperlink" Target="https://drive.google.com/open?id=16jQKU-r970QD6-WokKNtjGqtquR9FLf8" TargetMode="External"/><Relationship Id="rId18786" Type="http://schemas.openxmlformats.org/officeDocument/2006/relationships/hyperlink" Target="https://drive.google.com/open?id=1V-V9ZJaddDMB56Ddx1vwP3_fQYJEOmya" TargetMode="External"/><Relationship Id="rId18761" Type="http://schemas.openxmlformats.org/officeDocument/2006/relationships/hyperlink" Target="https://drive.google.com/open?id=1gaPpN-2yGHAzLcwQAOHuwiRhmHoI3Dtc" TargetMode="External"/><Relationship Id="rId18762" Type="http://schemas.openxmlformats.org/officeDocument/2006/relationships/hyperlink" Target="https://drive.google.com/open?id=1V-V9ZJaddDMB56Ddx1vwP3_fQYJEOmya" TargetMode="External"/><Relationship Id="rId16100" Type="http://schemas.openxmlformats.org/officeDocument/2006/relationships/hyperlink" Target="https://drive.google.com/open?id=1xo4HClVcQ7C_JZF_1_jv3FqSbAfayhVT" TargetMode="External"/><Relationship Id="rId17431" Type="http://schemas.openxmlformats.org/officeDocument/2006/relationships/hyperlink" Target="https://drive.google.com/open?id=1T569cJkIxm18-DXo3WAo37_rv4_lSQwe" TargetMode="External"/><Relationship Id="rId17430" Type="http://schemas.openxmlformats.org/officeDocument/2006/relationships/hyperlink" Target="https://drive.google.com/open?id=1tCOrbyguCXx_gyitEGU8iuzsx0iNvAVK" TargetMode="External"/><Relationship Id="rId18760" Type="http://schemas.openxmlformats.org/officeDocument/2006/relationships/hyperlink" Target="https://drive.google.com/open?id=1V-V9ZJaddDMB56Ddx1vwP3_fQYJEOmya" TargetMode="External"/><Relationship Id="rId17429" Type="http://schemas.openxmlformats.org/officeDocument/2006/relationships/hyperlink" Target="https://drive.google.com/open?id=11UeLMTh57HlDNUJiQsRA_1KWN8LbthL2" TargetMode="External"/><Relationship Id="rId17426" Type="http://schemas.openxmlformats.org/officeDocument/2006/relationships/hyperlink" Target="https://drive.google.com/open?id=1tCOrbyguCXx_gyitEGU8iuzsx0iNvAVK" TargetMode="External"/><Relationship Id="rId18758" Type="http://schemas.openxmlformats.org/officeDocument/2006/relationships/hyperlink" Target="https://drive.google.com/open?id=1V-V9ZJaddDMB56Ddx1vwP3_fQYJEOmya" TargetMode="External"/><Relationship Id="rId17425" Type="http://schemas.openxmlformats.org/officeDocument/2006/relationships/hyperlink" Target="https://drive.google.com/open?id=1MAWM7AumzgSzEfee0cytPw1Hrc-oCohs" TargetMode="External"/><Relationship Id="rId18759" Type="http://schemas.openxmlformats.org/officeDocument/2006/relationships/hyperlink" Target="https://drive.google.com/open?id=1ihAmMie44oTYFLPjRZCyWvZMgoGLJvvg" TargetMode="External"/><Relationship Id="rId17428" Type="http://schemas.openxmlformats.org/officeDocument/2006/relationships/hyperlink" Target="https://drive.google.com/open?id=1tCOrbyguCXx_gyitEGU8iuzsx0iNvAVK" TargetMode="External"/><Relationship Id="rId18756" Type="http://schemas.openxmlformats.org/officeDocument/2006/relationships/hyperlink" Target="https://drive.google.com/open?id=1V-V9ZJaddDMB56Ddx1vwP3_fQYJEOmya" TargetMode="External"/><Relationship Id="rId17427" Type="http://schemas.openxmlformats.org/officeDocument/2006/relationships/hyperlink" Target="https://drive.google.com/open?id=1cShNmmdFkX2Ls3gmEvyxij5FERXyCQFw" TargetMode="External"/><Relationship Id="rId18757" Type="http://schemas.openxmlformats.org/officeDocument/2006/relationships/hyperlink" Target="https://drive.google.com/open?id=1zCwclpCoYOpR3kcQwGFwpGLRYDbUDcOP" TargetMode="External"/><Relationship Id="rId17422" Type="http://schemas.openxmlformats.org/officeDocument/2006/relationships/hyperlink" Target="https://drive.google.com/open?id=1tCOrbyguCXx_gyitEGU8iuzsx0iNvAVK" TargetMode="External"/><Relationship Id="rId18754" Type="http://schemas.openxmlformats.org/officeDocument/2006/relationships/hyperlink" Target="https://drive.google.com/open?id=1V-V9ZJaddDMB56Ddx1vwP3_fQYJEOmya" TargetMode="External"/><Relationship Id="rId17421" Type="http://schemas.openxmlformats.org/officeDocument/2006/relationships/hyperlink" Target="https://drive.google.com/open?id=1uNyNj8rYeeBnCtITtwvQ7fjl3AQMWxDK" TargetMode="External"/><Relationship Id="rId18755" Type="http://schemas.openxmlformats.org/officeDocument/2006/relationships/hyperlink" Target="https://drive.google.com/open?id=15X3mdcTHt2vp0zTope_ACgT3S6ZXKDXC" TargetMode="External"/><Relationship Id="rId17424" Type="http://schemas.openxmlformats.org/officeDocument/2006/relationships/hyperlink" Target="https://drive.google.com/open?id=1tCOrbyguCXx_gyitEGU8iuzsx0iNvAVK" TargetMode="External"/><Relationship Id="rId18752" Type="http://schemas.openxmlformats.org/officeDocument/2006/relationships/hyperlink" Target="https://drive.google.com/open?id=1V-V9ZJaddDMB56Ddx1vwP3_fQYJEOmya" TargetMode="External"/><Relationship Id="rId17423" Type="http://schemas.openxmlformats.org/officeDocument/2006/relationships/hyperlink" Target="https://drive.google.com/open?id=1Z7xP4C-v00j9c47l9mxWdXmnDnJyJhmk" TargetMode="External"/><Relationship Id="rId18753" Type="http://schemas.openxmlformats.org/officeDocument/2006/relationships/hyperlink" Target="https://drive.google.com/open?id=1atc5I7iYvf3IDBgiGRDgTZofRT8-M5VV" TargetMode="External"/><Relationship Id="rId17440" Type="http://schemas.openxmlformats.org/officeDocument/2006/relationships/hyperlink" Target="https://drive.google.com/open?id=1tCOrbyguCXx_gyitEGU8iuzsx0iNvAVK" TargetMode="External"/><Relationship Id="rId18772" Type="http://schemas.openxmlformats.org/officeDocument/2006/relationships/hyperlink" Target="https://drive.google.com/open?id=1V-V9ZJaddDMB56Ddx1vwP3_fQYJEOmya" TargetMode="External"/><Relationship Id="rId18773" Type="http://schemas.openxmlformats.org/officeDocument/2006/relationships/hyperlink" Target="https://drive.google.com/open?id=1DeV5juMNIw743zCH_Rb3pP2k_9n262Ih" TargetMode="External"/><Relationship Id="rId16111" Type="http://schemas.openxmlformats.org/officeDocument/2006/relationships/hyperlink" Target="https://drive.google.com/open?id=1MMFogyRYny-iipQJOEH77gIOhE5FIpMg" TargetMode="External"/><Relationship Id="rId17442" Type="http://schemas.openxmlformats.org/officeDocument/2006/relationships/hyperlink" Target="https://drive.google.com/open?id=1tCOrbyguCXx_gyitEGU8iuzsx0iNvAVK" TargetMode="External"/><Relationship Id="rId18770" Type="http://schemas.openxmlformats.org/officeDocument/2006/relationships/hyperlink" Target="https://drive.google.com/open?id=1V-V9ZJaddDMB56Ddx1vwP3_fQYJEOmya" TargetMode="External"/><Relationship Id="rId16110" Type="http://schemas.openxmlformats.org/officeDocument/2006/relationships/hyperlink" Target="https://drive.google.com/open?id=1xo4HClVcQ7C_JZF_1_jv3FqSbAfayhVT" TargetMode="External"/><Relationship Id="rId17441" Type="http://schemas.openxmlformats.org/officeDocument/2006/relationships/hyperlink" Target="https://drive.google.com/open?id=1zkeMh2esyGytCzTe01JIRsJS9lVH1Tw6" TargetMode="External"/><Relationship Id="rId18771" Type="http://schemas.openxmlformats.org/officeDocument/2006/relationships/hyperlink" Target="https://drive.google.com/open?id=16EHtoF2p3oLm1ut6WvJUli46pj_Eolav" TargetMode="External"/><Relationship Id="rId16109" Type="http://schemas.openxmlformats.org/officeDocument/2006/relationships/hyperlink" Target="https://drive.google.com/open?id=1bKnd4GyNVijFjXi_q9pS3SiYMmkwm7V2" TargetMode="External"/><Relationship Id="rId16106" Type="http://schemas.openxmlformats.org/officeDocument/2006/relationships/hyperlink" Target="https://drive.google.com/open?id=1xo4HClVcQ7C_JZF_1_jv3FqSbAfayhVT" TargetMode="External"/><Relationship Id="rId17437" Type="http://schemas.openxmlformats.org/officeDocument/2006/relationships/hyperlink" Target="https://drive.google.com/open?id=1GVqwX9aNl7D5pM1ASPzB-oH8UShukt4i" TargetMode="External"/><Relationship Id="rId18769" Type="http://schemas.openxmlformats.org/officeDocument/2006/relationships/hyperlink" Target="https://drive.google.com/open?id=1rDgKfLfcPrciR-cvCXh2c2e9Ox-cxQ2j" TargetMode="External"/><Relationship Id="rId16105" Type="http://schemas.openxmlformats.org/officeDocument/2006/relationships/hyperlink" Target="https://drive.google.com/open?id=1niwA158aWubcA2gqJSwxtPoKlyvp90ug" TargetMode="External"/><Relationship Id="rId17436" Type="http://schemas.openxmlformats.org/officeDocument/2006/relationships/hyperlink" Target="https://drive.google.com/open?id=1tCOrbyguCXx_gyitEGU8iuzsx0iNvAVK" TargetMode="External"/><Relationship Id="rId16108" Type="http://schemas.openxmlformats.org/officeDocument/2006/relationships/hyperlink" Target="https://drive.google.com/open?id=1xo4HClVcQ7C_JZF_1_jv3FqSbAfayhVT" TargetMode="External"/><Relationship Id="rId17439" Type="http://schemas.openxmlformats.org/officeDocument/2006/relationships/hyperlink" Target="https://drive.google.com/open?id=143a51wjM4rdpc6VI4Hyw_MKIcYY1z-J4" TargetMode="External"/><Relationship Id="rId18767" Type="http://schemas.openxmlformats.org/officeDocument/2006/relationships/hyperlink" Target="https://drive.google.com/open?id=16I70nizL9sfXVS3R__cHQn_uC07OXmAo" TargetMode="External"/><Relationship Id="rId16107" Type="http://schemas.openxmlformats.org/officeDocument/2006/relationships/hyperlink" Target="https://drive.google.com/open?id=1hXbaB0zIOV2oY68aPo3Eutd2UmWYg5N8" TargetMode="External"/><Relationship Id="rId17438" Type="http://schemas.openxmlformats.org/officeDocument/2006/relationships/hyperlink" Target="https://drive.google.com/open?id=1tCOrbyguCXx_gyitEGU8iuzsx0iNvAVK" TargetMode="External"/><Relationship Id="rId18768" Type="http://schemas.openxmlformats.org/officeDocument/2006/relationships/hyperlink" Target="https://drive.google.com/open?id=1V-V9ZJaddDMB56Ddx1vwP3_fQYJEOmya" TargetMode="External"/><Relationship Id="rId16102" Type="http://schemas.openxmlformats.org/officeDocument/2006/relationships/hyperlink" Target="https://drive.google.com/open?id=1xo4HClVcQ7C_JZF_1_jv3FqSbAfayhVT" TargetMode="External"/><Relationship Id="rId17433" Type="http://schemas.openxmlformats.org/officeDocument/2006/relationships/hyperlink" Target="https://drive.google.com/open?id=1OQZtc9uKwv21Eghe8rsfP5nvuBRb-Gns" TargetMode="External"/><Relationship Id="rId18765" Type="http://schemas.openxmlformats.org/officeDocument/2006/relationships/hyperlink" Target="https://drive.google.com/open?id=1OI08ypgiTzO3uIdZ8RdOQ5D3Y2iRSzBp" TargetMode="External"/><Relationship Id="rId16101" Type="http://schemas.openxmlformats.org/officeDocument/2006/relationships/hyperlink" Target="https://drive.google.com/open?id=15dCmbkvTP4n_hHSurp9kHIZ84Oy362Q8" TargetMode="External"/><Relationship Id="rId17432" Type="http://schemas.openxmlformats.org/officeDocument/2006/relationships/hyperlink" Target="https://drive.google.com/open?id=1tCOrbyguCXx_gyitEGU8iuzsx0iNvAVK" TargetMode="External"/><Relationship Id="rId18766" Type="http://schemas.openxmlformats.org/officeDocument/2006/relationships/hyperlink" Target="https://drive.google.com/open?id=1V-V9ZJaddDMB56Ddx1vwP3_fQYJEOmya" TargetMode="External"/><Relationship Id="rId16104" Type="http://schemas.openxmlformats.org/officeDocument/2006/relationships/hyperlink" Target="https://drive.google.com/open?id=1xo4HClVcQ7C_JZF_1_jv3FqSbAfayhVT" TargetMode="External"/><Relationship Id="rId17435" Type="http://schemas.openxmlformats.org/officeDocument/2006/relationships/hyperlink" Target="https://drive.google.com/open?id=101v9VbwaBU4-XaULttBZJ87lCMLgiyKs" TargetMode="External"/><Relationship Id="rId18763" Type="http://schemas.openxmlformats.org/officeDocument/2006/relationships/hyperlink" Target="https://drive.google.com/open?id=1CYUQRHjDg5bb-zd9yYKBXUNGh2oaHExd" TargetMode="External"/><Relationship Id="rId16103" Type="http://schemas.openxmlformats.org/officeDocument/2006/relationships/hyperlink" Target="https://drive.google.com/open?id=1tE-9kxw0aB5GFGWj3tSViGGlPCYexSvh" TargetMode="External"/><Relationship Id="rId17434" Type="http://schemas.openxmlformats.org/officeDocument/2006/relationships/hyperlink" Target="https://drive.google.com/open?id=1tCOrbyguCXx_gyitEGU8iuzsx0iNvAVK" TargetMode="External"/><Relationship Id="rId18764" Type="http://schemas.openxmlformats.org/officeDocument/2006/relationships/hyperlink" Target="https://drive.google.com/open?id=1V-V9ZJaddDMB56Ddx1vwP3_fQYJEOmya" TargetMode="External"/><Relationship Id="rId1213" Type="http://schemas.openxmlformats.org/officeDocument/2006/relationships/hyperlink" Target="https://drive.google.com/open?id=1fMuoDFnZTJKJ7zyArLpaoKXpWJcExHfW" TargetMode="External"/><Relationship Id="rId2544" Type="http://schemas.openxmlformats.org/officeDocument/2006/relationships/hyperlink" Target="https://drive.google.com/open?id=1D4-t3AEkALh8keo9hKMZgf9N6YSp1PK0" TargetMode="External"/><Relationship Id="rId3876" Type="http://schemas.openxmlformats.org/officeDocument/2006/relationships/hyperlink" Target="https://drive.google.com/open?id=193hwK4Z1MgIzWRzCK-vIi5XoaTkAaHjM" TargetMode="External"/><Relationship Id="rId1214" Type="http://schemas.openxmlformats.org/officeDocument/2006/relationships/hyperlink" Target="https://drive.google.com/open?id=1a0CSVn6U2VmDPpqT54bCmiQyz5bbFjim" TargetMode="External"/><Relationship Id="rId2545" Type="http://schemas.openxmlformats.org/officeDocument/2006/relationships/hyperlink" Target="https://drive.google.com/open?id=18kbUfGVxnq-YWtgePsEUQ_TTgiJn8_0Q" TargetMode="External"/><Relationship Id="rId3875" Type="http://schemas.openxmlformats.org/officeDocument/2006/relationships/hyperlink" Target="https://drive.google.com/open?id=1kLxmB2Q_kOwcPahNnkPGXV1NV_HW_XV6" TargetMode="External"/><Relationship Id="rId1215" Type="http://schemas.openxmlformats.org/officeDocument/2006/relationships/hyperlink" Target="https://drive.google.com/open?id=1_v7CV47W7pZTOyo1EMK8oSBpbCZAEJho" TargetMode="External"/><Relationship Id="rId2546" Type="http://schemas.openxmlformats.org/officeDocument/2006/relationships/hyperlink" Target="https://drive.google.com/open?id=1D4-t3AEkALh8keo9hKMZgf9N6YSp1PK0" TargetMode="External"/><Relationship Id="rId3878" Type="http://schemas.openxmlformats.org/officeDocument/2006/relationships/hyperlink" Target="https://drive.google.com/open?id=193hwK4Z1MgIzWRzCK-vIi5XoaTkAaHjM" TargetMode="External"/><Relationship Id="rId1216" Type="http://schemas.openxmlformats.org/officeDocument/2006/relationships/hyperlink" Target="https://drive.google.com/open?id=1a0CSVn6U2VmDPpqT54bCmiQyz5bbFjim" TargetMode="External"/><Relationship Id="rId2547" Type="http://schemas.openxmlformats.org/officeDocument/2006/relationships/hyperlink" Target="https://drive.google.com/open?id=143rn1z5amMNFhO1bVBAv-3RbevmG_VSR" TargetMode="External"/><Relationship Id="rId3877" Type="http://schemas.openxmlformats.org/officeDocument/2006/relationships/hyperlink" Target="https://drive.google.com/open?id=1hamzS7S4qePwRDXfekQrtiZEQ3j9XIRu" TargetMode="External"/><Relationship Id="rId1217" Type="http://schemas.openxmlformats.org/officeDocument/2006/relationships/hyperlink" Target="https://drive.google.com/open?id=1-tzbJgZp2jc9xwZiRApPovCCL1mK0Vyj" TargetMode="External"/><Relationship Id="rId2548" Type="http://schemas.openxmlformats.org/officeDocument/2006/relationships/hyperlink" Target="https://drive.google.com/open?id=1D4-t3AEkALh8keo9hKMZgf9N6YSp1PK0" TargetMode="External"/><Relationship Id="rId1218" Type="http://schemas.openxmlformats.org/officeDocument/2006/relationships/hyperlink" Target="https://drive.google.com/open?id=1a0CSVn6U2VmDPpqT54bCmiQyz5bbFjim" TargetMode="External"/><Relationship Id="rId2549" Type="http://schemas.openxmlformats.org/officeDocument/2006/relationships/hyperlink" Target="https://drive.google.com/open?id=1p61PRnJB-83DvRFWGnEOqWMmBHuHSeAf" TargetMode="External"/><Relationship Id="rId3879" Type="http://schemas.openxmlformats.org/officeDocument/2006/relationships/hyperlink" Target="https://drive.google.com/open?id=145rKkEXFefuWwB_gMMMjXxmH9dIJD90n" TargetMode="External"/><Relationship Id="rId1219" Type="http://schemas.openxmlformats.org/officeDocument/2006/relationships/hyperlink" Target="https://drive.google.com/open?id=1KUPr1Vf7lJNOUL7t2te0hndfGuNA-Gsf" TargetMode="External"/><Relationship Id="rId3870" Type="http://schemas.openxmlformats.org/officeDocument/2006/relationships/hyperlink" Target="https://drive.google.com/open?id=193hwK4Z1MgIzWRzCK-vIi5XoaTkAaHjM" TargetMode="External"/><Relationship Id="rId2540" Type="http://schemas.openxmlformats.org/officeDocument/2006/relationships/hyperlink" Target="https://drive.google.com/open?id=1D4-t3AEkALh8keo9hKMZgf9N6YSp1PK0" TargetMode="External"/><Relationship Id="rId3872" Type="http://schemas.openxmlformats.org/officeDocument/2006/relationships/hyperlink" Target="https://drive.google.com/open?id=193hwK4Z1MgIzWRzCK-vIi5XoaTkAaHjM" TargetMode="External"/><Relationship Id="rId1210" Type="http://schemas.openxmlformats.org/officeDocument/2006/relationships/hyperlink" Target="https://drive.google.com/open?id=1a0CSVn6U2VmDPpqT54bCmiQyz5bbFjim" TargetMode="External"/><Relationship Id="rId2541" Type="http://schemas.openxmlformats.org/officeDocument/2006/relationships/hyperlink" Target="https://drive.google.com/open?id=115juKuVusdHhS9TREeRvxnBOQELbz9Sf" TargetMode="External"/><Relationship Id="rId3871" Type="http://schemas.openxmlformats.org/officeDocument/2006/relationships/hyperlink" Target="https://drive.google.com/open?id=1yqhbyxKcuof4XnB15XhuR7_lg15_C7qy" TargetMode="External"/><Relationship Id="rId1211" Type="http://schemas.openxmlformats.org/officeDocument/2006/relationships/hyperlink" Target="https://drive.google.com/open?id=1C3Nl6h6rIwM8lqN52IVgPP-9sYCKZtJP" TargetMode="External"/><Relationship Id="rId2542" Type="http://schemas.openxmlformats.org/officeDocument/2006/relationships/hyperlink" Target="https://drive.google.com/open?id=1D4-t3AEkALh8keo9hKMZgf9N6YSp1PK0" TargetMode="External"/><Relationship Id="rId3874" Type="http://schemas.openxmlformats.org/officeDocument/2006/relationships/hyperlink" Target="https://drive.google.com/open?id=193hwK4Z1MgIzWRzCK-vIi5XoaTkAaHjM" TargetMode="External"/><Relationship Id="rId1212" Type="http://schemas.openxmlformats.org/officeDocument/2006/relationships/hyperlink" Target="https://drive.google.com/open?id=1a0CSVn6U2VmDPpqT54bCmiQyz5bbFjim" TargetMode="External"/><Relationship Id="rId2543" Type="http://schemas.openxmlformats.org/officeDocument/2006/relationships/hyperlink" Target="https://drive.google.com/open?id=1Lcf98sWYu3KdwnmzbvEFW84DAfTGLSQ0" TargetMode="External"/><Relationship Id="rId3873" Type="http://schemas.openxmlformats.org/officeDocument/2006/relationships/hyperlink" Target="https://drive.google.com/open?id=11GiBDQYH3YGlA7uHT3eN4tVbgCnPvBZj" TargetMode="External"/><Relationship Id="rId1202" Type="http://schemas.openxmlformats.org/officeDocument/2006/relationships/hyperlink" Target="https://drive.google.com/open?id=1a0CSVn6U2VmDPpqT54bCmiQyz5bbFjim" TargetMode="External"/><Relationship Id="rId2533" Type="http://schemas.openxmlformats.org/officeDocument/2006/relationships/hyperlink" Target="https://drive.google.com/open?id=16Y8Qd_w4BIJvW9gJLn_rxNyZerLg6fc4" TargetMode="External"/><Relationship Id="rId3865" Type="http://schemas.openxmlformats.org/officeDocument/2006/relationships/hyperlink" Target="https://drive.google.com/open?id=17CIuC9eiHkyEkdFg48pvfuSuG3eo0ZpS" TargetMode="External"/><Relationship Id="rId1203" Type="http://schemas.openxmlformats.org/officeDocument/2006/relationships/hyperlink" Target="https://drive.google.com/open?id=1gMcoae5ggyM1YIBZHDydFL-cwb_UTO55" TargetMode="External"/><Relationship Id="rId2534" Type="http://schemas.openxmlformats.org/officeDocument/2006/relationships/hyperlink" Target="https://drive.google.com/open?id=1D4-t3AEkALh8keo9hKMZgf9N6YSp1PK0" TargetMode="External"/><Relationship Id="rId3864" Type="http://schemas.openxmlformats.org/officeDocument/2006/relationships/hyperlink" Target="https://drive.google.com/open?id=193hwK4Z1MgIzWRzCK-vIi5XoaTkAaHjM" TargetMode="External"/><Relationship Id="rId1204" Type="http://schemas.openxmlformats.org/officeDocument/2006/relationships/hyperlink" Target="https://drive.google.com/open?id=1a0CSVn6U2VmDPpqT54bCmiQyz5bbFjim" TargetMode="External"/><Relationship Id="rId2535" Type="http://schemas.openxmlformats.org/officeDocument/2006/relationships/hyperlink" Target="https://drive.google.com/open?id=1-Ng3Kpw7Gb4ts-1c3OamPeLQjSSXRi5l" TargetMode="External"/><Relationship Id="rId3867" Type="http://schemas.openxmlformats.org/officeDocument/2006/relationships/hyperlink" Target="https://drive.google.com/open?id=15ErgbNSsKJGgpArDsshrdIfkbc1jlTAb" TargetMode="External"/><Relationship Id="rId1205" Type="http://schemas.openxmlformats.org/officeDocument/2006/relationships/hyperlink" Target="https://drive.google.com/open?id=1RZxX0B8xjAeBCQD1199o07YXZwonAKc_" TargetMode="External"/><Relationship Id="rId2536" Type="http://schemas.openxmlformats.org/officeDocument/2006/relationships/hyperlink" Target="https://drive.google.com/open?id=1D4-t3AEkALh8keo9hKMZgf9N6YSp1PK0" TargetMode="External"/><Relationship Id="rId3866" Type="http://schemas.openxmlformats.org/officeDocument/2006/relationships/hyperlink" Target="https://drive.google.com/open?id=193hwK4Z1MgIzWRzCK-vIi5XoaTkAaHjM" TargetMode="External"/><Relationship Id="rId1206" Type="http://schemas.openxmlformats.org/officeDocument/2006/relationships/hyperlink" Target="https://drive.google.com/open?id=1a0CSVn6U2VmDPpqT54bCmiQyz5bbFjim" TargetMode="External"/><Relationship Id="rId2537" Type="http://schemas.openxmlformats.org/officeDocument/2006/relationships/hyperlink" Target="https://drive.google.com/open?id=1RN4U6543dCxDpxj8iqtPb6PayLO3NMS5" TargetMode="External"/><Relationship Id="rId3869" Type="http://schemas.openxmlformats.org/officeDocument/2006/relationships/hyperlink" Target="https://drive.google.com/open?id=1TRg4BVjh0rcvbc8WxZ4k0IXf3PCquWcX" TargetMode="External"/><Relationship Id="rId1207" Type="http://schemas.openxmlformats.org/officeDocument/2006/relationships/hyperlink" Target="https://drive.google.com/open?id=1A_OcvS181yPvL3DPxj4-HvlKQNc5VooL" TargetMode="External"/><Relationship Id="rId2538" Type="http://schemas.openxmlformats.org/officeDocument/2006/relationships/hyperlink" Target="https://drive.google.com/open?id=1D4-t3AEkALh8keo9hKMZgf9N6YSp1PK0" TargetMode="External"/><Relationship Id="rId3868" Type="http://schemas.openxmlformats.org/officeDocument/2006/relationships/hyperlink" Target="https://drive.google.com/open?id=193hwK4Z1MgIzWRzCK-vIi5XoaTkAaHjM" TargetMode="External"/><Relationship Id="rId1208" Type="http://schemas.openxmlformats.org/officeDocument/2006/relationships/hyperlink" Target="https://drive.google.com/open?id=1a0CSVn6U2VmDPpqT54bCmiQyz5bbFjim" TargetMode="External"/><Relationship Id="rId2539" Type="http://schemas.openxmlformats.org/officeDocument/2006/relationships/hyperlink" Target="https://drive.google.com/open?id=1Yidn7151F1AcQzkrffzBGoCMR1fs54bz" TargetMode="External"/><Relationship Id="rId1209" Type="http://schemas.openxmlformats.org/officeDocument/2006/relationships/hyperlink" Target="https://drive.google.com/open?id=1GThN5ANVZY8oskiZut6yeN0r-Lm59i4b" TargetMode="External"/><Relationship Id="rId3861" Type="http://schemas.openxmlformats.org/officeDocument/2006/relationships/hyperlink" Target="https://drive.google.com/open?id=14ByZ5_k7MkCPiWec5seQIpidyGVmAO-y" TargetMode="External"/><Relationship Id="rId2530" Type="http://schemas.openxmlformats.org/officeDocument/2006/relationships/hyperlink" Target="https://drive.google.com/open?id=1D4-t3AEkALh8keo9hKMZgf9N6YSp1PK0" TargetMode="External"/><Relationship Id="rId3860" Type="http://schemas.openxmlformats.org/officeDocument/2006/relationships/hyperlink" Target="https://drive.google.com/open?id=193hwK4Z1MgIzWRzCK-vIi5XoaTkAaHjM" TargetMode="External"/><Relationship Id="rId1200" Type="http://schemas.openxmlformats.org/officeDocument/2006/relationships/hyperlink" Target="https://drive.google.com/open?id=1a0CSVn6U2VmDPpqT54bCmiQyz5bbFjim" TargetMode="External"/><Relationship Id="rId2531" Type="http://schemas.openxmlformats.org/officeDocument/2006/relationships/hyperlink" Target="https://drive.google.com/open?id=1d0_tR1PbG3h7PLwE7pN7RaH4-pFccNhq" TargetMode="External"/><Relationship Id="rId3863" Type="http://schemas.openxmlformats.org/officeDocument/2006/relationships/hyperlink" Target="https://drive.google.com/open?id=1qnINonqo5hTmxLfFtVPanV44fS1fBJkj" TargetMode="External"/><Relationship Id="rId1201" Type="http://schemas.openxmlformats.org/officeDocument/2006/relationships/hyperlink" Target="https://drive.google.com/open?id=1ZqTxu_YNBC3Qnw8fS3RhNU_jIcVyRuwM" TargetMode="External"/><Relationship Id="rId2532" Type="http://schemas.openxmlformats.org/officeDocument/2006/relationships/hyperlink" Target="https://drive.google.com/open?id=1D4-t3AEkALh8keo9hKMZgf9N6YSp1PK0" TargetMode="External"/><Relationship Id="rId3862" Type="http://schemas.openxmlformats.org/officeDocument/2006/relationships/hyperlink" Target="https://drive.google.com/open?id=193hwK4Z1MgIzWRzCK-vIi5XoaTkAaHjM" TargetMode="External"/><Relationship Id="rId1235" Type="http://schemas.openxmlformats.org/officeDocument/2006/relationships/hyperlink" Target="https://drive.google.com/open?id=1P1SCs072yNYU4LoRM25O5TFf_Z2aCHdk" TargetMode="External"/><Relationship Id="rId2566" Type="http://schemas.openxmlformats.org/officeDocument/2006/relationships/hyperlink" Target="https://drive.google.com/open?id=1D4-t3AEkALh8keo9hKMZgf9N6YSp1PK0" TargetMode="External"/><Relationship Id="rId3898" Type="http://schemas.openxmlformats.org/officeDocument/2006/relationships/hyperlink" Target="https://drive.google.com/open?id=1XO3JwyIz89K40YmiFlxvGULg-Ntk8ZXU" TargetMode="External"/><Relationship Id="rId1236" Type="http://schemas.openxmlformats.org/officeDocument/2006/relationships/hyperlink" Target="https://drive.google.com/open?id=1a0CSVn6U2VmDPpqT54bCmiQyz5bbFjim" TargetMode="External"/><Relationship Id="rId2567" Type="http://schemas.openxmlformats.org/officeDocument/2006/relationships/hyperlink" Target="https://drive.google.com/open?id=1bd3LSwnMpzcF64CNhF1HYvmIgk-oEqvk" TargetMode="External"/><Relationship Id="rId3897" Type="http://schemas.openxmlformats.org/officeDocument/2006/relationships/hyperlink" Target="https://drive.google.com/open?id=19TCpSTedaJnje9m8CDiZi1bmP5dBV6Ox" TargetMode="External"/><Relationship Id="rId1237" Type="http://schemas.openxmlformats.org/officeDocument/2006/relationships/hyperlink" Target="https://drive.google.com/open?id=1gGH5nMNrwfroEJyDks9kLF1EqYwzopgc" TargetMode="External"/><Relationship Id="rId2568" Type="http://schemas.openxmlformats.org/officeDocument/2006/relationships/hyperlink" Target="https://drive.google.com/open?id=1D4-t3AEkALh8keo9hKMZgf9N6YSp1PK0" TargetMode="External"/><Relationship Id="rId1238" Type="http://schemas.openxmlformats.org/officeDocument/2006/relationships/hyperlink" Target="https://drive.google.com/open?id=1a0CSVn6U2VmDPpqT54bCmiQyz5bbFjim" TargetMode="External"/><Relationship Id="rId2569" Type="http://schemas.openxmlformats.org/officeDocument/2006/relationships/hyperlink" Target="https://drive.google.com/open?id=13EPLhwHKNFwd-ChJoPOzwGw20DWRQCvy" TargetMode="External"/><Relationship Id="rId3899" Type="http://schemas.openxmlformats.org/officeDocument/2006/relationships/hyperlink" Target="https://drive.google.com/open?id=1G7Mp7EwspE5aSZGQLn601YhVFn1QudP9" TargetMode="External"/><Relationship Id="rId1239" Type="http://schemas.openxmlformats.org/officeDocument/2006/relationships/hyperlink" Target="https://drive.google.com/open?id=1cquMSFx5bn9aDffKEWZFhU1HoBV6xic8" TargetMode="External"/><Relationship Id="rId3890" Type="http://schemas.openxmlformats.org/officeDocument/2006/relationships/hyperlink" Target="https://drive.google.com/open?id=1XO3JwyIz89K40YmiFlxvGULg-Ntk8ZXU" TargetMode="External"/><Relationship Id="rId2560" Type="http://schemas.openxmlformats.org/officeDocument/2006/relationships/hyperlink" Target="https://drive.google.com/open?id=1D4-t3AEkALh8keo9hKMZgf9N6YSp1PK0" TargetMode="External"/><Relationship Id="rId3892" Type="http://schemas.openxmlformats.org/officeDocument/2006/relationships/hyperlink" Target="https://drive.google.com/open?id=1XO3JwyIz89K40YmiFlxvGULg-Ntk8ZXU" TargetMode="External"/><Relationship Id="rId1230" Type="http://schemas.openxmlformats.org/officeDocument/2006/relationships/hyperlink" Target="https://drive.google.com/open?id=1a0CSVn6U2VmDPpqT54bCmiQyz5bbFjim" TargetMode="External"/><Relationship Id="rId2561" Type="http://schemas.openxmlformats.org/officeDocument/2006/relationships/hyperlink" Target="https://drive.google.com/open?id=1kDgJybUvZRl5sSt-BkuQoWeAoQb6F4Vl" TargetMode="External"/><Relationship Id="rId3891" Type="http://schemas.openxmlformats.org/officeDocument/2006/relationships/hyperlink" Target="https://drive.google.com/open?id=1NkhPHi6DMiEXK2cm1hYs9wnEU1SsdmeW" TargetMode="External"/><Relationship Id="rId1231" Type="http://schemas.openxmlformats.org/officeDocument/2006/relationships/hyperlink" Target="https://drive.google.com/open?id=1Efrrm88qNtxlqBc6YgotJTADnvFDMaz1" TargetMode="External"/><Relationship Id="rId2562" Type="http://schemas.openxmlformats.org/officeDocument/2006/relationships/hyperlink" Target="https://drive.google.com/open?id=1D4-t3AEkALh8keo9hKMZgf9N6YSp1PK0" TargetMode="External"/><Relationship Id="rId3894" Type="http://schemas.openxmlformats.org/officeDocument/2006/relationships/hyperlink" Target="https://drive.google.com/open?id=1XO3JwyIz89K40YmiFlxvGULg-Ntk8ZXU" TargetMode="External"/><Relationship Id="rId1232" Type="http://schemas.openxmlformats.org/officeDocument/2006/relationships/hyperlink" Target="https://drive.google.com/open?id=1a0CSVn6U2VmDPpqT54bCmiQyz5bbFjim" TargetMode="External"/><Relationship Id="rId2563" Type="http://schemas.openxmlformats.org/officeDocument/2006/relationships/hyperlink" Target="https://drive.google.com/open?id=1-NgBn_SFlx6nOuCZTRQmCmuS0HRf-Sr_" TargetMode="External"/><Relationship Id="rId3893" Type="http://schemas.openxmlformats.org/officeDocument/2006/relationships/hyperlink" Target="https://drive.google.com/open?id=1aEtLcKU-DViwYHoLsPJ31ygxq7NserkP" TargetMode="External"/><Relationship Id="rId1233" Type="http://schemas.openxmlformats.org/officeDocument/2006/relationships/hyperlink" Target="https://drive.google.com/open?id=1Z44MAZ5ONfra_THr8f_GAqAeUQDTVpGr" TargetMode="External"/><Relationship Id="rId2564" Type="http://schemas.openxmlformats.org/officeDocument/2006/relationships/hyperlink" Target="https://drive.google.com/open?id=1D4-t3AEkALh8keo9hKMZgf9N6YSp1PK0" TargetMode="External"/><Relationship Id="rId3896" Type="http://schemas.openxmlformats.org/officeDocument/2006/relationships/hyperlink" Target="https://drive.google.com/open?id=1XO3JwyIz89K40YmiFlxvGULg-Ntk8ZXU" TargetMode="External"/><Relationship Id="rId1234" Type="http://schemas.openxmlformats.org/officeDocument/2006/relationships/hyperlink" Target="https://drive.google.com/open?id=1a0CSVn6U2VmDPpqT54bCmiQyz5bbFjim" TargetMode="External"/><Relationship Id="rId2565" Type="http://schemas.openxmlformats.org/officeDocument/2006/relationships/hyperlink" Target="https://drive.google.com/open?id=1oUlw0TMLk7o1DOUbihFNIm_wyQlrxNPs" TargetMode="External"/><Relationship Id="rId3895" Type="http://schemas.openxmlformats.org/officeDocument/2006/relationships/hyperlink" Target="https://drive.google.com/open?id=1XQvt28UwjzMzDLWNrbzErwlzKfINgMc1" TargetMode="External"/><Relationship Id="rId1224" Type="http://schemas.openxmlformats.org/officeDocument/2006/relationships/hyperlink" Target="https://drive.google.com/open?id=1a0CSVn6U2VmDPpqT54bCmiQyz5bbFjim" TargetMode="External"/><Relationship Id="rId2555" Type="http://schemas.openxmlformats.org/officeDocument/2006/relationships/hyperlink" Target="https://drive.google.com/open?id=1ph6hXZjK31ZxX22biKP-pMa2I3Tszsx1" TargetMode="External"/><Relationship Id="rId3887" Type="http://schemas.openxmlformats.org/officeDocument/2006/relationships/hyperlink" Target="https://drive.google.com/open?id=1N46quzJel5TBgMga6kMDnFRflL7_gXB1" TargetMode="External"/><Relationship Id="rId1225" Type="http://schemas.openxmlformats.org/officeDocument/2006/relationships/hyperlink" Target="https://drive.google.com/open?id=1OqGA32mJFceHEwQaJ6LgvH399tzv-rcy" TargetMode="External"/><Relationship Id="rId2556" Type="http://schemas.openxmlformats.org/officeDocument/2006/relationships/hyperlink" Target="https://drive.google.com/open?id=1D4-t3AEkALh8keo9hKMZgf9N6YSp1PK0" TargetMode="External"/><Relationship Id="rId3886" Type="http://schemas.openxmlformats.org/officeDocument/2006/relationships/hyperlink" Target="https://drive.google.com/open?id=1XO3JwyIz89K40YmiFlxvGULg-Ntk8ZXU" TargetMode="External"/><Relationship Id="rId1226" Type="http://schemas.openxmlformats.org/officeDocument/2006/relationships/hyperlink" Target="https://drive.google.com/open?id=1a0CSVn6U2VmDPpqT54bCmiQyz5bbFjim" TargetMode="External"/><Relationship Id="rId2557" Type="http://schemas.openxmlformats.org/officeDocument/2006/relationships/hyperlink" Target="https://drive.google.com/open?id=1s6sMdgIbvzzMNFtVYMtIzTR6WcQuIbcl" TargetMode="External"/><Relationship Id="rId3889" Type="http://schemas.openxmlformats.org/officeDocument/2006/relationships/hyperlink" Target="https://drive.google.com/open?id=1ldBtvzDHvtfe_JC2FSVlcqYCbGH4Dx_U" TargetMode="External"/><Relationship Id="rId1227" Type="http://schemas.openxmlformats.org/officeDocument/2006/relationships/hyperlink" Target="https://drive.google.com/open?id=1KK3jmeYYsbog2w6IGWVY21QJgyD5HfUR" TargetMode="External"/><Relationship Id="rId2558" Type="http://schemas.openxmlformats.org/officeDocument/2006/relationships/hyperlink" Target="https://drive.google.com/open?id=1D4-t3AEkALh8keo9hKMZgf9N6YSp1PK0" TargetMode="External"/><Relationship Id="rId3888" Type="http://schemas.openxmlformats.org/officeDocument/2006/relationships/hyperlink" Target="https://drive.google.com/open?id=1XO3JwyIz89K40YmiFlxvGULg-Ntk8ZXU" TargetMode="External"/><Relationship Id="rId1228" Type="http://schemas.openxmlformats.org/officeDocument/2006/relationships/hyperlink" Target="https://drive.google.com/open?id=1a0CSVn6U2VmDPpqT54bCmiQyz5bbFjim" TargetMode="External"/><Relationship Id="rId2559" Type="http://schemas.openxmlformats.org/officeDocument/2006/relationships/hyperlink" Target="https://drive.google.com/open?id=1YVGSJAj2ujYmPwCHEPaO3GT0FkFV1Utj" TargetMode="External"/><Relationship Id="rId1229" Type="http://schemas.openxmlformats.org/officeDocument/2006/relationships/hyperlink" Target="https://drive.google.com/open?id=1CuPzquQlDMIMG1NNEj7V6dn_eD7v2G51" TargetMode="External"/><Relationship Id="rId3881" Type="http://schemas.openxmlformats.org/officeDocument/2006/relationships/hyperlink" Target="https://drive.google.com/open?id=1TWlqBLfvhnAd5hCx7IboafW_ETLukdnJ" TargetMode="External"/><Relationship Id="rId2550" Type="http://schemas.openxmlformats.org/officeDocument/2006/relationships/hyperlink" Target="https://drive.google.com/open?id=1D4-t3AEkALh8keo9hKMZgf9N6YSp1PK0" TargetMode="External"/><Relationship Id="rId3880" Type="http://schemas.openxmlformats.org/officeDocument/2006/relationships/hyperlink" Target="https://drive.google.com/open?id=193hwK4Z1MgIzWRzCK-vIi5XoaTkAaHjM" TargetMode="External"/><Relationship Id="rId1220" Type="http://schemas.openxmlformats.org/officeDocument/2006/relationships/hyperlink" Target="https://drive.google.com/open?id=1a0CSVn6U2VmDPpqT54bCmiQyz5bbFjim" TargetMode="External"/><Relationship Id="rId2551" Type="http://schemas.openxmlformats.org/officeDocument/2006/relationships/hyperlink" Target="https://drive.google.com/open?id=1ymJgZOzPIfppCaLE7awxIvCaPD--PXdS" TargetMode="External"/><Relationship Id="rId3883" Type="http://schemas.openxmlformats.org/officeDocument/2006/relationships/hyperlink" Target="https://drive.google.com/open?id=1Wgdj4HR8A3AnZTEUNT1bSCQ1i2k_ltw1" TargetMode="External"/><Relationship Id="rId1221" Type="http://schemas.openxmlformats.org/officeDocument/2006/relationships/hyperlink" Target="https://drive.google.com/open?id=1fwjgvPyFZF6xvGt-0d_A-BPKFrH5rUpo" TargetMode="External"/><Relationship Id="rId2552" Type="http://schemas.openxmlformats.org/officeDocument/2006/relationships/hyperlink" Target="https://drive.google.com/open?id=1D4-t3AEkALh8keo9hKMZgf9N6YSp1PK0" TargetMode="External"/><Relationship Id="rId3882" Type="http://schemas.openxmlformats.org/officeDocument/2006/relationships/hyperlink" Target="https://drive.google.com/open?id=193hwK4Z1MgIzWRzCK-vIi5XoaTkAaHjM" TargetMode="External"/><Relationship Id="rId1222" Type="http://schemas.openxmlformats.org/officeDocument/2006/relationships/hyperlink" Target="https://drive.google.com/open?id=1a0CSVn6U2VmDPpqT54bCmiQyz5bbFjim" TargetMode="External"/><Relationship Id="rId2553" Type="http://schemas.openxmlformats.org/officeDocument/2006/relationships/hyperlink" Target="https://drive.google.com/open?id=1Xh73cffHanu4iRN5Opknoct3pquiPk7O" TargetMode="External"/><Relationship Id="rId3885" Type="http://schemas.openxmlformats.org/officeDocument/2006/relationships/hyperlink" Target="https://drive.google.com/open?id=1EL2JT_AaOpoZTniYOT5ItisWyk3glXg2" TargetMode="External"/><Relationship Id="rId1223" Type="http://schemas.openxmlformats.org/officeDocument/2006/relationships/hyperlink" Target="https://drive.google.com/open?id=1U3H9gzJ92l5UkHPu_XKi5i_Ld3fXJuGS" TargetMode="External"/><Relationship Id="rId2554" Type="http://schemas.openxmlformats.org/officeDocument/2006/relationships/hyperlink" Target="https://drive.google.com/open?id=1D4-t3AEkALh8keo9hKMZgf9N6YSp1PK0" TargetMode="External"/><Relationship Id="rId3884" Type="http://schemas.openxmlformats.org/officeDocument/2006/relationships/hyperlink" Target="https://drive.google.com/open?id=193hwK4Z1MgIzWRzCK-vIi5XoaTkAaHjM" TargetMode="External"/><Relationship Id="rId2500" Type="http://schemas.openxmlformats.org/officeDocument/2006/relationships/hyperlink" Target="https://drive.google.com/open?id=1WOkzh-f3XjYSVLlurT6ICjizxibc3uDX" TargetMode="External"/><Relationship Id="rId3832" Type="http://schemas.openxmlformats.org/officeDocument/2006/relationships/hyperlink" Target="https://drive.google.com/open?id=193hwK4Z1MgIzWRzCK-vIi5XoaTkAaHjM" TargetMode="External"/><Relationship Id="rId2501" Type="http://schemas.openxmlformats.org/officeDocument/2006/relationships/hyperlink" Target="https://drive.google.com/open?id=15ohKKaTsU98OzceN47LSl1YTvBqqCVbD" TargetMode="External"/><Relationship Id="rId3831" Type="http://schemas.openxmlformats.org/officeDocument/2006/relationships/hyperlink" Target="https://drive.google.com/open?id=1J4W-q72JOp4btZQPJ6YEGSHPbyzcpEHP" TargetMode="External"/><Relationship Id="rId2502" Type="http://schemas.openxmlformats.org/officeDocument/2006/relationships/hyperlink" Target="https://drive.google.com/open?id=1WOkzh-f3XjYSVLlurT6ICjizxibc3uDX" TargetMode="External"/><Relationship Id="rId3834" Type="http://schemas.openxmlformats.org/officeDocument/2006/relationships/hyperlink" Target="https://drive.google.com/open?id=193hwK4Z1MgIzWRzCK-vIi5XoaTkAaHjM" TargetMode="External"/><Relationship Id="rId2503" Type="http://schemas.openxmlformats.org/officeDocument/2006/relationships/hyperlink" Target="https://drive.google.com/open?id=17M12PL9AZ3wHlz-40inFQfYAafD80QvV" TargetMode="External"/><Relationship Id="rId3833" Type="http://schemas.openxmlformats.org/officeDocument/2006/relationships/hyperlink" Target="https://drive.google.com/open?id=1K4X6Z3CvoDomFAtlUKFP6QbpQjVjtkO0" TargetMode="External"/><Relationship Id="rId2504" Type="http://schemas.openxmlformats.org/officeDocument/2006/relationships/hyperlink" Target="https://drive.google.com/open?id=15LKwgXjNHihFSGSSYQQUiHktSw-lK1CF" TargetMode="External"/><Relationship Id="rId3836" Type="http://schemas.openxmlformats.org/officeDocument/2006/relationships/hyperlink" Target="https://drive.google.com/open?id=193hwK4Z1MgIzWRzCK-vIi5XoaTkAaHjM" TargetMode="External"/><Relationship Id="rId2505" Type="http://schemas.openxmlformats.org/officeDocument/2006/relationships/hyperlink" Target="https://drive.google.com/open?id=1lJ7CtzdP_HjsRRJIq7nb4yGXjrmV3cFP" TargetMode="External"/><Relationship Id="rId3835" Type="http://schemas.openxmlformats.org/officeDocument/2006/relationships/hyperlink" Target="https://drive.google.com/open?id=10HHwxwMr4dBc1FBtVjP2YnWL26SslNHH" TargetMode="External"/><Relationship Id="rId2506" Type="http://schemas.openxmlformats.org/officeDocument/2006/relationships/hyperlink" Target="https://drive.google.com/open?id=15LKwgXjNHihFSGSSYQQUiHktSw-lK1CF" TargetMode="External"/><Relationship Id="rId3838" Type="http://schemas.openxmlformats.org/officeDocument/2006/relationships/hyperlink" Target="https://drive.google.com/open?id=193hwK4Z1MgIzWRzCK-vIi5XoaTkAaHjM" TargetMode="External"/><Relationship Id="rId2507" Type="http://schemas.openxmlformats.org/officeDocument/2006/relationships/hyperlink" Target="https://drive.google.com/open?id=1UdBrGNZ648WeRENu10jOFyY6LenmWsDl" TargetMode="External"/><Relationship Id="rId3837" Type="http://schemas.openxmlformats.org/officeDocument/2006/relationships/hyperlink" Target="https://drive.google.com/open?id=1CTh_it3szElO4_kvSwd10LLFQsqnth3O" TargetMode="External"/><Relationship Id="rId2508" Type="http://schemas.openxmlformats.org/officeDocument/2006/relationships/hyperlink" Target="https://drive.google.com/open?id=1YbiMU__LeFTB-Fkb-0oCOQuLAe-AE8Az" TargetMode="External"/><Relationship Id="rId2509" Type="http://schemas.openxmlformats.org/officeDocument/2006/relationships/hyperlink" Target="https://drive.google.com/open?id=1fB0mJWyMj1uLsGt1tnIU8PUpVFmG1_tV" TargetMode="External"/><Relationship Id="rId3839" Type="http://schemas.openxmlformats.org/officeDocument/2006/relationships/hyperlink" Target="https://drive.google.com/open?id=1xE8T2Mgt2PwNtrQ3t6n904Sk-F95lMLE" TargetMode="External"/><Relationship Id="rId18819" Type="http://schemas.openxmlformats.org/officeDocument/2006/relationships/hyperlink" Target="https://drive.google.com/open?id=1MEmRplDH2csNp91WvI4IcqJLkVZsUlu3" TargetMode="External"/><Relationship Id="rId18817" Type="http://schemas.openxmlformats.org/officeDocument/2006/relationships/hyperlink" Target="https://drive.google.com/open?id=1zA7MXkIyVWVz9JZptb3sjhSoGvgMyTHB" TargetMode="External"/><Relationship Id="rId18818" Type="http://schemas.openxmlformats.org/officeDocument/2006/relationships/hyperlink" Target="https://drive.google.com/open?id=1V-V9ZJaddDMB56Ddx1vwP3_fQYJEOmya" TargetMode="External"/><Relationship Id="rId18815" Type="http://schemas.openxmlformats.org/officeDocument/2006/relationships/hyperlink" Target="https://drive.google.com/open?id=1XvZv0JovRFawkclhbmGDZyW9EfrJtNhz" TargetMode="External"/><Relationship Id="rId18816" Type="http://schemas.openxmlformats.org/officeDocument/2006/relationships/hyperlink" Target="https://drive.google.com/open?id=1V-V9ZJaddDMB56Ddx1vwP3_fQYJEOmya" TargetMode="External"/><Relationship Id="rId18813" Type="http://schemas.openxmlformats.org/officeDocument/2006/relationships/hyperlink" Target="https://drive.google.com/open?id=1JHmWKqwL2DyCB6lCbkkDNuUCfjL4wE2v" TargetMode="External"/><Relationship Id="rId18814" Type="http://schemas.openxmlformats.org/officeDocument/2006/relationships/hyperlink" Target="https://drive.google.com/open?id=1V-V9ZJaddDMB56Ddx1vwP3_fQYJEOmya" TargetMode="External"/><Relationship Id="rId18811" Type="http://schemas.openxmlformats.org/officeDocument/2006/relationships/hyperlink" Target="https://drive.google.com/open?id=1A_5OvoK1LaTa4jlcksm5KwIgV5O3iJWS" TargetMode="External"/><Relationship Id="rId18812" Type="http://schemas.openxmlformats.org/officeDocument/2006/relationships/hyperlink" Target="https://drive.google.com/open?id=1V-V9ZJaddDMB56Ddx1vwP3_fQYJEOmya" TargetMode="External"/><Relationship Id="rId18810" Type="http://schemas.openxmlformats.org/officeDocument/2006/relationships/hyperlink" Target="https://drive.google.com/open?id=1V-V9ZJaddDMB56Ddx1vwP3_fQYJEOmya" TargetMode="External"/><Relationship Id="rId3830" Type="http://schemas.openxmlformats.org/officeDocument/2006/relationships/hyperlink" Target="https://drive.google.com/open?id=193hwK4Z1MgIzWRzCK-vIi5XoaTkAaHjM" TargetMode="External"/><Relationship Id="rId3821" Type="http://schemas.openxmlformats.org/officeDocument/2006/relationships/hyperlink" Target="https://drive.google.com/open?id=1WFMRzNlT9qrOybrgYqE8trRvbhMtmHzd" TargetMode="External"/><Relationship Id="rId3820" Type="http://schemas.openxmlformats.org/officeDocument/2006/relationships/hyperlink" Target="https://drive.google.com/open?id=193hwK4Z1MgIzWRzCK-vIi5XoaTkAaHjM" TargetMode="External"/><Relationship Id="rId3823" Type="http://schemas.openxmlformats.org/officeDocument/2006/relationships/hyperlink" Target="https://drive.google.com/open?id=1RuUfINWm899NDL_wDKTpHyHLfHM470WO" TargetMode="External"/><Relationship Id="rId3822" Type="http://schemas.openxmlformats.org/officeDocument/2006/relationships/hyperlink" Target="https://drive.google.com/open?id=193hwK4Z1MgIzWRzCK-vIi5XoaTkAaHjM" TargetMode="External"/><Relationship Id="rId3825" Type="http://schemas.openxmlformats.org/officeDocument/2006/relationships/hyperlink" Target="https://drive.google.com/open?id=1sBdi_zZ3yQr-XDp_8i7YjQcqImfG8CUF" TargetMode="External"/><Relationship Id="rId3824" Type="http://schemas.openxmlformats.org/officeDocument/2006/relationships/hyperlink" Target="https://drive.google.com/open?id=193hwK4Z1MgIzWRzCK-vIi5XoaTkAaHjM" TargetMode="External"/><Relationship Id="rId3827" Type="http://schemas.openxmlformats.org/officeDocument/2006/relationships/hyperlink" Target="https://drive.google.com/open?id=1Xg2qRT2PS9YauL_fWG3QUSHu10H59LIq" TargetMode="External"/><Relationship Id="rId3826" Type="http://schemas.openxmlformats.org/officeDocument/2006/relationships/hyperlink" Target="https://drive.google.com/open?id=193hwK4Z1MgIzWRzCK-vIi5XoaTkAaHjM" TargetMode="External"/><Relationship Id="rId3829" Type="http://schemas.openxmlformats.org/officeDocument/2006/relationships/hyperlink" Target="https://drive.google.com/open?id=1sy5m6IH8ZvQx0GGl9liF5IwbgBiezr91" TargetMode="External"/><Relationship Id="rId3828" Type="http://schemas.openxmlformats.org/officeDocument/2006/relationships/hyperlink" Target="https://drive.google.com/open?id=193hwK4Z1MgIzWRzCK-vIi5XoaTkAaHjM" TargetMode="External"/><Relationship Id="rId18828" Type="http://schemas.openxmlformats.org/officeDocument/2006/relationships/hyperlink" Target="https://drive.google.com/open?id=1LBWKlpK1TR_LV-6fllC_VRgovVMAOu-s" TargetMode="External"/><Relationship Id="rId18829" Type="http://schemas.openxmlformats.org/officeDocument/2006/relationships/hyperlink" Target="https://drive.google.com/open?id=13SL9tQXPX3TH1ad7BKlah-GY8VXfzMKb" TargetMode="External"/><Relationship Id="rId18826" Type="http://schemas.openxmlformats.org/officeDocument/2006/relationships/hyperlink" Target="https://drive.google.com/open?id=1LBWKlpK1TR_LV-6fllC_VRgovVMAOu-s" TargetMode="External"/><Relationship Id="rId18827" Type="http://schemas.openxmlformats.org/officeDocument/2006/relationships/hyperlink" Target="https://drive.google.com/open?id=1hg2rKMLo7ZauRAMQn3ZepGf3-MrgqS0t" TargetMode="External"/><Relationship Id="rId18824" Type="http://schemas.openxmlformats.org/officeDocument/2006/relationships/hyperlink" Target="https://drive.google.com/open?id=1V-V9ZJaddDMB56Ddx1vwP3_fQYJEOmya" TargetMode="External"/><Relationship Id="rId18825" Type="http://schemas.openxmlformats.org/officeDocument/2006/relationships/hyperlink" Target="https://drive.google.com/open?id=1V58FIJtl_sC4H7AQPVKk2l_QrTX2XfBH" TargetMode="External"/><Relationship Id="rId18822" Type="http://schemas.openxmlformats.org/officeDocument/2006/relationships/hyperlink" Target="https://drive.google.com/open?id=1V-V9ZJaddDMB56Ddx1vwP3_fQYJEOmya" TargetMode="External"/><Relationship Id="rId18823" Type="http://schemas.openxmlformats.org/officeDocument/2006/relationships/hyperlink" Target="https://drive.google.com/open?id=17GsTrE3NbRqma-GqCdeze4qvQlo2ktVg" TargetMode="External"/><Relationship Id="rId18820" Type="http://schemas.openxmlformats.org/officeDocument/2006/relationships/hyperlink" Target="https://drive.google.com/open?id=1V-V9ZJaddDMB56Ddx1vwP3_fQYJEOmya" TargetMode="External"/><Relationship Id="rId18821" Type="http://schemas.openxmlformats.org/officeDocument/2006/relationships/hyperlink" Target="https://drive.google.com/open?id=1fT8U9q2VfhCJ7ok4Tiw_LYI5bdlCXM33" TargetMode="External"/><Relationship Id="rId2522" Type="http://schemas.openxmlformats.org/officeDocument/2006/relationships/hyperlink" Target="https://drive.google.com/open?id=1D4-t3AEkALh8keo9hKMZgf9N6YSp1PK0" TargetMode="External"/><Relationship Id="rId3854" Type="http://schemas.openxmlformats.org/officeDocument/2006/relationships/hyperlink" Target="https://drive.google.com/open?id=193hwK4Z1MgIzWRzCK-vIi5XoaTkAaHjM" TargetMode="External"/><Relationship Id="rId2523" Type="http://schemas.openxmlformats.org/officeDocument/2006/relationships/hyperlink" Target="https://drive.google.com/open?id=13niTjITmwHJh3ll_Xo-nNFHvVbT5NzzG" TargetMode="External"/><Relationship Id="rId3853" Type="http://schemas.openxmlformats.org/officeDocument/2006/relationships/hyperlink" Target="https://drive.google.com/open?id=1STh3wOk2bab-W7L5EJWrQuA4N4xQ8b3b" TargetMode="External"/><Relationship Id="rId2524" Type="http://schemas.openxmlformats.org/officeDocument/2006/relationships/hyperlink" Target="https://drive.google.com/open?id=1D4-t3AEkALh8keo9hKMZgf9N6YSp1PK0" TargetMode="External"/><Relationship Id="rId3856" Type="http://schemas.openxmlformats.org/officeDocument/2006/relationships/hyperlink" Target="https://drive.google.com/open?id=193hwK4Z1MgIzWRzCK-vIi5XoaTkAaHjM" TargetMode="External"/><Relationship Id="rId2525" Type="http://schemas.openxmlformats.org/officeDocument/2006/relationships/hyperlink" Target="https://drive.google.com/open?id=14PiOGEmxCaedcA9LyHfYaW1WCpoMTW0a" TargetMode="External"/><Relationship Id="rId3855" Type="http://schemas.openxmlformats.org/officeDocument/2006/relationships/hyperlink" Target="https://drive.google.com/open?id=1Wb9xoYb1qUqQj7hpOCEUNpqTaFZ5veOs" TargetMode="External"/><Relationship Id="rId2526" Type="http://schemas.openxmlformats.org/officeDocument/2006/relationships/hyperlink" Target="https://drive.google.com/open?id=1D4-t3AEkALh8keo9hKMZgf9N6YSp1PK0" TargetMode="External"/><Relationship Id="rId3858" Type="http://schemas.openxmlformats.org/officeDocument/2006/relationships/hyperlink" Target="https://drive.google.com/open?id=193hwK4Z1MgIzWRzCK-vIi5XoaTkAaHjM" TargetMode="External"/><Relationship Id="rId2527" Type="http://schemas.openxmlformats.org/officeDocument/2006/relationships/hyperlink" Target="https://drive.google.com/open?id=1P_rJNP1g4ypJkoKz_BCE3D4G5gYKtYfV" TargetMode="External"/><Relationship Id="rId3857" Type="http://schemas.openxmlformats.org/officeDocument/2006/relationships/hyperlink" Target="https://drive.google.com/open?id=1xBzoMIoXGK2dbC5OFkIHhkw-Mp0S7HHB" TargetMode="External"/><Relationship Id="rId2528" Type="http://schemas.openxmlformats.org/officeDocument/2006/relationships/hyperlink" Target="https://drive.google.com/open?id=1D4-t3AEkALh8keo9hKMZgf9N6YSp1PK0" TargetMode="External"/><Relationship Id="rId2529" Type="http://schemas.openxmlformats.org/officeDocument/2006/relationships/hyperlink" Target="https://drive.google.com/open?id=1dFnVlAMLJg5vJMXQU11eMxyGaTyV2EUB" TargetMode="External"/><Relationship Id="rId3859" Type="http://schemas.openxmlformats.org/officeDocument/2006/relationships/hyperlink" Target="https://drive.google.com/open?id=1IRaLA4oeGThIStljJepWhJOr3FMYa98a" TargetMode="External"/><Relationship Id="rId3850" Type="http://schemas.openxmlformats.org/officeDocument/2006/relationships/hyperlink" Target="https://drive.google.com/open?id=193hwK4Z1MgIzWRzCK-vIi5XoaTkAaHjM" TargetMode="External"/><Relationship Id="rId2520" Type="http://schemas.openxmlformats.org/officeDocument/2006/relationships/hyperlink" Target="https://drive.google.com/open?id=1D4-t3AEkALh8keo9hKMZgf9N6YSp1PK0" TargetMode="External"/><Relationship Id="rId3852" Type="http://schemas.openxmlformats.org/officeDocument/2006/relationships/hyperlink" Target="https://drive.google.com/open?id=193hwK4Z1MgIzWRzCK-vIi5XoaTkAaHjM" TargetMode="External"/><Relationship Id="rId2521" Type="http://schemas.openxmlformats.org/officeDocument/2006/relationships/hyperlink" Target="https://drive.google.com/open?id=1DmslCtX0GaEAGcwk7vqBJJlH6rzfRyQz" TargetMode="External"/><Relationship Id="rId3851" Type="http://schemas.openxmlformats.org/officeDocument/2006/relationships/hyperlink" Target="https://drive.google.com/open?id=1UHLA9vwNevmbQ8dspjxQMZzAB0wlD2D_" TargetMode="External"/><Relationship Id="rId2511" Type="http://schemas.openxmlformats.org/officeDocument/2006/relationships/hyperlink" Target="https://drive.google.com/open?id=1NLdQJBFL7rZOp5EHf9NthSuApmYzzpmd" TargetMode="External"/><Relationship Id="rId3843" Type="http://schemas.openxmlformats.org/officeDocument/2006/relationships/hyperlink" Target="https://drive.google.com/open?id=1jfIFtWGcWmdfqLKMkpoBHxrtKw7fx2Bb" TargetMode="External"/><Relationship Id="rId2512" Type="http://schemas.openxmlformats.org/officeDocument/2006/relationships/hyperlink" Target="https://drive.google.com/open?id=1YbiMU__LeFTB-Fkb-0oCOQuLAe-AE8Az" TargetMode="External"/><Relationship Id="rId3842" Type="http://schemas.openxmlformats.org/officeDocument/2006/relationships/hyperlink" Target="https://drive.google.com/open?id=193hwK4Z1MgIzWRzCK-vIi5XoaTkAaHjM" TargetMode="External"/><Relationship Id="rId2513" Type="http://schemas.openxmlformats.org/officeDocument/2006/relationships/hyperlink" Target="https://drive.google.com/open?id=1vZpg6_B6SkxrNTEN7eGVIZPLihpu_dNO" TargetMode="External"/><Relationship Id="rId3845" Type="http://schemas.openxmlformats.org/officeDocument/2006/relationships/hyperlink" Target="https://drive.google.com/open?id=1EXPIAeMyGol45D0xH11sf3RNdCkRpgYm" TargetMode="External"/><Relationship Id="rId2514" Type="http://schemas.openxmlformats.org/officeDocument/2006/relationships/hyperlink" Target="https://drive.google.com/open?id=1D4-t3AEkALh8keo9hKMZgf9N6YSp1PK0" TargetMode="External"/><Relationship Id="rId3844" Type="http://schemas.openxmlformats.org/officeDocument/2006/relationships/hyperlink" Target="https://drive.google.com/open?id=193hwK4Z1MgIzWRzCK-vIi5XoaTkAaHjM" TargetMode="External"/><Relationship Id="rId2515" Type="http://schemas.openxmlformats.org/officeDocument/2006/relationships/hyperlink" Target="https://drive.google.com/open?id=16nGxQEMXeZ8H4xxyVvcvecsKSBKDpkY6" TargetMode="External"/><Relationship Id="rId3847" Type="http://schemas.openxmlformats.org/officeDocument/2006/relationships/hyperlink" Target="https://drive.google.com/open?id=1WjiTMPoo9_TZzdR8qUQRfWi-s4y6Fh5R" TargetMode="External"/><Relationship Id="rId2516" Type="http://schemas.openxmlformats.org/officeDocument/2006/relationships/hyperlink" Target="https://drive.google.com/open?id=1D4-t3AEkALh8keo9hKMZgf9N6YSp1PK0" TargetMode="External"/><Relationship Id="rId3846" Type="http://schemas.openxmlformats.org/officeDocument/2006/relationships/hyperlink" Target="https://drive.google.com/open?id=193hwK4Z1MgIzWRzCK-vIi5XoaTkAaHjM" TargetMode="External"/><Relationship Id="rId2517" Type="http://schemas.openxmlformats.org/officeDocument/2006/relationships/hyperlink" Target="https://drive.google.com/open?id=1UhioH-RhYtUWIGd_chFYgOv8SaLHMkIn" TargetMode="External"/><Relationship Id="rId3849" Type="http://schemas.openxmlformats.org/officeDocument/2006/relationships/hyperlink" Target="https://drive.google.com/open?id=1G21-mdCCQiHl--qJIXVHlYP-jdoDf2af" TargetMode="External"/><Relationship Id="rId2518" Type="http://schemas.openxmlformats.org/officeDocument/2006/relationships/hyperlink" Target="https://drive.google.com/open?id=1D4-t3AEkALh8keo9hKMZgf9N6YSp1PK0" TargetMode="External"/><Relationship Id="rId3848" Type="http://schemas.openxmlformats.org/officeDocument/2006/relationships/hyperlink" Target="https://drive.google.com/open?id=193hwK4Z1MgIzWRzCK-vIi5XoaTkAaHjM" TargetMode="External"/><Relationship Id="rId2519" Type="http://schemas.openxmlformats.org/officeDocument/2006/relationships/hyperlink" Target="https://drive.google.com/open?id=1kkBV9hmqFCNyAEdbS9bYdu8JIkCIRFiI" TargetMode="External"/><Relationship Id="rId18808" Type="http://schemas.openxmlformats.org/officeDocument/2006/relationships/hyperlink" Target="https://drive.google.com/open?id=1V-V9ZJaddDMB56Ddx1vwP3_fQYJEOmya" TargetMode="External"/><Relationship Id="rId18809" Type="http://schemas.openxmlformats.org/officeDocument/2006/relationships/hyperlink" Target="https://drive.google.com/open?id=1-KtlHFWiETYjW31Dd0lp23wNauIsSoBD" TargetMode="External"/><Relationship Id="rId18806" Type="http://schemas.openxmlformats.org/officeDocument/2006/relationships/hyperlink" Target="https://drive.google.com/open?id=1V-V9ZJaddDMB56Ddx1vwP3_fQYJEOmya" TargetMode="External"/><Relationship Id="rId18807" Type="http://schemas.openxmlformats.org/officeDocument/2006/relationships/hyperlink" Target="https://drive.google.com/open?id=103ca7a01jSn8nggW-5R9AWNK_1F12uoR" TargetMode="External"/><Relationship Id="rId18804" Type="http://schemas.openxmlformats.org/officeDocument/2006/relationships/hyperlink" Target="https://drive.google.com/open?id=1V-V9ZJaddDMB56Ddx1vwP3_fQYJEOmya" TargetMode="External"/><Relationship Id="rId18805" Type="http://schemas.openxmlformats.org/officeDocument/2006/relationships/hyperlink" Target="https://drive.google.com/open?id=1fyQ0ZKYr8w42p6WPqAzL1pXzwUrdTxZ1" TargetMode="External"/><Relationship Id="rId18802" Type="http://schemas.openxmlformats.org/officeDocument/2006/relationships/hyperlink" Target="https://drive.google.com/open?id=1V-V9ZJaddDMB56Ddx1vwP3_fQYJEOmya" TargetMode="External"/><Relationship Id="rId18803" Type="http://schemas.openxmlformats.org/officeDocument/2006/relationships/hyperlink" Target="https://drive.google.com/open?id=1WJvGpKnXw-nMDBk7Wr7hi5fsf5KNy9Wt" TargetMode="External"/><Relationship Id="rId18800" Type="http://schemas.openxmlformats.org/officeDocument/2006/relationships/hyperlink" Target="https://drive.google.com/open?id=1V-V9ZJaddDMB56Ddx1vwP3_fQYJEOmya" TargetMode="External"/><Relationship Id="rId18801" Type="http://schemas.openxmlformats.org/officeDocument/2006/relationships/hyperlink" Target="https://drive.google.com/open?id=1w-wprpkhV7AbafjV_55IIT2KwDX8hzN_" TargetMode="External"/><Relationship Id="rId3841" Type="http://schemas.openxmlformats.org/officeDocument/2006/relationships/hyperlink" Target="https://drive.google.com/open?id=1-sBF0nY9SGroxGusZ1zenNHvfCeomhsf" TargetMode="External"/><Relationship Id="rId2510" Type="http://schemas.openxmlformats.org/officeDocument/2006/relationships/hyperlink" Target="https://drive.google.com/open?id=1YbiMU__LeFTB-Fkb-0oCOQuLAe-AE8Az" TargetMode="External"/><Relationship Id="rId3840" Type="http://schemas.openxmlformats.org/officeDocument/2006/relationships/hyperlink" Target="https://drive.google.com/open?id=193hwK4Z1MgIzWRzCK-vIi5XoaTkAaHjM" TargetMode="External"/><Relationship Id="rId1290" Type="http://schemas.openxmlformats.org/officeDocument/2006/relationships/hyperlink" Target="https://drive.google.com/open?id=1a0CSVn6U2VmDPpqT54bCmiQyz5bbFjim" TargetMode="External"/><Relationship Id="rId1291" Type="http://schemas.openxmlformats.org/officeDocument/2006/relationships/hyperlink" Target="https://drive.google.com/open?id=1SJ1nC8dnNJNZtOtmd7v-bOlKH6QC-jJz" TargetMode="External"/><Relationship Id="rId1292" Type="http://schemas.openxmlformats.org/officeDocument/2006/relationships/hyperlink" Target="https://drive.google.com/open?id=1a0CSVn6U2VmDPpqT54bCmiQyz5bbFjim" TargetMode="External"/><Relationship Id="rId1293" Type="http://schemas.openxmlformats.org/officeDocument/2006/relationships/hyperlink" Target="https://drive.google.com/open?id=1vptJdBNIdNx5gc1sS8ktPQDfqMOthdlI" TargetMode="External"/><Relationship Id="rId1294" Type="http://schemas.openxmlformats.org/officeDocument/2006/relationships/hyperlink" Target="https://drive.google.com/open?id=1a0CSVn6U2VmDPpqT54bCmiQyz5bbFjim" TargetMode="External"/><Relationship Id="rId1295" Type="http://schemas.openxmlformats.org/officeDocument/2006/relationships/hyperlink" Target="https://drive.google.com/open?id=1vaZLHhpdnh5SG2AUXLlG3SMETJG8DZwX" TargetMode="External"/><Relationship Id="rId1296" Type="http://schemas.openxmlformats.org/officeDocument/2006/relationships/hyperlink" Target="https://drive.google.com/open?id=1a0CSVn6U2VmDPpqT54bCmiQyz5bbFjim" TargetMode="External"/><Relationship Id="rId1297" Type="http://schemas.openxmlformats.org/officeDocument/2006/relationships/hyperlink" Target="https://drive.google.com/open?id=1l4hs41Fl31AA7aAWMwXmwVoaRdzRWrwb" TargetMode="External"/><Relationship Id="rId1298" Type="http://schemas.openxmlformats.org/officeDocument/2006/relationships/hyperlink" Target="https://drive.google.com/open?id=1a0CSVn6U2VmDPpqT54bCmiQyz5bbFjim" TargetMode="External"/><Relationship Id="rId1299" Type="http://schemas.openxmlformats.org/officeDocument/2006/relationships/hyperlink" Target="https://drive.google.com/open?id=1NpxdV_nQl5_y_knZm1N0JENzVXoL8Ww4" TargetMode="External"/><Relationship Id="rId1280" Type="http://schemas.openxmlformats.org/officeDocument/2006/relationships/hyperlink" Target="https://drive.google.com/open?id=1a0CSVn6U2VmDPpqT54bCmiQyz5bbFjim" TargetMode="External"/><Relationship Id="rId1281" Type="http://schemas.openxmlformats.org/officeDocument/2006/relationships/hyperlink" Target="https://drive.google.com/open?id=1yJJhEPB1S1BaIX9OO92BA13ew6IfsnO9" TargetMode="External"/><Relationship Id="rId1282" Type="http://schemas.openxmlformats.org/officeDocument/2006/relationships/hyperlink" Target="https://drive.google.com/open?id=1a0CSVn6U2VmDPpqT54bCmiQyz5bbFjim" TargetMode="External"/><Relationship Id="rId1283" Type="http://schemas.openxmlformats.org/officeDocument/2006/relationships/hyperlink" Target="https://drive.google.com/open?id=1EHlaUWmh_pSJ7_rLyXXueW-vM3dlmlPX" TargetMode="External"/><Relationship Id="rId1284" Type="http://schemas.openxmlformats.org/officeDocument/2006/relationships/hyperlink" Target="https://drive.google.com/open?id=1a0CSVn6U2VmDPpqT54bCmiQyz5bbFjim" TargetMode="External"/><Relationship Id="rId1285" Type="http://schemas.openxmlformats.org/officeDocument/2006/relationships/hyperlink" Target="https://drive.google.com/open?id=1_FyLU8yyaFtXdka--frbe9dwmkUFB2q6" TargetMode="External"/><Relationship Id="rId1286" Type="http://schemas.openxmlformats.org/officeDocument/2006/relationships/hyperlink" Target="https://drive.google.com/open?id=1a0CSVn6U2VmDPpqT54bCmiQyz5bbFjim" TargetMode="External"/><Relationship Id="rId1287" Type="http://schemas.openxmlformats.org/officeDocument/2006/relationships/hyperlink" Target="https://drive.google.com/open?id=1QCsSIEFhuNo962u4VKwBzkrNCE9tM2dE" TargetMode="External"/><Relationship Id="rId1288" Type="http://schemas.openxmlformats.org/officeDocument/2006/relationships/hyperlink" Target="https://drive.google.com/open?id=1a0CSVn6U2VmDPpqT54bCmiQyz5bbFjim" TargetMode="External"/><Relationship Id="rId1289" Type="http://schemas.openxmlformats.org/officeDocument/2006/relationships/hyperlink" Target="https://drive.google.com/open?id=14QVYIm9hV_TEBb1J4FgzhMrqgdgBA-w-" TargetMode="External"/><Relationship Id="rId1257" Type="http://schemas.openxmlformats.org/officeDocument/2006/relationships/hyperlink" Target="https://drive.google.com/open?id=17tyL4RJv7AjfwN6G7cZbJXww09HUtXYI" TargetMode="External"/><Relationship Id="rId2588" Type="http://schemas.openxmlformats.org/officeDocument/2006/relationships/hyperlink" Target="https://drive.google.com/open?id=1P1o-IXejQCnj6ZgbknY7pHii9dESSCnr" TargetMode="External"/><Relationship Id="rId1258" Type="http://schemas.openxmlformats.org/officeDocument/2006/relationships/hyperlink" Target="https://drive.google.com/open?id=1a0CSVn6U2VmDPpqT54bCmiQyz5bbFjim" TargetMode="External"/><Relationship Id="rId2589" Type="http://schemas.openxmlformats.org/officeDocument/2006/relationships/hyperlink" Target="https://drive.google.com/open?id=1FUp3oyc7fBlln-erLgOm6DK3_BejEhNc" TargetMode="External"/><Relationship Id="rId1259" Type="http://schemas.openxmlformats.org/officeDocument/2006/relationships/hyperlink" Target="https://drive.google.com/open?id=1oXLHaGYyonh8CR0FR_crDbNqChiZV_qe" TargetMode="External"/><Relationship Id="rId2580" Type="http://schemas.openxmlformats.org/officeDocument/2006/relationships/hyperlink" Target="https://drive.google.com/open?id=1P1o-IXejQCnj6ZgbknY7pHii9dESSCnr" TargetMode="External"/><Relationship Id="rId1250" Type="http://schemas.openxmlformats.org/officeDocument/2006/relationships/hyperlink" Target="https://drive.google.com/open?id=1a0CSVn6U2VmDPpqT54bCmiQyz5bbFjim" TargetMode="External"/><Relationship Id="rId2581" Type="http://schemas.openxmlformats.org/officeDocument/2006/relationships/hyperlink" Target="https://drive.google.com/open?id=1IG60te8JkwYDkxH9ivSSs1HeroYsXJhh" TargetMode="External"/><Relationship Id="rId1251" Type="http://schemas.openxmlformats.org/officeDocument/2006/relationships/hyperlink" Target="https://drive.google.com/open?id=1oyPJmlBcnPwOLlcmOhyxhsdhYK2Z_VQM" TargetMode="External"/><Relationship Id="rId2582" Type="http://schemas.openxmlformats.org/officeDocument/2006/relationships/hyperlink" Target="https://drive.google.com/open?id=1P1o-IXejQCnj6ZgbknY7pHii9dESSCnr" TargetMode="External"/><Relationship Id="rId1252" Type="http://schemas.openxmlformats.org/officeDocument/2006/relationships/hyperlink" Target="https://drive.google.com/open?id=1a0CSVn6U2VmDPpqT54bCmiQyz5bbFjim" TargetMode="External"/><Relationship Id="rId2583" Type="http://schemas.openxmlformats.org/officeDocument/2006/relationships/hyperlink" Target="https://drive.google.com/open?id=1W0Jdq8excnSAt9kAWChqruAg_8Mkx9PD" TargetMode="External"/><Relationship Id="rId1253" Type="http://schemas.openxmlformats.org/officeDocument/2006/relationships/hyperlink" Target="https://drive.google.com/open?id=1yXSO3O1gFwymlCwtQE3FvXNRT4h6Wrsa" TargetMode="External"/><Relationship Id="rId2584" Type="http://schemas.openxmlformats.org/officeDocument/2006/relationships/hyperlink" Target="https://drive.google.com/open?id=1P1o-IXejQCnj6ZgbknY7pHii9dESSCnr" TargetMode="External"/><Relationship Id="rId1254" Type="http://schemas.openxmlformats.org/officeDocument/2006/relationships/hyperlink" Target="https://drive.google.com/open?id=1a0CSVn6U2VmDPpqT54bCmiQyz5bbFjim" TargetMode="External"/><Relationship Id="rId2585" Type="http://schemas.openxmlformats.org/officeDocument/2006/relationships/hyperlink" Target="https://drive.google.com/open?id=1OD-oLEj5OvLY0EEq5Jmd35n61nrMTZ42" TargetMode="External"/><Relationship Id="rId1255" Type="http://schemas.openxmlformats.org/officeDocument/2006/relationships/hyperlink" Target="https://drive.google.com/open?id=1pHW1nv9ajCsOd6IngpdalKukG9s6urgv" TargetMode="External"/><Relationship Id="rId2586" Type="http://schemas.openxmlformats.org/officeDocument/2006/relationships/hyperlink" Target="https://drive.google.com/open?id=1P1o-IXejQCnj6ZgbknY7pHii9dESSCnr" TargetMode="External"/><Relationship Id="rId1256" Type="http://schemas.openxmlformats.org/officeDocument/2006/relationships/hyperlink" Target="https://drive.google.com/open?id=1a0CSVn6U2VmDPpqT54bCmiQyz5bbFjim" TargetMode="External"/><Relationship Id="rId2587" Type="http://schemas.openxmlformats.org/officeDocument/2006/relationships/hyperlink" Target="https://drive.google.com/open?id=1LfHEfAAgM915DX1mi1hagom-eT6DJZct" TargetMode="External"/><Relationship Id="rId1246" Type="http://schemas.openxmlformats.org/officeDocument/2006/relationships/hyperlink" Target="https://drive.google.com/open?id=1a0CSVn6U2VmDPpqT54bCmiQyz5bbFjim" TargetMode="External"/><Relationship Id="rId2577" Type="http://schemas.openxmlformats.org/officeDocument/2006/relationships/hyperlink" Target="https://drive.google.com/open?id=1mdj6nply4Dzd1Waxt1pZV-Wxgjm7FiCs" TargetMode="External"/><Relationship Id="rId1247" Type="http://schemas.openxmlformats.org/officeDocument/2006/relationships/hyperlink" Target="https://drive.google.com/open?id=10nvdOaz9V6PByk0EShy-WxKALIrFRWV2" TargetMode="External"/><Relationship Id="rId2578" Type="http://schemas.openxmlformats.org/officeDocument/2006/relationships/hyperlink" Target="https://drive.google.com/open?id=1P1o-IXejQCnj6ZgbknY7pHii9dESSCnr" TargetMode="External"/><Relationship Id="rId1248" Type="http://schemas.openxmlformats.org/officeDocument/2006/relationships/hyperlink" Target="https://drive.google.com/open?id=1a0CSVn6U2VmDPpqT54bCmiQyz5bbFjim" TargetMode="External"/><Relationship Id="rId2579" Type="http://schemas.openxmlformats.org/officeDocument/2006/relationships/hyperlink" Target="https://drive.google.com/open?id=1OlEzmSlQZHmx3Z_qDKdb5UU7lf1renrr" TargetMode="External"/><Relationship Id="rId1249" Type="http://schemas.openxmlformats.org/officeDocument/2006/relationships/hyperlink" Target="https://drive.google.com/open?id=1p-JIeWOM-VmeY1KPgZJq6XtgOhppwuii" TargetMode="External"/><Relationship Id="rId2570" Type="http://schemas.openxmlformats.org/officeDocument/2006/relationships/hyperlink" Target="https://drive.google.com/open?id=1D4-t3AEkALh8keo9hKMZgf9N6YSp1PK0" TargetMode="External"/><Relationship Id="rId1240" Type="http://schemas.openxmlformats.org/officeDocument/2006/relationships/hyperlink" Target="https://drive.google.com/open?id=1a0CSVn6U2VmDPpqT54bCmiQyz5bbFjim" TargetMode="External"/><Relationship Id="rId2571" Type="http://schemas.openxmlformats.org/officeDocument/2006/relationships/hyperlink" Target="https://drive.google.com/open?id=1xlY7WzdbtnlCwv7zE9zsBIJel0JgSZ2r" TargetMode="External"/><Relationship Id="rId1241" Type="http://schemas.openxmlformats.org/officeDocument/2006/relationships/hyperlink" Target="https://drive.google.com/open?id=1DVpBtlSnRNGT8AroWsy9uMNv8WKzz7-H" TargetMode="External"/><Relationship Id="rId2572" Type="http://schemas.openxmlformats.org/officeDocument/2006/relationships/hyperlink" Target="https://drive.google.com/open?id=1D4-t3AEkALh8keo9hKMZgf9N6YSp1PK0" TargetMode="External"/><Relationship Id="rId1242" Type="http://schemas.openxmlformats.org/officeDocument/2006/relationships/hyperlink" Target="https://drive.google.com/open?id=1a0CSVn6U2VmDPpqT54bCmiQyz5bbFjim" TargetMode="External"/><Relationship Id="rId2573" Type="http://schemas.openxmlformats.org/officeDocument/2006/relationships/hyperlink" Target="https://drive.google.com/open?id=1D-mpI7IR1KH3wLQjAYtxkU26zH-sL_HV" TargetMode="External"/><Relationship Id="rId1243" Type="http://schemas.openxmlformats.org/officeDocument/2006/relationships/hyperlink" Target="https://drive.google.com/open?id=1F9LEw3J5qzN67k9MZOxeXxNaLmM37TwV" TargetMode="External"/><Relationship Id="rId2574" Type="http://schemas.openxmlformats.org/officeDocument/2006/relationships/hyperlink" Target="https://drive.google.com/open?id=1D4-t3AEkALh8keo9hKMZgf9N6YSp1PK0" TargetMode="External"/><Relationship Id="rId1244" Type="http://schemas.openxmlformats.org/officeDocument/2006/relationships/hyperlink" Target="https://drive.google.com/open?id=1a0CSVn6U2VmDPpqT54bCmiQyz5bbFjim" TargetMode="External"/><Relationship Id="rId2575" Type="http://schemas.openxmlformats.org/officeDocument/2006/relationships/hyperlink" Target="https://drive.google.com/open?id=1XFmr8r-pEFYYN9iR7t70aLQWj59iXZB3" TargetMode="External"/><Relationship Id="rId1245" Type="http://schemas.openxmlformats.org/officeDocument/2006/relationships/hyperlink" Target="https://drive.google.com/open?id=1ef2ffvv6_R1JMTuLTCJH6va3-g3QKK2f" TargetMode="External"/><Relationship Id="rId2576" Type="http://schemas.openxmlformats.org/officeDocument/2006/relationships/hyperlink" Target="https://drive.google.com/open?id=1D4-t3AEkALh8keo9hKMZgf9N6YSp1PK0" TargetMode="External"/><Relationship Id="rId1279" Type="http://schemas.openxmlformats.org/officeDocument/2006/relationships/hyperlink" Target="https://drive.google.com/open?id=1BBoi5MJq9XyoTRGvZ1eg13OX_cM35UNm" TargetMode="External"/><Relationship Id="rId1270" Type="http://schemas.openxmlformats.org/officeDocument/2006/relationships/hyperlink" Target="https://drive.google.com/open?id=1a0CSVn6U2VmDPpqT54bCmiQyz5bbFjim" TargetMode="External"/><Relationship Id="rId1271" Type="http://schemas.openxmlformats.org/officeDocument/2006/relationships/hyperlink" Target="https://drive.google.com/open?id=13_8kF8w9xtj5__FCCe4E4YN3VI97-HcZ" TargetMode="External"/><Relationship Id="rId1272" Type="http://schemas.openxmlformats.org/officeDocument/2006/relationships/hyperlink" Target="https://drive.google.com/open?id=1a0CSVn6U2VmDPpqT54bCmiQyz5bbFjim" TargetMode="External"/><Relationship Id="rId1273" Type="http://schemas.openxmlformats.org/officeDocument/2006/relationships/hyperlink" Target="https://drive.google.com/open?id=1tBnlS8bSfN0ivWBLbAxaRC16nLmN1Oef" TargetMode="External"/><Relationship Id="rId1274" Type="http://schemas.openxmlformats.org/officeDocument/2006/relationships/hyperlink" Target="https://drive.google.com/open?id=1a0CSVn6U2VmDPpqT54bCmiQyz5bbFjim" TargetMode="External"/><Relationship Id="rId1275" Type="http://schemas.openxmlformats.org/officeDocument/2006/relationships/hyperlink" Target="https://drive.google.com/open?id=18Wxf-W_1LG3BTMPH4NsxwrQ-ikibOCXP" TargetMode="External"/><Relationship Id="rId1276" Type="http://schemas.openxmlformats.org/officeDocument/2006/relationships/hyperlink" Target="https://drive.google.com/open?id=1a0CSVn6U2VmDPpqT54bCmiQyz5bbFjim" TargetMode="External"/><Relationship Id="rId1277" Type="http://schemas.openxmlformats.org/officeDocument/2006/relationships/hyperlink" Target="https://drive.google.com/open?id=1bVMu8kJeAWTZDcYJdpfid8I1YJolKgqQ" TargetMode="External"/><Relationship Id="rId1278" Type="http://schemas.openxmlformats.org/officeDocument/2006/relationships/hyperlink" Target="https://drive.google.com/open?id=1a0CSVn6U2VmDPpqT54bCmiQyz5bbFjim" TargetMode="External"/><Relationship Id="rId1268" Type="http://schemas.openxmlformats.org/officeDocument/2006/relationships/hyperlink" Target="https://drive.google.com/open?id=1a0CSVn6U2VmDPpqT54bCmiQyz5bbFjim" TargetMode="External"/><Relationship Id="rId2599" Type="http://schemas.openxmlformats.org/officeDocument/2006/relationships/hyperlink" Target="https://drive.google.com/open?id=1hy7q7kw6cr7eusP9Ps2GtysVHfGyihxA" TargetMode="External"/><Relationship Id="rId1269" Type="http://schemas.openxmlformats.org/officeDocument/2006/relationships/hyperlink" Target="https://drive.google.com/open?id=1ax0sUvT1cs-99wvfq06isVCHHHK8CrmN" TargetMode="External"/><Relationship Id="rId2590" Type="http://schemas.openxmlformats.org/officeDocument/2006/relationships/hyperlink" Target="https://drive.google.com/open?id=1P1o-IXejQCnj6ZgbknY7pHii9dESSCnr" TargetMode="External"/><Relationship Id="rId1260" Type="http://schemas.openxmlformats.org/officeDocument/2006/relationships/hyperlink" Target="https://drive.google.com/open?id=1a0CSVn6U2VmDPpqT54bCmiQyz5bbFjim" TargetMode="External"/><Relationship Id="rId2591" Type="http://schemas.openxmlformats.org/officeDocument/2006/relationships/hyperlink" Target="https://drive.google.com/open?id=1rjAWjKYK3Bqc5v5WI5z9uFCKJS2CiLLL" TargetMode="External"/><Relationship Id="rId1261" Type="http://schemas.openxmlformats.org/officeDocument/2006/relationships/hyperlink" Target="https://drive.google.com/open?id=1YR_FvfNwloU1oL6e5weiJvB8agIzFeLK" TargetMode="External"/><Relationship Id="rId2592" Type="http://schemas.openxmlformats.org/officeDocument/2006/relationships/hyperlink" Target="https://drive.google.com/open?id=1P1o-IXejQCnj6ZgbknY7pHii9dESSCnr" TargetMode="External"/><Relationship Id="rId1262" Type="http://schemas.openxmlformats.org/officeDocument/2006/relationships/hyperlink" Target="https://drive.google.com/open?id=1a0CSVn6U2VmDPpqT54bCmiQyz5bbFjim" TargetMode="External"/><Relationship Id="rId2593" Type="http://schemas.openxmlformats.org/officeDocument/2006/relationships/hyperlink" Target="https://drive.google.com/open?id=1BTG8oSA5WRFvUmz0Y4kkK6JpuoSklQmR" TargetMode="External"/><Relationship Id="rId1263" Type="http://schemas.openxmlformats.org/officeDocument/2006/relationships/hyperlink" Target="https://drive.google.com/open?id=1ZG3n13FVe8gCZ8wW-V8W1vjYKH5D5-zD" TargetMode="External"/><Relationship Id="rId2594" Type="http://schemas.openxmlformats.org/officeDocument/2006/relationships/hyperlink" Target="https://drive.google.com/open?id=1P1o-IXejQCnj6ZgbknY7pHii9dESSCnr" TargetMode="External"/><Relationship Id="rId1264" Type="http://schemas.openxmlformats.org/officeDocument/2006/relationships/hyperlink" Target="https://drive.google.com/open?id=1a0CSVn6U2VmDPpqT54bCmiQyz5bbFjim" TargetMode="External"/><Relationship Id="rId2595" Type="http://schemas.openxmlformats.org/officeDocument/2006/relationships/hyperlink" Target="https://drive.google.com/open?id=17ODzse-oQb0btA2wWHcj4MBJl0Usp3Ve" TargetMode="External"/><Relationship Id="rId1265" Type="http://schemas.openxmlformats.org/officeDocument/2006/relationships/hyperlink" Target="https://drive.google.com/open?id=10mHxVEghYUwuxJoPkuRE7ZbIaXBfT7Yd" TargetMode="External"/><Relationship Id="rId2596" Type="http://schemas.openxmlformats.org/officeDocument/2006/relationships/hyperlink" Target="https://drive.google.com/open?id=1P1o-IXejQCnj6ZgbknY7pHii9dESSCnr" TargetMode="External"/><Relationship Id="rId1266" Type="http://schemas.openxmlformats.org/officeDocument/2006/relationships/hyperlink" Target="https://drive.google.com/open?id=1a0CSVn6U2VmDPpqT54bCmiQyz5bbFjim" TargetMode="External"/><Relationship Id="rId2597" Type="http://schemas.openxmlformats.org/officeDocument/2006/relationships/hyperlink" Target="https://drive.google.com/open?id=1yHUlMGnAH29dSOk-ezR619Q4T_yd2YCw" TargetMode="External"/><Relationship Id="rId1267" Type="http://schemas.openxmlformats.org/officeDocument/2006/relationships/hyperlink" Target="https://drive.google.com/open?id=1KrT31FRQ14U7y0UqxdZ9fxy2TzEs-kWQ" TargetMode="External"/><Relationship Id="rId2598" Type="http://schemas.openxmlformats.org/officeDocument/2006/relationships/hyperlink" Target="https://drive.google.com/open?id=1P1o-IXejQCnj6ZgbknY7pHii9dESSCnr" TargetMode="External"/><Relationship Id="rId15195" Type="http://schemas.openxmlformats.org/officeDocument/2006/relationships/hyperlink" Target="https://drive.google.com/open?id=1xUiPWWMusFF59-1DUin213JCF8Lg-6hc" TargetMode="External"/><Relationship Id="rId15196" Type="http://schemas.openxmlformats.org/officeDocument/2006/relationships/hyperlink" Target="https://drive.google.com/open?id=1lfwYyXeOr_WwPim0IZMoJYuO-rpVkq9Y" TargetMode="External"/><Relationship Id="rId15197" Type="http://schemas.openxmlformats.org/officeDocument/2006/relationships/hyperlink" Target="https://drive.google.com/open?id=1o-sD89ndsjuibPq174nTqQVtYPnlgHb0" TargetMode="External"/><Relationship Id="rId15198" Type="http://schemas.openxmlformats.org/officeDocument/2006/relationships/hyperlink" Target="https://drive.google.com/open?id=1lfwYyXeOr_WwPim0IZMoJYuO-rpVkq9Y" TargetMode="External"/><Relationship Id="rId15191" Type="http://schemas.openxmlformats.org/officeDocument/2006/relationships/hyperlink" Target="https://drive.google.com/open?id=1ixy7F8A9MYmjgymrOuF-DRc6kfZCOUOX" TargetMode="External"/><Relationship Id="rId15192" Type="http://schemas.openxmlformats.org/officeDocument/2006/relationships/hyperlink" Target="https://drive.google.com/open?id=1lfwYyXeOr_WwPim0IZMoJYuO-rpVkq9Y" TargetMode="External"/><Relationship Id="rId15193" Type="http://schemas.openxmlformats.org/officeDocument/2006/relationships/hyperlink" Target="https://drive.google.com/open?id=1TrMlakF2fzEnUwVntD28M369_xepheo6" TargetMode="External"/><Relationship Id="rId15194" Type="http://schemas.openxmlformats.org/officeDocument/2006/relationships/hyperlink" Target="https://drive.google.com/open?id=1lfwYyXeOr_WwPim0IZMoJYuO-rpVkq9Y" TargetMode="External"/><Relationship Id="rId15190" Type="http://schemas.openxmlformats.org/officeDocument/2006/relationships/hyperlink" Target="https://drive.google.com/open?id=1lfwYyXeOr_WwPim0IZMoJYuO-rpVkq9Y" TargetMode="External"/><Relationship Id="rId3070" Type="http://schemas.openxmlformats.org/officeDocument/2006/relationships/hyperlink" Target="https://drive.google.com/open?id=1Rh8rt72BcLr1oyz9bIerAoIYe0ABP_YQ" TargetMode="External"/><Relationship Id="rId3072" Type="http://schemas.openxmlformats.org/officeDocument/2006/relationships/hyperlink" Target="https://drive.google.com/open?id=1Rh8rt72BcLr1oyz9bIerAoIYe0ABP_YQ" TargetMode="External"/><Relationship Id="rId3071" Type="http://schemas.openxmlformats.org/officeDocument/2006/relationships/hyperlink" Target="https://drive.google.com/open?id=19wwZf6LciHn5cDY-kG7jbvsk5au4NDuI" TargetMode="External"/><Relationship Id="rId3074" Type="http://schemas.openxmlformats.org/officeDocument/2006/relationships/hyperlink" Target="https://drive.google.com/open?id=1Rh8rt72BcLr1oyz9bIerAoIYe0ABP_YQ" TargetMode="External"/><Relationship Id="rId3073" Type="http://schemas.openxmlformats.org/officeDocument/2006/relationships/hyperlink" Target="https://drive.google.com/open?id=1zPxzTcwfgdXTJqpfwx3HI4UuM8YXJvBP" TargetMode="External"/><Relationship Id="rId3076" Type="http://schemas.openxmlformats.org/officeDocument/2006/relationships/hyperlink" Target="https://drive.google.com/open?id=1O0BWF5bwZ1yEdxvsB3kqer0AQ8HeXaQh" TargetMode="External"/><Relationship Id="rId3075" Type="http://schemas.openxmlformats.org/officeDocument/2006/relationships/hyperlink" Target="https://drive.google.com/open?id=1J4vsxPm_qGMEEQ8p0sN8kWbNVWpa19zT" TargetMode="External"/><Relationship Id="rId3078" Type="http://schemas.openxmlformats.org/officeDocument/2006/relationships/hyperlink" Target="https://drive.google.com/open?id=1O0BWF5bwZ1yEdxvsB3kqer0AQ8HeXaQh" TargetMode="External"/><Relationship Id="rId3077" Type="http://schemas.openxmlformats.org/officeDocument/2006/relationships/hyperlink" Target="https://drive.google.com/open?id=1VzvSiZXJUxDJPCJei-btmAnPnKriKFph" TargetMode="External"/><Relationship Id="rId15188" Type="http://schemas.openxmlformats.org/officeDocument/2006/relationships/hyperlink" Target="https://drive.google.com/open?id=1lfwYyXeOr_WwPim0IZMoJYuO-rpVkq9Y" TargetMode="External"/><Relationship Id="rId3079" Type="http://schemas.openxmlformats.org/officeDocument/2006/relationships/hyperlink" Target="https://drive.google.com/open?id=18PP48LVhCN3qkqGVGNMLz9ofyBpPOUm7" TargetMode="External"/><Relationship Id="rId15189" Type="http://schemas.openxmlformats.org/officeDocument/2006/relationships/hyperlink" Target="https://drive.google.com/open?id=13nd19uI018By644RNzK1CuLe646yR4Tp" TargetMode="External"/><Relationship Id="rId4390" Type="http://schemas.openxmlformats.org/officeDocument/2006/relationships/hyperlink" Target="https://drive.google.com/open?id=1y-u3oYjgISI1IiJ0V5dTIKmi7VtSd-8U" TargetMode="External"/><Relationship Id="rId3061" Type="http://schemas.openxmlformats.org/officeDocument/2006/relationships/hyperlink" Target="https://drive.google.com/open?id=1j_lUmF61-BeMgAa2xfCik39uTZM3WuYi" TargetMode="External"/><Relationship Id="rId4392" Type="http://schemas.openxmlformats.org/officeDocument/2006/relationships/hyperlink" Target="https://drive.google.com/open?id=1y-u3oYjgISI1IiJ0V5dTIKmi7VtSd-8U" TargetMode="External"/><Relationship Id="rId3060" Type="http://schemas.openxmlformats.org/officeDocument/2006/relationships/hyperlink" Target="https://drive.google.com/open?id=1Rh8rt72BcLr1oyz9bIerAoIYe0ABP_YQ" TargetMode="External"/><Relationship Id="rId4391" Type="http://schemas.openxmlformats.org/officeDocument/2006/relationships/hyperlink" Target="https://drive.google.com/open?id=1qDwP1Ti1gMokwH-EyuUNIu8hDW8eMt4Z" TargetMode="External"/><Relationship Id="rId3063" Type="http://schemas.openxmlformats.org/officeDocument/2006/relationships/hyperlink" Target="https://drive.google.com/open?id=1VCO5oFmliB_SU4KWM9m8f8APSf-GVxG8" TargetMode="External"/><Relationship Id="rId4394" Type="http://schemas.openxmlformats.org/officeDocument/2006/relationships/hyperlink" Target="https://drive.google.com/open?id=1y-u3oYjgISI1IiJ0V5dTIKmi7VtSd-8U" TargetMode="External"/><Relationship Id="rId3062" Type="http://schemas.openxmlformats.org/officeDocument/2006/relationships/hyperlink" Target="https://drive.google.com/open?id=1Rh8rt72BcLr1oyz9bIerAoIYe0ABP_YQ" TargetMode="External"/><Relationship Id="rId4393" Type="http://schemas.openxmlformats.org/officeDocument/2006/relationships/hyperlink" Target="https://drive.google.com/open?id=175tkJiACZlIb2JLohTETTWcOtOuWQMa4" TargetMode="External"/><Relationship Id="rId3065" Type="http://schemas.openxmlformats.org/officeDocument/2006/relationships/hyperlink" Target="https://drive.google.com/open?id=1p7bMhh12_C9Fh13yEpWN9cN6inlQi4F_" TargetMode="External"/><Relationship Id="rId4396" Type="http://schemas.openxmlformats.org/officeDocument/2006/relationships/hyperlink" Target="https://drive.google.com/open?id=1y-u3oYjgISI1IiJ0V5dTIKmi7VtSd-8U" TargetMode="External"/><Relationship Id="rId3064" Type="http://schemas.openxmlformats.org/officeDocument/2006/relationships/hyperlink" Target="https://drive.google.com/open?id=1Rh8rt72BcLr1oyz9bIerAoIYe0ABP_YQ" TargetMode="External"/><Relationship Id="rId4395" Type="http://schemas.openxmlformats.org/officeDocument/2006/relationships/hyperlink" Target="https://drive.google.com/open?id=12iW0-vTUMhwOesI4efisTLB0tw1PoCur" TargetMode="External"/><Relationship Id="rId3067" Type="http://schemas.openxmlformats.org/officeDocument/2006/relationships/hyperlink" Target="https://drive.google.com/open?id=1dnaZ_No9RUzHDUp0s-kppAdaya9Kv1du" TargetMode="External"/><Relationship Id="rId4398" Type="http://schemas.openxmlformats.org/officeDocument/2006/relationships/hyperlink" Target="https://drive.google.com/open?id=1y-u3oYjgISI1IiJ0V5dTIKmi7VtSd-8U" TargetMode="External"/><Relationship Id="rId3066" Type="http://schemas.openxmlformats.org/officeDocument/2006/relationships/hyperlink" Target="https://drive.google.com/open?id=1Rh8rt72BcLr1oyz9bIerAoIYe0ABP_YQ" TargetMode="External"/><Relationship Id="rId4397" Type="http://schemas.openxmlformats.org/officeDocument/2006/relationships/hyperlink" Target="https://drive.google.com/open?id=1y-TOZKNUrGZjlihYhRkP8rlXmwrZLFVU" TargetMode="External"/><Relationship Id="rId3069" Type="http://schemas.openxmlformats.org/officeDocument/2006/relationships/hyperlink" Target="https://drive.google.com/open?id=17vqfK6x0mYOrayCdR_Q0OvDMqZmlggOE" TargetMode="External"/><Relationship Id="rId15199" Type="http://schemas.openxmlformats.org/officeDocument/2006/relationships/hyperlink" Target="https://drive.google.com/open?id=1k-q2vs3gLF939vpuTzlFj1NuF_hg8Gzo" TargetMode="External"/><Relationship Id="rId3068" Type="http://schemas.openxmlformats.org/officeDocument/2006/relationships/hyperlink" Target="https://drive.google.com/open?id=1Rh8rt72BcLr1oyz9bIerAoIYe0ABP_YQ" TargetMode="External"/><Relationship Id="rId4399" Type="http://schemas.openxmlformats.org/officeDocument/2006/relationships/hyperlink" Target="https://drive.google.com/open?id=11I0-ajICNhD2jMJ9JubCi21ylSnUtgSZ" TargetMode="External"/><Relationship Id="rId15173" Type="http://schemas.openxmlformats.org/officeDocument/2006/relationships/hyperlink" Target="https://drive.google.com/open?id=1KzIZPz2vZQky0eiq1dk6Qq9ae_n4Yz2t" TargetMode="External"/><Relationship Id="rId15174" Type="http://schemas.openxmlformats.org/officeDocument/2006/relationships/hyperlink" Target="https://drive.google.com/open?id=1DFKLFfQXtSRapWbW8uVs36B11eqodhmM" TargetMode="External"/><Relationship Id="rId15175" Type="http://schemas.openxmlformats.org/officeDocument/2006/relationships/hyperlink" Target="https://drive.google.com/open?id=16O6hhbk2N9j35TLp6d5BBwJylARt85dR" TargetMode="External"/><Relationship Id="rId15176" Type="http://schemas.openxmlformats.org/officeDocument/2006/relationships/hyperlink" Target="https://drive.google.com/open?id=1DFKLFfQXtSRapWbW8uVs36B11eqodhmM" TargetMode="External"/><Relationship Id="rId15170" Type="http://schemas.openxmlformats.org/officeDocument/2006/relationships/hyperlink" Target="https://drive.google.com/open?id=1DFKLFfQXtSRapWbW8uVs36B11eqodhmM" TargetMode="External"/><Relationship Id="rId15171" Type="http://schemas.openxmlformats.org/officeDocument/2006/relationships/hyperlink" Target="https://drive.google.com/open?id=1yBDtRoCePPCRRJpTXQBoa7ahhtR7heUe" TargetMode="External"/><Relationship Id="rId15172" Type="http://schemas.openxmlformats.org/officeDocument/2006/relationships/hyperlink" Target="https://drive.google.com/open?id=1DFKLFfQXtSRapWbW8uVs36B11eqodhmM" TargetMode="External"/><Relationship Id="rId3090" Type="http://schemas.openxmlformats.org/officeDocument/2006/relationships/hyperlink" Target="https://drive.google.com/open?id=1O0BWF5bwZ1yEdxvsB3kqer0AQ8HeXaQh" TargetMode="External"/><Relationship Id="rId3092" Type="http://schemas.openxmlformats.org/officeDocument/2006/relationships/hyperlink" Target="https://drive.google.com/open?id=1O0BWF5bwZ1yEdxvsB3kqer0AQ8HeXaQh" TargetMode="External"/><Relationship Id="rId3091" Type="http://schemas.openxmlformats.org/officeDocument/2006/relationships/hyperlink" Target="https://drive.google.com/open?id=1vqNZD71SikYoi4-fOANyBE74Eug02sWY" TargetMode="External"/><Relationship Id="rId3094" Type="http://schemas.openxmlformats.org/officeDocument/2006/relationships/hyperlink" Target="https://drive.google.com/open?id=1O0BWF5bwZ1yEdxvsB3kqer0AQ8HeXaQh" TargetMode="External"/><Relationship Id="rId3093" Type="http://schemas.openxmlformats.org/officeDocument/2006/relationships/hyperlink" Target="https://drive.google.com/open?id=1eQoN4uVfGKv66zHLeMYL_5JEspblut_I" TargetMode="External"/><Relationship Id="rId3096" Type="http://schemas.openxmlformats.org/officeDocument/2006/relationships/hyperlink" Target="https://drive.google.com/open?id=1O0BWF5bwZ1yEdxvsB3kqer0AQ8HeXaQh" TargetMode="External"/><Relationship Id="rId3095" Type="http://schemas.openxmlformats.org/officeDocument/2006/relationships/hyperlink" Target="https://drive.google.com/open?id=1iVevWRG0U6q0bx-yjTP0WZVmYD1vw4kn" TargetMode="External"/><Relationship Id="rId3098" Type="http://schemas.openxmlformats.org/officeDocument/2006/relationships/hyperlink" Target="https://drive.google.com/open?id=1O0BWF5bwZ1yEdxvsB3kqer0AQ8HeXaQh" TargetMode="External"/><Relationship Id="rId3097" Type="http://schemas.openxmlformats.org/officeDocument/2006/relationships/hyperlink" Target="https://drive.google.com/open?id=1kEmUTTKO_hyaKfQ5EAsCrBV_-xYvIyDy" TargetMode="External"/><Relationship Id="rId3099" Type="http://schemas.openxmlformats.org/officeDocument/2006/relationships/hyperlink" Target="https://drive.google.com/open?id=146-KlCNMRtgNR0xdMqGAAzDerZdoCjnj" TargetMode="External"/><Relationship Id="rId15166" Type="http://schemas.openxmlformats.org/officeDocument/2006/relationships/hyperlink" Target="https://drive.google.com/open?id=1DFKLFfQXtSRapWbW8uVs36B11eqodhmM" TargetMode="External"/><Relationship Id="rId16498" Type="http://schemas.openxmlformats.org/officeDocument/2006/relationships/hyperlink" Target="https://drive.google.com/open?id=1HG94MWZRclVCXdg6TCaLScYYdv7WmKj8" TargetMode="External"/><Relationship Id="rId15167" Type="http://schemas.openxmlformats.org/officeDocument/2006/relationships/hyperlink" Target="https://drive.google.com/open?id=1dI_B4XGcUZHxqZvu6i-63KS82O-Fly8q" TargetMode="External"/><Relationship Id="rId16497" Type="http://schemas.openxmlformats.org/officeDocument/2006/relationships/hyperlink" Target="https://drive.google.com/open?id=1PSdZnLcML0boQ8dOhtbei1Ej8m25H_w3" TargetMode="External"/><Relationship Id="rId15168" Type="http://schemas.openxmlformats.org/officeDocument/2006/relationships/hyperlink" Target="https://drive.google.com/open?id=1DFKLFfQXtSRapWbW8uVs36B11eqodhmM" TargetMode="External"/><Relationship Id="rId15169" Type="http://schemas.openxmlformats.org/officeDocument/2006/relationships/hyperlink" Target="https://drive.google.com/open?id=1io_DvvtwzcydjYp2ZQWgenQVfQidzzOY" TargetMode="External"/><Relationship Id="rId16499" Type="http://schemas.openxmlformats.org/officeDocument/2006/relationships/hyperlink" Target="https://drive.google.com/open?id=1gMV7RvfFYt2JMAEhqallQHYXa0iAq813" TargetMode="External"/><Relationship Id="rId15184" Type="http://schemas.openxmlformats.org/officeDocument/2006/relationships/hyperlink" Target="https://drive.google.com/open?id=1DFKLFfQXtSRapWbW8uVs36B11eqodhmM" TargetMode="External"/><Relationship Id="rId15185" Type="http://schemas.openxmlformats.org/officeDocument/2006/relationships/hyperlink" Target="https://drive.google.com/open?id=1BoeAoyO5j3a_wqA9Cunieu8OBW-U6xhK" TargetMode="External"/><Relationship Id="rId15186" Type="http://schemas.openxmlformats.org/officeDocument/2006/relationships/hyperlink" Target="https://drive.google.com/open?id=1lfwYyXeOr_WwPim0IZMoJYuO-rpVkq9Y" TargetMode="External"/><Relationship Id="rId15187" Type="http://schemas.openxmlformats.org/officeDocument/2006/relationships/hyperlink" Target="https://drive.google.com/open?id=1YFOtycywDeh_uKPC2JDAbJnLRE4NSToO" TargetMode="External"/><Relationship Id="rId15180" Type="http://schemas.openxmlformats.org/officeDocument/2006/relationships/hyperlink" Target="https://drive.google.com/open?id=1DFKLFfQXtSRapWbW8uVs36B11eqodhmM" TargetMode="External"/><Relationship Id="rId15181" Type="http://schemas.openxmlformats.org/officeDocument/2006/relationships/hyperlink" Target="https://drive.google.com/open?id=1gr-RaJHgFh28c3hJ35j2JTr_Fp35Eqo1" TargetMode="External"/><Relationship Id="rId15182" Type="http://schemas.openxmlformats.org/officeDocument/2006/relationships/hyperlink" Target="https://drive.google.com/open?id=1DFKLFfQXtSRapWbW8uVs36B11eqodhmM" TargetMode="External"/><Relationship Id="rId15183" Type="http://schemas.openxmlformats.org/officeDocument/2006/relationships/hyperlink" Target="https://drive.google.com/open?id=12elibuvQSHbnAK-2IBZZ2JIiSU1pfpl7" TargetMode="External"/><Relationship Id="rId3081" Type="http://schemas.openxmlformats.org/officeDocument/2006/relationships/hyperlink" Target="https://drive.google.com/open?id=1o3DjCrrJwQrQToSdihobvoM02BiTFXgo" TargetMode="External"/><Relationship Id="rId3080" Type="http://schemas.openxmlformats.org/officeDocument/2006/relationships/hyperlink" Target="https://drive.google.com/open?id=1O0BWF5bwZ1yEdxvsB3kqer0AQ8HeXaQh" TargetMode="External"/><Relationship Id="rId3083" Type="http://schemas.openxmlformats.org/officeDocument/2006/relationships/hyperlink" Target="https://drive.google.com/open?id=1GWljJKG-LaQHR-4IQFEsbjcMIUFA8Cwz" TargetMode="External"/><Relationship Id="rId3082" Type="http://schemas.openxmlformats.org/officeDocument/2006/relationships/hyperlink" Target="https://drive.google.com/open?id=1O0BWF5bwZ1yEdxvsB3kqer0AQ8HeXaQh" TargetMode="External"/><Relationship Id="rId3085" Type="http://schemas.openxmlformats.org/officeDocument/2006/relationships/hyperlink" Target="https://drive.google.com/open?id=1CtDwgMyCrEPDeclmjg6GURBvhZmNI2hp" TargetMode="External"/><Relationship Id="rId3084" Type="http://schemas.openxmlformats.org/officeDocument/2006/relationships/hyperlink" Target="https://drive.google.com/open?id=1O0BWF5bwZ1yEdxvsB3kqer0AQ8HeXaQh" TargetMode="External"/><Relationship Id="rId3087" Type="http://schemas.openxmlformats.org/officeDocument/2006/relationships/hyperlink" Target="https://drive.google.com/open?id=1wkJJ4kheIrjlrGjX0lSa2zSMR7bDpFDk" TargetMode="External"/><Relationship Id="rId3086" Type="http://schemas.openxmlformats.org/officeDocument/2006/relationships/hyperlink" Target="https://drive.google.com/open?id=1O0BWF5bwZ1yEdxvsB3kqer0AQ8HeXaQh" TargetMode="External"/><Relationship Id="rId3089" Type="http://schemas.openxmlformats.org/officeDocument/2006/relationships/hyperlink" Target="https://drive.google.com/open?id=1Up-exVfIxlTC949mhSmT4TaHeKT3SyWS" TargetMode="External"/><Relationship Id="rId3088" Type="http://schemas.openxmlformats.org/officeDocument/2006/relationships/hyperlink" Target="https://drive.google.com/open?id=1O0BWF5bwZ1yEdxvsB3kqer0AQ8HeXaQh" TargetMode="External"/><Relationship Id="rId15177" Type="http://schemas.openxmlformats.org/officeDocument/2006/relationships/hyperlink" Target="https://drive.google.com/open?id=1R8COX0g-1nNmIKgUQcYvl1AdtlhZpk6N" TargetMode="External"/><Relationship Id="rId15178" Type="http://schemas.openxmlformats.org/officeDocument/2006/relationships/hyperlink" Target="https://drive.google.com/open?id=1DFKLFfQXtSRapWbW8uVs36B11eqodhmM" TargetMode="External"/><Relationship Id="rId15179" Type="http://schemas.openxmlformats.org/officeDocument/2006/relationships/hyperlink" Target="https://drive.google.com/open?id=1AvR1TTPY3zHYNsYqJdpPqTdgoCm8I5o-" TargetMode="External"/><Relationship Id="rId3039" Type="http://schemas.openxmlformats.org/officeDocument/2006/relationships/hyperlink" Target="https://drive.google.com/open?id=1lpe9mPwydjDq5dT4a3ujLp3Ih3EKaT1-" TargetMode="External"/><Relationship Id="rId5691" Type="http://schemas.openxmlformats.org/officeDocument/2006/relationships/hyperlink" Target="https://drive.google.com/open?id=1KlmylcoFnR-AATHyx4zNYySO72awAAqy" TargetMode="External"/><Relationship Id="rId5692" Type="http://schemas.openxmlformats.org/officeDocument/2006/relationships/hyperlink" Target="https://drive.google.com/open?id=1ui5RP2STCvIjscgfCQvqc4DDvYRgSkvb" TargetMode="External"/><Relationship Id="rId3030" Type="http://schemas.openxmlformats.org/officeDocument/2006/relationships/hyperlink" Target="https://drive.google.com/open?id=1Rh8rt72BcLr1oyz9bIerAoIYe0ABP_YQ" TargetMode="External"/><Relationship Id="rId4361" Type="http://schemas.openxmlformats.org/officeDocument/2006/relationships/hyperlink" Target="https://drive.google.com/open?id=1godyy4aV0mm8F5egv12KFXm_RgugXSjv" TargetMode="External"/><Relationship Id="rId4360" Type="http://schemas.openxmlformats.org/officeDocument/2006/relationships/hyperlink" Target="https://drive.google.com/open?id=1y-u3oYjgISI1IiJ0V5dTIKmi7VtSd-8U" TargetMode="External"/><Relationship Id="rId5690" Type="http://schemas.openxmlformats.org/officeDocument/2006/relationships/hyperlink" Target="https://drive.google.com/open?id=1ui5RP2STCvIjscgfCQvqc4DDvYRgSkvb" TargetMode="External"/><Relationship Id="rId3032" Type="http://schemas.openxmlformats.org/officeDocument/2006/relationships/hyperlink" Target="https://drive.google.com/open?id=1Rh8rt72BcLr1oyz9bIerAoIYe0ABP_YQ" TargetMode="External"/><Relationship Id="rId4363" Type="http://schemas.openxmlformats.org/officeDocument/2006/relationships/hyperlink" Target="https://drive.google.com/open?id=12vA4TtkL2mItVuOZdw4fYDht03av0fOz" TargetMode="External"/><Relationship Id="rId5695" Type="http://schemas.openxmlformats.org/officeDocument/2006/relationships/hyperlink" Target="https://drive.google.com/open?id=1WxRPptmwfm-5A2HSXfH-uwgD3vuBdEQi" TargetMode="External"/><Relationship Id="rId3031" Type="http://schemas.openxmlformats.org/officeDocument/2006/relationships/hyperlink" Target="https://drive.google.com/open?id=1lYYy8zV8DJu98TrSD2f-2jgwIw_lP9oI" TargetMode="External"/><Relationship Id="rId4362" Type="http://schemas.openxmlformats.org/officeDocument/2006/relationships/hyperlink" Target="https://drive.google.com/open?id=1y-u3oYjgISI1IiJ0V5dTIKmi7VtSd-8U" TargetMode="External"/><Relationship Id="rId5696" Type="http://schemas.openxmlformats.org/officeDocument/2006/relationships/hyperlink" Target="https://drive.google.com/open?id=1ui5RP2STCvIjscgfCQvqc4DDvYRgSkvb" TargetMode="External"/><Relationship Id="rId3034" Type="http://schemas.openxmlformats.org/officeDocument/2006/relationships/hyperlink" Target="https://drive.google.com/open?id=1Rh8rt72BcLr1oyz9bIerAoIYe0ABP_YQ" TargetMode="External"/><Relationship Id="rId4365" Type="http://schemas.openxmlformats.org/officeDocument/2006/relationships/hyperlink" Target="https://drive.google.com/open?id=1jr-ubXrGZstGKfSlo_8dbXDJZ8m3B6G4" TargetMode="External"/><Relationship Id="rId5693" Type="http://schemas.openxmlformats.org/officeDocument/2006/relationships/hyperlink" Target="https://drive.google.com/open?id=1eg2K31h70edoQ2RlKaXza1ZqdIgJtbdS" TargetMode="External"/><Relationship Id="rId3033" Type="http://schemas.openxmlformats.org/officeDocument/2006/relationships/hyperlink" Target="https://drive.google.com/open?id=15Noy7V_8okofsdiSFZFPLWIt7IkY7GjJ" TargetMode="External"/><Relationship Id="rId4364" Type="http://schemas.openxmlformats.org/officeDocument/2006/relationships/hyperlink" Target="https://drive.google.com/open?id=1y-u3oYjgISI1IiJ0V5dTIKmi7VtSd-8U" TargetMode="External"/><Relationship Id="rId5694" Type="http://schemas.openxmlformats.org/officeDocument/2006/relationships/hyperlink" Target="https://drive.google.com/open?id=1ui5RP2STCvIjscgfCQvqc4DDvYRgSkvb" TargetMode="External"/><Relationship Id="rId3036" Type="http://schemas.openxmlformats.org/officeDocument/2006/relationships/hyperlink" Target="https://drive.google.com/open?id=1Rh8rt72BcLr1oyz9bIerAoIYe0ABP_YQ" TargetMode="External"/><Relationship Id="rId4367" Type="http://schemas.openxmlformats.org/officeDocument/2006/relationships/hyperlink" Target="https://drive.google.com/open?id=14UWEU0lpprV0O8r2L2IcqlhT3SjZOZ_b" TargetMode="External"/><Relationship Id="rId5699" Type="http://schemas.openxmlformats.org/officeDocument/2006/relationships/hyperlink" Target="https://drive.google.com/open?id=1JaLBhJ53kDhRKYCtpqlEAFwdgIKc-jmU" TargetMode="External"/><Relationship Id="rId3035" Type="http://schemas.openxmlformats.org/officeDocument/2006/relationships/hyperlink" Target="https://drive.google.com/open?id=1ljKfK0eHeGHiQmIhaXG7ZsH_QaEzM2aZ" TargetMode="External"/><Relationship Id="rId4366" Type="http://schemas.openxmlformats.org/officeDocument/2006/relationships/hyperlink" Target="https://drive.google.com/open?id=1y-u3oYjgISI1IiJ0V5dTIKmi7VtSd-8U" TargetMode="External"/><Relationship Id="rId3038" Type="http://schemas.openxmlformats.org/officeDocument/2006/relationships/hyperlink" Target="https://drive.google.com/open?id=1Rh8rt72BcLr1oyz9bIerAoIYe0ABP_YQ" TargetMode="External"/><Relationship Id="rId4369" Type="http://schemas.openxmlformats.org/officeDocument/2006/relationships/hyperlink" Target="https://drive.google.com/open?id=1fJqIiBFsSYO5d6RtMGqIMKmpoaWC5zRb" TargetMode="External"/><Relationship Id="rId5697" Type="http://schemas.openxmlformats.org/officeDocument/2006/relationships/hyperlink" Target="https://drive.google.com/open?id=1d47ufyvGUsKGWbqbD_T9GgH9TN0J4cFV" TargetMode="External"/><Relationship Id="rId3037" Type="http://schemas.openxmlformats.org/officeDocument/2006/relationships/hyperlink" Target="https://drive.google.com/open?id=1nAkOGytuIV_xu5X0az5hQHfhviuy248r" TargetMode="External"/><Relationship Id="rId4368" Type="http://schemas.openxmlformats.org/officeDocument/2006/relationships/hyperlink" Target="https://drive.google.com/open?id=1y-u3oYjgISI1IiJ0V5dTIKmi7VtSd-8U" TargetMode="External"/><Relationship Id="rId5698" Type="http://schemas.openxmlformats.org/officeDocument/2006/relationships/hyperlink" Target="https://drive.google.com/open?id=1ui5RP2STCvIjscgfCQvqc4DDvYRgSkvb" TargetMode="External"/><Relationship Id="rId3029" Type="http://schemas.openxmlformats.org/officeDocument/2006/relationships/hyperlink" Target="https://drive.google.com/open?id=1m0osK9So6wMwDICGhh9umWEC1cokpgeZ" TargetMode="External"/><Relationship Id="rId3028" Type="http://schemas.openxmlformats.org/officeDocument/2006/relationships/hyperlink" Target="https://drive.google.com/open?id=1Rh8rt72BcLr1oyz9bIerAoIYe0ABP_YQ" TargetMode="External"/><Relationship Id="rId4359" Type="http://schemas.openxmlformats.org/officeDocument/2006/relationships/hyperlink" Target="https://drive.google.com/open?id=1wD5xBzUPATqMWECUUDzMszo7XD4WtlZ5" TargetMode="External"/><Relationship Id="rId5680" Type="http://schemas.openxmlformats.org/officeDocument/2006/relationships/hyperlink" Target="https://drive.google.com/open?id=1QW8BwNb7JGx7ZqPI0OkFwYjugPhIffWi" TargetMode="External"/><Relationship Id="rId5681" Type="http://schemas.openxmlformats.org/officeDocument/2006/relationships/hyperlink" Target="https://drive.google.com/open?id=1iLjFoE4pDlcGMVH6kJ9Qx-vgntbLvV8r" TargetMode="External"/><Relationship Id="rId4350" Type="http://schemas.openxmlformats.org/officeDocument/2006/relationships/hyperlink" Target="https://drive.google.com/open?id=1y-u3oYjgISI1IiJ0V5dTIKmi7VtSd-8U" TargetMode="External"/><Relationship Id="rId3021" Type="http://schemas.openxmlformats.org/officeDocument/2006/relationships/hyperlink" Target="https://drive.google.com/open?id=1oNuVTADFkfTujyQEugqU1ITOLvXMVXu-" TargetMode="External"/><Relationship Id="rId4352" Type="http://schemas.openxmlformats.org/officeDocument/2006/relationships/hyperlink" Target="https://drive.google.com/open?id=1y-u3oYjgISI1IiJ0V5dTIKmi7VtSd-8U" TargetMode="External"/><Relationship Id="rId5684" Type="http://schemas.openxmlformats.org/officeDocument/2006/relationships/hyperlink" Target="https://drive.google.com/open?id=1ui5RP2STCvIjscgfCQvqc4DDvYRgSkvb" TargetMode="External"/><Relationship Id="rId3020" Type="http://schemas.openxmlformats.org/officeDocument/2006/relationships/hyperlink" Target="https://drive.google.com/open?id=1Rh8rt72BcLr1oyz9bIerAoIYe0ABP_YQ" TargetMode="External"/><Relationship Id="rId4351" Type="http://schemas.openxmlformats.org/officeDocument/2006/relationships/hyperlink" Target="https://drive.google.com/open?id=1WGgcATO1nH6xXjnczBkw96QH1tC4UI7x" TargetMode="External"/><Relationship Id="rId5685" Type="http://schemas.openxmlformats.org/officeDocument/2006/relationships/hyperlink" Target="https://drive.google.com/open?id=1PIgmkgpKlGS6pbxDolxPm6IJ65lzRJJw" TargetMode="External"/><Relationship Id="rId3023" Type="http://schemas.openxmlformats.org/officeDocument/2006/relationships/hyperlink" Target="https://drive.google.com/open?id=1iDSad1Sh2zAkgd2aE6Gv-m2uob_aFwO7" TargetMode="External"/><Relationship Id="rId4354" Type="http://schemas.openxmlformats.org/officeDocument/2006/relationships/hyperlink" Target="https://drive.google.com/open?id=1y-u3oYjgISI1IiJ0V5dTIKmi7VtSd-8U" TargetMode="External"/><Relationship Id="rId5682" Type="http://schemas.openxmlformats.org/officeDocument/2006/relationships/hyperlink" Target="https://drive.google.com/open?id=1ui5RP2STCvIjscgfCQvqc4DDvYRgSkvb" TargetMode="External"/><Relationship Id="rId3022" Type="http://schemas.openxmlformats.org/officeDocument/2006/relationships/hyperlink" Target="https://drive.google.com/open?id=1Rh8rt72BcLr1oyz9bIerAoIYe0ABP_YQ" TargetMode="External"/><Relationship Id="rId4353" Type="http://schemas.openxmlformats.org/officeDocument/2006/relationships/hyperlink" Target="https://drive.google.com/open?id=1jOJP35BCs-GLfcyxWmtqZgO5Fk9ScHaZ" TargetMode="External"/><Relationship Id="rId5683" Type="http://schemas.openxmlformats.org/officeDocument/2006/relationships/hyperlink" Target="https://drive.google.com/open?id=1hJT8FxPnxlXwBElY4d2N4n3QepgVJN4C" TargetMode="External"/><Relationship Id="rId3025" Type="http://schemas.openxmlformats.org/officeDocument/2006/relationships/hyperlink" Target="https://drive.google.com/open?id=11xrwPEBcsyysGp6v2TLqmcpRz7lepKiK" TargetMode="External"/><Relationship Id="rId4356" Type="http://schemas.openxmlformats.org/officeDocument/2006/relationships/hyperlink" Target="https://drive.google.com/open?id=1y-u3oYjgISI1IiJ0V5dTIKmi7VtSd-8U" TargetMode="External"/><Relationship Id="rId5688" Type="http://schemas.openxmlformats.org/officeDocument/2006/relationships/hyperlink" Target="https://drive.google.com/open?id=1ui5RP2STCvIjscgfCQvqc4DDvYRgSkvb" TargetMode="External"/><Relationship Id="rId3024" Type="http://schemas.openxmlformats.org/officeDocument/2006/relationships/hyperlink" Target="https://drive.google.com/open?id=1Rh8rt72BcLr1oyz9bIerAoIYe0ABP_YQ" TargetMode="External"/><Relationship Id="rId4355" Type="http://schemas.openxmlformats.org/officeDocument/2006/relationships/hyperlink" Target="https://drive.google.com/open?id=1JJ1oTmKhI_7wOc0dK_ZB8_w_x3vi6yxu" TargetMode="External"/><Relationship Id="rId5689" Type="http://schemas.openxmlformats.org/officeDocument/2006/relationships/hyperlink" Target="https://drive.google.com/open?id=15s6E36r-eH895ISmzk1w5dHPsTgk9vDi" TargetMode="External"/><Relationship Id="rId3027" Type="http://schemas.openxmlformats.org/officeDocument/2006/relationships/hyperlink" Target="https://drive.google.com/open?id=1jUfnqn2QJBUumYsjwWD5pIRiSvwqYPk9" TargetMode="External"/><Relationship Id="rId4358" Type="http://schemas.openxmlformats.org/officeDocument/2006/relationships/hyperlink" Target="https://drive.google.com/open?id=1y-u3oYjgISI1IiJ0V5dTIKmi7VtSd-8U" TargetMode="External"/><Relationship Id="rId5686" Type="http://schemas.openxmlformats.org/officeDocument/2006/relationships/hyperlink" Target="https://drive.google.com/open?id=1ui5RP2STCvIjscgfCQvqc4DDvYRgSkvb" TargetMode="External"/><Relationship Id="rId3026" Type="http://schemas.openxmlformats.org/officeDocument/2006/relationships/hyperlink" Target="https://drive.google.com/open?id=1Rh8rt72BcLr1oyz9bIerAoIYe0ABP_YQ" TargetMode="External"/><Relationship Id="rId4357" Type="http://schemas.openxmlformats.org/officeDocument/2006/relationships/hyperlink" Target="https://drive.google.com/open?id=1DOIl5Rv7Jkf54aio8at1yjJ34VtKKDxM" TargetMode="External"/><Relationship Id="rId5687" Type="http://schemas.openxmlformats.org/officeDocument/2006/relationships/hyperlink" Target="https://drive.google.com/open?id=1bPpoaW-JAGNryoPF4UanLmC4ZZ2hv1Tf" TargetMode="External"/><Relationship Id="rId3050" Type="http://schemas.openxmlformats.org/officeDocument/2006/relationships/hyperlink" Target="https://drive.google.com/open?id=1Rh8rt72BcLr1oyz9bIerAoIYe0ABP_YQ" TargetMode="External"/><Relationship Id="rId4381" Type="http://schemas.openxmlformats.org/officeDocument/2006/relationships/hyperlink" Target="https://drive.google.com/open?id=1ZZFeNfJhNxvYUKrjRpibr-9Ib__bX3De" TargetMode="External"/><Relationship Id="rId4380" Type="http://schemas.openxmlformats.org/officeDocument/2006/relationships/hyperlink" Target="https://drive.google.com/open?id=1y-u3oYjgISI1IiJ0V5dTIKmi7VtSd-8U" TargetMode="External"/><Relationship Id="rId3052" Type="http://schemas.openxmlformats.org/officeDocument/2006/relationships/hyperlink" Target="https://drive.google.com/open?id=1Rh8rt72BcLr1oyz9bIerAoIYe0ABP_YQ" TargetMode="External"/><Relationship Id="rId4383" Type="http://schemas.openxmlformats.org/officeDocument/2006/relationships/hyperlink" Target="https://drive.google.com/open?id=1qRCxPR_masSzV-_KtDpzR03WnXaqkZsU" TargetMode="External"/><Relationship Id="rId3051" Type="http://schemas.openxmlformats.org/officeDocument/2006/relationships/hyperlink" Target="https://drive.google.com/open?id=1hzl_qZkYZZ1ebjFU9nGb365S9CqluzCr" TargetMode="External"/><Relationship Id="rId4382" Type="http://schemas.openxmlformats.org/officeDocument/2006/relationships/hyperlink" Target="https://drive.google.com/open?id=1y-u3oYjgISI1IiJ0V5dTIKmi7VtSd-8U" TargetMode="External"/><Relationship Id="rId3054" Type="http://schemas.openxmlformats.org/officeDocument/2006/relationships/hyperlink" Target="https://drive.google.com/open?id=1Rh8rt72BcLr1oyz9bIerAoIYe0ABP_YQ" TargetMode="External"/><Relationship Id="rId4385" Type="http://schemas.openxmlformats.org/officeDocument/2006/relationships/hyperlink" Target="https://drive.google.com/open?id=1tseIucyf6mQisoz49PXQbGHxH__MH7x_" TargetMode="External"/><Relationship Id="rId3053" Type="http://schemas.openxmlformats.org/officeDocument/2006/relationships/hyperlink" Target="https://drive.google.com/open?id=140LLWjmd_ze6LEr2aMDtaPYfzF1i1zHd" TargetMode="External"/><Relationship Id="rId4384" Type="http://schemas.openxmlformats.org/officeDocument/2006/relationships/hyperlink" Target="https://drive.google.com/open?id=1y-u3oYjgISI1IiJ0V5dTIKmi7VtSd-8U" TargetMode="External"/><Relationship Id="rId3056" Type="http://schemas.openxmlformats.org/officeDocument/2006/relationships/hyperlink" Target="https://drive.google.com/open?id=1Rh8rt72BcLr1oyz9bIerAoIYe0ABP_YQ" TargetMode="External"/><Relationship Id="rId4387" Type="http://schemas.openxmlformats.org/officeDocument/2006/relationships/hyperlink" Target="https://drive.google.com/open?id=1TYiy6JsT2DrF0Auq_G6qk9DnE8IMvLr-" TargetMode="External"/><Relationship Id="rId3055" Type="http://schemas.openxmlformats.org/officeDocument/2006/relationships/hyperlink" Target="https://drive.google.com/open?id=1a0EnAmS2ztxJpZQHGCadiBEEIX3F_OCQ" TargetMode="External"/><Relationship Id="rId4386" Type="http://schemas.openxmlformats.org/officeDocument/2006/relationships/hyperlink" Target="https://drive.google.com/open?id=1y-u3oYjgISI1IiJ0V5dTIKmi7VtSd-8U" TargetMode="External"/><Relationship Id="rId3058" Type="http://schemas.openxmlformats.org/officeDocument/2006/relationships/hyperlink" Target="https://drive.google.com/open?id=1Rh8rt72BcLr1oyz9bIerAoIYe0ABP_YQ" TargetMode="External"/><Relationship Id="rId4389" Type="http://schemas.openxmlformats.org/officeDocument/2006/relationships/hyperlink" Target="https://drive.google.com/open?id=1bXQ8bFRHTvHa1SulWOuuPch_oY5IJAFi" TargetMode="External"/><Relationship Id="rId3057" Type="http://schemas.openxmlformats.org/officeDocument/2006/relationships/hyperlink" Target="https://drive.google.com/open?id=1q5yYP1EJWM7e0FivtPXKxQfohiYvwlaG" TargetMode="External"/><Relationship Id="rId4388" Type="http://schemas.openxmlformats.org/officeDocument/2006/relationships/hyperlink" Target="https://drive.google.com/open?id=1y-u3oYjgISI1IiJ0V5dTIKmi7VtSd-8U" TargetMode="External"/><Relationship Id="rId3059" Type="http://schemas.openxmlformats.org/officeDocument/2006/relationships/hyperlink" Target="https://drive.google.com/open?id=1hJKPvfjG8XdfJiPPmVBgY5uNYsojtTHh" TargetMode="External"/><Relationship Id="rId4370" Type="http://schemas.openxmlformats.org/officeDocument/2006/relationships/hyperlink" Target="https://drive.google.com/open?id=1y-u3oYjgISI1IiJ0V5dTIKmi7VtSd-8U" TargetMode="External"/><Relationship Id="rId3041" Type="http://schemas.openxmlformats.org/officeDocument/2006/relationships/hyperlink" Target="https://drive.google.com/open?id=13rTl-EGrxLYfiN-9cpDH1NeWkbJpVPV5" TargetMode="External"/><Relationship Id="rId4372" Type="http://schemas.openxmlformats.org/officeDocument/2006/relationships/hyperlink" Target="https://drive.google.com/open?id=1y-u3oYjgISI1IiJ0V5dTIKmi7VtSd-8U" TargetMode="External"/><Relationship Id="rId3040" Type="http://schemas.openxmlformats.org/officeDocument/2006/relationships/hyperlink" Target="https://drive.google.com/open?id=1Rh8rt72BcLr1oyz9bIerAoIYe0ABP_YQ" TargetMode="External"/><Relationship Id="rId4371" Type="http://schemas.openxmlformats.org/officeDocument/2006/relationships/hyperlink" Target="https://drive.google.com/open?id=10iEBWkoII48kelFqzNQYwE200aGUgYgV" TargetMode="External"/><Relationship Id="rId3043" Type="http://schemas.openxmlformats.org/officeDocument/2006/relationships/hyperlink" Target="https://drive.google.com/open?id=1d8BYhzTivK7ZJ3aS2BbeNvtSrJYGmmGT" TargetMode="External"/><Relationship Id="rId4374" Type="http://schemas.openxmlformats.org/officeDocument/2006/relationships/hyperlink" Target="https://drive.google.com/open?id=1y-u3oYjgISI1IiJ0V5dTIKmi7VtSd-8U" TargetMode="External"/><Relationship Id="rId3042" Type="http://schemas.openxmlformats.org/officeDocument/2006/relationships/hyperlink" Target="https://drive.google.com/open?id=1Rh8rt72BcLr1oyz9bIerAoIYe0ABP_YQ" TargetMode="External"/><Relationship Id="rId4373" Type="http://schemas.openxmlformats.org/officeDocument/2006/relationships/hyperlink" Target="https://drive.google.com/open?id=1m4_CK9BJZB44EIneHksnptvhe5Fisu63" TargetMode="External"/><Relationship Id="rId3045" Type="http://schemas.openxmlformats.org/officeDocument/2006/relationships/hyperlink" Target="https://drive.google.com/open?id=1r9tYnsyyEUBJrR2lpivVJlnVQ6mlIQE8" TargetMode="External"/><Relationship Id="rId4376" Type="http://schemas.openxmlformats.org/officeDocument/2006/relationships/hyperlink" Target="https://drive.google.com/open?id=1y-u3oYjgISI1IiJ0V5dTIKmi7VtSd-8U" TargetMode="External"/><Relationship Id="rId3044" Type="http://schemas.openxmlformats.org/officeDocument/2006/relationships/hyperlink" Target="https://drive.google.com/open?id=1Rh8rt72BcLr1oyz9bIerAoIYe0ABP_YQ" TargetMode="External"/><Relationship Id="rId4375" Type="http://schemas.openxmlformats.org/officeDocument/2006/relationships/hyperlink" Target="https://drive.google.com/open?id=1FS46RIZo-fYtImQ_okXlrlxqP3Lxmlqh" TargetMode="External"/><Relationship Id="rId3047" Type="http://schemas.openxmlformats.org/officeDocument/2006/relationships/hyperlink" Target="https://drive.google.com/open?id=1qRB2XVuVXbx6wztCXJJqGln7KeiuCbT3" TargetMode="External"/><Relationship Id="rId4378" Type="http://schemas.openxmlformats.org/officeDocument/2006/relationships/hyperlink" Target="https://drive.google.com/open?id=1y-u3oYjgISI1IiJ0V5dTIKmi7VtSd-8U" TargetMode="External"/><Relationship Id="rId3046" Type="http://schemas.openxmlformats.org/officeDocument/2006/relationships/hyperlink" Target="https://drive.google.com/open?id=1Rh8rt72BcLr1oyz9bIerAoIYe0ABP_YQ" TargetMode="External"/><Relationship Id="rId4377" Type="http://schemas.openxmlformats.org/officeDocument/2006/relationships/hyperlink" Target="https://drive.google.com/open?id=1-o9xjASaVp4GRIMrrySQCtsWD9nCoQap" TargetMode="External"/><Relationship Id="rId3049" Type="http://schemas.openxmlformats.org/officeDocument/2006/relationships/hyperlink" Target="https://drive.google.com/open?id=1cAPA9jqemfJwBUbsT0XqGuODb1mRshl6" TargetMode="External"/><Relationship Id="rId3048" Type="http://schemas.openxmlformats.org/officeDocument/2006/relationships/hyperlink" Target="https://drive.google.com/open?id=1Rh8rt72BcLr1oyz9bIerAoIYe0ABP_YQ" TargetMode="External"/><Relationship Id="rId4379" Type="http://schemas.openxmlformats.org/officeDocument/2006/relationships/hyperlink" Target="https://drive.google.com/open?id=1W8V7Lv6iL_eZdAkmHzhOLB7j0U8Lx6-2" TargetMode="External"/><Relationship Id="rId17770" Type="http://schemas.openxmlformats.org/officeDocument/2006/relationships/hyperlink" Target="https://drive.google.com/open?id=1u9Qai7XlwDrjEgaq9dl3YX7cZJRGtlqx" TargetMode="External"/><Relationship Id="rId16441" Type="http://schemas.openxmlformats.org/officeDocument/2006/relationships/hyperlink" Target="https://drive.google.com/open?id=1Zr_porCay2quxvtKLSngqULTJ2FagZhs" TargetMode="External"/><Relationship Id="rId17772" Type="http://schemas.openxmlformats.org/officeDocument/2006/relationships/hyperlink" Target="https://drive.google.com/open?id=1u9Qai7XlwDrjEgaq9dl3YX7cZJRGtlqx" TargetMode="External"/><Relationship Id="rId15110" Type="http://schemas.openxmlformats.org/officeDocument/2006/relationships/hyperlink" Target="https://drive.google.com/open?id=1FQB8Z5aBujNGqtScgf-rjj4j1NXxESA8" TargetMode="External"/><Relationship Id="rId16440" Type="http://schemas.openxmlformats.org/officeDocument/2006/relationships/hyperlink" Target="https://drive.google.com/open?id=1HG94MWZRclVCXdg6TCaLScYYdv7WmKj8" TargetMode="External"/><Relationship Id="rId17771" Type="http://schemas.openxmlformats.org/officeDocument/2006/relationships/hyperlink" Target="https://drive.google.com/open?id=17JfJR7jwWPjdCXzEbFC0380m63GdLmmo" TargetMode="External"/><Relationship Id="rId15108" Type="http://schemas.openxmlformats.org/officeDocument/2006/relationships/hyperlink" Target="https://drive.google.com/open?id=1FQB8Z5aBujNGqtScgf-rjj4j1NXxESA8" TargetMode="External"/><Relationship Id="rId15109" Type="http://schemas.openxmlformats.org/officeDocument/2006/relationships/hyperlink" Target="https://drive.google.com/open?id=1a29vMQTmLO8MaB3nPHwEPJNMe3JwuH8B" TargetMode="External"/><Relationship Id="rId16439" Type="http://schemas.openxmlformats.org/officeDocument/2006/relationships/hyperlink" Target="https://drive.google.com/open?id=1gAkIFDgEwq5Doz6AjviGyFPOYe16F-IL" TargetMode="External"/><Relationship Id="rId15104" Type="http://schemas.openxmlformats.org/officeDocument/2006/relationships/hyperlink" Target="https://drive.google.com/open?id=1FQB8Z5aBujNGqtScgf-rjj4j1NXxESA8" TargetMode="External"/><Relationship Id="rId16436" Type="http://schemas.openxmlformats.org/officeDocument/2006/relationships/hyperlink" Target="https://drive.google.com/open?id=1HG94MWZRclVCXdg6TCaLScYYdv7WmKj8" TargetMode="External"/><Relationship Id="rId17767" Type="http://schemas.openxmlformats.org/officeDocument/2006/relationships/hyperlink" Target="https://drive.google.com/open?id=1utpNCcHhmdnb6GbIzZzgPgjyPsctErg6" TargetMode="External"/><Relationship Id="rId15105" Type="http://schemas.openxmlformats.org/officeDocument/2006/relationships/hyperlink" Target="https://drive.google.com/open?id=166bbzFC2fuNcC_CN9ww_k5r_hmjXwMTF" TargetMode="External"/><Relationship Id="rId16435" Type="http://schemas.openxmlformats.org/officeDocument/2006/relationships/hyperlink" Target="https://drive.google.com/open?id=11dZgPu9rLvuyfX8zk6xvScAs3GvhpRyJ" TargetMode="External"/><Relationship Id="rId17766" Type="http://schemas.openxmlformats.org/officeDocument/2006/relationships/hyperlink" Target="https://drive.google.com/open?id=1u9Qai7XlwDrjEgaq9dl3YX7cZJRGtlqx" TargetMode="External"/><Relationship Id="rId15106" Type="http://schemas.openxmlformats.org/officeDocument/2006/relationships/hyperlink" Target="https://drive.google.com/open?id=1FQB8Z5aBujNGqtScgf-rjj4j1NXxESA8" TargetMode="External"/><Relationship Id="rId16438" Type="http://schemas.openxmlformats.org/officeDocument/2006/relationships/hyperlink" Target="https://drive.google.com/open?id=1HG94MWZRclVCXdg6TCaLScYYdv7WmKj8" TargetMode="External"/><Relationship Id="rId17769" Type="http://schemas.openxmlformats.org/officeDocument/2006/relationships/hyperlink" Target="https://drive.google.com/open?id=1glXTcJbwWEkFkNb1QMaVGS8e4uo6FfSa" TargetMode="External"/><Relationship Id="rId15107" Type="http://schemas.openxmlformats.org/officeDocument/2006/relationships/hyperlink" Target="https://drive.google.com/open?id=1YxhCADzZ4yuNtX6gLPzM9XLPmDimI1ZU" TargetMode="External"/><Relationship Id="rId16437" Type="http://schemas.openxmlformats.org/officeDocument/2006/relationships/hyperlink" Target="https://drive.google.com/open?id=1XGv6OP6W-H9QgOVicPzAU9a99HHIEksG" TargetMode="External"/><Relationship Id="rId17768" Type="http://schemas.openxmlformats.org/officeDocument/2006/relationships/hyperlink" Target="https://drive.google.com/open?id=1u9Qai7XlwDrjEgaq9dl3YX7cZJRGtlqx" TargetMode="External"/><Relationship Id="rId15100" Type="http://schemas.openxmlformats.org/officeDocument/2006/relationships/hyperlink" Target="https://drive.google.com/open?id=1FQB8Z5aBujNGqtScgf-rjj4j1NXxESA8" TargetMode="External"/><Relationship Id="rId16432" Type="http://schemas.openxmlformats.org/officeDocument/2006/relationships/hyperlink" Target="https://drive.google.com/open?id=1HG94MWZRclVCXdg6TCaLScYYdv7WmKj8" TargetMode="External"/><Relationship Id="rId17763" Type="http://schemas.openxmlformats.org/officeDocument/2006/relationships/hyperlink" Target="https://drive.google.com/open?id=1G8J9ZqKrDuh6ZJaLgRs34AuW4uFWhw31" TargetMode="External"/><Relationship Id="rId15101" Type="http://schemas.openxmlformats.org/officeDocument/2006/relationships/hyperlink" Target="https://drive.google.com/open?id=1pa9kuSNFHsDiyn94Hg1Dc-oyV-V2uM2Y" TargetMode="External"/><Relationship Id="rId16431" Type="http://schemas.openxmlformats.org/officeDocument/2006/relationships/hyperlink" Target="https://drive.google.com/open?id=1tIDrutRLXJshO5YX_agPsPlCIJG30WoR" TargetMode="External"/><Relationship Id="rId17762" Type="http://schemas.openxmlformats.org/officeDocument/2006/relationships/hyperlink" Target="https://drive.google.com/open?id=1u9Qai7XlwDrjEgaq9dl3YX7cZJRGtlqx" TargetMode="External"/><Relationship Id="rId15102" Type="http://schemas.openxmlformats.org/officeDocument/2006/relationships/hyperlink" Target="https://drive.google.com/open?id=1FQB8Z5aBujNGqtScgf-rjj4j1NXxESA8" TargetMode="External"/><Relationship Id="rId16434" Type="http://schemas.openxmlformats.org/officeDocument/2006/relationships/hyperlink" Target="https://drive.google.com/open?id=1HG94MWZRclVCXdg6TCaLScYYdv7WmKj8" TargetMode="External"/><Relationship Id="rId17765" Type="http://schemas.openxmlformats.org/officeDocument/2006/relationships/hyperlink" Target="https://drive.google.com/open?id=18cFsmvPGLCueFTPR3tzOeuhlRO4TN9d2" TargetMode="External"/><Relationship Id="rId15103" Type="http://schemas.openxmlformats.org/officeDocument/2006/relationships/hyperlink" Target="https://drive.google.com/open?id=1_1xc-g6AlPZHddaT43sra9NG7MrN7KEF" TargetMode="External"/><Relationship Id="rId16433" Type="http://schemas.openxmlformats.org/officeDocument/2006/relationships/hyperlink" Target="https://drive.google.com/open?id=1j1tPruSP5OCnmZdCwLixMPXwZK94xDFQ" TargetMode="External"/><Relationship Id="rId17764" Type="http://schemas.openxmlformats.org/officeDocument/2006/relationships/hyperlink" Target="https://drive.google.com/open?id=1u9Qai7XlwDrjEgaq9dl3YX7cZJRGtlqx" TargetMode="External"/><Relationship Id="rId16450" Type="http://schemas.openxmlformats.org/officeDocument/2006/relationships/hyperlink" Target="https://drive.google.com/open?id=1HG94MWZRclVCXdg6TCaLScYYdv7WmKj8" TargetMode="External"/><Relationship Id="rId17781" Type="http://schemas.openxmlformats.org/officeDocument/2006/relationships/hyperlink" Target="https://drive.google.com/open?id=143X1L--8y6N9VFjaONzL5Y11C00Eae7W" TargetMode="External"/><Relationship Id="rId17780" Type="http://schemas.openxmlformats.org/officeDocument/2006/relationships/hyperlink" Target="https://drive.google.com/open?id=1u9Qai7XlwDrjEgaq9dl3YX7cZJRGtlqx" TargetMode="External"/><Relationship Id="rId15120" Type="http://schemas.openxmlformats.org/officeDocument/2006/relationships/hyperlink" Target="https://drive.google.com/open?id=1FQB8Z5aBujNGqtScgf-rjj4j1NXxESA8" TargetMode="External"/><Relationship Id="rId16452" Type="http://schemas.openxmlformats.org/officeDocument/2006/relationships/hyperlink" Target="https://drive.google.com/open?id=1HG94MWZRclVCXdg6TCaLScYYdv7WmKj8" TargetMode="External"/><Relationship Id="rId17783" Type="http://schemas.openxmlformats.org/officeDocument/2006/relationships/hyperlink" Target="https://drive.google.com/open?id=1u6tI5EKDV__F55P_52bWA5gLtjf6ygBA" TargetMode="External"/><Relationship Id="rId15121" Type="http://schemas.openxmlformats.org/officeDocument/2006/relationships/hyperlink" Target="https://drive.google.com/open?id=1EJ9fHH5OUw_jwUVN2U5V9Z5_PZBik9S6" TargetMode="External"/><Relationship Id="rId16451" Type="http://schemas.openxmlformats.org/officeDocument/2006/relationships/hyperlink" Target="https://drive.google.com/open?id=1GiUmnfVmpyv3RjAJ5kTPYZ1myZ5BSJ_U" TargetMode="External"/><Relationship Id="rId17782" Type="http://schemas.openxmlformats.org/officeDocument/2006/relationships/hyperlink" Target="https://drive.google.com/open?id=1u9Qai7XlwDrjEgaq9dl3YX7cZJRGtlqx" TargetMode="External"/><Relationship Id="rId15119" Type="http://schemas.openxmlformats.org/officeDocument/2006/relationships/hyperlink" Target="https://drive.google.com/open?id=1K4Sgk9HgZzSRFy8jEL0wZ50DEyOAdGhJ" TargetMode="External"/><Relationship Id="rId15115" Type="http://schemas.openxmlformats.org/officeDocument/2006/relationships/hyperlink" Target="https://drive.google.com/open?id=1y1HDLieOn7-Sd5zgp5I3FQ_ZiclRENw2" TargetMode="External"/><Relationship Id="rId16447" Type="http://schemas.openxmlformats.org/officeDocument/2006/relationships/hyperlink" Target="https://drive.google.com/open?id=1YMF3XnHcIUk-hGaNu0w8jjIVRYfCsktE" TargetMode="External"/><Relationship Id="rId17778" Type="http://schemas.openxmlformats.org/officeDocument/2006/relationships/hyperlink" Target="https://drive.google.com/open?id=1u9Qai7XlwDrjEgaq9dl3YX7cZJRGtlqx" TargetMode="External"/><Relationship Id="rId15116" Type="http://schemas.openxmlformats.org/officeDocument/2006/relationships/hyperlink" Target="https://drive.google.com/open?id=1FQB8Z5aBujNGqtScgf-rjj4j1NXxESA8" TargetMode="External"/><Relationship Id="rId16446" Type="http://schemas.openxmlformats.org/officeDocument/2006/relationships/hyperlink" Target="https://drive.google.com/open?id=1HG94MWZRclVCXdg6TCaLScYYdv7WmKj8" TargetMode="External"/><Relationship Id="rId17777" Type="http://schemas.openxmlformats.org/officeDocument/2006/relationships/hyperlink" Target="https://drive.google.com/open?id=1puVasvqQZWc5z8tl0iz3Ie7NVuTF_dqa" TargetMode="External"/><Relationship Id="rId15117" Type="http://schemas.openxmlformats.org/officeDocument/2006/relationships/hyperlink" Target="https://drive.google.com/open?id=1Rsy-5QatTWIBsaAkQ4JxSLaRiWXiY4ff" TargetMode="External"/><Relationship Id="rId16449" Type="http://schemas.openxmlformats.org/officeDocument/2006/relationships/hyperlink" Target="https://drive.google.com/open?id=1QHis-rHw3aNwPHB1TQns1CFPFDZop49a" TargetMode="External"/><Relationship Id="rId15118" Type="http://schemas.openxmlformats.org/officeDocument/2006/relationships/hyperlink" Target="https://drive.google.com/open?id=1FQB8Z5aBujNGqtScgf-rjj4j1NXxESA8" TargetMode="External"/><Relationship Id="rId16448" Type="http://schemas.openxmlformats.org/officeDocument/2006/relationships/hyperlink" Target="https://drive.google.com/open?id=1HG94MWZRclVCXdg6TCaLScYYdv7WmKj8" TargetMode="External"/><Relationship Id="rId17779" Type="http://schemas.openxmlformats.org/officeDocument/2006/relationships/hyperlink" Target="https://drive.google.com/open?id=1GFUXKtsWPn7Cj2-tjN6bjY-vw51Pzchi" TargetMode="External"/><Relationship Id="rId15111" Type="http://schemas.openxmlformats.org/officeDocument/2006/relationships/hyperlink" Target="https://drive.google.com/open?id=1wy_VO7XStdXE58_zQEIKomsY7Fs2s1V0" TargetMode="External"/><Relationship Id="rId16443" Type="http://schemas.openxmlformats.org/officeDocument/2006/relationships/hyperlink" Target="https://drive.google.com/open?id=1Eo5TIzBauz0b7AKuXGFFMlUestc1vCK4" TargetMode="External"/><Relationship Id="rId17774" Type="http://schemas.openxmlformats.org/officeDocument/2006/relationships/hyperlink" Target="https://drive.google.com/open?id=1u9Qai7XlwDrjEgaq9dl3YX7cZJRGtlqx" TargetMode="External"/><Relationship Id="rId15112" Type="http://schemas.openxmlformats.org/officeDocument/2006/relationships/hyperlink" Target="https://drive.google.com/open?id=1FQB8Z5aBujNGqtScgf-rjj4j1NXxESA8" TargetMode="External"/><Relationship Id="rId16442" Type="http://schemas.openxmlformats.org/officeDocument/2006/relationships/hyperlink" Target="https://drive.google.com/open?id=1HG94MWZRclVCXdg6TCaLScYYdv7WmKj8" TargetMode="External"/><Relationship Id="rId17773" Type="http://schemas.openxmlformats.org/officeDocument/2006/relationships/hyperlink" Target="https://drive.google.com/open?id=1SRieohlEDaWVPf_wnY8C4X_-tOddpF-1" TargetMode="External"/><Relationship Id="rId15113" Type="http://schemas.openxmlformats.org/officeDocument/2006/relationships/hyperlink" Target="https://drive.google.com/open?id=18kippSPkX0RrlI3FJmJVd50IZCo0xsQK" TargetMode="External"/><Relationship Id="rId16445" Type="http://schemas.openxmlformats.org/officeDocument/2006/relationships/hyperlink" Target="https://drive.google.com/open?id=13eEFY1gsWQowwZfyvvW-_Pm9glleKwrV" TargetMode="External"/><Relationship Id="rId17776" Type="http://schemas.openxmlformats.org/officeDocument/2006/relationships/hyperlink" Target="https://drive.google.com/open?id=1u9Qai7XlwDrjEgaq9dl3YX7cZJRGtlqx" TargetMode="External"/><Relationship Id="rId15114" Type="http://schemas.openxmlformats.org/officeDocument/2006/relationships/hyperlink" Target="https://drive.google.com/open?id=1FQB8Z5aBujNGqtScgf-rjj4j1NXxESA8" TargetMode="External"/><Relationship Id="rId16444" Type="http://schemas.openxmlformats.org/officeDocument/2006/relationships/hyperlink" Target="https://drive.google.com/open?id=1HG94MWZRclVCXdg6TCaLScYYdv7WmKj8" TargetMode="External"/><Relationship Id="rId17775" Type="http://schemas.openxmlformats.org/officeDocument/2006/relationships/hyperlink" Target="https://drive.google.com/open?id=1Saw4t5nrI_fe5oTfhHH4pzvcghcrdlLU" TargetMode="External"/><Relationship Id="rId17750" Type="http://schemas.openxmlformats.org/officeDocument/2006/relationships/hyperlink" Target="https://drive.google.com/open?id=1u9Qai7XlwDrjEgaq9dl3YX7cZJRGtlqx" TargetMode="External"/><Relationship Id="rId16418" Type="http://schemas.openxmlformats.org/officeDocument/2006/relationships/hyperlink" Target="https://drive.google.com/open?id=1HG94MWZRclVCXdg6TCaLScYYdv7WmKj8" TargetMode="External"/><Relationship Id="rId17749" Type="http://schemas.openxmlformats.org/officeDocument/2006/relationships/hyperlink" Target="https://drive.google.com/open?id=12fRtZMLbcHCWF9mxE3oeFqOIeUlkels2" TargetMode="External"/><Relationship Id="rId16417" Type="http://schemas.openxmlformats.org/officeDocument/2006/relationships/hyperlink" Target="https://drive.google.com/open?id=1vHMOvZZvCYGXflq1CIUPdXhPPUUqej94" TargetMode="External"/><Relationship Id="rId17748" Type="http://schemas.openxmlformats.org/officeDocument/2006/relationships/hyperlink" Target="https://drive.google.com/open?id=1u9Qai7XlwDrjEgaq9dl3YX7cZJRGtlqx" TargetMode="External"/><Relationship Id="rId16419" Type="http://schemas.openxmlformats.org/officeDocument/2006/relationships/hyperlink" Target="https://drive.google.com/open?id=1arWIGKM-KJ3_FoIauwKZEcxSP65h0vcq" TargetMode="External"/><Relationship Id="rId16414" Type="http://schemas.openxmlformats.org/officeDocument/2006/relationships/hyperlink" Target="https://drive.google.com/open?id=1HG94MWZRclVCXdg6TCaLScYYdv7WmKj8" TargetMode="External"/><Relationship Id="rId17745" Type="http://schemas.openxmlformats.org/officeDocument/2006/relationships/hyperlink" Target="https://drive.google.com/open?id=1ORGmwKHZS4k1GwedbA0S46v5vMVuLMZ-" TargetMode="External"/><Relationship Id="rId16413" Type="http://schemas.openxmlformats.org/officeDocument/2006/relationships/hyperlink" Target="https://drive.google.com/open?id=12PCgSQzqPvWA5uDxx0FoqKuxpWuJnxU_" TargetMode="External"/><Relationship Id="rId17744" Type="http://schemas.openxmlformats.org/officeDocument/2006/relationships/hyperlink" Target="https://drive.google.com/open?id=1u9Qai7XlwDrjEgaq9dl3YX7cZJRGtlqx" TargetMode="External"/><Relationship Id="rId16416" Type="http://schemas.openxmlformats.org/officeDocument/2006/relationships/hyperlink" Target="https://drive.google.com/open?id=1HG94MWZRclVCXdg6TCaLScYYdv7WmKj8" TargetMode="External"/><Relationship Id="rId17747" Type="http://schemas.openxmlformats.org/officeDocument/2006/relationships/hyperlink" Target="https://drive.google.com/open?id=1oVbWWR1UTUgk-fupc4ubLK9xgsDIg7nI" TargetMode="External"/><Relationship Id="rId16415" Type="http://schemas.openxmlformats.org/officeDocument/2006/relationships/hyperlink" Target="https://drive.google.com/open?id=1Dl42_vt8F3KnrUnKHeDpVcd3zGcTHve5" TargetMode="External"/><Relationship Id="rId17746" Type="http://schemas.openxmlformats.org/officeDocument/2006/relationships/hyperlink" Target="https://drive.google.com/open?id=1u9Qai7XlwDrjEgaq9dl3YX7cZJRGtlqx" TargetMode="External"/><Relationship Id="rId16410" Type="http://schemas.openxmlformats.org/officeDocument/2006/relationships/hyperlink" Target="https://drive.google.com/open?id=1HG94MWZRclVCXdg6TCaLScYYdv7WmKj8" TargetMode="External"/><Relationship Id="rId17741" Type="http://schemas.openxmlformats.org/officeDocument/2006/relationships/hyperlink" Target="https://drive.google.com/open?id=1Tip1awhYY7wW-5PK4Y3g1aGFAXe0vLfb" TargetMode="External"/><Relationship Id="rId17740" Type="http://schemas.openxmlformats.org/officeDocument/2006/relationships/hyperlink" Target="https://drive.google.com/open?id=1u9Qai7XlwDrjEgaq9dl3YX7cZJRGtlqx" TargetMode="External"/><Relationship Id="rId16412" Type="http://schemas.openxmlformats.org/officeDocument/2006/relationships/hyperlink" Target="https://drive.google.com/open?id=1HG94MWZRclVCXdg6TCaLScYYdv7WmKj8" TargetMode="External"/><Relationship Id="rId17743" Type="http://schemas.openxmlformats.org/officeDocument/2006/relationships/hyperlink" Target="https://drive.google.com/open?id=1Q6IvbYBWEPvCkahjQqdlOgS5Hz4pJ1Ow" TargetMode="External"/><Relationship Id="rId16411" Type="http://schemas.openxmlformats.org/officeDocument/2006/relationships/hyperlink" Target="https://drive.google.com/open?id=1CQcCslAm62Hrqe6W-Y35ZaXMgY8vpukK" TargetMode="External"/><Relationship Id="rId17742" Type="http://schemas.openxmlformats.org/officeDocument/2006/relationships/hyperlink" Target="https://drive.google.com/open?id=1u9Qai7XlwDrjEgaq9dl3YX7cZJRGtlqx" TargetMode="External"/><Relationship Id="rId16430" Type="http://schemas.openxmlformats.org/officeDocument/2006/relationships/hyperlink" Target="https://drive.google.com/open?id=1HG94MWZRclVCXdg6TCaLScYYdv7WmKj8" TargetMode="External"/><Relationship Id="rId17761" Type="http://schemas.openxmlformats.org/officeDocument/2006/relationships/hyperlink" Target="https://drive.google.com/open?id=1pDP_35UrV9W-OGpLSUZkVehY6dtejH8_" TargetMode="External"/><Relationship Id="rId17760" Type="http://schemas.openxmlformats.org/officeDocument/2006/relationships/hyperlink" Target="https://drive.google.com/open?id=1u9Qai7XlwDrjEgaq9dl3YX7cZJRGtlqx" TargetMode="External"/><Relationship Id="rId16429" Type="http://schemas.openxmlformats.org/officeDocument/2006/relationships/hyperlink" Target="https://drive.google.com/open?id=1uBif1kf1Pb-6ydwxufS4PDYbJwFwZ-Dy" TargetMode="External"/><Relationship Id="rId16428" Type="http://schemas.openxmlformats.org/officeDocument/2006/relationships/hyperlink" Target="https://drive.google.com/open?id=1HG94MWZRclVCXdg6TCaLScYYdv7WmKj8" TargetMode="External"/><Relationship Id="rId17759" Type="http://schemas.openxmlformats.org/officeDocument/2006/relationships/hyperlink" Target="https://drive.google.com/open?id=1c0X4WSXr2iew_l5tRww8wJplj2-JAbl_" TargetMode="External"/><Relationship Id="rId16425" Type="http://schemas.openxmlformats.org/officeDocument/2006/relationships/hyperlink" Target="https://drive.google.com/open?id=1zJTT7R-gSGpUHwDPMZuNYwqPvdmstLN5" TargetMode="External"/><Relationship Id="rId17756" Type="http://schemas.openxmlformats.org/officeDocument/2006/relationships/hyperlink" Target="https://drive.google.com/open?id=1u9Qai7XlwDrjEgaq9dl3YX7cZJRGtlqx" TargetMode="External"/><Relationship Id="rId16424" Type="http://schemas.openxmlformats.org/officeDocument/2006/relationships/hyperlink" Target="https://drive.google.com/open?id=1HG94MWZRclVCXdg6TCaLScYYdv7WmKj8" TargetMode="External"/><Relationship Id="rId17755" Type="http://schemas.openxmlformats.org/officeDocument/2006/relationships/hyperlink" Target="https://drive.google.com/open?id=12tmIGROGc6mldmH_RE6goOwjkikow9vL" TargetMode="External"/><Relationship Id="rId16427" Type="http://schemas.openxmlformats.org/officeDocument/2006/relationships/hyperlink" Target="https://drive.google.com/open?id=17PXAQ3ZycH3R9gzLWQNFHBotDZOtqG5n" TargetMode="External"/><Relationship Id="rId17758" Type="http://schemas.openxmlformats.org/officeDocument/2006/relationships/hyperlink" Target="https://drive.google.com/open?id=1u9Qai7XlwDrjEgaq9dl3YX7cZJRGtlqx" TargetMode="External"/><Relationship Id="rId16426" Type="http://schemas.openxmlformats.org/officeDocument/2006/relationships/hyperlink" Target="https://drive.google.com/open?id=1HG94MWZRclVCXdg6TCaLScYYdv7WmKj8" TargetMode="External"/><Relationship Id="rId17757" Type="http://schemas.openxmlformats.org/officeDocument/2006/relationships/hyperlink" Target="https://drive.google.com/open?id=1MVqcxmXmKhA7SIyZxOQ_8W0pyXAMKsjM" TargetMode="External"/><Relationship Id="rId16421" Type="http://schemas.openxmlformats.org/officeDocument/2006/relationships/hyperlink" Target="https://drive.google.com/open?id=1Jigk5Y0ncePRQ6lNJ_nkrDXHpUqbo4O2" TargetMode="External"/><Relationship Id="rId17752" Type="http://schemas.openxmlformats.org/officeDocument/2006/relationships/hyperlink" Target="https://drive.google.com/open?id=1u9Qai7XlwDrjEgaq9dl3YX7cZJRGtlqx" TargetMode="External"/><Relationship Id="rId16420" Type="http://schemas.openxmlformats.org/officeDocument/2006/relationships/hyperlink" Target="https://drive.google.com/open?id=1HG94MWZRclVCXdg6TCaLScYYdv7WmKj8" TargetMode="External"/><Relationship Id="rId17751" Type="http://schemas.openxmlformats.org/officeDocument/2006/relationships/hyperlink" Target="https://drive.google.com/open?id=1J9mlF71qHLkzsIN6pnhb7nyj0Fzwvr2M" TargetMode="External"/><Relationship Id="rId16423" Type="http://schemas.openxmlformats.org/officeDocument/2006/relationships/hyperlink" Target="https://drive.google.com/open?id=1tRbVqqsAi8L8K5gWzYxObRZUf-l_pj4b" TargetMode="External"/><Relationship Id="rId17754" Type="http://schemas.openxmlformats.org/officeDocument/2006/relationships/hyperlink" Target="https://drive.google.com/open?id=1u9Qai7XlwDrjEgaq9dl3YX7cZJRGtlqx" TargetMode="External"/><Relationship Id="rId16422" Type="http://schemas.openxmlformats.org/officeDocument/2006/relationships/hyperlink" Target="https://drive.google.com/open?id=1HG94MWZRclVCXdg6TCaLScYYdv7WmKj8" TargetMode="External"/><Relationship Id="rId17753" Type="http://schemas.openxmlformats.org/officeDocument/2006/relationships/hyperlink" Target="https://drive.google.com/open?id=13MhN6yPhZVS7RQrhbVVgUzljCFm2tPUN" TargetMode="External"/><Relationship Id="rId15151" Type="http://schemas.openxmlformats.org/officeDocument/2006/relationships/hyperlink" Target="https://drive.google.com/open?id=1iEP4AtGLrX7YqXzrQAMiPDA7ojhpnIaf" TargetMode="External"/><Relationship Id="rId16483" Type="http://schemas.openxmlformats.org/officeDocument/2006/relationships/hyperlink" Target="https://drive.google.com/open?id=15WRhZkhayw0BYrRiTzkG_Y9E7pMlKpbr" TargetMode="External"/><Relationship Id="rId15152" Type="http://schemas.openxmlformats.org/officeDocument/2006/relationships/hyperlink" Target="https://drive.google.com/open?id=1FQB8Z5aBujNGqtScgf-rjj4j1NXxESA8" TargetMode="External"/><Relationship Id="rId16482" Type="http://schemas.openxmlformats.org/officeDocument/2006/relationships/hyperlink" Target="https://drive.google.com/open?id=1HG94MWZRclVCXdg6TCaLScYYdv7WmKj8" TargetMode="External"/><Relationship Id="rId15153" Type="http://schemas.openxmlformats.org/officeDocument/2006/relationships/hyperlink" Target="https://drive.google.com/open?id=1nhr6fNVY4BVqJ5YZ9DuqXAekB0O44MST" TargetMode="External"/><Relationship Id="rId16485" Type="http://schemas.openxmlformats.org/officeDocument/2006/relationships/hyperlink" Target="https://drive.google.com/open?id=16AcGa1wXJns8MSGNW038zgZG-37WEfSC" TargetMode="External"/><Relationship Id="rId15154" Type="http://schemas.openxmlformats.org/officeDocument/2006/relationships/hyperlink" Target="https://drive.google.com/open?id=16SpRMTntktwGE9MYRux_3KFNgQKKvmtj" TargetMode="External"/><Relationship Id="rId16484" Type="http://schemas.openxmlformats.org/officeDocument/2006/relationships/hyperlink" Target="https://drive.google.com/open?id=1HG94MWZRclVCXdg6TCaLScYYdv7WmKj8" TargetMode="External"/><Relationship Id="rId16481" Type="http://schemas.openxmlformats.org/officeDocument/2006/relationships/hyperlink" Target="https://drive.google.com/open?id=1_3AQpWPoWVqDCC7Y_jV08wlL1QQK_au5" TargetMode="External"/><Relationship Id="rId15150" Type="http://schemas.openxmlformats.org/officeDocument/2006/relationships/hyperlink" Target="https://drive.google.com/open?id=1FQB8Z5aBujNGqtScgf-rjj4j1NXxESA8" TargetMode="External"/><Relationship Id="rId16480" Type="http://schemas.openxmlformats.org/officeDocument/2006/relationships/hyperlink" Target="https://drive.google.com/open?id=1HG94MWZRclVCXdg6TCaLScYYdv7WmKj8" TargetMode="External"/><Relationship Id="rId15148" Type="http://schemas.openxmlformats.org/officeDocument/2006/relationships/hyperlink" Target="https://drive.google.com/open?id=1FQB8Z5aBujNGqtScgf-rjj4j1NXxESA8" TargetMode="External"/><Relationship Id="rId15149" Type="http://schemas.openxmlformats.org/officeDocument/2006/relationships/hyperlink" Target="https://drive.google.com/open?id=1h4IwdwiWZg9bvi5sx0BQ_RugL9ivqz8U" TargetMode="External"/><Relationship Id="rId16479" Type="http://schemas.openxmlformats.org/officeDocument/2006/relationships/hyperlink" Target="https://drive.google.com/open?id=1AKU2qNtYZFkls3R_h__f8FGM_xlW68V4" TargetMode="External"/><Relationship Id="rId15144" Type="http://schemas.openxmlformats.org/officeDocument/2006/relationships/hyperlink" Target="https://drive.google.com/open?id=1FQB8Z5aBujNGqtScgf-rjj4j1NXxESA8" TargetMode="External"/><Relationship Id="rId16476" Type="http://schemas.openxmlformats.org/officeDocument/2006/relationships/hyperlink" Target="https://drive.google.com/open?id=1HG94MWZRclVCXdg6TCaLScYYdv7WmKj8" TargetMode="External"/><Relationship Id="rId15145" Type="http://schemas.openxmlformats.org/officeDocument/2006/relationships/hyperlink" Target="https://drive.google.com/open?id=1jnpiz3ZsYv_JJNJ1qOvUcHUEMqUxoyb3" TargetMode="External"/><Relationship Id="rId16475" Type="http://schemas.openxmlformats.org/officeDocument/2006/relationships/hyperlink" Target="https://drive.google.com/open?id=1-akaRqYK_UPUWks6lwBIQbZXC_Do6oqV" TargetMode="External"/><Relationship Id="rId15146" Type="http://schemas.openxmlformats.org/officeDocument/2006/relationships/hyperlink" Target="https://drive.google.com/open?id=1FQB8Z5aBujNGqtScgf-rjj4j1NXxESA8" TargetMode="External"/><Relationship Id="rId16478" Type="http://schemas.openxmlformats.org/officeDocument/2006/relationships/hyperlink" Target="https://drive.google.com/open?id=1HG94MWZRclVCXdg6TCaLScYYdv7WmKj8" TargetMode="External"/><Relationship Id="rId15147" Type="http://schemas.openxmlformats.org/officeDocument/2006/relationships/hyperlink" Target="https://drive.google.com/open?id=1V4WF9IvoWTs99ssnvPizoobWT-7wM4fe" TargetMode="External"/><Relationship Id="rId16477" Type="http://schemas.openxmlformats.org/officeDocument/2006/relationships/hyperlink" Target="https://drive.google.com/open?id=13Wha1qse758tmLJqddEbWk07TruEWfBc" TargetMode="External"/><Relationship Id="rId15162" Type="http://schemas.openxmlformats.org/officeDocument/2006/relationships/hyperlink" Target="https://drive.google.com/open?id=16SpRMTntktwGE9MYRux_3KFNgQKKvmtj" TargetMode="External"/><Relationship Id="rId16494" Type="http://schemas.openxmlformats.org/officeDocument/2006/relationships/hyperlink" Target="https://drive.google.com/open?id=1HG94MWZRclVCXdg6TCaLScYYdv7WmKj8" TargetMode="External"/><Relationship Id="rId15163" Type="http://schemas.openxmlformats.org/officeDocument/2006/relationships/hyperlink" Target="https://drive.google.com/open?id=1j7DE_68S9VsxGkPm1XWa_lKYSk38WL5h" TargetMode="External"/><Relationship Id="rId16493" Type="http://schemas.openxmlformats.org/officeDocument/2006/relationships/hyperlink" Target="https://drive.google.com/open?id=1526OUFxrBy7O5zdR3cELRTt_ce-OOajx" TargetMode="External"/><Relationship Id="rId15164" Type="http://schemas.openxmlformats.org/officeDocument/2006/relationships/hyperlink" Target="https://drive.google.com/open?id=1DFKLFfQXtSRapWbW8uVs36B11eqodhmM" TargetMode="External"/><Relationship Id="rId16496" Type="http://schemas.openxmlformats.org/officeDocument/2006/relationships/hyperlink" Target="https://drive.google.com/open?id=1HG94MWZRclVCXdg6TCaLScYYdv7WmKj8" TargetMode="External"/><Relationship Id="rId15165" Type="http://schemas.openxmlformats.org/officeDocument/2006/relationships/hyperlink" Target="https://drive.google.com/open?id=1NEdWUqpP-VJ8Js2dlQOyz_covYyfg8dm" TargetMode="External"/><Relationship Id="rId16495" Type="http://schemas.openxmlformats.org/officeDocument/2006/relationships/hyperlink" Target="https://drive.google.com/open?id=15tkHKTs9XWjQ9loZahdgHMMxKoyXtJlQ" TargetMode="External"/><Relationship Id="rId16490" Type="http://schemas.openxmlformats.org/officeDocument/2006/relationships/hyperlink" Target="https://drive.google.com/open?id=1HG94MWZRclVCXdg6TCaLScYYdv7WmKj8" TargetMode="External"/><Relationship Id="rId15160" Type="http://schemas.openxmlformats.org/officeDocument/2006/relationships/hyperlink" Target="https://drive.google.com/open?id=16SpRMTntktwGE9MYRux_3KFNgQKKvmtj" TargetMode="External"/><Relationship Id="rId16492" Type="http://schemas.openxmlformats.org/officeDocument/2006/relationships/hyperlink" Target="https://drive.google.com/open?id=1HG94MWZRclVCXdg6TCaLScYYdv7WmKj8" TargetMode="External"/><Relationship Id="rId15161" Type="http://schemas.openxmlformats.org/officeDocument/2006/relationships/hyperlink" Target="https://drive.google.com/open?id=1ug9F4rEnt_so6XLrCpkvVQEFlYBEr5Ha" TargetMode="External"/><Relationship Id="rId16491" Type="http://schemas.openxmlformats.org/officeDocument/2006/relationships/hyperlink" Target="https://drive.google.com/open?id=1Bc-8c5zZdcXgFrL4E_7U-IEsG-VucyfC" TargetMode="External"/><Relationship Id="rId15159" Type="http://schemas.openxmlformats.org/officeDocument/2006/relationships/hyperlink" Target="https://drive.google.com/open?id=1L2SCZXdLrotw3beUR-BvP5avJCHHsexQ" TargetMode="External"/><Relationship Id="rId15155" Type="http://schemas.openxmlformats.org/officeDocument/2006/relationships/hyperlink" Target="https://drive.google.com/open?id=1GdPXzqnipfblgsVRq5AjiNhfivSIs93l" TargetMode="External"/><Relationship Id="rId16487" Type="http://schemas.openxmlformats.org/officeDocument/2006/relationships/hyperlink" Target="https://drive.google.com/open?id=1TOZYzCkFYo9Q3lW1Q1OiEPLDpDD-e5Vd" TargetMode="External"/><Relationship Id="rId15156" Type="http://schemas.openxmlformats.org/officeDocument/2006/relationships/hyperlink" Target="https://drive.google.com/open?id=16SpRMTntktwGE9MYRux_3KFNgQKKvmtj" TargetMode="External"/><Relationship Id="rId16486" Type="http://schemas.openxmlformats.org/officeDocument/2006/relationships/hyperlink" Target="https://drive.google.com/open?id=1HG94MWZRclVCXdg6TCaLScYYdv7WmKj8" TargetMode="External"/><Relationship Id="rId15157" Type="http://schemas.openxmlformats.org/officeDocument/2006/relationships/hyperlink" Target="https://drive.google.com/open?id=1mmcgnpUzMBPH_RsAYvI9OQeFDF22T2Nb" TargetMode="External"/><Relationship Id="rId16489" Type="http://schemas.openxmlformats.org/officeDocument/2006/relationships/hyperlink" Target="https://drive.google.com/open?id=1ee8YGH-ybjKEFiEyVPbNiexiyEsr-d69" TargetMode="External"/><Relationship Id="rId15158" Type="http://schemas.openxmlformats.org/officeDocument/2006/relationships/hyperlink" Target="https://drive.google.com/open?id=16SpRMTntktwGE9MYRux_3KFNgQKKvmtj" TargetMode="External"/><Relationship Id="rId16488" Type="http://schemas.openxmlformats.org/officeDocument/2006/relationships/hyperlink" Target="https://drive.google.com/open?id=1HG94MWZRclVCXdg6TCaLScYYdv7WmKj8" TargetMode="External"/><Relationship Id="rId16461" Type="http://schemas.openxmlformats.org/officeDocument/2006/relationships/hyperlink" Target="https://drive.google.com/open?id=1wXtlGv4chcoM7xZEbm5YYWmPXQ84ts2m" TargetMode="External"/><Relationship Id="rId17792" Type="http://schemas.openxmlformats.org/officeDocument/2006/relationships/hyperlink" Target="https://drive.google.com/open?id=1u9Qai7XlwDrjEgaq9dl3YX7cZJRGtlqx" TargetMode="External"/><Relationship Id="rId15130" Type="http://schemas.openxmlformats.org/officeDocument/2006/relationships/hyperlink" Target="https://drive.google.com/open?id=1FQB8Z5aBujNGqtScgf-rjj4j1NXxESA8" TargetMode="External"/><Relationship Id="rId16460" Type="http://schemas.openxmlformats.org/officeDocument/2006/relationships/hyperlink" Target="https://drive.google.com/open?id=1HG94MWZRclVCXdg6TCaLScYYdv7WmKj8" TargetMode="External"/><Relationship Id="rId17791" Type="http://schemas.openxmlformats.org/officeDocument/2006/relationships/hyperlink" Target="https://drive.google.com/open?id=1DKuScSmCTclZEAJe9uB9nub6wlbHl_85" TargetMode="External"/><Relationship Id="rId15131" Type="http://schemas.openxmlformats.org/officeDocument/2006/relationships/hyperlink" Target="https://drive.google.com/open?id=1IdOFsDT06oQ9OklsIF_wUVcSkHrVyY6k" TargetMode="External"/><Relationship Id="rId16463" Type="http://schemas.openxmlformats.org/officeDocument/2006/relationships/hyperlink" Target="https://drive.google.com/open?id=1mddqGrvKVrFbINhCDiugxQOfOSZfNlkO" TargetMode="External"/><Relationship Id="rId17794" Type="http://schemas.openxmlformats.org/officeDocument/2006/relationships/hyperlink" Target="https://drive.google.com/open?id=1u9Qai7XlwDrjEgaq9dl3YX7cZJRGtlqx" TargetMode="External"/><Relationship Id="rId15132" Type="http://schemas.openxmlformats.org/officeDocument/2006/relationships/hyperlink" Target="https://drive.google.com/open?id=1FQB8Z5aBujNGqtScgf-rjj4j1NXxESA8" TargetMode="External"/><Relationship Id="rId16462" Type="http://schemas.openxmlformats.org/officeDocument/2006/relationships/hyperlink" Target="https://drive.google.com/open?id=1HG94MWZRclVCXdg6TCaLScYYdv7WmKj8" TargetMode="External"/><Relationship Id="rId17793" Type="http://schemas.openxmlformats.org/officeDocument/2006/relationships/hyperlink" Target="https://drive.google.com/open?id=1Zt0YJi5dY83yf3pGAf7NSayNbzpKJwuq" TargetMode="External"/><Relationship Id="rId17790" Type="http://schemas.openxmlformats.org/officeDocument/2006/relationships/hyperlink" Target="https://drive.google.com/open?id=1u9Qai7XlwDrjEgaq9dl3YX7cZJRGtlqx" TargetMode="External"/><Relationship Id="rId15126" Type="http://schemas.openxmlformats.org/officeDocument/2006/relationships/hyperlink" Target="https://drive.google.com/open?id=1FQB8Z5aBujNGqtScgf-rjj4j1NXxESA8" TargetMode="External"/><Relationship Id="rId16458" Type="http://schemas.openxmlformats.org/officeDocument/2006/relationships/hyperlink" Target="https://drive.google.com/open?id=1HG94MWZRclVCXdg6TCaLScYYdv7WmKj8" TargetMode="External"/><Relationship Id="rId17789" Type="http://schemas.openxmlformats.org/officeDocument/2006/relationships/hyperlink" Target="https://drive.google.com/open?id=1sSkm7fR0FumXPoISRYRMdOwVmgDokOWg" TargetMode="External"/><Relationship Id="rId15127" Type="http://schemas.openxmlformats.org/officeDocument/2006/relationships/hyperlink" Target="https://drive.google.com/open?id=1G3P4szn1DClDUW9fUcvJfZCK1oxDzPBY" TargetMode="External"/><Relationship Id="rId16457" Type="http://schemas.openxmlformats.org/officeDocument/2006/relationships/hyperlink" Target="https://drive.google.com/open?id=1ilbKfz0b7xfzElxiuEbl_xXOcPNVdcU5" TargetMode="External"/><Relationship Id="rId17788" Type="http://schemas.openxmlformats.org/officeDocument/2006/relationships/hyperlink" Target="https://drive.google.com/open?id=1u9Qai7XlwDrjEgaq9dl3YX7cZJRGtlqx" TargetMode="External"/><Relationship Id="rId15128" Type="http://schemas.openxmlformats.org/officeDocument/2006/relationships/hyperlink" Target="https://drive.google.com/open?id=1FQB8Z5aBujNGqtScgf-rjj4j1NXxESA8" TargetMode="External"/><Relationship Id="rId15129" Type="http://schemas.openxmlformats.org/officeDocument/2006/relationships/hyperlink" Target="https://drive.google.com/open?id=1T99Z5l1_l_gGOQKry096qQkgOsPoAs5g" TargetMode="External"/><Relationship Id="rId16459" Type="http://schemas.openxmlformats.org/officeDocument/2006/relationships/hyperlink" Target="https://drive.google.com/open?id=1XsXM_x7qB94Njx58-WEJ1dsKj6cRkBol" TargetMode="External"/><Relationship Id="rId15122" Type="http://schemas.openxmlformats.org/officeDocument/2006/relationships/hyperlink" Target="https://drive.google.com/open?id=1FQB8Z5aBujNGqtScgf-rjj4j1NXxESA8" TargetMode="External"/><Relationship Id="rId16454" Type="http://schemas.openxmlformats.org/officeDocument/2006/relationships/hyperlink" Target="https://drive.google.com/open?id=1HG94MWZRclVCXdg6TCaLScYYdv7WmKj8" TargetMode="External"/><Relationship Id="rId17785" Type="http://schemas.openxmlformats.org/officeDocument/2006/relationships/hyperlink" Target="https://drive.google.com/open?id=1YbzLry2kdrO23UhnH7wJ-KG9aiplxqXe" TargetMode="External"/><Relationship Id="rId15123" Type="http://schemas.openxmlformats.org/officeDocument/2006/relationships/hyperlink" Target="https://drive.google.com/open?id=1P0GAf0lyEbUqs2c-nPY8U6SwXSi7nAAl" TargetMode="External"/><Relationship Id="rId16453" Type="http://schemas.openxmlformats.org/officeDocument/2006/relationships/hyperlink" Target="https://drive.google.com/open?id=1IAh-h4sHhX6OWvocznZ9tStSzpuy7ngC" TargetMode="External"/><Relationship Id="rId17784" Type="http://schemas.openxmlformats.org/officeDocument/2006/relationships/hyperlink" Target="https://drive.google.com/open?id=1u9Qai7XlwDrjEgaq9dl3YX7cZJRGtlqx" TargetMode="External"/><Relationship Id="rId15124" Type="http://schemas.openxmlformats.org/officeDocument/2006/relationships/hyperlink" Target="https://drive.google.com/open?id=1FQB8Z5aBujNGqtScgf-rjj4j1NXxESA8" TargetMode="External"/><Relationship Id="rId16456" Type="http://schemas.openxmlformats.org/officeDocument/2006/relationships/hyperlink" Target="https://drive.google.com/open?id=1HG94MWZRclVCXdg6TCaLScYYdv7WmKj8" TargetMode="External"/><Relationship Id="rId17787" Type="http://schemas.openxmlformats.org/officeDocument/2006/relationships/hyperlink" Target="https://drive.google.com/open?id=1i96ooH06e-e2AYt3qYOWD8cePKpYO-Jf" TargetMode="External"/><Relationship Id="rId15125" Type="http://schemas.openxmlformats.org/officeDocument/2006/relationships/hyperlink" Target="https://drive.google.com/open?id=1PHxVxZkTCSAUJ0cMGaN3QjqcdWs8ZOEZ" TargetMode="External"/><Relationship Id="rId16455" Type="http://schemas.openxmlformats.org/officeDocument/2006/relationships/hyperlink" Target="https://drive.google.com/open?id=1FQPFI6wJGzp8yP2ysLPJMlW9z0d9bTd5" TargetMode="External"/><Relationship Id="rId17786" Type="http://schemas.openxmlformats.org/officeDocument/2006/relationships/hyperlink" Target="https://drive.google.com/open?id=1u9Qai7XlwDrjEgaq9dl3YX7cZJRGtlqx" TargetMode="External"/><Relationship Id="rId15140" Type="http://schemas.openxmlformats.org/officeDocument/2006/relationships/hyperlink" Target="https://drive.google.com/open?id=1FQB8Z5aBujNGqtScgf-rjj4j1NXxESA8" TargetMode="External"/><Relationship Id="rId16472" Type="http://schemas.openxmlformats.org/officeDocument/2006/relationships/hyperlink" Target="https://drive.google.com/open?id=1HG94MWZRclVCXdg6TCaLScYYdv7WmKj8" TargetMode="External"/><Relationship Id="rId15141" Type="http://schemas.openxmlformats.org/officeDocument/2006/relationships/hyperlink" Target="https://drive.google.com/open?id=1Aaug4-nRhNzB7pHCCHEn13Kkl3B6n99S" TargetMode="External"/><Relationship Id="rId16471" Type="http://schemas.openxmlformats.org/officeDocument/2006/relationships/hyperlink" Target="https://drive.google.com/open?id=1Xpgnna3xjM6cuUZCorQAzZpJkIPVPuf8" TargetMode="External"/><Relationship Id="rId15142" Type="http://schemas.openxmlformats.org/officeDocument/2006/relationships/hyperlink" Target="https://drive.google.com/open?id=1FQB8Z5aBujNGqtScgf-rjj4j1NXxESA8" TargetMode="External"/><Relationship Id="rId16474" Type="http://schemas.openxmlformats.org/officeDocument/2006/relationships/hyperlink" Target="https://drive.google.com/open?id=1HG94MWZRclVCXdg6TCaLScYYdv7WmKj8" TargetMode="External"/><Relationship Id="rId15143" Type="http://schemas.openxmlformats.org/officeDocument/2006/relationships/hyperlink" Target="https://drive.google.com/open?id=14GNieuy2OMG-YniNVl_vDeuQlDyBkGrq" TargetMode="External"/><Relationship Id="rId16473" Type="http://schemas.openxmlformats.org/officeDocument/2006/relationships/hyperlink" Target="https://drive.google.com/open?id=1gMto03CI0WjAJb-rKRLEvNJdz6vutgfy" TargetMode="External"/><Relationship Id="rId16470" Type="http://schemas.openxmlformats.org/officeDocument/2006/relationships/hyperlink" Target="https://drive.google.com/open?id=1HG94MWZRclVCXdg6TCaLScYYdv7WmKj8" TargetMode="External"/><Relationship Id="rId15137" Type="http://schemas.openxmlformats.org/officeDocument/2006/relationships/hyperlink" Target="https://drive.google.com/open?id=1P0kbG-v8G-9rwwdebty32Y_p36wy9vOc" TargetMode="External"/><Relationship Id="rId16469" Type="http://schemas.openxmlformats.org/officeDocument/2006/relationships/hyperlink" Target="https://drive.google.com/open?id=1JYbccsfX8-bS9ynbVlHM1tcn2Yd8F3A7" TargetMode="External"/><Relationship Id="rId15138" Type="http://schemas.openxmlformats.org/officeDocument/2006/relationships/hyperlink" Target="https://drive.google.com/open?id=1FQB8Z5aBujNGqtScgf-rjj4j1NXxESA8" TargetMode="External"/><Relationship Id="rId16468" Type="http://schemas.openxmlformats.org/officeDocument/2006/relationships/hyperlink" Target="https://drive.google.com/open?id=1HG94MWZRclVCXdg6TCaLScYYdv7WmKj8" TargetMode="External"/><Relationship Id="rId17799" Type="http://schemas.openxmlformats.org/officeDocument/2006/relationships/hyperlink" Target="https://drive.google.com/open?id=1z2sIyPfxk24YCmhvYuhwr5LppadyOsgG" TargetMode="External"/><Relationship Id="rId15139" Type="http://schemas.openxmlformats.org/officeDocument/2006/relationships/hyperlink" Target="https://drive.google.com/open?id=1Tm0LXHgXcC0vCl04d0Z0GYHM_yKQZGpj" TargetMode="External"/><Relationship Id="rId15133" Type="http://schemas.openxmlformats.org/officeDocument/2006/relationships/hyperlink" Target="https://drive.google.com/open?id=120PEEyOxZjyYJ1-5n5WbrsB_chjci-vR" TargetMode="External"/><Relationship Id="rId16465" Type="http://schemas.openxmlformats.org/officeDocument/2006/relationships/hyperlink" Target="https://drive.google.com/open?id=1ikL9gt0np3UCp-fVJPBpHsQto21phRR5" TargetMode="External"/><Relationship Id="rId17796" Type="http://schemas.openxmlformats.org/officeDocument/2006/relationships/hyperlink" Target="https://drive.google.com/open?id=1u9Qai7XlwDrjEgaq9dl3YX7cZJRGtlqx" TargetMode="External"/><Relationship Id="rId15134" Type="http://schemas.openxmlformats.org/officeDocument/2006/relationships/hyperlink" Target="https://drive.google.com/open?id=1FQB8Z5aBujNGqtScgf-rjj4j1NXxESA8" TargetMode="External"/><Relationship Id="rId16464" Type="http://schemas.openxmlformats.org/officeDocument/2006/relationships/hyperlink" Target="https://drive.google.com/open?id=1HG94MWZRclVCXdg6TCaLScYYdv7WmKj8" TargetMode="External"/><Relationship Id="rId17795" Type="http://schemas.openxmlformats.org/officeDocument/2006/relationships/hyperlink" Target="https://drive.google.com/open?id=1w_9wXzFE5mMOZjUioi2duQ2anD4pj88o" TargetMode="External"/><Relationship Id="rId15135" Type="http://schemas.openxmlformats.org/officeDocument/2006/relationships/hyperlink" Target="https://drive.google.com/open?id=1dO4Upb5bNQbKuaTQN6gZ9OZVvqNs1C4X" TargetMode="External"/><Relationship Id="rId16467" Type="http://schemas.openxmlformats.org/officeDocument/2006/relationships/hyperlink" Target="https://drive.google.com/open?id=12Am3_zi5y_jVW3g0-NGqyoHhbaZR1b1L" TargetMode="External"/><Relationship Id="rId17798" Type="http://schemas.openxmlformats.org/officeDocument/2006/relationships/hyperlink" Target="https://drive.google.com/open?id=1u9Qai7XlwDrjEgaq9dl3YX7cZJRGtlqx" TargetMode="External"/><Relationship Id="rId15136" Type="http://schemas.openxmlformats.org/officeDocument/2006/relationships/hyperlink" Target="https://drive.google.com/open?id=1FQB8Z5aBujNGqtScgf-rjj4j1NXxESA8" TargetMode="External"/><Relationship Id="rId16466" Type="http://schemas.openxmlformats.org/officeDocument/2006/relationships/hyperlink" Target="https://drive.google.com/open?id=1HG94MWZRclVCXdg6TCaLScYYdv7WmKj8" TargetMode="External"/><Relationship Id="rId17797" Type="http://schemas.openxmlformats.org/officeDocument/2006/relationships/hyperlink" Target="https://drive.google.com/open?id=1KdSYVtqVrkVIs2Sgx6DWHgUd3R805dpR" TargetMode="External"/><Relationship Id="rId17808" Type="http://schemas.openxmlformats.org/officeDocument/2006/relationships/hyperlink" Target="https://drive.google.com/open?id=1u9Qai7XlwDrjEgaq9dl3YX7cZJRGtlqx" TargetMode="External"/><Relationship Id="rId17807" Type="http://schemas.openxmlformats.org/officeDocument/2006/relationships/hyperlink" Target="https://drive.google.com/open?id=1-PbGfGGVyRMH5lQjdKMrJV3Qdp05GHQb" TargetMode="External"/><Relationship Id="rId17809" Type="http://schemas.openxmlformats.org/officeDocument/2006/relationships/hyperlink" Target="https://drive.google.com/open?id=1SnoreEgG0YSxW3sLDEfxaM8CGeHjsC55" TargetMode="External"/><Relationship Id="rId17804" Type="http://schemas.openxmlformats.org/officeDocument/2006/relationships/hyperlink" Target="https://drive.google.com/open?id=1u9Qai7XlwDrjEgaq9dl3YX7cZJRGtlqx" TargetMode="External"/><Relationship Id="rId17803" Type="http://schemas.openxmlformats.org/officeDocument/2006/relationships/hyperlink" Target="https://drive.google.com/open?id=1IN0kCdbpzQvVcp4MHNvcereG8Lab8juN" TargetMode="External"/><Relationship Id="rId17806" Type="http://schemas.openxmlformats.org/officeDocument/2006/relationships/hyperlink" Target="https://drive.google.com/open?id=1u9Qai7XlwDrjEgaq9dl3YX7cZJRGtlqx" TargetMode="External"/><Relationship Id="rId17805" Type="http://schemas.openxmlformats.org/officeDocument/2006/relationships/hyperlink" Target="https://drive.google.com/open?id=12rTKiiAsozcsfBrcaGlyqKVKGmkgYBw7" TargetMode="External"/><Relationship Id="rId17800" Type="http://schemas.openxmlformats.org/officeDocument/2006/relationships/hyperlink" Target="https://drive.google.com/open?id=1u9Qai7XlwDrjEgaq9dl3YX7cZJRGtlqx" TargetMode="External"/><Relationship Id="rId17802" Type="http://schemas.openxmlformats.org/officeDocument/2006/relationships/hyperlink" Target="https://drive.google.com/open?id=1u9Qai7XlwDrjEgaq9dl3YX7cZJRGtlqx" TargetMode="External"/><Relationship Id="rId17801" Type="http://schemas.openxmlformats.org/officeDocument/2006/relationships/hyperlink" Target="https://drive.google.com/open?id=1XKY_tmTNpFmboMUf5eAwW1XcFj0aXpBs" TargetMode="External"/><Relationship Id="rId17819" Type="http://schemas.openxmlformats.org/officeDocument/2006/relationships/hyperlink" Target="https://drive.google.com/open?id=1v-aW4pbChAaH2UwFri3TbDKwoH9PHAiE" TargetMode="External"/><Relationship Id="rId17818" Type="http://schemas.openxmlformats.org/officeDocument/2006/relationships/hyperlink" Target="https://drive.google.com/open?id=1u9Qai7XlwDrjEgaq9dl3YX7cZJRGtlqx" TargetMode="External"/><Relationship Id="rId17815" Type="http://schemas.openxmlformats.org/officeDocument/2006/relationships/hyperlink" Target="https://drive.google.com/open?id=1BsCCCuU1apANIrm4A8agJdfgNbMpXGi1" TargetMode="External"/><Relationship Id="rId17814" Type="http://schemas.openxmlformats.org/officeDocument/2006/relationships/hyperlink" Target="https://drive.google.com/open?id=1u9Qai7XlwDrjEgaq9dl3YX7cZJRGtlqx" TargetMode="External"/><Relationship Id="rId17817" Type="http://schemas.openxmlformats.org/officeDocument/2006/relationships/hyperlink" Target="https://drive.google.com/open?id=1NSfTOhh0vApjfSQFeBvDxC6iRjANsq3S" TargetMode="External"/><Relationship Id="rId17816" Type="http://schemas.openxmlformats.org/officeDocument/2006/relationships/hyperlink" Target="https://drive.google.com/open?id=1u9Qai7XlwDrjEgaq9dl3YX7cZJRGtlqx" TargetMode="External"/><Relationship Id="rId17811" Type="http://schemas.openxmlformats.org/officeDocument/2006/relationships/hyperlink" Target="https://drive.google.com/open?id=13CULUgJoYwJzbQVA8afch5TtdixQLyHp" TargetMode="External"/><Relationship Id="rId17810" Type="http://schemas.openxmlformats.org/officeDocument/2006/relationships/hyperlink" Target="https://drive.google.com/open?id=1u9Qai7XlwDrjEgaq9dl3YX7cZJRGtlqx" TargetMode="External"/><Relationship Id="rId17813" Type="http://schemas.openxmlformats.org/officeDocument/2006/relationships/hyperlink" Target="https://drive.google.com/open?id=1ATmvFL--EgUAMTg8jQm_8O89TDnozuGO" TargetMode="External"/><Relationship Id="rId17812" Type="http://schemas.openxmlformats.org/officeDocument/2006/relationships/hyperlink" Target="https://drive.google.com/open?id=1u9Qai7XlwDrjEgaq9dl3YX7cZJRGtlqx" TargetMode="External"/><Relationship Id="rId5714" Type="http://schemas.openxmlformats.org/officeDocument/2006/relationships/hyperlink" Target="https://drive.google.com/open?id=1ui5RP2STCvIjscgfCQvqc4DDvYRgSkvb" TargetMode="External"/><Relationship Id="rId5715" Type="http://schemas.openxmlformats.org/officeDocument/2006/relationships/hyperlink" Target="https://drive.google.com/open?id=117OLs3mOu1w-rF-Thz2dZQ6AH1h4Yhz9" TargetMode="External"/><Relationship Id="rId5712" Type="http://schemas.openxmlformats.org/officeDocument/2006/relationships/hyperlink" Target="https://drive.google.com/open?id=1ui5RP2STCvIjscgfCQvqc4DDvYRgSkvb" TargetMode="External"/><Relationship Id="rId5713" Type="http://schemas.openxmlformats.org/officeDocument/2006/relationships/hyperlink" Target="https://drive.google.com/open?id=1QHzykCgpb8y8YOGrlrXjEYdYGsjGvUHR" TargetMode="External"/><Relationship Id="rId5718" Type="http://schemas.openxmlformats.org/officeDocument/2006/relationships/hyperlink" Target="https://drive.google.com/open?id=1ui5RP2STCvIjscgfCQvqc4DDvYRgSkvb" TargetMode="External"/><Relationship Id="rId5719" Type="http://schemas.openxmlformats.org/officeDocument/2006/relationships/hyperlink" Target="https://drive.google.com/open?id=18fAKwgij4TevgSPbIWGE2krqLlie5nny" TargetMode="External"/><Relationship Id="rId5716" Type="http://schemas.openxmlformats.org/officeDocument/2006/relationships/hyperlink" Target="https://drive.google.com/open?id=1ui5RP2STCvIjscgfCQvqc4DDvYRgSkvb" TargetMode="External"/><Relationship Id="rId5717" Type="http://schemas.openxmlformats.org/officeDocument/2006/relationships/hyperlink" Target="https://drive.google.com/open?id=1rKLAZ8LnEDGTBvXkHuhq02hTY0Y0cGr7" TargetMode="External"/><Relationship Id="rId5710" Type="http://schemas.openxmlformats.org/officeDocument/2006/relationships/hyperlink" Target="https://drive.google.com/open?id=1ui5RP2STCvIjscgfCQvqc4DDvYRgSkvb" TargetMode="External"/><Relationship Id="rId5711" Type="http://schemas.openxmlformats.org/officeDocument/2006/relationships/hyperlink" Target="https://drive.google.com/open?id=1Zby4QM881iJhMnQVkzDACR215ThJWK8n" TargetMode="External"/><Relationship Id="rId5703" Type="http://schemas.openxmlformats.org/officeDocument/2006/relationships/hyperlink" Target="https://drive.google.com/open?id=1huQ41FdqiZ0D3VB5E6i-6an8rcEYnc1E" TargetMode="External"/><Relationship Id="rId5704" Type="http://schemas.openxmlformats.org/officeDocument/2006/relationships/hyperlink" Target="https://drive.google.com/open?id=1ui5RP2STCvIjscgfCQvqc4DDvYRgSkvb" TargetMode="External"/><Relationship Id="rId5701" Type="http://schemas.openxmlformats.org/officeDocument/2006/relationships/hyperlink" Target="https://drive.google.com/open?id=1VemozhDbGPK2lCUYSv2tulPDHhcCGVjO" TargetMode="External"/><Relationship Id="rId5702" Type="http://schemas.openxmlformats.org/officeDocument/2006/relationships/hyperlink" Target="https://drive.google.com/open?id=1ui5RP2STCvIjscgfCQvqc4DDvYRgSkvb" TargetMode="External"/><Relationship Id="rId5707" Type="http://schemas.openxmlformats.org/officeDocument/2006/relationships/hyperlink" Target="https://drive.google.com/open?id=1W_LbtmhslbBHAAwT0fNFt_VTKrf-CFzY" TargetMode="External"/><Relationship Id="rId5708" Type="http://schemas.openxmlformats.org/officeDocument/2006/relationships/hyperlink" Target="https://drive.google.com/open?id=1ui5RP2STCvIjscgfCQvqc4DDvYRgSkvb" TargetMode="External"/><Relationship Id="rId5705" Type="http://schemas.openxmlformats.org/officeDocument/2006/relationships/hyperlink" Target="https://drive.google.com/open?id=1u8ZFHEMRl5HfML5hcpGCURsS1Qp4D1_6" TargetMode="External"/><Relationship Id="rId5706" Type="http://schemas.openxmlformats.org/officeDocument/2006/relationships/hyperlink" Target="https://drive.google.com/open?id=1ui5RP2STCvIjscgfCQvqc4DDvYRgSkvb" TargetMode="External"/><Relationship Id="rId5709" Type="http://schemas.openxmlformats.org/officeDocument/2006/relationships/hyperlink" Target="https://drive.google.com/open?id=1UFZmRsYWeebpJOUnGPYm_mKMjrsmI8Tt" TargetMode="External"/><Relationship Id="rId5700" Type="http://schemas.openxmlformats.org/officeDocument/2006/relationships/hyperlink" Target="https://drive.google.com/open?id=1ui5RP2STCvIjscgfCQvqc4DDvYRgSkvb" TargetMode="External"/><Relationship Id="rId16517" Type="http://schemas.openxmlformats.org/officeDocument/2006/relationships/hyperlink" Target="https://drive.google.com/open?id=1xzUsaJHCx63zSngAtFAcn4N37-f01fpi" TargetMode="External"/><Relationship Id="rId17848" Type="http://schemas.openxmlformats.org/officeDocument/2006/relationships/hyperlink" Target="https://drive.google.com/open?id=1u9Qai7XlwDrjEgaq9dl3YX7cZJRGtlqx" TargetMode="External"/><Relationship Id="rId16516" Type="http://schemas.openxmlformats.org/officeDocument/2006/relationships/hyperlink" Target="https://drive.google.com/open?id=1HK6s7eZlURgXSGLgBw-y4M48iZCM2zOS" TargetMode="External"/><Relationship Id="rId17847" Type="http://schemas.openxmlformats.org/officeDocument/2006/relationships/hyperlink" Target="https://drive.google.com/open?id=1DFxu5F0BqaAJeGr69AmPbLv5Xvmw9A4h" TargetMode="External"/><Relationship Id="rId16519" Type="http://schemas.openxmlformats.org/officeDocument/2006/relationships/hyperlink" Target="https://drive.google.com/open?id=1Mlkn6vF1aGBR2ZaG16y_9FU8fw5pvPw3" TargetMode="External"/><Relationship Id="rId16518" Type="http://schemas.openxmlformats.org/officeDocument/2006/relationships/hyperlink" Target="https://drive.google.com/open?id=1HK6s7eZlURgXSGLgBw-y4M48iZCM2zOS" TargetMode="External"/><Relationship Id="rId17849" Type="http://schemas.openxmlformats.org/officeDocument/2006/relationships/hyperlink" Target="https://drive.google.com/open?id=1pwDOGVGFKGvH_0RGRvt5unU5bFXfAWqi" TargetMode="External"/><Relationship Id="rId16513" Type="http://schemas.openxmlformats.org/officeDocument/2006/relationships/hyperlink" Target="https://drive.google.com/open?id=1VfA9FqmXrRSIGPAumJqU-sFWMy97Dm88" TargetMode="External"/><Relationship Id="rId17844" Type="http://schemas.openxmlformats.org/officeDocument/2006/relationships/hyperlink" Target="https://drive.google.com/open?id=1u9Qai7XlwDrjEgaq9dl3YX7cZJRGtlqx" TargetMode="External"/><Relationship Id="rId16512" Type="http://schemas.openxmlformats.org/officeDocument/2006/relationships/hyperlink" Target="https://drive.google.com/open?id=1HK6s7eZlURgXSGLgBw-y4M48iZCM2zOS" TargetMode="External"/><Relationship Id="rId17843" Type="http://schemas.openxmlformats.org/officeDocument/2006/relationships/hyperlink" Target="https://drive.google.com/open?id=1OrzVXUhv7_eL7vZCDiz7jamclld7FNII" TargetMode="External"/><Relationship Id="rId16515" Type="http://schemas.openxmlformats.org/officeDocument/2006/relationships/hyperlink" Target="https://drive.google.com/open?id=1OH16-s8Reqj9yotUGShWJvxZGpS6zye7" TargetMode="External"/><Relationship Id="rId17846" Type="http://schemas.openxmlformats.org/officeDocument/2006/relationships/hyperlink" Target="https://drive.google.com/open?id=1u9Qai7XlwDrjEgaq9dl3YX7cZJRGtlqx" TargetMode="External"/><Relationship Id="rId16514" Type="http://schemas.openxmlformats.org/officeDocument/2006/relationships/hyperlink" Target="https://drive.google.com/open?id=1HK6s7eZlURgXSGLgBw-y4M48iZCM2zOS" TargetMode="External"/><Relationship Id="rId17845" Type="http://schemas.openxmlformats.org/officeDocument/2006/relationships/hyperlink" Target="https://drive.google.com/open?id=1A4KtPEEXQhQYuGr20Hpl_DQzi6ZT8LDa" TargetMode="External"/><Relationship Id="rId17840" Type="http://schemas.openxmlformats.org/officeDocument/2006/relationships/hyperlink" Target="https://drive.google.com/open?id=1u9Qai7XlwDrjEgaq9dl3YX7cZJRGtlqx" TargetMode="External"/><Relationship Id="rId16511" Type="http://schemas.openxmlformats.org/officeDocument/2006/relationships/hyperlink" Target="https://drive.google.com/open?id=1PZhmb3YNc7NtXZvQQaH-h0Mhi-9kz5rc" TargetMode="External"/><Relationship Id="rId17842" Type="http://schemas.openxmlformats.org/officeDocument/2006/relationships/hyperlink" Target="https://drive.google.com/open?id=1u9Qai7XlwDrjEgaq9dl3YX7cZJRGtlqx" TargetMode="External"/><Relationship Id="rId16510" Type="http://schemas.openxmlformats.org/officeDocument/2006/relationships/hyperlink" Target="https://drive.google.com/open?id=1HK6s7eZlURgXSGLgBw-y4M48iZCM2zOS" TargetMode="External"/><Relationship Id="rId17841" Type="http://schemas.openxmlformats.org/officeDocument/2006/relationships/hyperlink" Target="https://drive.google.com/open?id=1MbKGChv3NNgHpYJFtjtKp7aEb39W-JxU" TargetMode="External"/><Relationship Id="rId17860" Type="http://schemas.openxmlformats.org/officeDocument/2006/relationships/hyperlink" Target="https://drive.google.com/open?id=1u9Qai7XlwDrjEgaq9dl3YX7cZJRGtlqx" TargetMode="External"/><Relationship Id="rId16528" Type="http://schemas.openxmlformats.org/officeDocument/2006/relationships/hyperlink" Target="https://drive.google.com/open?id=1HK6s7eZlURgXSGLgBw-y4M48iZCM2zOS" TargetMode="External"/><Relationship Id="rId17859" Type="http://schemas.openxmlformats.org/officeDocument/2006/relationships/hyperlink" Target="https://drive.google.com/open?id=125-L6-GNLT2BMNNIZvdVlEzYtVHke5BL" TargetMode="External"/><Relationship Id="rId16527" Type="http://schemas.openxmlformats.org/officeDocument/2006/relationships/hyperlink" Target="https://drive.google.com/open?id=1iuZyzUYOe9BbybbEZqmU2_u0e2JmQcN5" TargetMode="External"/><Relationship Id="rId17858" Type="http://schemas.openxmlformats.org/officeDocument/2006/relationships/hyperlink" Target="https://drive.google.com/open?id=1u9Qai7XlwDrjEgaq9dl3YX7cZJRGtlqx" TargetMode="External"/><Relationship Id="rId16529" Type="http://schemas.openxmlformats.org/officeDocument/2006/relationships/hyperlink" Target="https://drive.google.com/open?id=1tnxHjMWZ5epfeekDrsaCua5jwdVE55XG" TargetMode="External"/><Relationship Id="rId16524" Type="http://schemas.openxmlformats.org/officeDocument/2006/relationships/hyperlink" Target="https://drive.google.com/open?id=1HK6s7eZlURgXSGLgBw-y4M48iZCM2zOS" TargetMode="External"/><Relationship Id="rId17855" Type="http://schemas.openxmlformats.org/officeDocument/2006/relationships/hyperlink" Target="https://drive.google.com/open?id=1W0dWMJgcAhT4EL42dEcUOsbKw2ptA-qr" TargetMode="External"/><Relationship Id="rId16523" Type="http://schemas.openxmlformats.org/officeDocument/2006/relationships/hyperlink" Target="https://drive.google.com/open?id=1fgexjuGz9E9Gb3SfjJKolUHEUdS_gwia" TargetMode="External"/><Relationship Id="rId17854" Type="http://schemas.openxmlformats.org/officeDocument/2006/relationships/hyperlink" Target="https://drive.google.com/open?id=1u9Qai7XlwDrjEgaq9dl3YX7cZJRGtlqx" TargetMode="External"/><Relationship Id="rId16526" Type="http://schemas.openxmlformats.org/officeDocument/2006/relationships/hyperlink" Target="https://drive.google.com/open?id=1HK6s7eZlURgXSGLgBw-y4M48iZCM2zOS" TargetMode="External"/><Relationship Id="rId17857" Type="http://schemas.openxmlformats.org/officeDocument/2006/relationships/hyperlink" Target="https://drive.google.com/open?id=1En4ljUN-4QY-PckoEdEeAiBsurBqqLdm" TargetMode="External"/><Relationship Id="rId16525" Type="http://schemas.openxmlformats.org/officeDocument/2006/relationships/hyperlink" Target="https://drive.google.com/open?id=1pw8SU16qcnjRjqXYgz7xiiKcjoyAHdZ2" TargetMode="External"/><Relationship Id="rId17856" Type="http://schemas.openxmlformats.org/officeDocument/2006/relationships/hyperlink" Target="https://drive.google.com/open?id=1u9Qai7XlwDrjEgaq9dl3YX7cZJRGtlqx" TargetMode="External"/><Relationship Id="rId16520" Type="http://schemas.openxmlformats.org/officeDocument/2006/relationships/hyperlink" Target="https://drive.google.com/open?id=1HK6s7eZlURgXSGLgBw-y4M48iZCM2zOS" TargetMode="External"/><Relationship Id="rId17851" Type="http://schemas.openxmlformats.org/officeDocument/2006/relationships/hyperlink" Target="https://drive.google.com/open?id=1-mgRxzF0LrDY0cGfzeKYlUjmDEKBraJ2" TargetMode="External"/><Relationship Id="rId17850" Type="http://schemas.openxmlformats.org/officeDocument/2006/relationships/hyperlink" Target="https://drive.google.com/open?id=1u9Qai7XlwDrjEgaq9dl3YX7cZJRGtlqx" TargetMode="External"/><Relationship Id="rId16522" Type="http://schemas.openxmlformats.org/officeDocument/2006/relationships/hyperlink" Target="https://drive.google.com/open?id=1HK6s7eZlURgXSGLgBw-y4M48iZCM2zOS" TargetMode="External"/><Relationship Id="rId17853" Type="http://schemas.openxmlformats.org/officeDocument/2006/relationships/hyperlink" Target="https://drive.google.com/open?id=1w9NPCZ-a4gYmPfnEWPXZ9sftxDdzbwDO" TargetMode="External"/><Relationship Id="rId16521" Type="http://schemas.openxmlformats.org/officeDocument/2006/relationships/hyperlink" Target="https://drive.google.com/open?id=1NKVfWo5Q7KI28553MHmoLmIItoUFKRjs" TargetMode="External"/><Relationship Id="rId17852" Type="http://schemas.openxmlformats.org/officeDocument/2006/relationships/hyperlink" Target="https://drive.google.com/open?id=1u9Qai7XlwDrjEgaq9dl3YX7cZJRGtlqx" TargetMode="External"/><Relationship Id="rId17829" Type="http://schemas.openxmlformats.org/officeDocument/2006/relationships/hyperlink" Target="https://drive.google.com/open?id=1VC1CQmroXsG4caiFKRyFKs6oHFdKlS8z" TargetMode="External"/><Relationship Id="rId17826" Type="http://schemas.openxmlformats.org/officeDocument/2006/relationships/hyperlink" Target="https://drive.google.com/open?id=1u9Qai7XlwDrjEgaq9dl3YX7cZJRGtlqx" TargetMode="External"/><Relationship Id="rId17825" Type="http://schemas.openxmlformats.org/officeDocument/2006/relationships/hyperlink" Target="https://drive.google.com/open?id=1FV3aN6L9zoWV8w3zTgcddiNZxLqNlUgg" TargetMode="External"/><Relationship Id="rId17828" Type="http://schemas.openxmlformats.org/officeDocument/2006/relationships/hyperlink" Target="https://drive.google.com/open?id=1u9Qai7XlwDrjEgaq9dl3YX7cZJRGtlqx" TargetMode="External"/><Relationship Id="rId17827" Type="http://schemas.openxmlformats.org/officeDocument/2006/relationships/hyperlink" Target="https://drive.google.com/open?id=1BKHQQ8GsRWrxrHlQP0chSO7iV5faa-ns" TargetMode="External"/><Relationship Id="rId17822" Type="http://schemas.openxmlformats.org/officeDocument/2006/relationships/hyperlink" Target="https://drive.google.com/open?id=1u9Qai7XlwDrjEgaq9dl3YX7cZJRGtlqx" TargetMode="External"/><Relationship Id="rId17821" Type="http://schemas.openxmlformats.org/officeDocument/2006/relationships/hyperlink" Target="https://drive.google.com/open?id=1V9AUAxY3jW52Gr1_GmbpF5zFIcCW6xJi" TargetMode="External"/><Relationship Id="rId17824" Type="http://schemas.openxmlformats.org/officeDocument/2006/relationships/hyperlink" Target="https://drive.google.com/open?id=1u9Qai7XlwDrjEgaq9dl3YX7cZJRGtlqx" TargetMode="External"/><Relationship Id="rId17823" Type="http://schemas.openxmlformats.org/officeDocument/2006/relationships/hyperlink" Target="https://drive.google.com/open?id=1zc2Rs9PmcnW9VqRk3TACructqstz572M" TargetMode="External"/><Relationship Id="rId17820" Type="http://schemas.openxmlformats.org/officeDocument/2006/relationships/hyperlink" Target="https://drive.google.com/open?id=1u9Qai7XlwDrjEgaq9dl3YX7cZJRGtlqx" TargetMode="External"/><Relationship Id="rId16509" Type="http://schemas.openxmlformats.org/officeDocument/2006/relationships/hyperlink" Target="https://drive.google.com/open?id=1ie4ondNuVZkIY7-9gMwh5Jkct6Vb25xd" TargetMode="External"/><Relationship Id="rId16506" Type="http://schemas.openxmlformats.org/officeDocument/2006/relationships/hyperlink" Target="https://drive.google.com/open?id=1HK6s7eZlURgXSGLgBw-y4M48iZCM2zOS" TargetMode="External"/><Relationship Id="rId17837" Type="http://schemas.openxmlformats.org/officeDocument/2006/relationships/hyperlink" Target="https://drive.google.com/open?id=1pla9KS_fLStXdtozxj3rlqR2fKq3h2Oe" TargetMode="External"/><Relationship Id="rId16505" Type="http://schemas.openxmlformats.org/officeDocument/2006/relationships/hyperlink" Target="https://drive.google.com/open?id=14PE6Y7XMru5AHciMnuGvcsUPKiWbtDwh" TargetMode="External"/><Relationship Id="rId17836" Type="http://schemas.openxmlformats.org/officeDocument/2006/relationships/hyperlink" Target="https://drive.google.com/open?id=1u9Qai7XlwDrjEgaq9dl3YX7cZJRGtlqx" TargetMode="External"/><Relationship Id="rId16508" Type="http://schemas.openxmlformats.org/officeDocument/2006/relationships/hyperlink" Target="https://drive.google.com/open?id=1HK6s7eZlURgXSGLgBw-y4M48iZCM2zOS" TargetMode="External"/><Relationship Id="rId17839" Type="http://schemas.openxmlformats.org/officeDocument/2006/relationships/hyperlink" Target="https://drive.google.com/open?id=1PuExbKKu6Rl4BuOhfS_zdyAimq0c0rQC" TargetMode="External"/><Relationship Id="rId16507" Type="http://schemas.openxmlformats.org/officeDocument/2006/relationships/hyperlink" Target="https://drive.google.com/open?id=1VBMJG_BdcNmX-qyiUafn7GoJWiJXFNrW" TargetMode="External"/><Relationship Id="rId17838" Type="http://schemas.openxmlformats.org/officeDocument/2006/relationships/hyperlink" Target="https://drive.google.com/open?id=1u9Qai7XlwDrjEgaq9dl3YX7cZJRGtlqx" TargetMode="External"/><Relationship Id="rId16502" Type="http://schemas.openxmlformats.org/officeDocument/2006/relationships/hyperlink" Target="https://drive.google.com/open?id=1HK6s7eZlURgXSGLgBw-y4M48iZCM2zOS" TargetMode="External"/><Relationship Id="rId17833" Type="http://schemas.openxmlformats.org/officeDocument/2006/relationships/hyperlink" Target="https://drive.google.com/open?id=1zp4XuV1ZwBpqAwxDtY9qlc6RtRu64J1c" TargetMode="External"/><Relationship Id="rId16501" Type="http://schemas.openxmlformats.org/officeDocument/2006/relationships/hyperlink" Target="https://drive.google.com/open?id=1pq8Eo3of0FouP_2ngArqhKgDjvlglk6y" TargetMode="External"/><Relationship Id="rId17832" Type="http://schemas.openxmlformats.org/officeDocument/2006/relationships/hyperlink" Target="https://drive.google.com/open?id=1u9Qai7XlwDrjEgaq9dl3YX7cZJRGtlqx" TargetMode="External"/><Relationship Id="rId16504" Type="http://schemas.openxmlformats.org/officeDocument/2006/relationships/hyperlink" Target="https://drive.google.com/open?id=1HK6s7eZlURgXSGLgBw-y4M48iZCM2zOS" TargetMode="External"/><Relationship Id="rId17835" Type="http://schemas.openxmlformats.org/officeDocument/2006/relationships/hyperlink" Target="https://drive.google.com/open?id=1At9Vp5e7_Y8u2jFIoxZX9-Efs6LtF7Bx" TargetMode="External"/><Relationship Id="rId16503" Type="http://schemas.openxmlformats.org/officeDocument/2006/relationships/hyperlink" Target="https://drive.google.com/open?id=1fpr9kufZhMYllK61gWO4YDWN1GL46r2K" TargetMode="External"/><Relationship Id="rId17834" Type="http://schemas.openxmlformats.org/officeDocument/2006/relationships/hyperlink" Target="https://drive.google.com/open?id=1u9Qai7XlwDrjEgaq9dl3YX7cZJRGtlqx" TargetMode="External"/><Relationship Id="rId16500" Type="http://schemas.openxmlformats.org/officeDocument/2006/relationships/hyperlink" Target="https://drive.google.com/open?id=1HG94MWZRclVCXdg6TCaLScYYdv7WmKj8" TargetMode="External"/><Relationship Id="rId17831" Type="http://schemas.openxmlformats.org/officeDocument/2006/relationships/hyperlink" Target="https://drive.google.com/open?id=1H5s4df1FxnbvXZM0B-wxE9h35xXOJ84C" TargetMode="External"/><Relationship Id="rId17830" Type="http://schemas.openxmlformats.org/officeDocument/2006/relationships/hyperlink" Target="https://drive.google.com/open?id=1u9Qai7XlwDrjEgaq9dl3YX7cZJRGtlqx" TargetMode="External"/><Relationship Id="rId3117" Type="http://schemas.openxmlformats.org/officeDocument/2006/relationships/hyperlink" Target="https://drive.google.com/open?id=1VvTEkXynilWAFal20sITxccpj1BOdk0x" TargetMode="External"/><Relationship Id="rId4448" Type="http://schemas.openxmlformats.org/officeDocument/2006/relationships/hyperlink" Target="https://drive.google.com/open?id=1OwD2PI5AbiPXm4BoD463jzN91z9uBfY0" TargetMode="External"/><Relationship Id="rId3116" Type="http://schemas.openxmlformats.org/officeDocument/2006/relationships/hyperlink" Target="https://drive.google.com/open?id=1O0BWF5bwZ1yEdxvsB3kqer0AQ8HeXaQh" TargetMode="External"/><Relationship Id="rId4447" Type="http://schemas.openxmlformats.org/officeDocument/2006/relationships/hyperlink" Target="https://drive.google.com/open?id=14VaE7olWuPn9Y3nJ-RTQhCACJln3QJjv" TargetMode="External"/><Relationship Id="rId3119" Type="http://schemas.openxmlformats.org/officeDocument/2006/relationships/hyperlink" Target="https://drive.google.com/open?id=1z2lMOZaO5-YRLfCj1YUtxERJ-xtHYu51" TargetMode="External"/><Relationship Id="rId5778" Type="http://schemas.openxmlformats.org/officeDocument/2006/relationships/hyperlink" Target="https://drive.google.com/open?id=12pLndMQj0uGTTT0sP62BSvmt1uBTMG0u" TargetMode="External"/><Relationship Id="rId3118" Type="http://schemas.openxmlformats.org/officeDocument/2006/relationships/hyperlink" Target="https://drive.google.com/open?id=1O0BWF5bwZ1yEdxvsB3kqer0AQ8HeXaQh" TargetMode="External"/><Relationship Id="rId4449" Type="http://schemas.openxmlformats.org/officeDocument/2006/relationships/hyperlink" Target="https://drive.google.com/open?id=1fqE2KlzDFfO-iVQRMAtR_2fHRHi_RBsf" TargetMode="External"/><Relationship Id="rId5779" Type="http://schemas.openxmlformats.org/officeDocument/2006/relationships/hyperlink" Target="https://drive.google.com/open?id=1OiSoxjkeGF-gQ80z2h1mlx_RJTJRtlfZ" TargetMode="External"/><Relationship Id="rId4440" Type="http://schemas.openxmlformats.org/officeDocument/2006/relationships/hyperlink" Target="https://drive.google.com/open?id=13q292OLOt4ek-NghhsGIVM07aEemVfpP" TargetMode="External"/><Relationship Id="rId5772" Type="http://schemas.openxmlformats.org/officeDocument/2006/relationships/hyperlink" Target="https://drive.google.com/open?id=12pLndMQj0uGTTT0sP62BSvmt1uBTMG0u" TargetMode="External"/><Relationship Id="rId5773" Type="http://schemas.openxmlformats.org/officeDocument/2006/relationships/hyperlink" Target="https://drive.google.com/open?id=1vduNZH7BQkCmv2_WdFh00XQ5UBSgFAWB" TargetMode="External"/><Relationship Id="rId3111" Type="http://schemas.openxmlformats.org/officeDocument/2006/relationships/hyperlink" Target="https://drive.google.com/open?id=1XuBgHhDxosw885qOI2BRMI9pGoTwYRTd" TargetMode="External"/><Relationship Id="rId4442" Type="http://schemas.openxmlformats.org/officeDocument/2006/relationships/hyperlink" Target="https://drive.google.com/open?id=13q292OLOt4ek-NghhsGIVM07aEemVfpP" TargetMode="External"/><Relationship Id="rId5770" Type="http://schemas.openxmlformats.org/officeDocument/2006/relationships/hyperlink" Target="https://drive.google.com/open?id=12pLndMQj0uGTTT0sP62BSvmt1uBTMG0u" TargetMode="External"/><Relationship Id="rId3110" Type="http://schemas.openxmlformats.org/officeDocument/2006/relationships/hyperlink" Target="https://drive.google.com/open?id=1O0BWF5bwZ1yEdxvsB3kqer0AQ8HeXaQh" TargetMode="External"/><Relationship Id="rId4441" Type="http://schemas.openxmlformats.org/officeDocument/2006/relationships/hyperlink" Target="https://drive.google.com/open?id=1xzV_QKhyZSCmQUeEEc-WNOoYH73CBz7o" TargetMode="External"/><Relationship Id="rId5771" Type="http://schemas.openxmlformats.org/officeDocument/2006/relationships/hyperlink" Target="https://drive.google.com/open?id=1bDc7kEDfqvsr8tN2z_A69zaqqnJ4x37M" TargetMode="External"/><Relationship Id="rId3113" Type="http://schemas.openxmlformats.org/officeDocument/2006/relationships/hyperlink" Target="https://drive.google.com/open?id=1k0s38CJNwrgvPQktR6kRl_Hzu1f9gHGr" TargetMode="External"/><Relationship Id="rId4444" Type="http://schemas.openxmlformats.org/officeDocument/2006/relationships/hyperlink" Target="https://drive.google.com/open?id=13q292OLOt4ek-NghhsGIVM07aEemVfpP" TargetMode="External"/><Relationship Id="rId5776" Type="http://schemas.openxmlformats.org/officeDocument/2006/relationships/hyperlink" Target="https://drive.google.com/open?id=12pLndMQj0uGTTT0sP62BSvmt1uBTMG0u" TargetMode="External"/><Relationship Id="rId3112" Type="http://schemas.openxmlformats.org/officeDocument/2006/relationships/hyperlink" Target="https://drive.google.com/open?id=1O0BWF5bwZ1yEdxvsB3kqer0AQ8HeXaQh" TargetMode="External"/><Relationship Id="rId4443" Type="http://schemas.openxmlformats.org/officeDocument/2006/relationships/hyperlink" Target="https://drive.google.com/open?id=14iAALbCl7updrQtYP8xf2FUd2sxgnzKa" TargetMode="External"/><Relationship Id="rId5777" Type="http://schemas.openxmlformats.org/officeDocument/2006/relationships/hyperlink" Target="https://drive.google.com/open?id=1kjVNMZsI7CFCg7LFN0KzaEDigTLiQ_v3" TargetMode="External"/><Relationship Id="rId3115" Type="http://schemas.openxmlformats.org/officeDocument/2006/relationships/hyperlink" Target="https://drive.google.com/open?id=1uqlFxP6ye3Dkf9LTx6MDWNHAjZM60E0x" TargetMode="External"/><Relationship Id="rId4446" Type="http://schemas.openxmlformats.org/officeDocument/2006/relationships/hyperlink" Target="https://drive.google.com/open?id=13q292OLOt4ek-NghhsGIVM07aEemVfpP" TargetMode="External"/><Relationship Id="rId5774" Type="http://schemas.openxmlformats.org/officeDocument/2006/relationships/hyperlink" Target="https://drive.google.com/open?id=12pLndMQj0uGTTT0sP62BSvmt1uBTMG0u" TargetMode="External"/><Relationship Id="rId3114" Type="http://schemas.openxmlformats.org/officeDocument/2006/relationships/hyperlink" Target="https://drive.google.com/open?id=1O0BWF5bwZ1yEdxvsB3kqer0AQ8HeXaQh" TargetMode="External"/><Relationship Id="rId4445" Type="http://schemas.openxmlformats.org/officeDocument/2006/relationships/hyperlink" Target="https://drive.google.com/open?id=1qQ82zaBJZhzE8oOg4cCAHQ5tMMCjC51l" TargetMode="External"/><Relationship Id="rId5775" Type="http://schemas.openxmlformats.org/officeDocument/2006/relationships/hyperlink" Target="https://drive.google.com/open?id=1wt60PWLdIj8Oh6hEKoo-OVQV-_KYpwtz" TargetMode="External"/><Relationship Id="rId3106" Type="http://schemas.openxmlformats.org/officeDocument/2006/relationships/hyperlink" Target="https://drive.google.com/open?id=1O0BWF5bwZ1yEdxvsB3kqer0AQ8HeXaQh" TargetMode="External"/><Relationship Id="rId4437" Type="http://schemas.openxmlformats.org/officeDocument/2006/relationships/hyperlink" Target="https://drive.google.com/open?id=1v0PJLHXEhwdZmKdZcH927ysJBHgs37pT" TargetMode="External"/><Relationship Id="rId5769" Type="http://schemas.openxmlformats.org/officeDocument/2006/relationships/hyperlink" Target="https://drive.google.com/open?id=1aZ60tgljF8QDg74TjlrQ3E6yk-r8-n6b" TargetMode="External"/><Relationship Id="rId3105" Type="http://schemas.openxmlformats.org/officeDocument/2006/relationships/hyperlink" Target="https://drive.google.com/open?id=1k21Iz_Vrxk_8_yRC2WBhOIM1qc3WPtbG" TargetMode="External"/><Relationship Id="rId4436" Type="http://schemas.openxmlformats.org/officeDocument/2006/relationships/hyperlink" Target="https://drive.google.com/open?id=13q292OLOt4ek-NghhsGIVM07aEemVfpP" TargetMode="External"/><Relationship Id="rId3108" Type="http://schemas.openxmlformats.org/officeDocument/2006/relationships/hyperlink" Target="https://drive.google.com/open?id=1O0BWF5bwZ1yEdxvsB3kqer0AQ8HeXaQh" TargetMode="External"/><Relationship Id="rId4439" Type="http://schemas.openxmlformats.org/officeDocument/2006/relationships/hyperlink" Target="https://drive.google.com/open?id=1FhGnw2dASf7VTn0mhwjs2AOjzByYVyRv" TargetMode="External"/><Relationship Id="rId5767" Type="http://schemas.openxmlformats.org/officeDocument/2006/relationships/hyperlink" Target="https://drive.google.com/open?id=1E0pXMxtEo8rh0VhR_fTK_0mR5ecWH7-C" TargetMode="External"/><Relationship Id="rId3107" Type="http://schemas.openxmlformats.org/officeDocument/2006/relationships/hyperlink" Target="https://drive.google.com/open?id=11a_09tQgtpEbJC3iBxr-TdIqa3n12GAu" TargetMode="External"/><Relationship Id="rId4438" Type="http://schemas.openxmlformats.org/officeDocument/2006/relationships/hyperlink" Target="https://drive.google.com/open?id=13q292OLOt4ek-NghhsGIVM07aEemVfpP" TargetMode="External"/><Relationship Id="rId5768" Type="http://schemas.openxmlformats.org/officeDocument/2006/relationships/hyperlink" Target="https://drive.google.com/open?id=12pLndMQj0uGTTT0sP62BSvmt1uBTMG0u" TargetMode="External"/><Relationship Id="rId3109" Type="http://schemas.openxmlformats.org/officeDocument/2006/relationships/hyperlink" Target="https://drive.google.com/open?id=1QSY_V1im8AnD06hkmxH0OFbLKHSIaUo2" TargetMode="External"/><Relationship Id="rId5761" Type="http://schemas.openxmlformats.org/officeDocument/2006/relationships/hyperlink" Target="https://drive.google.com/open?id=1gEM8RSprj1xscq7DEdi6sQnznq5Dqns5" TargetMode="External"/><Relationship Id="rId5762" Type="http://schemas.openxmlformats.org/officeDocument/2006/relationships/hyperlink" Target="https://drive.google.com/open?id=12pLndMQj0uGTTT0sP62BSvmt1uBTMG0u" TargetMode="External"/><Relationship Id="rId3100" Type="http://schemas.openxmlformats.org/officeDocument/2006/relationships/hyperlink" Target="https://drive.google.com/open?id=1O0BWF5bwZ1yEdxvsB3kqer0AQ8HeXaQh" TargetMode="External"/><Relationship Id="rId4431" Type="http://schemas.openxmlformats.org/officeDocument/2006/relationships/hyperlink" Target="https://drive.google.com/open?id=13Cy6L5iYDT5yxIOkXpY3Qcwl759e9rFV" TargetMode="External"/><Relationship Id="rId4430" Type="http://schemas.openxmlformats.org/officeDocument/2006/relationships/hyperlink" Target="https://drive.google.com/open?id=13q292OLOt4ek-NghhsGIVM07aEemVfpP" TargetMode="External"/><Relationship Id="rId5760" Type="http://schemas.openxmlformats.org/officeDocument/2006/relationships/hyperlink" Target="https://drive.google.com/open?id=12pLndMQj0uGTTT0sP62BSvmt1uBTMG0u" TargetMode="External"/><Relationship Id="rId3102" Type="http://schemas.openxmlformats.org/officeDocument/2006/relationships/hyperlink" Target="https://drive.google.com/open?id=1O0BWF5bwZ1yEdxvsB3kqer0AQ8HeXaQh" TargetMode="External"/><Relationship Id="rId4433" Type="http://schemas.openxmlformats.org/officeDocument/2006/relationships/hyperlink" Target="https://drive.google.com/open?id=1XayIRf2pvQa8xjLLVtG4GBj_V4u7yNBl" TargetMode="External"/><Relationship Id="rId5765" Type="http://schemas.openxmlformats.org/officeDocument/2006/relationships/hyperlink" Target="https://drive.google.com/open?id=1WTRbqL8smFeiLe5T5tGGHdolG4lh5IhL" TargetMode="External"/><Relationship Id="rId3101" Type="http://schemas.openxmlformats.org/officeDocument/2006/relationships/hyperlink" Target="https://drive.google.com/open?id=14YNPrLzdXQKjp8QMn6IiBu5zcTviNp0U" TargetMode="External"/><Relationship Id="rId4432" Type="http://schemas.openxmlformats.org/officeDocument/2006/relationships/hyperlink" Target="https://drive.google.com/open?id=13q292OLOt4ek-NghhsGIVM07aEemVfpP" TargetMode="External"/><Relationship Id="rId5766" Type="http://schemas.openxmlformats.org/officeDocument/2006/relationships/hyperlink" Target="https://drive.google.com/open?id=12pLndMQj0uGTTT0sP62BSvmt1uBTMG0u" TargetMode="External"/><Relationship Id="rId3104" Type="http://schemas.openxmlformats.org/officeDocument/2006/relationships/hyperlink" Target="https://drive.google.com/open?id=1O0BWF5bwZ1yEdxvsB3kqer0AQ8HeXaQh" TargetMode="External"/><Relationship Id="rId4435" Type="http://schemas.openxmlformats.org/officeDocument/2006/relationships/hyperlink" Target="https://drive.google.com/open?id=1quSDd17cnqC_vA99of5IuZ39k9Za7BXz" TargetMode="External"/><Relationship Id="rId5763" Type="http://schemas.openxmlformats.org/officeDocument/2006/relationships/hyperlink" Target="https://drive.google.com/open?id=127Qernpr_CWycabykE1nlOKbL5W9n3K_" TargetMode="External"/><Relationship Id="rId3103" Type="http://schemas.openxmlformats.org/officeDocument/2006/relationships/hyperlink" Target="https://drive.google.com/open?id=1rW-mUrAxSFIk9_OEzColG6R8NXlr93s6" TargetMode="External"/><Relationship Id="rId4434" Type="http://schemas.openxmlformats.org/officeDocument/2006/relationships/hyperlink" Target="https://drive.google.com/open?id=13q292OLOt4ek-NghhsGIVM07aEemVfpP" TargetMode="External"/><Relationship Id="rId5764" Type="http://schemas.openxmlformats.org/officeDocument/2006/relationships/hyperlink" Target="https://drive.google.com/open?id=12pLndMQj0uGTTT0sP62BSvmt1uBTMG0u" TargetMode="External"/><Relationship Id="rId3139" Type="http://schemas.openxmlformats.org/officeDocument/2006/relationships/hyperlink" Target="https://drive.google.com/open?id=160TfPOCQRoi4R_om51GmYRpOf3VZAE14" TargetMode="External"/><Relationship Id="rId3138" Type="http://schemas.openxmlformats.org/officeDocument/2006/relationships/hyperlink" Target="https://drive.google.com/open?id=1O0BWF5bwZ1yEdxvsB3kqer0AQ8HeXaQh" TargetMode="External"/><Relationship Id="rId4469" Type="http://schemas.openxmlformats.org/officeDocument/2006/relationships/hyperlink" Target="https://drive.google.com/open?id=1F89QH9ufZXfV-tMHe97sK3d2_9uCjkLY" TargetMode="External"/><Relationship Id="rId5790" Type="http://schemas.openxmlformats.org/officeDocument/2006/relationships/hyperlink" Target="https://drive.google.com/open?id=12pLndMQj0uGTTT0sP62BSvmt1uBTMG0u" TargetMode="External"/><Relationship Id="rId5791" Type="http://schemas.openxmlformats.org/officeDocument/2006/relationships/hyperlink" Target="https://drive.google.com/open?id=1hK4sSoB0prff9oXNAQUNlkmAr-M1IR7Y" TargetMode="External"/><Relationship Id="rId4460" Type="http://schemas.openxmlformats.org/officeDocument/2006/relationships/hyperlink" Target="https://drive.google.com/open?id=1OwD2PI5AbiPXm4BoD463jzN91z9uBfY0" TargetMode="External"/><Relationship Id="rId3131" Type="http://schemas.openxmlformats.org/officeDocument/2006/relationships/hyperlink" Target="https://drive.google.com/open?id=1QZe2VrSATozeeiMleIIwiubQxkFAzMOk" TargetMode="External"/><Relationship Id="rId4462" Type="http://schemas.openxmlformats.org/officeDocument/2006/relationships/hyperlink" Target="https://drive.google.com/open?id=1OwD2PI5AbiPXm4BoD463jzN91z9uBfY0" TargetMode="External"/><Relationship Id="rId5794" Type="http://schemas.openxmlformats.org/officeDocument/2006/relationships/hyperlink" Target="https://drive.google.com/open?id=12pLndMQj0uGTTT0sP62BSvmt1uBTMG0u" TargetMode="External"/><Relationship Id="rId3130" Type="http://schemas.openxmlformats.org/officeDocument/2006/relationships/hyperlink" Target="https://drive.google.com/open?id=1O0BWF5bwZ1yEdxvsB3kqer0AQ8HeXaQh" TargetMode="External"/><Relationship Id="rId4461" Type="http://schemas.openxmlformats.org/officeDocument/2006/relationships/hyperlink" Target="https://drive.google.com/open?id=1E74fClOD9jiYdSZXS1aaPSFk2-Fy3p-E" TargetMode="External"/><Relationship Id="rId5795" Type="http://schemas.openxmlformats.org/officeDocument/2006/relationships/hyperlink" Target="https://drive.google.com/open?id=1bUlLdoFy8K-iwdlZ_mFFNaTsCmh3nx0R" TargetMode="External"/><Relationship Id="rId3133" Type="http://schemas.openxmlformats.org/officeDocument/2006/relationships/hyperlink" Target="https://drive.google.com/open?id=16KMRnBHnd8rIWGNclJgc2KybLZK5LpY_" TargetMode="External"/><Relationship Id="rId4464" Type="http://schemas.openxmlformats.org/officeDocument/2006/relationships/hyperlink" Target="https://drive.google.com/open?id=1OwD2PI5AbiPXm4BoD463jzN91z9uBfY0" TargetMode="External"/><Relationship Id="rId5792" Type="http://schemas.openxmlformats.org/officeDocument/2006/relationships/hyperlink" Target="https://drive.google.com/open?id=12pLndMQj0uGTTT0sP62BSvmt1uBTMG0u" TargetMode="External"/><Relationship Id="rId3132" Type="http://schemas.openxmlformats.org/officeDocument/2006/relationships/hyperlink" Target="https://drive.google.com/open?id=1O0BWF5bwZ1yEdxvsB3kqer0AQ8HeXaQh" TargetMode="External"/><Relationship Id="rId4463" Type="http://schemas.openxmlformats.org/officeDocument/2006/relationships/hyperlink" Target="https://drive.google.com/open?id=1E0GPuRfVDapiHDz5KPLp2Ymx3bzY-YX3" TargetMode="External"/><Relationship Id="rId5793" Type="http://schemas.openxmlformats.org/officeDocument/2006/relationships/hyperlink" Target="https://drive.google.com/open?id=1HijcEjaLwMo0qFv7TIBBokgI07vdg70Z" TargetMode="External"/><Relationship Id="rId3135" Type="http://schemas.openxmlformats.org/officeDocument/2006/relationships/hyperlink" Target="https://drive.google.com/open?id=1iX_zWB6GugSJk94YW0NZG0Un__mkTHVo" TargetMode="External"/><Relationship Id="rId4466" Type="http://schemas.openxmlformats.org/officeDocument/2006/relationships/hyperlink" Target="https://drive.google.com/open?id=1OwD2PI5AbiPXm4BoD463jzN91z9uBfY0" TargetMode="External"/><Relationship Id="rId5798" Type="http://schemas.openxmlformats.org/officeDocument/2006/relationships/hyperlink" Target="https://drive.google.com/open?id=12pLndMQj0uGTTT0sP62BSvmt1uBTMG0u" TargetMode="External"/><Relationship Id="rId3134" Type="http://schemas.openxmlformats.org/officeDocument/2006/relationships/hyperlink" Target="https://drive.google.com/open?id=1O0BWF5bwZ1yEdxvsB3kqer0AQ8HeXaQh" TargetMode="External"/><Relationship Id="rId4465" Type="http://schemas.openxmlformats.org/officeDocument/2006/relationships/hyperlink" Target="https://drive.google.com/open?id=1wkUMaSwZ-x5owbUL5Nr73zRK6GEnia5z" TargetMode="External"/><Relationship Id="rId5799" Type="http://schemas.openxmlformats.org/officeDocument/2006/relationships/hyperlink" Target="https://drive.google.com/open?id=1wS1bWN5z7GIpEWPOOpHkFMHQWnc_TNtp" TargetMode="External"/><Relationship Id="rId3137" Type="http://schemas.openxmlformats.org/officeDocument/2006/relationships/hyperlink" Target="https://drive.google.com/open?id=16BG_y0V3TqTL9A6wSncZFUVvA3NmuV6W" TargetMode="External"/><Relationship Id="rId4468" Type="http://schemas.openxmlformats.org/officeDocument/2006/relationships/hyperlink" Target="https://drive.google.com/open?id=1OwD2PI5AbiPXm4BoD463jzN91z9uBfY0" TargetMode="External"/><Relationship Id="rId5796" Type="http://schemas.openxmlformats.org/officeDocument/2006/relationships/hyperlink" Target="https://drive.google.com/open?id=12pLndMQj0uGTTT0sP62BSvmt1uBTMG0u" TargetMode="External"/><Relationship Id="rId3136" Type="http://schemas.openxmlformats.org/officeDocument/2006/relationships/hyperlink" Target="https://drive.google.com/open?id=1O0BWF5bwZ1yEdxvsB3kqer0AQ8HeXaQh" TargetMode="External"/><Relationship Id="rId4467" Type="http://schemas.openxmlformats.org/officeDocument/2006/relationships/hyperlink" Target="https://drive.google.com/open?id=1QzPjzYwhFks97icfrFu7ARlsZFJJMAKJ" TargetMode="External"/><Relationship Id="rId5797" Type="http://schemas.openxmlformats.org/officeDocument/2006/relationships/hyperlink" Target="https://drive.google.com/open?id=1RL5QpZnQGgqQ-dYEqr25QJNzc8q2ylyl" TargetMode="External"/><Relationship Id="rId3128" Type="http://schemas.openxmlformats.org/officeDocument/2006/relationships/hyperlink" Target="https://drive.google.com/open?id=1O0BWF5bwZ1yEdxvsB3kqer0AQ8HeXaQh" TargetMode="External"/><Relationship Id="rId4459" Type="http://schemas.openxmlformats.org/officeDocument/2006/relationships/hyperlink" Target="https://drive.google.com/open?id=1GdeCgyfCAx9_yp7Ny2Aulv8c5lq1RhDd" TargetMode="External"/><Relationship Id="rId3127" Type="http://schemas.openxmlformats.org/officeDocument/2006/relationships/hyperlink" Target="https://drive.google.com/open?id=1Lrn4CMST_pU14v9i6a7Aonn3oydt3k2S" TargetMode="External"/><Relationship Id="rId4458" Type="http://schemas.openxmlformats.org/officeDocument/2006/relationships/hyperlink" Target="https://drive.google.com/open?id=1OwD2PI5AbiPXm4BoD463jzN91z9uBfY0" TargetMode="External"/><Relationship Id="rId5789" Type="http://schemas.openxmlformats.org/officeDocument/2006/relationships/hyperlink" Target="https://drive.google.com/open?id=1IJSsnNYbCbMQCeXvQnIvHDiI05nn5jDM" TargetMode="External"/><Relationship Id="rId3129" Type="http://schemas.openxmlformats.org/officeDocument/2006/relationships/hyperlink" Target="https://drive.google.com/open?id=1j_pgdknq0EzUuj8d9Lj3zHD6cxZCOmwq" TargetMode="External"/><Relationship Id="rId5780" Type="http://schemas.openxmlformats.org/officeDocument/2006/relationships/hyperlink" Target="https://drive.google.com/open?id=12pLndMQj0uGTTT0sP62BSvmt1uBTMG0u" TargetMode="External"/><Relationship Id="rId3120" Type="http://schemas.openxmlformats.org/officeDocument/2006/relationships/hyperlink" Target="https://drive.google.com/open?id=1O0BWF5bwZ1yEdxvsB3kqer0AQ8HeXaQh" TargetMode="External"/><Relationship Id="rId4451" Type="http://schemas.openxmlformats.org/officeDocument/2006/relationships/hyperlink" Target="https://drive.google.com/open?id=1N3ZZlLTdBEVXqJ4QxqIiMqw3hqXeLg82" TargetMode="External"/><Relationship Id="rId5783" Type="http://schemas.openxmlformats.org/officeDocument/2006/relationships/hyperlink" Target="https://drive.google.com/open?id=1H679YK0T5yKmrNUSiKcIPo0k3Nge39oJ" TargetMode="External"/><Relationship Id="rId4450" Type="http://schemas.openxmlformats.org/officeDocument/2006/relationships/hyperlink" Target="https://drive.google.com/open?id=1OwD2PI5AbiPXm4BoD463jzN91z9uBfY0" TargetMode="External"/><Relationship Id="rId5784" Type="http://schemas.openxmlformats.org/officeDocument/2006/relationships/hyperlink" Target="https://drive.google.com/open?id=12pLndMQj0uGTTT0sP62BSvmt1uBTMG0u" TargetMode="External"/><Relationship Id="rId3122" Type="http://schemas.openxmlformats.org/officeDocument/2006/relationships/hyperlink" Target="https://drive.google.com/open?id=1O0BWF5bwZ1yEdxvsB3kqer0AQ8HeXaQh" TargetMode="External"/><Relationship Id="rId4453" Type="http://schemas.openxmlformats.org/officeDocument/2006/relationships/hyperlink" Target="https://drive.google.com/open?id=1kje6XUQGlj04CQEOqvH45QU7AZTvgQ4q" TargetMode="External"/><Relationship Id="rId5781" Type="http://schemas.openxmlformats.org/officeDocument/2006/relationships/hyperlink" Target="https://drive.google.com/open?id=1LSO4h-8LhHcThdRsXx9_lLQ97NA3TQea" TargetMode="External"/><Relationship Id="rId3121" Type="http://schemas.openxmlformats.org/officeDocument/2006/relationships/hyperlink" Target="https://drive.google.com/open?id=1Jp1xVm5YtRIeRp86yteGIsL30yc7Rppa" TargetMode="External"/><Relationship Id="rId4452" Type="http://schemas.openxmlformats.org/officeDocument/2006/relationships/hyperlink" Target="https://drive.google.com/open?id=1OwD2PI5AbiPXm4BoD463jzN91z9uBfY0" TargetMode="External"/><Relationship Id="rId5782" Type="http://schemas.openxmlformats.org/officeDocument/2006/relationships/hyperlink" Target="https://drive.google.com/open?id=12pLndMQj0uGTTT0sP62BSvmt1uBTMG0u" TargetMode="External"/><Relationship Id="rId3124" Type="http://schemas.openxmlformats.org/officeDocument/2006/relationships/hyperlink" Target="https://drive.google.com/open?id=1O0BWF5bwZ1yEdxvsB3kqer0AQ8HeXaQh" TargetMode="External"/><Relationship Id="rId4455" Type="http://schemas.openxmlformats.org/officeDocument/2006/relationships/hyperlink" Target="https://drive.google.com/open?id=1TRUFIB7UXxRLQoXYqk-6MD7leIshc3KW" TargetMode="External"/><Relationship Id="rId5787" Type="http://schemas.openxmlformats.org/officeDocument/2006/relationships/hyperlink" Target="https://drive.google.com/open?id=1lj-SgM0tr_ur1kwnFa8ZHaUIzdigfhbo" TargetMode="External"/><Relationship Id="rId3123" Type="http://schemas.openxmlformats.org/officeDocument/2006/relationships/hyperlink" Target="https://drive.google.com/open?id=1580xIaNpyBUL9ruwtdzYreJF6ApKkAnS" TargetMode="External"/><Relationship Id="rId4454" Type="http://schemas.openxmlformats.org/officeDocument/2006/relationships/hyperlink" Target="https://drive.google.com/open?id=1OwD2PI5AbiPXm4BoD463jzN91z9uBfY0" TargetMode="External"/><Relationship Id="rId5788" Type="http://schemas.openxmlformats.org/officeDocument/2006/relationships/hyperlink" Target="https://drive.google.com/open?id=12pLndMQj0uGTTT0sP62BSvmt1uBTMG0u" TargetMode="External"/><Relationship Id="rId3126" Type="http://schemas.openxmlformats.org/officeDocument/2006/relationships/hyperlink" Target="https://drive.google.com/open?id=1O0BWF5bwZ1yEdxvsB3kqer0AQ8HeXaQh" TargetMode="External"/><Relationship Id="rId4457" Type="http://schemas.openxmlformats.org/officeDocument/2006/relationships/hyperlink" Target="https://drive.google.com/open?id=1vN6I5TmnclaTgJe8UjCw2y6KQj27U118" TargetMode="External"/><Relationship Id="rId5785" Type="http://schemas.openxmlformats.org/officeDocument/2006/relationships/hyperlink" Target="https://drive.google.com/open?id=1YMt1tuc7PDr-mikqZHARKB-O17vplMSB" TargetMode="External"/><Relationship Id="rId3125" Type="http://schemas.openxmlformats.org/officeDocument/2006/relationships/hyperlink" Target="https://drive.google.com/open?id=15Egble-rchWvfyroCzN_GzjfchfrYzVk" TargetMode="External"/><Relationship Id="rId4456" Type="http://schemas.openxmlformats.org/officeDocument/2006/relationships/hyperlink" Target="https://drive.google.com/open?id=1OwD2PI5AbiPXm4BoD463jzN91z9uBfY0" TargetMode="External"/><Relationship Id="rId5786" Type="http://schemas.openxmlformats.org/officeDocument/2006/relationships/hyperlink" Target="https://drive.google.com/open?id=12pLndMQj0uGTTT0sP62BSvmt1uBTMG0u" TargetMode="External"/><Relationship Id="rId4404" Type="http://schemas.openxmlformats.org/officeDocument/2006/relationships/hyperlink" Target="https://drive.google.com/open?id=1y-u3oYjgISI1IiJ0V5dTIKmi7VtSd-8U" TargetMode="External"/><Relationship Id="rId5736" Type="http://schemas.openxmlformats.org/officeDocument/2006/relationships/hyperlink" Target="https://drive.google.com/open?id=12pLndMQj0uGTTT0sP62BSvmt1uBTMG0u" TargetMode="External"/><Relationship Id="rId4403" Type="http://schemas.openxmlformats.org/officeDocument/2006/relationships/hyperlink" Target="https://drive.google.com/open?id=1K5OYCZFTnQy1Ww7FIZsCgPi28h4VaFbV" TargetMode="External"/><Relationship Id="rId5737" Type="http://schemas.openxmlformats.org/officeDocument/2006/relationships/hyperlink" Target="https://drive.google.com/open?id=1MBucDQasBKIyJbvlASVpFdFqK_qeGOL7" TargetMode="External"/><Relationship Id="rId4406" Type="http://schemas.openxmlformats.org/officeDocument/2006/relationships/hyperlink" Target="https://drive.google.com/open?id=1y-u3oYjgISI1IiJ0V5dTIKmi7VtSd-8U" TargetMode="External"/><Relationship Id="rId5734" Type="http://schemas.openxmlformats.org/officeDocument/2006/relationships/hyperlink" Target="https://drive.google.com/open?id=12pLndMQj0uGTTT0sP62BSvmt1uBTMG0u" TargetMode="External"/><Relationship Id="rId4405" Type="http://schemas.openxmlformats.org/officeDocument/2006/relationships/hyperlink" Target="https://drive.google.com/open?id=1k1sDML4XJRbfr8YZhpcpfKDcwMb5ERTY" TargetMode="External"/><Relationship Id="rId5735" Type="http://schemas.openxmlformats.org/officeDocument/2006/relationships/hyperlink" Target="https://drive.google.com/open?id=165fsqrd0MZDgZ-8iwoBY1wOcN4Eyb4v-" TargetMode="External"/><Relationship Id="rId4408" Type="http://schemas.openxmlformats.org/officeDocument/2006/relationships/hyperlink" Target="https://drive.google.com/open?id=1y-u3oYjgISI1IiJ0V5dTIKmi7VtSd-8U" TargetMode="External"/><Relationship Id="rId4407" Type="http://schemas.openxmlformats.org/officeDocument/2006/relationships/hyperlink" Target="https://drive.google.com/open?id=16e439YhF4frVucDPELLcP18Xdn2OWMAR" TargetMode="External"/><Relationship Id="rId5738" Type="http://schemas.openxmlformats.org/officeDocument/2006/relationships/hyperlink" Target="https://drive.google.com/open?id=12pLndMQj0uGTTT0sP62BSvmt1uBTMG0u" TargetMode="External"/><Relationship Id="rId4409" Type="http://schemas.openxmlformats.org/officeDocument/2006/relationships/hyperlink" Target="https://drive.google.com/open?id=1nvIVOKnCrLaWpukFgzWwJWvEWE88HVfk" TargetMode="External"/><Relationship Id="rId5739" Type="http://schemas.openxmlformats.org/officeDocument/2006/relationships/hyperlink" Target="https://drive.google.com/open?id=1L7jCv-uzaopBojquJRtqMa4SY3Qzxsr5" TargetMode="External"/><Relationship Id="rId4400" Type="http://schemas.openxmlformats.org/officeDocument/2006/relationships/hyperlink" Target="https://drive.google.com/open?id=1y-u3oYjgISI1IiJ0V5dTIKmi7VtSd-8U" TargetMode="External"/><Relationship Id="rId5732" Type="http://schemas.openxmlformats.org/officeDocument/2006/relationships/hyperlink" Target="https://drive.google.com/open?id=12pLndMQj0uGTTT0sP62BSvmt1uBTMG0u" TargetMode="External"/><Relationship Id="rId5733" Type="http://schemas.openxmlformats.org/officeDocument/2006/relationships/hyperlink" Target="https://drive.google.com/open?id=1qwLc6dU4EEW8eiCejKpnG5t6flixzpOH" TargetMode="External"/><Relationship Id="rId4402" Type="http://schemas.openxmlformats.org/officeDocument/2006/relationships/hyperlink" Target="https://drive.google.com/open?id=1y-u3oYjgISI1IiJ0V5dTIKmi7VtSd-8U" TargetMode="External"/><Relationship Id="rId5730" Type="http://schemas.openxmlformats.org/officeDocument/2006/relationships/hyperlink" Target="https://drive.google.com/open?id=1ui5RP2STCvIjscgfCQvqc4DDvYRgSkvb" TargetMode="External"/><Relationship Id="rId4401" Type="http://schemas.openxmlformats.org/officeDocument/2006/relationships/hyperlink" Target="https://drive.google.com/open?id=1Ml8gOejefVT8OkJRzeKX3G5W2JUzwlcp" TargetMode="External"/><Relationship Id="rId5731" Type="http://schemas.openxmlformats.org/officeDocument/2006/relationships/hyperlink" Target="https://drive.google.com/open?id=1Za82fApotlZ2-2T4oAK80ZX9ji1r7GrU" TargetMode="External"/><Relationship Id="rId5725" Type="http://schemas.openxmlformats.org/officeDocument/2006/relationships/hyperlink" Target="https://drive.google.com/open?id=1SfW91HR7vDvQzng3TWdgXMNjLtJDHioU" TargetMode="External"/><Relationship Id="rId5726" Type="http://schemas.openxmlformats.org/officeDocument/2006/relationships/hyperlink" Target="https://drive.google.com/open?id=1ui5RP2STCvIjscgfCQvqc4DDvYRgSkvb" TargetMode="External"/><Relationship Id="rId5723" Type="http://schemas.openxmlformats.org/officeDocument/2006/relationships/hyperlink" Target="https://drive.google.com/open?id=1T0mfeqyS8vDawEK9_oVi67V2MM02XagK" TargetMode="External"/><Relationship Id="rId5724" Type="http://schemas.openxmlformats.org/officeDocument/2006/relationships/hyperlink" Target="https://drive.google.com/open?id=1ui5RP2STCvIjscgfCQvqc4DDvYRgSkvb" TargetMode="External"/><Relationship Id="rId5729" Type="http://schemas.openxmlformats.org/officeDocument/2006/relationships/hyperlink" Target="https://drive.google.com/open?id=1KBwrXFJddvBoGrbPV706IfRkp9SAahe0" TargetMode="External"/><Relationship Id="rId5727" Type="http://schemas.openxmlformats.org/officeDocument/2006/relationships/hyperlink" Target="https://drive.google.com/open?id=1Kbb1FR-FTYR0jlTzWWWGotl2i5SZZVFW" TargetMode="External"/><Relationship Id="rId5728" Type="http://schemas.openxmlformats.org/officeDocument/2006/relationships/hyperlink" Target="https://drive.google.com/open?id=1ui5RP2STCvIjscgfCQvqc4DDvYRgSkvb" TargetMode="External"/><Relationship Id="rId5721" Type="http://schemas.openxmlformats.org/officeDocument/2006/relationships/hyperlink" Target="https://drive.google.com/open?id=17m094FdEDexr-37fJz5Sr0vR89GS5DrG" TargetMode="External"/><Relationship Id="rId5722" Type="http://schemas.openxmlformats.org/officeDocument/2006/relationships/hyperlink" Target="https://drive.google.com/open?id=1ui5RP2STCvIjscgfCQvqc4DDvYRgSkvb" TargetMode="External"/><Relationship Id="rId5720" Type="http://schemas.openxmlformats.org/officeDocument/2006/relationships/hyperlink" Target="https://drive.google.com/open?id=1ui5RP2STCvIjscgfCQvqc4DDvYRgSkvb" TargetMode="External"/><Relationship Id="rId4426" Type="http://schemas.openxmlformats.org/officeDocument/2006/relationships/hyperlink" Target="https://drive.google.com/open?id=1oX8VHE46rcTtPY4DuNCyvfairqvEr9mE" TargetMode="External"/><Relationship Id="rId5758" Type="http://schemas.openxmlformats.org/officeDocument/2006/relationships/hyperlink" Target="https://drive.google.com/open?id=12pLndMQj0uGTTT0sP62BSvmt1uBTMG0u" TargetMode="External"/><Relationship Id="rId4425" Type="http://schemas.openxmlformats.org/officeDocument/2006/relationships/hyperlink" Target="https://drive.google.com/open?id=1tGF9so_1HfF1JP8FHm07jpF0wxgrmL-X" TargetMode="External"/><Relationship Id="rId5759" Type="http://schemas.openxmlformats.org/officeDocument/2006/relationships/hyperlink" Target="https://drive.google.com/open?id=1kkFLffdCC6DGYWZ8q7NHSdRk4xATtzSs" TargetMode="External"/><Relationship Id="rId4428" Type="http://schemas.openxmlformats.org/officeDocument/2006/relationships/hyperlink" Target="https://drive.google.com/open?id=13q292OLOt4ek-NghhsGIVM07aEemVfpP" TargetMode="External"/><Relationship Id="rId5756" Type="http://schemas.openxmlformats.org/officeDocument/2006/relationships/hyperlink" Target="https://drive.google.com/open?id=12pLndMQj0uGTTT0sP62BSvmt1uBTMG0u" TargetMode="External"/><Relationship Id="rId4427" Type="http://schemas.openxmlformats.org/officeDocument/2006/relationships/hyperlink" Target="https://drive.google.com/open?id=1ykax7TDpAu2TljTy5VD3atoXZfuBqLLj" TargetMode="External"/><Relationship Id="rId5757" Type="http://schemas.openxmlformats.org/officeDocument/2006/relationships/hyperlink" Target="https://drive.google.com/open?id=1DNPom8X6O_39Slw9-MNkasxJgYUiU4Kk" TargetMode="External"/><Relationship Id="rId4429" Type="http://schemas.openxmlformats.org/officeDocument/2006/relationships/hyperlink" Target="https://drive.google.com/open?id=1lbMlYqOPWZo8SLt_KYTIuxexhb5PdQ3Y" TargetMode="External"/><Relationship Id="rId5750" Type="http://schemas.openxmlformats.org/officeDocument/2006/relationships/hyperlink" Target="https://drive.google.com/open?id=12pLndMQj0uGTTT0sP62BSvmt1uBTMG0u" TargetMode="External"/><Relationship Id="rId5751" Type="http://schemas.openxmlformats.org/officeDocument/2006/relationships/hyperlink" Target="https://drive.google.com/open?id=1pp7ifGZSHe90EgVud_jK09LNWLR86zf2" TargetMode="External"/><Relationship Id="rId4420" Type="http://schemas.openxmlformats.org/officeDocument/2006/relationships/hyperlink" Target="https://drive.google.com/open?id=1oX8VHE46rcTtPY4DuNCyvfairqvEr9mE" TargetMode="External"/><Relationship Id="rId4422" Type="http://schemas.openxmlformats.org/officeDocument/2006/relationships/hyperlink" Target="https://drive.google.com/open?id=1oX8VHE46rcTtPY4DuNCyvfairqvEr9mE" TargetMode="External"/><Relationship Id="rId5754" Type="http://schemas.openxmlformats.org/officeDocument/2006/relationships/hyperlink" Target="https://drive.google.com/open?id=12pLndMQj0uGTTT0sP62BSvmt1uBTMG0u" TargetMode="External"/><Relationship Id="rId4421" Type="http://schemas.openxmlformats.org/officeDocument/2006/relationships/hyperlink" Target="https://drive.google.com/open?id=1ABct4f_gLKiwf0A6QZkemAG5NpnWm_os" TargetMode="External"/><Relationship Id="rId5755" Type="http://schemas.openxmlformats.org/officeDocument/2006/relationships/hyperlink" Target="https://drive.google.com/open?id=1vcxoJBteYbvSe_twITfcAURoj76J25s7" TargetMode="External"/><Relationship Id="rId4424" Type="http://schemas.openxmlformats.org/officeDocument/2006/relationships/hyperlink" Target="https://drive.google.com/open?id=1oX8VHE46rcTtPY4DuNCyvfairqvEr9mE" TargetMode="External"/><Relationship Id="rId5752" Type="http://schemas.openxmlformats.org/officeDocument/2006/relationships/hyperlink" Target="https://drive.google.com/open?id=12pLndMQj0uGTTT0sP62BSvmt1uBTMG0u" TargetMode="External"/><Relationship Id="rId4423" Type="http://schemas.openxmlformats.org/officeDocument/2006/relationships/hyperlink" Target="https://drive.google.com/open?id=1R3HzN7vRz2NgjHeZa0aiieDpTDFMfQfW" TargetMode="External"/><Relationship Id="rId5753" Type="http://schemas.openxmlformats.org/officeDocument/2006/relationships/hyperlink" Target="https://drive.google.com/open?id=15m1i6qqWh7TnZ6H5eqAk6XN8jFodqCXX" TargetMode="External"/><Relationship Id="rId4415" Type="http://schemas.openxmlformats.org/officeDocument/2006/relationships/hyperlink" Target="https://drive.google.com/open?id=1kJsgRE339cvTRvEVD9s_wrMQfdruUPKk" TargetMode="External"/><Relationship Id="rId5747" Type="http://schemas.openxmlformats.org/officeDocument/2006/relationships/hyperlink" Target="https://drive.google.com/open?id=19_G6d_4KijevaWn11bK4q9BBBxabUnze" TargetMode="External"/><Relationship Id="rId4414" Type="http://schemas.openxmlformats.org/officeDocument/2006/relationships/hyperlink" Target="https://drive.google.com/open?id=1y-u3oYjgISI1IiJ0V5dTIKmi7VtSd-8U" TargetMode="External"/><Relationship Id="rId5748" Type="http://schemas.openxmlformats.org/officeDocument/2006/relationships/hyperlink" Target="https://drive.google.com/open?id=12pLndMQj0uGTTT0sP62BSvmt1uBTMG0u" TargetMode="External"/><Relationship Id="rId4417" Type="http://schemas.openxmlformats.org/officeDocument/2006/relationships/hyperlink" Target="https://drive.google.com/open?id=1eiZdGKh5aopH65JfghNxh1tgjPwKpl7N" TargetMode="External"/><Relationship Id="rId5745" Type="http://schemas.openxmlformats.org/officeDocument/2006/relationships/hyperlink" Target="https://drive.google.com/open?id=1KDLRu0dczBy8DmnHknako-lEESC6pHtg" TargetMode="External"/><Relationship Id="rId4416" Type="http://schemas.openxmlformats.org/officeDocument/2006/relationships/hyperlink" Target="https://drive.google.com/open?id=1oX8VHE46rcTtPY4DuNCyvfairqvEr9mE" TargetMode="External"/><Relationship Id="rId5746" Type="http://schemas.openxmlformats.org/officeDocument/2006/relationships/hyperlink" Target="https://drive.google.com/open?id=12pLndMQj0uGTTT0sP62BSvmt1uBTMG0u" TargetMode="External"/><Relationship Id="rId4419" Type="http://schemas.openxmlformats.org/officeDocument/2006/relationships/hyperlink" Target="https://drive.google.com/open?id=1oWgzKc4fCNnUjyew6vN8JRnU980F-BJ8" TargetMode="External"/><Relationship Id="rId4418" Type="http://schemas.openxmlformats.org/officeDocument/2006/relationships/hyperlink" Target="https://drive.google.com/open?id=1oX8VHE46rcTtPY4DuNCyvfairqvEr9mE" TargetMode="External"/><Relationship Id="rId5749" Type="http://schemas.openxmlformats.org/officeDocument/2006/relationships/hyperlink" Target="https://drive.google.com/open?id=16R15wduKY_SY24V3rsogsGqQWRg7a2qp" TargetMode="External"/><Relationship Id="rId5740" Type="http://schemas.openxmlformats.org/officeDocument/2006/relationships/hyperlink" Target="https://drive.google.com/open?id=12pLndMQj0uGTTT0sP62BSvmt1uBTMG0u" TargetMode="External"/><Relationship Id="rId4411" Type="http://schemas.openxmlformats.org/officeDocument/2006/relationships/hyperlink" Target="https://drive.google.com/open?id=12gw58z9SVhvP5STkgN7387JvRia6PPZ1" TargetMode="External"/><Relationship Id="rId5743" Type="http://schemas.openxmlformats.org/officeDocument/2006/relationships/hyperlink" Target="https://drive.google.com/open?id=1ojERCi40wUVsmwG4SUFukuvF0Q1DF3vw" TargetMode="External"/><Relationship Id="rId4410" Type="http://schemas.openxmlformats.org/officeDocument/2006/relationships/hyperlink" Target="https://drive.google.com/open?id=1y-u3oYjgISI1IiJ0V5dTIKmi7VtSd-8U" TargetMode="External"/><Relationship Id="rId5744" Type="http://schemas.openxmlformats.org/officeDocument/2006/relationships/hyperlink" Target="https://drive.google.com/open?id=12pLndMQj0uGTTT0sP62BSvmt1uBTMG0u" TargetMode="External"/><Relationship Id="rId4413" Type="http://schemas.openxmlformats.org/officeDocument/2006/relationships/hyperlink" Target="https://drive.google.com/open?id=1_nZgxUo0YYWp_ir9xf6N_u49qmvFX70X" TargetMode="External"/><Relationship Id="rId5741" Type="http://schemas.openxmlformats.org/officeDocument/2006/relationships/hyperlink" Target="https://drive.google.com/open?id=1VrIoe2xUEzAIoeUv3LCxh21rFY-5e9IH" TargetMode="External"/><Relationship Id="rId4412" Type="http://schemas.openxmlformats.org/officeDocument/2006/relationships/hyperlink" Target="https://drive.google.com/open?id=1y-u3oYjgISI1IiJ0V5dTIKmi7VtSd-8U" TargetMode="External"/><Relationship Id="rId5742" Type="http://schemas.openxmlformats.org/officeDocument/2006/relationships/hyperlink" Target="https://drive.google.com/open?id=12pLndMQj0uGTTT0sP62BSvmt1uBTMG0u" TargetMode="External"/><Relationship Id="rId15074" Type="http://schemas.openxmlformats.org/officeDocument/2006/relationships/hyperlink" Target="https://drive.google.com/open?id=1FQB8Z5aBujNGqtScgf-rjj4j1NXxESA8" TargetMode="External"/><Relationship Id="rId15075" Type="http://schemas.openxmlformats.org/officeDocument/2006/relationships/hyperlink" Target="https://drive.google.com/open?id=1Vwh9egf5gnqaFmnFK_h0b57x2nZAj8KS" TargetMode="External"/><Relationship Id="rId15076" Type="http://schemas.openxmlformats.org/officeDocument/2006/relationships/hyperlink" Target="https://drive.google.com/open?id=1FQB8Z5aBujNGqtScgf-rjj4j1NXxESA8" TargetMode="External"/><Relationship Id="rId15077" Type="http://schemas.openxmlformats.org/officeDocument/2006/relationships/hyperlink" Target="https://drive.google.com/open?id=1uF8vKOM5AAUBEBbOk5443Gy4t9Zf5HdP" TargetMode="External"/><Relationship Id="rId15070" Type="http://schemas.openxmlformats.org/officeDocument/2006/relationships/hyperlink" Target="https://drive.google.com/open?id=1FQB8Z5aBujNGqtScgf-rjj4j1NXxESA8" TargetMode="External"/><Relationship Id="rId15071" Type="http://schemas.openxmlformats.org/officeDocument/2006/relationships/hyperlink" Target="https://drive.google.com/open?id=1vVJZj28WhItRCIJqwt4cnHlx4UgcQIm7" TargetMode="External"/><Relationship Id="rId15072" Type="http://schemas.openxmlformats.org/officeDocument/2006/relationships/hyperlink" Target="https://drive.google.com/open?id=1FQB8Z5aBujNGqtScgf-rjj4j1NXxESA8" TargetMode="External"/><Relationship Id="rId15073" Type="http://schemas.openxmlformats.org/officeDocument/2006/relationships/hyperlink" Target="https://drive.google.com/open?id=1RHRKNbOUMHRLbl1N3-PNRmfXRsyBeUrs" TargetMode="External"/><Relationship Id="rId3191" Type="http://schemas.openxmlformats.org/officeDocument/2006/relationships/hyperlink" Target="https://drive.google.com/open?id=1bf1HyKCAQcRC2IMoFxceLuFHjX5vQWNy" TargetMode="External"/><Relationship Id="rId3190" Type="http://schemas.openxmlformats.org/officeDocument/2006/relationships/hyperlink" Target="https://drive.google.com/open?id=1dq86E17GkwSZ3vCQnC7fLlBe19bNmBU0" TargetMode="External"/><Relationship Id="rId3193" Type="http://schemas.openxmlformats.org/officeDocument/2006/relationships/hyperlink" Target="https://drive.google.com/open?id=1M67tIsh-dzGksNudTgRaVq4x1_3YUuem" TargetMode="External"/><Relationship Id="rId3192" Type="http://schemas.openxmlformats.org/officeDocument/2006/relationships/hyperlink" Target="https://drive.google.com/open?id=1dq86E17GkwSZ3vCQnC7fLlBe19bNmBU0" TargetMode="External"/><Relationship Id="rId3195" Type="http://schemas.openxmlformats.org/officeDocument/2006/relationships/hyperlink" Target="https://drive.google.com/open?id=1vrW_P7MOnEpPbjPGDhsSCq5fiktl--zc" TargetMode="External"/><Relationship Id="rId3194" Type="http://schemas.openxmlformats.org/officeDocument/2006/relationships/hyperlink" Target="https://drive.google.com/open?id=1dq86E17GkwSZ3vCQnC7fLlBe19bNmBU0" TargetMode="External"/><Relationship Id="rId3197" Type="http://schemas.openxmlformats.org/officeDocument/2006/relationships/hyperlink" Target="https://drive.google.com/open?id=1RJTIK_154DiBH47filu5Pz2Rh0G9NdmD" TargetMode="External"/><Relationship Id="rId3196" Type="http://schemas.openxmlformats.org/officeDocument/2006/relationships/hyperlink" Target="https://drive.google.com/open?id=1dq86E17GkwSZ3vCQnC7fLlBe19bNmBU0" TargetMode="External"/><Relationship Id="rId3199" Type="http://schemas.openxmlformats.org/officeDocument/2006/relationships/hyperlink" Target="https://drive.google.com/open?id=1Dm1rFweOkNnoj373p5CMG06jVk80wDo3" TargetMode="External"/><Relationship Id="rId3198" Type="http://schemas.openxmlformats.org/officeDocument/2006/relationships/hyperlink" Target="https://drive.google.com/open?id=1dq86E17GkwSZ3vCQnC7fLlBe19bNmBU0" TargetMode="External"/><Relationship Id="rId15067" Type="http://schemas.openxmlformats.org/officeDocument/2006/relationships/hyperlink" Target="https://drive.google.com/open?id=1RG8Ns4SdvG9QHynyyg_JUsd9LhgReQeQ" TargetMode="External"/><Relationship Id="rId16399" Type="http://schemas.openxmlformats.org/officeDocument/2006/relationships/hyperlink" Target="https://drive.google.com/open?id=1MU24W_XUJ4QKNw1OWw3bPEgQLbiScBtY" TargetMode="External"/><Relationship Id="rId15068" Type="http://schemas.openxmlformats.org/officeDocument/2006/relationships/hyperlink" Target="https://drive.google.com/open?id=1FQB8Z5aBujNGqtScgf-rjj4j1NXxESA8" TargetMode="External"/><Relationship Id="rId16398" Type="http://schemas.openxmlformats.org/officeDocument/2006/relationships/hyperlink" Target="https://drive.google.com/open?id=1HG94MWZRclVCXdg6TCaLScYYdv7WmKj8" TargetMode="External"/><Relationship Id="rId15069" Type="http://schemas.openxmlformats.org/officeDocument/2006/relationships/hyperlink" Target="https://drive.google.com/open?id=1hBCt2imo4VQMS-J6OThs0JzGjIKyiC7a" TargetMode="External"/><Relationship Id="rId15085" Type="http://schemas.openxmlformats.org/officeDocument/2006/relationships/hyperlink" Target="https://drive.google.com/open?id=1qpZWmK04N5U7KnXpagb5npCKvoEltZW9" TargetMode="External"/><Relationship Id="rId15086" Type="http://schemas.openxmlformats.org/officeDocument/2006/relationships/hyperlink" Target="https://drive.google.com/open?id=1FQB8Z5aBujNGqtScgf-rjj4j1NXxESA8" TargetMode="External"/><Relationship Id="rId15087" Type="http://schemas.openxmlformats.org/officeDocument/2006/relationships/hyperlink" Target="https://drive.google.com/open?id=13S7PP7Ll3u4vtUk4zXdnULayIeuuYXUI" TargetMode="External"/><Relationship Id="rId15088" Type="http://schemas.openxmlformats.org/officeDocument/2006/relationships/hyperlink" Target="https://drive.google.com/open?id=1FQB8Z5aBujNGqtScgf-rjj4j1NXxESA8" TargetMode="External"/><Relationship Id="rId15081" Type="http://schemas.openxmlformats.org/officeDocument/2006/relationships/hyperlink" Target="https://drive.google.com/open?id=142o4HtrEgBYzoPVKGj2lmDscCLwfMLtM" TargetMode="External"/><Relationship Id="rId15082" Type="http://schemas.openxmlformats.org/officeDocument/2006/relationships/hyperlink" Target="https://drive.google.com/open?id=1FQB8Z5aBujNGqtScgf-rjj4j1NXxESA8" TargetMode="External"/><Relationship Id="rId15083" Type="http://schemas.openxmlformats.org/officeDocument/2006/relationships/hyperlink" Target="https://drive.google.com/open?id=1PsPaI0JDwkQbNaqiWzo03eEMAGWYM_yP" TargetMode="External"/><Relationship Id="rId15084" Type="http://schemas.openxmlformats.org/officeDocument/2006/relationships/hyperlink" Target="https://drive.google.com/open?id=1FQB8Z5aBujNGqtScgf-rjj4j1NXxESA8" TargetMode="External"/><Relationship Id="rId15080" Type="http://schemas.openxmlformats.org/officeDocument/2006/relationships/hyperlink" Target="https://drive.google.com/open?id=1FQB8Z5aBujNGqtScgf-rjj4j1NXxESA8" TargetMode="External"/><Relationship Id="rId3180" Type="http://schemas.openxmlformats.org/officeDocument/2006/relationships/hyperlink" Target="https://drive.google.com/open?id=1dq86E17GkwSZ3vCQnC7fLlBe19bNmBU0" TargetMode="External"/><Relationship Id="rId3182" Type="http://schemas.openxmlformats.org/officeDocument/2006/relationships/hyperlink" Target="https://drive.google.com/open?id=1dq86E17GkwSZ3vCQnC7fLlBe19bNmBU0" TargetMode="External"/><Relationship Id="rId3181" Type="http://schemas.openxmlformats.org/officeDocument/2006/relationships/hyperlink" Target="https://drive.google.com/open?id=1B8HKo10SgQHTBtHxbqQsFeHyfTFa8SSw" TargetMode="External"/><Relationship Id="rId3184" Type="http://schemas.openxmlformats.org/officeDocument/2006/relationships/hyperlink" Target="https://drive.google.com/open?id=1dq86E17GkwSZ3vCQnC7fLlBe19bNmBU0" TargetMode="External"/><Relationship Id="rId3183" Type="http://schemas.openxmlformats.org/officeDocument/2006/relationships/hyperlink" Target="https://drive.google.com/open?id=1p9ebUZ4mi-vgiaP1Meq9udBFQSGpORK6" TargetMode="External"/><Relationship Id="rId3186" Type="http://schemas.openxmlformats.org/officeDocument/2006/relationships/hyperlink" Target="https://drive.google.com/open?id=1dq86E17GkwSZ3vCQnC7fLlBe19bNmBU0" TargetMode="External"/><Relationship Id="rId3185" Type="http://schemas.openxmlformats.org/officeDocument/2006/relationships/hyperlink" Target="https://drive.google.com/open?id=1W94IXJvbBvCsGsbgZ86y7eeYmxnkzy69" TargetMode="External"/><Relationship Id="rId3188" Type="http://schemas.openxmlformats.org/officeDocument/2006/relationships/hyperlink" Target="https://drive.google.com/open?id=1dq86E17GkwSZ3vCQnC7fLlBe19bNmBU0" TargetMode="External"/><Relationship Id="rId3187" Type="http://schemas.openxmlformats.org/officeDocument/2006/relationships/hyperlink" Target="https://drive.google.com/open?id=1e9FqEHXIu8wvnBEUtXB-wXWF7P9_zi4V" TargetMode="External"/><Relationship Id="rId15078" Type="http://schemas.openxmlformats.org/officeDocument/2006/relationships/hyperlink" Target="https://drive.google.com/open?id=1FQB8Z5aBujNGqtScgf-rjj4j1NXxESA8" TargetMode="External"/><Relationship Id="rId3189" Type="http://schemas.openxmlformats.org/officeDocument/2006/relationships/hyperlink" Target="https://drive.google.com/open?id=1YWiC1n9ybKiZ5ADsb2GHNDL0Wy31qXLX" TargetMode="External"/><Relationship Id="rId15079" Type="http://schemas.openxmlformats.org/officeDocument/2006/relationships/hyperlink" Target="https://drive.google.com/open?id=1SP-xQ7lJ9AAw5xYUB7h7mjKgzdtxKrRH" TargetMode="External"/><Relationship Id="rId15052" Type="http://schemas.openxmlformats.org/officeDocument/2006/relationships/hyperlink" Target="https://drive.google.com/open?id=1FQB8Z5aBujNGqtScgf-rjj4j1NXxESA8" TargetMode="External"/><Relationship Id="rId16384" Type="http://schemas.openxmlformats.org/officeDocument/2006/relationships/hyperlink" Target="https://drive.google.com/open?id=1HG94MWZRclVCXdg6TCaLScYYdv7WmKj8" TargetMode="External"/><Relationship Id="rId15053" Type="http://schemas.openxmlformats.org/officeDocument/2006/relationships/hyperlink" Target="https://drive.google.com/open?id=1lnE3crlLh4yOGk3VQWi3sdxDgdeB3ySl" TargetMode="External"/><Relationship Id="rId16383" Type="http://schemas.openxmlformats.org/officeDocument/2006/relationships/hyperlink" Target="https://drive.google.com/open?id=1FRCdfXf58f-xuJKCtAdU5VEv48UuY_AQ" TargetMode="External"/><Relationship Id="rId15054" Type="http://schemas.openxmlformats.org/officeDocument/2006/relationships/hyperlink" Target="https://drive.google.com/open?id=1FQB8Z5aBujNGqtScgf-rjj4j1NXxESA8" TargetMode="External"/><Relationship Id="rId16386" Type="http://schemas.openxmlformats.org/officeDocument/2006/relationships/hyperlink" Target="https://drive.google.com/open?id=1HG94MWZRclVCXdg6TCaLScYYdv7WmKj8" TargetMode="External"/><Relationship Id="rId15055" Type="http://schemas.openxmlformats.org/officeDocument/2006/relationships/hyperlink" Target="https://drive.google.com/open?id=1GV0GSX3Vq7HQvZ-5tHZCEDNCth9Km-Y8" TargetMode="External"/><Relationship Id="rId16385" Type="http://schemas.openxmlformats.org/officeDocument/2006/relationships/hyperlink" Target="https://drive.google.com/open?id=1x44qmJw_JWm2ek0wrIOLm_yZAq5dosWa" TargetMode="External"/><Relationship Id="rId16380" Type="http://schemas.openxmlformats.org/officeDocument/2006/relationships/hyperlink" Target="https://drive.google.com/open?id=1HG94MWZRclVCXdg6TCaLScYYdv7WmKj8" TargetMode="External"/><Relationship Id="rId15050" Type="http://schemas.openxmlformats.org/officeDocument/2006/relationships/hyperlink" Target="https://drive.google.com/open?id=1FQB8Z5aBujNGqtScgf-rjj4j1NXxESA8" TargetMode="External"/><Relationship Id="rId16382" Type="http://schemas.openxmlformats.org/officeDocument/2006/relationships/hyperlink" Target="https://drive.google.com/open?id=1HG94MWZRclVCXdg6TCaLScYYdv7WmKj8" TargetMode="External"/><Relationship Id="rId15051" Type="http://schemas.openxmlformats.org/officeDocument/2006/relationships/hyperlink" Target="https://drive.google.com/open?id=1UKgRI-NcY4gXVHMNqNxkA1xVCP3gWUpp" TargetMode="External"/><Relationship Id="rId16381" Type="http://schemas.openxmlformats.org/officeDocument/2006/relationships/hyperlink" Target="https://drive.google.com/open?id=1dCxUR7lbAS0MOyTS7QdtPmP3L-TNBXT5" TargetMode="External"/><Relationship Id="rId15049" Type="http://schemas.openxmlformats.org/officeDocument/2006/relationships/hyperlink" Target="https://drive.google.com/open?id=16UuRhVReRKjUCh7V4o6Hysq1RkdVd4_w" TargetMode="External"/><Relationship Id="rId15045" Type="http://schemas.openxmlformats.org/officeDocument/2006/relationships/hyperlink" Target="https://drive.google.com/open?id=1Bx79CsYJvAIATZ2qMpX-n2JA7bKN1f7C" TargetMode="External"/><Relationship Id="rId16377" Type="http://schemas.openxmlformats.org/officeDocument/2006/relationships/hyperlink" Target="https://drive.google.com/open?id=1m3k_Kq-dKJVKKVpkCyOu9TZs9uEoGiwN" TargetMode="External"/><Relationship Id="rId15046" Type="http://schemas.openxmlformats.org/officeDocument/2006/relationships/hyperlink" Target="https://drive.google.com/open?id=1TJXCwEPLlE8zDj-GhPhFqBYf5dPJzfgQ" TargetMode="External"/><Relationship Id="rId16376" Type="http://schemas.openxmlformats.org/officeDocument/2006/relationships/hyperlink" Target="https://drive.google.com/open?id=1HG94MWZRclVCXdg6TCaLScYYdv7WmKj8" TargetMode="External"/><Relationship Id="rId15047" Type="http://schemas.openxmlformats.org/officeDocument/2006/relationships/hyperlink" Target="https://drive.google.com/open?id=1ahH7wYTHR87qcq_iTxfxWT_skn-t5Hc3" TargetMode="External"/><Relationship Id="rId16379" Type="http://schemas.openxmlformats.org/officeDocument/2006/relationships/hyperlink" Target="https://drive.google.com/open?id=1iIMePqJTsoJuw2rg0YFM_OPrZKl54N6b" TargetMode="External"/><Relationship Id="rId15048" Type="http://schemas.openxmlformats.org/officeDocument/2006/relationships/hyperlink" Target="https://drive.google.com/open?id=1TJXCwEPLlE8zDj-GhPhFqBYf5dPJzfgQ" TargetMode="External"/><Relationship Id="rId16378" Type="http://schemas.openxmlformats.org/officeDocument/2006/relationships/hyperlink" Target="https://drive.google.com/open?id=1HG94MWZRclVCXdg6TCaLScYYdv7WmKj8" TargetMode="External"/><Relationship Id="rId15063" Type="http://schemas.openxmlformats.org/officeDocument/2006/relationships/hyperlink" Target="https://drive.google.com/open?id=1IsBI1rddUf56vojjJ2EG5RmZPwWk3Dq_" TargetMode="External"/><Relationship Id="rId16395" Type="http://schemas.openxmlformats.org/officeDocument/2006/relationships/hyperlink" Target="https://drive.google.com/open?id=1Ofzag5cE207j8MwpJx6ZiHOv82-ZmPUH" TargetMode="External"/><Relationship Id="rId15064" Type="http://schemas.openxmlformats.org/officeDocument/2006/relationships/hyperlink" Target="https://drive.google.com/open?id=1FQB8Z5aBujNGqtScgf-rjj4j1NXxESA8" TargetMode="External"/><Relationship Id="rId16394" Type="http://schemas.openxmlformats.org/officeDocument/2006/relationships/hyperlink" Target="https://drive.google.com/open?id=1HG94MWZRclVCXdg6TCaLScYYdv7WmKj8" TargetMode="External"/><Relationship Id="rId15065" Type="http://schemas.openxmlformats.org/officeDocument/2006/relationships/hyperlink" Target="https://drive.google.com/open?id=1oQXlQtPs1Jqvj7JUAZtYe0L95C3RVIjR" TargetMode="External"/><Relationship Id="rId16397" Type="http://schemas.openxmlformats.org/officeDocument/2006/relationships/hyperlink" Target="https://drive.google.com/open?id=1GLzukbsq9C1ejV6z5vav-pBavYZW4OWF" TargetMode="External"/><Relationship Id="rId15066" Type="http://schemas.openxmlformats.org/officeDocument/2006/relationships/hyperlink" Target="https://drive.google.com/open?id=1FQB8Z5aBujNGqtScgf-rjj4j1NXxESA8" TargetMode="External"/><Relationship Id="rId16396" Type="http://schemas.openxmlformats.org/officeDocument/2006/relationships/hyperlink" Target="https://drive.google.com/open?id=1HG94MWZRclVCXdg6TCaLScYYdv7WmKj8" TargetMode="External"/><Relationship Id="rId16391" Type="http://schemas.openxmlformats.org/officeDocument/2006/relationships/hyperlink" Target="https://drive.google.com/open?id=1n8fWIqiExDMuf-Jqs3-FG0JJQSR6Z0Xa" TargetMode="External"/><Relationship Id="rId15060" Type="http://schemas.openxmlformats.org/officeDocument/2006/relationships/hyperlink" Target="https://drive.google.com/open?id=1FQB8Z5aBujNGqtScgf-rjj4j1NXxESA8" TargetMode="External"/><Relationship Id="rId16390" Type="http://schemas.openxmlformats.org/officeDocument/2006/relationships/hyperlink" Target="https://drive.google.com/open?id=1HG94MWZRclVCXdg6TCaLScYYdv7WmKj8" TargetMode="External"/><Relationship Id="rId15061" Type="http://schemas.openxmlformats.org/officeDocument/2006/relationships/hyperlink" Target="https://drive.google.com/open?id=1JKAgEXJTREaQjmdw13cW8Yth0P2MvBeF" TargetMode="External"/><Relationship Id="rId16393" Type="http://schemas.openxmlformats.org/officeDocument/2006/relationships/hyperlink" Target="https://drive.google.com/open?id=1lJejrY7cXypEuIuq5Aa1PlR-RSjw-dNH" TargetMode="External"/><Relationship Id="rId15062" Type="http://schemas.openxmlformats.org/officeDocument/2006/relationships/hyperlink" Target="https://drive.google.com/open?id=1FQB8Z5aBujNGqtScgf-rjj4j1NXxESA8" TargetMode="External"/><Relationship Id="rId16392" Type="http://schemas.openxmlformats.org/officeDocument/2006/relationships/hyperlink" Target="https://drive.google.com/open?id=1HG94MWZRclVCXdg6TCaLScYYdv7WmKj8" TargetMode="External"/><Relationship Id="rId15056" Type="http://schemas.openxmlformats.org/officeDocument/2006/relationships/hyperlink" Target="https://drive.google.com/open?id=1FQB8Z5aBujNGqtScgf-rjj4j1NXxESA8" TargetMode="External"/><Relationship Id="rId16388" Type="http://schemas.openxmlformats.org/officeDocument/2006/relationships/hyperlink" Target="https://drive.google.com/open?id=1HG94MWZRclVCXdg6TCaLScYYdv7WmKj8" TargetMode="External"/><Relationship Id="rId15057" Type="http://schemas.openxmlformats.org/officeDocument/2006/relationships/hyperlink" Target="https://drive.google.com/open?id=1CYFloLgGZuhEOHLah_k4U0DfP3aNC7mh" TargetMode="External"/><Relationship Id="rId16387" Type="http://schemas.openxmlformats.org/officeDocument/2006/relationships/hyperlink" Target="https://drive.google.com/open?id=1neKIw6ZFCBT00vehoWXUTXx3a62XlViP" TargetMode="External"/><Relationship Id="rId15058" Type="http://schemas.openxmlformats.org/officeDocument/2006/relationships/hyperlink" Target="https://drive.google.com/open?id=1FQB8Z5aBujNGqtScgf-rjj4j1NXxESA8" TargetMode="External"/><Relationship Id="rId15059" Type="http://schemas.openxmlformats.org/officeDocument/2006/relationships/hyperlink" Target="https://drive.google.com/open?id=193VP5l0sZiRp9ihC_8TNLy24o-P8PTeo" TargetMode="External"/><Relationship Id="rId16389" Type="http://schemas.openxmlformats.org/officeDocument/2006/relationships/hyperlink" Target="https://drive.google.com/open?id=10bdug50SPXzOvwI8rMub7F1lm07lE5Cu" TargetMode="External"/><Relationship Id="rId4480" Type="http://schemas.openxmlformats.org/officeDocument/2006/relationships/hyperlink" Target="https://drive.google.com/open?id=1OwD2PI5AbiPXm4BoD463jzN91z9uBfY0" TargetMode="External"/><Relationship Id="rId3151" Type="http://schemas.openxmlformats.org/officeDocument/2006/relationships/hyperlink" Target="https://drive.google.com/open?id=1shu1-mHaPsvIAZtLZqpt27sBA4NgTFpf" TargetMode="External"/><Relationship Id="rId4482" Type="http://schemas.openxmlformats.org/officeDocument/2006/relationships/hyperlink" Target="https://drive.google.com/open?id=1OwD2PI5AbiPXm4BoD463jzN91z9uBfY0" TargetMode="External"/><Relationship Id="rId3150" Type="http://schemas.openxmlformats.org/officeDocument/2006/relationships/hyperlink" Target="https://drive.google.com/open?id=1O0BWF5bwZ1yEdxvsB3kqer0AQ8HeXaQh" TargetMode="External"/><Relationship Id="rId4481" Type="http://schemas.openxmlformats.org/officeDocument/2006/relationships/hyperlink" Target="https://drive.google.com/open?id=1Nygi4V1DwX88u8qCkZLncwgqchIBifrl" TargetMode="External"/><Relationship Id="rId3153" Type="http://schemas.openxmlformats.org/officeDocument/2006/relationships/hyperlink" Target="https://drive.google.com/open?id=1C9z688IfRQC6hI_fXJjM2tLIo3o4SdwH" TargetMode="External"/><Relationship Id="rId4484" Type="http://schemas.openxmlformats.org/officeDocument/2006/relationships/hyperlink" Target="https://drive.google.com/open?id=1OwD2PI5AbiPXm4BoD463jzN91z9uBfY0" TargetMode="External"/><Relationship Id="rId3152" Type="http://schemas.openxmlformats.org/officeDocument/2006/relationships/hyperlink" Target="https://drive.google.com/open?id=1O0BWF5bwZ1yEdxvsB3kqer0AQ8HeXaQh" TargetMode="External"/><Relationship Id="rId4483" Type="http://schemas.openxmlformats.org/officeDocument/2006/relationships/hyperlink" Target="https://drive.google.com/open?id=1eui9A1I9OA0d36NDRcREAEoJEkQZ__6_" TargetMode="External"/><Relationship Id="rId3155" Type="http://schemas.openxmlformats.org/officeDocument/2006/relationships/hyperlink" Target="https://drive.google.com/open?id=1APJkeAC-Gs1-lxoo5omTBrBW7TcJa32E" TargetMode="External"/><Relationship Id="rId4486" Type="http://schemas.openxmlformats.org/officeDocument/2006/relationships/hyperlink" Target="https://drive.google.com/open?id=1OwD2PI5AbiPXm4BoD463jzN91z9uBfY0" TargetMode="External"/><Relationship Id="rId3154" Type="http://schemas.openxmlformats.org/officeDocument/2006/relationships/hyperlink" Target="https://drive.google.com/open?id=1O0BWF5bwZ1yEdxvsB3kqer0AQ8HeXaQh" TargetMode="External"/><Relationship Id="rId4485" Type="http://schemas.openxmlformats.org/officeDocument/2006/relationships/hyperlink" Target="https://drive.google.com/open?id=1m_mjETqVkKd4263Wf_dHPCDnGNPFhXlF" TargetMode="External"/><Relationship Id="rId3157" Type="http://schemas.openxmlformats.org/officeDocument/2006/relationships/hyperlink" Target="https://drive.google.com/open?id=1KWCcjkiS6dStn2eYmHxpQ7CynF9P5Wiv" TargetMode="External"/><Relationship Id="rId4488" Type="http://schemas.openxmlformats.org/officeDocument/2006/relationships/hyperlink" Target="https://drive.google.com/open?id=1OwD2PI5AbiPXm4BoD463jzN91z9uBfY0" TargetMode="External"/><Relationship Id="rId3156" Type="http://schemas.openxmlformats.org/officeDocument/2006/relationships/hyperlink" Target="https://drive.google.com/open?id=1O0BWF5bwZ1yEdxvsB3kqer0AQ8HeXaQh" TargetMode="External"/><Relationship Id="rId4487" Type="http://schemas.openxmlformats.org/officeDocument/2006/relationships/hyperlink" Target="https://drive.google.com/open?id=1aoLB0uEX3ukeq7oMCfjhnFEA8AN4gawi" TargetMode="External"/><Relationship Id="rId3159" Type="http://schemas.openxmlformats.org/officeDocument/2006/relationships/hyperlink" Target="https://drive.google.com/open?id=1h6H7z56YOGaXkE385OST4XHJQ26lm-dX" TargetMode="External"/><Relationship Id="rId3158" Type="http://schemas.openxmlformats.org/officeDocument/2006/relationships/hyperlink" Target="https://drive.google.com/open?id=1O0BWF5bwZ1yEdxvsB3kqer0AQ8HeXaQh" TargetMode="External"/><Relationship Id="rId4489" Type="http://schemas.openxmlformats.org/officeDocument/2006/relationships/hyperlink" Target="https://drive.google.com/open?id=1UFaRRdYkLC1hwy3dgXS2pR94AqYPVpkY" TargetMode="External"/><Relationship Id="rId3149" Type="http://schemas.openxmlformats.org/officeDocument/2006/relationships/hyperlink" Target="https://drive.google.com/open?id=1tJxUIbHcgfKc4ExwnnlaXDIuPuw6m4JR" TargetMode="External"/><Relationship Id="rId3140" Type="http://schemas.openxmlformats.org/officeDocument/2006/relationships/hyperlink" Target="https://drive.google.com/open?id=1O0BWF5bwZ1yEdxvsB3kqer0AQ8HeXaQh" TargetMode="External"/><Relationship Id="rId4471" Type="http://schemas.openxmlformats.org/officeDocument/2006/relationships/hyperlink" Target="https://drive.google.com/open?id=16mTHTnH9-gUDneW-X6Sfz8VBZtaQ73Xz" TargetMode="External"/><Relationship Id="rId4470" Type="http://schemas.openxmlformats.org/officeDocument/2006/relationships/hyperlink" Target="https://drive.google.com/open?id=1OwD2PI5AbiPXm4BoD463jzN91z9uBfY0" TargetMode="External"/><Relationship Id="rId3142" Type="http://schemas.openxmlformats.org/officeDocument/2006/relationships/hyperlink" Target="https://drive.google.com/open?id=1O0BWF5bwZ1yEdxvsB3kqer0AQ8HeXaQh" TargetMode="External"/><Relationship Id="rId4473" Type="http://schemas.openxmlformats.org/officeDocument/2006/relationships/hyperlink" Target="https://drive.google.com/open?id=1fTrNhig0edeGWv4ftBRT36kQ4Xa3-bCD" TargetMode="External"/><Relationship Id="rId3141" Type="http://schemas.openxmlformats.org/officeDocument/2006/relationships/hyperlink" Target="https://drive.google.com/open?id=1IpGxier_4coScilpi98mB4FSxGVr76VS" TargetMode="External"/><Relationship Id="rId4472" Type="http://schemas.openxmlformats.org/officeDocument/2006/relationships/hyperlink" Target="https://drive.google.com/open?id=1OwD2PI5AbiPXm4BoD463jzN91z9uBfY0" TargetMode="External"/><Relationship Id="rId3144" Type="http://schemas.openxmlformats.org/officeDocument/2006/relationships/hyperlink" Target="https://drive.google.com/open?id=1O0BWF5bwZ1yEdxvsB3kqer0AQ8HeXaQh" TargetMode="External"/><Relationship Id="rId4475" Type="http://schemas.openxmlformats.org/officeDocument/2006/relationships/hyperlink" Target="https://drive.google.com/open?id=1T4KkGeDet05P569UnHqFYE3ImL34FFR6" TargetMode="External"/><Relationship Id="rId3143" Type="http://schemas.openxmlformats.org/officeDocument/2006/relationships/hyperlink" Target="https://drive.google.com/open?id=1Y7mIpu8kEX51NQQ8SGEgTqjHvUc8nC8p" TargetMode="External"/><Relationship Id="rId4474" Type="http://schemas.openxmlformats.org/officeDocument/2006/relationships/hyperlink" Target="https://drive.google.com/open?id=1OwD2PI5AbiPXm4BoD463jzN91z9uBfY0" TargetMode="External"/><Relationship Id="rId3146" Type="http://schemas.openxmlformats.org/officeDocument/2006/relationships/hyperlink" Target="https://drive.google.com/open?id=1O0BWF5bwZ1yEdxvsB3kqer0AQ8HeXaQh" TargetMode="External"/><Relationship Id="rId4477" Type="http://schemas.openxmlformats.org/officeDocument/2006/relationships/hyperlink" Target="https://drive.google.com/open?id=1nU96vnHIVIRkszRNXNYXQZ9njEKALhNV" TargetMode="External"/><Relationship Id="rId3145" Type="http://schemas.openxmlformats.org/officeDocument/2006/relationships/hyperlink" Target="https://drive.google.com/open?id=11RcK8s7kAHgTqVS9axQKe4Yt4uksrw71" TargetMode="External"/><Relationship Id="rId4476" Type="http://schemas.openxmlformats.org/officeDocument/2006/relationships/hyperlink" Target="https://drive.google.com/open?id=1OwD2PI5AbiPXm4BoD463jzN91z9uBfY0" TargetMode="External"/><Relationship Id="rId3148" Type="http://schemas.openxmlformats.org/officeDocument/2006/relationships/hyperlink" Target="https://drive.google.com/open?id=1O0BWF5bwZ1yEdxvsB3kqer0AQ8HeXaQh" TargetMode="External"/><Relationship Id="rId4479" Type="http://schemas.openxmlformats.org/officeDocument/2006/relationships/hyperlink" Target="https://drive.google.com/open?id=1pBFqZTbsvtAxJ6CylElDMt4Fl3NHo3DI" TargetMode="External"/><Relationship Id="rId3147" Type="http://schemas.openxmlformats.org/officeDocument/2006/relationships/hyperlink" Target="https://drive.google.com/open?id=1Vx_Gm7JIlNB_pa-KJzGxyaEtLYfHYzpW" TargetMode="External"/><Relationship Id="rId4478" Type="http://schemas.openxmlformats.org/officeDocument/2006/relationships/hyperlink" Target="https://drive.google.com/open?id=1OwD2PI5AbiPXm4BoD463jzN91z9uBfY0" TargetMode="External"/><Relationship Id="rId15096" Type="http://schemas.openxmlformats.org/officeDocument/2006/relationships/hyperlink" Target="https://drive.google.com/open?id=1FQB8Z5aBujNGqtScgf-rjj4j1NXxESA8" TargetMode="External"/><Relationship Id="rId15097" Type="http://schemas.openxmlformats.org/officeDocument/2006/relationships/hyperlink" Target="https://drive.google.com/open?id=1Xk-Mhxs3oXpQzNU0KhM0Z-kq4QBmM6Se" TargetMode="External"/><Relationship Id="rId15098" Type="http://schemas.openxmlformats.org/officeDocument/2006/relationships/hyperlink" Target="https://drive.google.com/open?id=1FQB8Z5aBujNGqtScgf-rjj4j1NXxESA8" TargetMode="External"/><Relationship Id="rId15099" Type="http://schemas.openxmlformats.org/officeDocument/2006/relationships/hyperlink" Target="https://drive.google.com/open?id=1igi63f4hR9kClbOZ02bzTqlwaKPfkJXC" TargetMode="External"/><Relationship Id="rId15092" Type="http://schemas.openxmlformats.org/officeDocument/2006/relationships/hyperlink" Target="https://drive.google.com/open?id=1FQB8Z5aBujNGqtScgf-rjj4j1NXxESA8" TargetMode="External"/><Relationship Id="rId15093" Type="http://schemas.openxmlformats.org/officeDocument/2006/relationships/hyperlink" Target="https://drive.google.com/open?id=1EhOs9MgFaH5sXMCt6SlQJv55JU4luq08" TargetMode="External"/><Relationship Id="rId15094" Type="http://schemas.openxmlformats.org/officeDocument/2006/relationships/hyperlink" Target="https://drive.google.com/open?id=1FQB8Z5aBujNGqtScgf-rjj4j1NXxESA8" TargetMode="External"/><Relationship Id="rId15095" Type="http://schemas.openxmlformats.org/officeDocument/2006/relationships/hyperlink" Target="https://drive.google.com/open?id=1sf4jnUUbTVZpqjCSM-NNP7TNNqLn14PT" TargetMode="External"/><Relationship Id="rId15090" Type="http://schemas.openxmlformats.org/officeDocument/2006/relationships/hyperlink" Target="https://drive.google.com/open?id=1FQB8Z5aBujNGqtScgf-rjj4j1NXxESA8" TargetMode="External"/><Relationship Id="rId15091" Type="http://schemas.openxmlformats.org/officeDocument/2006/relationships/hyperlink" Target="https://drive.google.com/open?id=1MkY_SPpXH2GokFLqTFPAYsXsuD44b3cm" TargetMode="External"/><Relationship Id="rId3171" Type="http://schemas.openxmlformats.org/officeDocument/2006/relationships/hyperlink" Target="https://drive.google.com/open?id=1Txhrq6pDpJL1EP00mPRUkUp6HAqaEFYG" TargetMode="External"/><Relationship Id="rId3170" Type="http://schemas.openxmlformats.org/officeDocument/2006/relationships/hyperlink" Target="https://drive.google.com/open?id=1dq86E17GkwSZ3vCQnC7fLlBe19bNmBU0" TargetMode="External"/><Relationship Id="rId3173" Type="http://schemas.openxmlformats.org/officeDocument/2006/relationships/hyperlink" Target="https://drive.google.com/open?id=1Hrd7y-tz6K7AeSCTjvPpQbwkiDgpcz2x" TargetMode="External"/><Relationship Id="rId3172" Type="http://schemas.openxmlformats.org/officeDocument/2006/relationships/hyperlink" Target="https://drive.google.com/open?id=1dq86E17GkwSZ3vCQnC7fLlBe19bNmBU0" TargetMode="External"/><Relationship Id="rId3175" Type="http://schemas.openxmlformats.org/officeDocument/2006/relationships/hyperlink" Target="https://drive.google.com/open?id=1XoUhaz94Pk34VjtYurONxgMhuf48IVNs" TargetMode="External"/><Relationship Id="rId3174" Type="http://schemas.openxmlformats.org/officeDocument/2006/relationships/hyperlink" Target="https://drive.google.com/open?id=1dq86E17GkwSZ3vCQnC7fLlBe19bNmBU0" TargetMode="External"/><Relationship Id="rId3177" Type="http://schemas.openxmlformats.org/officeDocument/2006/relationships/hyperlink" Target="https://drive.google.com/open?id=1M7H0xc-mPq0iu6IjFcTUmMJxwBRVubA0" TargetMode="External"/><Relationship Id="rId3176" Type="http://schemas.openxmlformats.org/officeDocument/2006/relationships/hyperlink" Target="https://drive.google.com/open?id=1dq86E17GkwSZ3vCQnC7fLlBe19bNmBU0" TargetMode="External"/><Relationship Id="rId3179" Type="http://schemas.openxmlformats.org/officeDocument/2006/relationships/hyperlink" Target="https://drive.google.com/open?id=1X5C8dbmeJug4Ubhz1U39wD_GbkC6CT0t" TargetMode="External"/><Relationship Id="rId15089" Type="http://schemas.openxmlformats.org/officeDocument/2006/relationships/hyperlink" Target="https://drive.google.com/open?id=1kVaIs_v5GCwPo2-DLDApn4GhBEoWmX23" TargetMode="External"/><Relationship Id="rId3178" Type="http://schemas.openxmlformats.org/officeDocument/2006/relationships/hyperlink" Target="https://drive.google.com/open?id=1dq86E17GkwSZ3vCQnC7fLlBe19bNmBU0" TargetMode="External"/><Relationship Id="rId3160" Type="http://schemas.openxmlformats.org/officeDocument/2006/relationships/hyperlink" Target="https://drive.google.com/open?id=1O0BWF5bwZ1yEdxvsB3kqer0AQ8HeXaQh" TargetMode="External"/><Relationship Id="rId4491" Type="http://schemas.openxmlformats.org/officeDocument/2006/relationships/hyperlink" Target="https://drive.google.com/open?id=1f1Q4B9lbqCe1dfEfCm_hR5hPiA3YD7SA" TargetMode="External"/><Relationship Id="rId4490" Type="http://schemas.openxmlformats.org/officeDocument/2006/relationships/hyperlink" Target="https://drive.google.com/open?id=1OwD2PI5AbiPXm4BoD463jzN91z9uBfY0" TargetMode="External"/><Relationship Id="rId3162" Type="http://schemas.openxmlformats.org/officeDocument/2006/relationships/hyperlink" Target="https://drive.google.com/open?id=1O0BWF5bwZ1yEdxvsB3kqer0AQ8HeXaQh" TargetMode="External"/><Relationship Id="rId4493" Type="http://schemas.openxmlformats.org/officeDocument/2006/relationships/hyperlink" Target="https://drive.google.com/open?id=1RKf32SLs4sR3-Ev8aryek32p22WBxDNk" TargetMode="External"/><Relationship Id="rId3161" Type="http://schemas.openxmlformats.org/officeDocument/2006/relationships/hyperlink" Target="https://drive.google.com/open?id=1WBGDV_Q423oCBHmeW3CETaeCi3BGs1oD" TargetMode="External"/><Relationship Id="rId4492" Type="http://schemas.openxmlformats.org/officeDocument/2006/relationships/hyperlink" Target="https://drive.google.com/open?id=1OwD2PI5AbiPXm4BoD463jzN91z9uBfY0" TargetMode="External"/><Relationship Id="rId3164" Type="http://schemas.openxmlformats.org/officeDocument/2006/relationships/hyperlink" Target="https://drive.google.com/open?id=1O0BWF5bwZ1yEdxvsB3kqer0AQ8HeXaQh" TargetMode="External"/><Relationship Id="rId4495" Type="http://schemas.openxmlformats.org/officeDocument/2006/relationships/hyperlink" Target="https://drive.google.com/open?id=1gbw5UTqpGqlSwztw6O1F8KTNGxOntjks" TargetMode="External"/><Relationship Id="rId3163" Type="http://schemas.openxmlformats.org/officeDocument/2006/relationships/hyperlink" Target="https://drive.google.com/open?id=15oLjyjF6E6ZEAd7SulIYr-OJS1ycvdMe" TargetMode="External"/><Relationship Id="rId4494" Type="http://schemas.openxmlformats.org/officeDocument/2006/relationships/hyperlink" Target="https://drive.google.com/open?id=1OwD2PI5AbiPXm4BoD463jzN91z9uBfY0" TargetMode="External"/><Relationship Id="rId3166" Type="http://schemas.openxmlformats.org/officeDocument/2006/relationships/hyperlink" Target="https://drive.google.com/open?id=1O0BWF5bwZ1yEdxvsB3kqer0AQ8HeXaQh" TargetMode="External"/><Relationship Id="rId4497" Type="http://schemas.openxmlformats.org/officeDocument/2006/relationships/hyperlink" Target="https://drive.google.com/open?id=1T1tTK3Mp8opqVRgyiH1iVxeyXYK1_Rdq" TargetMode="External"/><Relationship Id="rId3165" Type="http://schemas.openxmlformats.org/officeDocument/2006/relationships/hyperlink" Target="https://drive.google.com/open?id=17gwcBmyap_BuaPtptsj0qJfgqPF4In2v" TargetMode="External"/><Relationship Id="rId4496" Type="http://schemas.openxmlformats.org/officeDocument/2006/relationships/hyperlink" Target="https://drive.google.com/open?id=1OwD2PI5AbiPXm4BoD463jzN91z9uBfY0" TargetMode="External"/><Relationship Id="rId3168" Type="http://schemas.openxmlformats.org/officeDocument/2006/relationships/hyperlink" Target="https://drive.google.com/open?id=1O0BWF5bwZ1yEdxvsB3kqer0AQ8HeXaQh" TargetMode="External"/><Relationship Id="rId4499" Type="http://schemas.openxmlformats.org/officeDocument/2006/relationships/hyperlink" Target="https://drive.google.com/open?id=1UZKkD8bXOrUN_ZjLoKB_MO26gfNiPZF8" TargetMode="External"/><Relationship Id="rId3167" Type="http://schemas.openxmlformats.org/officeDocument/2006/relationships/hyperlink" Target="https://drive.google.com/open?id=1dGx1lKd7dtf_bOy5ssaUG787nu6bTf-G" TargetMode="External"/><Relationship Id="rId4498" Type="http://schemas.openxmlformats.org/officeDocument/2006/relationships/hyperlink" Target="https://drive.google.com/open?id=1OwD2PI5AbiPXm4BoD463jzN91z9uBfY0" TargetMode="External"/><Relationship Id="rId3169" Type="http://schemas.openxmlformats.org/officeDocument/2006/relationships/hyperlink" Target="https://drive.google.com/open?id=11y4_-TJ_XUibsiJ7gGxr6yFJelfvSAHV" TargetMode="External"/><Relationship Id="rId18981" Type="http://schemas.openxmlformats.org/officeDocument/2006/relationships/hyperlink" Target="https://drive.google.com/open?id=1PEXuVA-mLkLhE3-BdyiwIWngvvMGeP8K" TargetMode="External"/><Relationship Id="rId18982" Type="http://schemas.openxmlformats.org/officeDocument/2006/relationships/hyperlink" Target="https://drive.google.com/open?id=1eDaSDOw2k8PdkAGCzAn1Z1xIxlNyC7is" TargetMode="External"/><Relationship Id="rId16320" Type="http://schemas.openxmlformats.org/officeDocument/2006/relationships/hyperlink" Target="https://drive.google.com/open?id=1iiVSCtIhe3irkTTbSzixR7K_64tPRH1m" TargetMode="External"/><Relationship Id="rId17651" Type="http://schemas.openxmlformats.org/officeDocument/2006/relationships/hyperlink" Target="https://drive.google.com/open?id=1tpnK060pPGJ4ZByN-JH-21sF10D0S9Xg" TargetMode="External"/><Relationship Id="rId17650" Type="http://schemas.openxmlformats.org/officeDocument/2006/relationships/hyperlink" Target="https://drive.google.com/open?id=101dNVdNAz73g8EvZi9u3vGNFGTUrxd7g" TargetMode="External"/><Relationship Id="rId18980" Type="http://schemas.openxmlformats.org/officeDocument/2006/relationships/hyperlink" Target="https://drive.google.com/open?id=1eDaSDOw2k8PdkAGCzAn1Z1xIxlNyC7is" TargetMode="External"/><Relationship Id="rId16319" Type="http://schemas.openxmlformats.org/officeDocument/2006/relationships/hyperlink" Target="https://drive.google.com/open?id=1uasbaNoKKo_bIW7tHlLxAACqVLnT67C7" TargetMode="External"/><Relationship Id="rId16318" Type="http://schemas.openxmlformats.org/officeDocument/2006/relationships/hyperlink" Target="https://drive.google.com/open?id=1iiVSCtIhe3irkTTbSzixR7K_64tPRH1m" TargetMode="External"/><Relationship Id="rId17649" Type="http://schemas.openxmlformats.org/officeDocument/2006/relationships/hyperlink" Target="https://drive.google.com/open?id=1l6__f8tYqA3vJZhVaFI-4G0TnJcwVaZ-" TargetMode="External"/><Relationship Id="rId16315" Type="http://schemas.openxmlformats.org/officeDocument/2006/relationships/hyperlink" Target="https://drive.google.com/open?id=1_LlJCD7L_gtZXrSheYu4-6FWqGobq1Oa" TargetMode="External"/><Relationship Id="rId17646" Type="http://schemas.openxmlformats.org/officeDocument/2006/relationships/hyperlink" Target="https://drive.google.com/open?id=13M9I--Bt7B1J1MCjeOwgcHwRp9THWJij" TargetMode="External"/><Relationship Id="rId18978" Type="http://schemas.openxmlformats.org/officeDocument/2006/relationships/hyperlink" Target="https://drive.google.com/open?id=1eDaSDOw2k8PdkAGCzAn1Z1xIxlNyC7is" TargetMode="External"/><Relationship Id="rId16314" Type="http://schemas.openxmlformats.org/officeDocument/2006/relationships/hyperlink" Target="https://drive.google.com/open?id=1iiVSCtIhe3irkTTbSzixR7K_64tPRH1m" TargetMode="External"/><Relationship Id="rId17645" Type="http://schemas.openxmlformats.org/officeDocument/2006/relationships/hyperlink" Target="https://drive.google.com/open?id=1NEB1nZY14WBFtmOdHG7W-0YfDVu-vV1t" TargetMode="External"/><Relationship Id="rId18979" Type="http://schemas.openxmlformats.org/officeDocument/2006/relationships/hyperlink" Target="https://drive.google.com/open?id=1Lv4ztImEiOKdmRAqkIGtlkctAsfPqF3O" TargetMode="External"/><Relationship Id="rId16317" Type="http://schemas.openxmlformats.org/officeDocument/2006/relationships/hyperlink" Target="https://drive.google.com/open?id=1-wY6nFQGBHEIRwoqVMNA8M6s-iMZ5Lyx" TargetMode="External"/><Relationship Id="rId17648" Type="http://schemas.openxmlformats.org/officeDocument/2006/relationships/hyperlink" Target="https://drive.google.com/open?id=13M9I--Bt7B1J1MCjeOwgcHwRp9THWJij" TargetMode="External"/><Relationship Id="rId18976" Type="http://schemas.openxmlformats.org/officeDocument/2006/relationships/hyperlink" Target="https://drive.google.com/open?id=1eDaSDOw2k8PdkAGCzAn1Z1xIxlNyC7is" TargetMode="External"/><Relationship Id="rId16316" Type="http://schemas.openxmlformats.org/officeDocument/2006/relationships/hyperlink" Target="https://drive.google.com/open?id=1iiVSCtIhe3irkTTbSzixR7K_64tPRH1m" TargetMode="External"/><Relationship Id="rId17647" Type="http://schemas.openxmlformats.org/officeDocument/2006/relationships/hyperlink" Target="https://drive.google.com/open?id=1DXXQEtacl0DM4F8EfMKAgkW8GNP6GOLz" TargetMode="External"/><Relationship Id="rId18977" Type="http://schemas.openxmlformats.org/officeDocument/2006/relationships/hyperlink" Target="https://drive.google.com/open?id=1XJUmZlBMAUzcoD2zOgFeliMd8f2W6nnd" TargetMode="External"/><Relationship Id="rId16311" Type="http://schemas.openxmlformats.org/officeDocument/2006/relationships/hyperlink" Target="https://drive.google.com/open?id=1yB14QjfeBJfmE-X7Rd0jhkhOEEYvKIQT" TargetMode="External"/><Relationship Id="rId17642" Type="http://schemas.openxmlformats.org/officeDocument/2006/relationships/hyperlink" Target="https://drive.google.com/open?id=13M9I--Bt7B1J1MCjeOwgcHwRp9THWJij" TargetMode="External"/><Relationship Id="rId18974" Type="http://schemas.openxmlformats.org/officeDocument/2006/relationships/hyperlink" Target="https://drive.google.com/open?id=1eDaSDOw2k8PdkAGCzAn1Z1xIxlNyC7is" TargetMode="External"/><Relationship Id="rId16310" Type="http://schemas.openxmlformats.org/officeDocument/2006/relationships/hyperlink" Target="https://drive.google.com/open?id=1iiVSCtIhe3irkTTbSzixR7K_64tPRH1m" TargetMode="External"/><Relationship Id="rId17641" Type="http://schemas.openxmlformats.org/officeDocument/2006/relationships/hyperlink" Target="https://drive.google.com/open?id=1KcQiKntNt9A-zZ_C9mComzuH7P4eIXZA" TargetMode="External"/><Relationship Id="rId18975" Type="http://schemas.openxmlformats.org/officeDocument/2006/relationships/hyperlink" Target="https://drive.google.com/open?id=19jkYsCzTRo6K9YCGgvOvyA5vt3o8NjWH" TargetMode="External"/><Relationship Id="rId16313" Type="http://schemas.openxmlformats.org/officeDocument/2006/relationships/hyperlink" Target="https://drive.google.com/open?id=1ABAOPI_B84MiXMEwQWcwe-5WVDp2hZEP" TargetMode="External"/><Relationship Id="rId17644" Type="http://schemas.openxmlformats.org/officeDocument/2006/relationships/hyperlink" Target="https://drive.google.com/open?id=13M9I--Bt7B1J1MCjeOwgcHwRp9THWJij" TargetMode="External"/><Relationship Id="rId18972" Type="http://schemas.openxmlformats.org/officeDocument/2006/relationships/hyperlink" Target="https://drive.google.com/open?id=1eDaSDOw2k8PdkAGCzAn1Z1xIxlNyC7is" TargetMode="External"/><Relationship Id="rId16312" Type="http://schemas.openxmlformats.org/officeDocument/2006/relationships/hyperlink" Target="https://drive.google.com/open?id=1iiVSCtIhe3irkTTbSzixR7K_64tPRH1m" TargetMode="External"/><Relationship Id="rId17643" Type="http://schemas.openxmlformats.org/officeDocument/2006/relationships/hyperlink" Target="https://drive.google.com/open?id=1j-T98UN-0m_9SKxYb6lY4jAE4M7NvyUX" TargetMode="External"/><Relationship Id="rId18973" Type="http://schemas.openxmlformats.org/officeDocument/2006/relationships/hyperlink" Target="https://drive.google.com/open?id=1kxRaWbPT3Cxwh0BnebgEKqFguZql9L5d" TargetMode="External"/><Relationship Id="rId17660" Type="http://schemas.openxmlformats.org/officeDocument/2006/relationships/hyperlink" Target="https://drive.google.com/open?id=101dNVdNAz73g8EvZi9u3vGNFGTUrxd7g" TargetMode="External"/><Relationship Id="rId18992" Type="http://schemas.openxmlformats.org/officeDocument/2006/relationships/hyperlink" Target="https://drive.google.com/open?id=1eDaSDOw2k8PdkAGCzAn1Z1xIxlNyC7is" TargetMode="External"/><Relationship Id="rId18993" Type="http://schemas.openxmlformats.org/officeDocument/2006/relationships/hyperlink" Target="https://drive.google.com/open?id=1DD_ObDw7a61cC3lA3Z7tFKvUoT9kObCj" TargetMode="External"/><Relationship Id="rId16331" Type="http://schemas.openxmlformats.org/officeDocument/2006/relationships/hyperlink" Target="https://drive.google.com/open?id=1Kn9ePyJ_Ra-ziT6uEXBwG_4MuVX7BDMS" TargetMode="External"/><Relationship Id="rId17662" Type="http://schemas.openxmlformats.org/officeDocument/2006/relationships/hyperlink" Target="https://drive.google.com/open?id=101dNVdNAz73g8EvZi9u3vGNFGTUrxd7g" TargetMode="External"/><Relationship Id="rId18990" Type="http://schemas.openxmlformats.org/officeDocument/2006/relationships/hyperlink" Target="https://drive.google.com/open?id=1eDaSDOw2k8PdkAGCzAn1Z1xIxlNyC7is" TargetMode="External"/><Relationship Id="rId15000" Type="http://schemas.openxmlformats.org/officeDocument/2006/relationships/hyperlink" Target="https://drive.google.com/open?id=1TJXCwEPLlE8zDj-GhPhFqBYf5dPJzfgQ" TargetMode="External"/><Relationship Id="rId16330" Type="http://schemas.openxmlformats.org/officeDocument/2006/relationships/hyperlink" Target="https://drive.google.com/open?id=1iiVSCtIhe3irkTTbSzixR7K_64tPRH1m" TargetMode="External"/><Relationship Id="rId17661" Type="http://schemas.openxmlformats.org/officeDocument/2006/relationships/hyperlink" Target="https://drive.google.com/open?id=1SLc4kyaFtkbjDDmA3Cn50--xYAYFU5JT" TargetMode="External"/><Relationship Id="rId18991" Type="http://schemas.openxmlformats.org/officeDocument/2006/relationships/hyperlink" Target="https://drive.google.com/open?id=18FVyNE2zwqvfJM4U3y84t00dDVdiPiHJ" TargetMode="External"/><Relationship Id="rId16329" Type="http://schemas.openxmlformats.org/officeDocument/2006/relationships/hyperlink" Target="https://drive.google.com/open?id=1QHqCoyH_8_MHOy0aqBi9u7j4TwuBkPoC" TargetMode="External"/><Relationship Id="rId16326" Type="http://schemas.openxmlformats.org/officeDocument/2006/relationships/hyperlink" Target="https://drive.google.com/open?id=1iiVSCtIhe3irkTTbSzixR7K_64tPRH1m" TargetMode="External"/><Relationship Id="rId17657" Type="http://schemas.openxmlformats.org/officeDocument/2006/relationships/hyperlink" Target="https://drive.google.com/open?id=1JkgOsGzfisXaeYL4qMrfEw4xBDNEPJS0" TargetMode="External"/><Relationship Id="rId18989" Type="http://schemas.openxmlformats.org/officeDocument/2006/relationships/hyperlink" Target="https://drive.google.com/open?id=1iphjigQECJw-m-JkM2QHmhq_q2QFt66S" TargetMode="External"/><Relationship Id="rId16325" Type="http://schemas.openxmlformats.org/officeDocument/2006/relationships/hyperlink" Target="https://drive.google.com/open?id=11aZ2kYL5M7c1SON1tDImH-4dRyss5gmx" TargetMode="External"/><Relationship Id="rId17656" Type="http://schemas.openxmlformats.org/officeDocument/2006/relationships/hyperlink" Target="https://drive.google.com/open?id=101dNVdNAz73g8EvZi9u3vGNFGTUrxd7g" TargetMode="External"/><Relationship Id="rId16328" Type="http://schemas.openxmlformats.org/officeDocument/2006/relationships/hyperlink" Target="https://drive.google.com/open?id=1iiVSCtIhe3irkTTbSzixR7K_64tPRH1m" TargetMode="External"/><Relationship Id="rId17659" Type="http://schemas.openxmlformats.org/officeDocument/2006/relationships/hyperlink" Target="https://drive.google.com/open?id=1txEqmfMPdyObSL4_v-mq3qapNvvqEqSC" TargetMode="External"/><Relationship Id="rId18987" Type="http://schemas.openxmlformats.org/officeDocument/2006/relationships/hyperlink" Target="https://drive.google.com/open?id=183jz7A268RJCm5elxsRXDaHzyhfLDT3H" TargetMode="External"/><Relationship Id="rId16327" Type="http://schemas.openxmlformats.org/officeDocument/2006/relationships/hyperlink" Target="https://drive.google.com/open?id=1TOBSXAv0DWbR8kbv8nBatz77vadW1fzB" TargetMode="External"/><Relationship Id="rId17658" Type="http://schemas.openxmlformats.org/officeDocument/2006/relationships/hyperlink" Target="https://drive.google.com/open?id=101dNVdNAz73g8EvZi9u3vGNFGTUrxd7g" TargetMode="External"/><Relationship Id="rId18988" Type="http://schemas.openxmlformats.org/officeDocument/2006/relationships/hyperlink" Target="https://drive.google.com/open?id=1eDaSDOw2k8PdkAGCzAn1Z1xIxlNyC7is" TargetMode="External"/><Relationship Id="rId16322" Type="http://schemas.openxmlformats.org/officeDocument/2006/relationships/hyperlink" Target="https://drive.google.com/open?id=1iiVSCtIhe3irkTTbSzixR7K_64tPRH1m" TargetMode="External"/><Relationship Id="rId17653" Type="http://schemas.openxmlformats.org/officeDocument/2006/relationships/hyperlink" Target="https://drive.google.com/open?id=1EW6D141WnsVzDXTyIqROnZmFGnAfOiIS" TargetMode="External"/><Relationship Id="rId18985" Type="http://schemas.openxmlformats.org/officeDocument/2006/relationships/hyperlink" Target="https://drive.google.com/open?id=1z_KKjd4bK4YNu_yzR6v_6t6qpOXAnR29" TargetMode="External"/><Relationship Id="rId16321" Type="http://schemas.openxmlformats.org/officeDocument/2006/relationships/hyperlink" Target="https://drive.google.com/open?id=1cnLWGH6tlVFkuEWfda-M_ZGzMPYnF6GY" TargetMode="External"/><Relationship Id="rId17652" Type="http://schemas.openxmlformats.org/officeDocument/2006/relationships/hyperlink" Target="https://drive.google.com/open?id=101dNVdNAz73g8EvZi9u3vGNFGTUrxd7g" TargetMode="External"/><Relationship Id="rId18986" Type="http://schemas.openxmlformats.org/officeDocument/2006/relationships/hyperlink" Target="https://drive.google.com/open?id=1eDaSDOw2k8PdkAGCzAn1Z1xIxlNyC7is" TargetMode="External"/><Relationship Id="rId16324" Type="http://schemas.openxmlformats.org/officeDocument/2006/relationships/hyperlink" Target="https://drive.google.com/open?id=1iiVSCtIhe3irkTTbSzixR7K_64tPRH1m" TargetMode="External"/><Relationship Id="rId17655" Type="http://schemas.openxmlformats.org/officeDocument/2006/relationships/hyperlink" Target="https://drive.google.com/open?id=18DRfAv8D4N3YVN-E0SToDZB5MkM66kLd" TargetMode="External"/><Relationship Id="rId18983" Type="http://schemas.openxmlformats.org/officeDocument/2006/relationships/hyperlink" Target="https://drive.google.com/open?id=18kqS39CbAcOfVB_pj7vV9SuIT8FTldpo" TargetMode="External"/><Relationship Id="rId16323" Type="http://schemas.openxmlformats.org/officeDocument/2006/relationships/hyperlink" Target="https://drive.google.com/open?id=1tQVR42hqrtB-ixvsGTnWNKn10ii4e-jJ" TargetMode="External"/><Relationship Id="rId17654" Type="http://schemas.openxmlformats.org/officeDocument/2006/relationships/hyperlink" Target="https://drive.google.com/open?id=101dNVdNAz73g8EvZi9u3vGNFGTUrxd7g" TargetMode="External"/><Relationship Id="rId18984" Type="http://schemas.openxmlformats.org/officeDocument/2006/relationships/hyperlink" Target="https://drive.google.com/open?id=1eDaSDOw2k8PdkAGCzAn1Z1xIxlNyC7is" TargetMode="External"/><Relationship Id="rId18960" Type="http://schemas.openxmlformats.org/officeDocument/2006/relationships/hyperlink" Target="https://drive.google.com/open?id=1eDaSDOw2k8PdkAGCzAn1Z1xIxlNyC7is" TargetMode="External"/><Relationship Id="rId17628" Type="http://schemas.openxmlformats.org/officeDocument/2006/relationships/hyperlink" Target="https://drive.google.com/open?id=13M9I--Bt7B1J1MCjeOwgcHwRp9THWJij" TargetMode="External"/><Relationship Id="rId17627" Type="http://schemas.openxmlformats.org/officeDocument/2006/relationships/hyperlink" Target="https://drive.google.com/open?id=1OnoeH3V7k7tpLbZhoKVyOsgWYfVdLk8X" TargetMode="External"/><Relationship Id="rId18958" Type="http://schemas.openxmlformats.org/officeDocument/2006/relationships/hyperlink" Target="https://drive.google.com/open?id=1eDaSDOw2k8PdkAGCzAn1Z1xIxlNyC7is" TargetMode="External"/><Relationship Id="rId17629" Type="http://schemas.openxmlformats.org/officeDocument/2006/relationships/hyperlink" Target="https://drive.google.com/open?id=1N1xUHiTvUcOqj2tLQz3eFSQU2sy-lG6_" TargetMode="External"/><Relationship Id="rId18959" Type="http://schemas.openxmlformats.org/officeDocument/2006/relationships/hyperlink" Target="https://drive.google.com/open?id=1I1laTdQx3xMF_h_NcTTQbhtUUFTeIv4A" TargetMode="External"/><Relationship Id="rId17624" Type="http://schemas.openxmlformats.org/officeDocument/2006/relationships/hyperlink" Target="https://drive.google.com/open?id=13M9I--Bt7B1J1MCjeOwgcHwRp9THWJij" TargetMode="External"/><Relationship Id="rId18956" Type="http://schemas.openxmlformats.org/officeDocument/2006/relationships/hyperlink" Target="https://drive.google.com/open?id=1eDaSDOw2k8PdkAGCzAn1Z1xIxlNyC7is" TargetMode="External"/><Relationship Id="rId17623" Type="http://schemas.openxmlformats.org/officeDocument/2006/relationships/hyperlink" Target="https://drive.google.com/open?id=1hLsPr-sUi4MvcVJgCBDplexxwaKojOKl" TargetMode="External"/><Relationship Id="rId18957" Type="http://schemas.openxmlformats.org/officeDocument/2006/relationships/hyperlink" Target="https://drive.google.com/open?id=1TkP-J_mnqGl1A4A6f6XkzbUKxH5vSJe4" TargetMode="External"/><Relationship Id="rId17626" Type="http://schemas.openxmlformats.org/officeDocument/2006/relationships/hyperlink" Target="https://drive.google.com/open?id=13M9I--Bt7B1J1MCjeOwgcHwRp9THWJij" TargetMode="External"/><Relationship Id="rId18954" Type="http://schemas.openxmlformats.org/officeDocument/2006/relationships/hyperlink" Target="https://drive.google.com/open?id=1eDaSDOw2k8PdkAGCzAn1Z1xIxlNyC7is" TargetMode="External"/><Relationship Id="rId17625" Type="http://schemas.openxmlformats.org/officeDocument/2006/relationships/hyperlink" Target="https://drive.google.com/open?id=1OwwNKXYDltElCiZrq5Vg2iy0pPJUu8E7" TargetMode="External"/><Relationship Id="rId18955" Type="http://schemas.openxmlformats.org/officeDocument/2006/relationships/hyperlink" Target="https://drive.google.com/open?id=1YlD-IlN7sXdAvZbxQ3pW_oYlfGMn27m8" TargetMode="External"/><Relationship Id="rId17620" Type="http://schemas.openxmlformats.org/officeDocument/2006/relationships/hyperlink" Target="https://drive.google.com/open?id=13M9I--Bt7B1J1MCjeOwgcHwRp9THWJij" TargetMode="External"/><Relationship Id="rId18952" Type="http://schemas.openxmlformats.org/officeDocument/2006/relationships/hyperlink" Target="https://drive.google.com/open?id=1eDaSDOw2k8PdkAGCzAn1Z1xIxlNyC7is" TargetMode="External"/><Relationship Id="rId18953" Type="http://schemas.openxmlformats.org/officeDocument/2006/relationships/hyperlink" Target="https://drive.google.com/open?id=12uZWz7TOKsB8DWRces4gg2FbUVDS5Bih" TargetMode="External"/><Relationship Id="rId17622" Type="http://schemas.openxmlformats.org/officeDocument/2006/relationships/hyperlink" Target="https://drive.google.com/open?id=13M9I--Bt7B1J1MCjeOwgcHwRp9THWJij" TargetMode="External"/><Relationship Id="rId18950" Type="http://schemas.openxmlformats.org/officeDocument/2006/relationships/hyperlink" Target="https://drive.google.com/open?id=1in-lqRa67EFxlgwrRCfQmRb2YDMHI45m" TargetMode="External"/><Relationship Id="rId17621" Type="http://schemas.openxmlformats.org/officeDocument/2006/relationships/hyperlink" Target="https://drive.google.com/open?id=1ILR-g30tS9nIXMR9gMv2FP9AMqH37KGJ" TargetMode="External"/><Relationship Id="rId18951" Type="http://schemas.openxmlformats.org/officeDocument/2006/relationships/hyperlink" Target="https://drive.google.com/open?id=1wykvSFXeC_fnaFY1ExsNy6XcK2YacHpB" TargetMode="External"/><Relationship Id="rId18970" Type="http://schemas.openxmlformats.org/officeDocument/2006/relationships/hyperlink" Target="https://drive.google.com/open?id=1eDaSDOw2k8PdkAGCzAn1Z1xIxlNyC7is" TargetMode="External"/><Relationship Id="rId18971" Type="http://schemas.openxmlformats.org/officeDocument/2006/relationships/hyperlink" Target="https://drive.google.com/open?id=1SG8onnHnKMQaUlPoKTkyDAw_qMTCGJ5j" TargetMode="External"/><Relationship Id="rId17640" Type="http://schemas.openxmlformats.org/officeDocument/2006/relationships/hyperlink" Target="https://drive.google.com/open?id=13M9I--Bt7B1J1MCjeOwgcHwRp9THWJij" TargetMode="External"/><Relationship Id="rId16308" Type="http://schemas.openxmlformats.org/officeDocument/2006/relationships/hyperlink" Target="https://drive.google.com/open?id=1iiVSCtIhe3irkTTbSzixR7K_64tPRH1m" TargetMode="External"/><Relationship Id="rId17639" Type="http://schemas.openxmlformats.org/officeDocument/2006/relationships/hyperlink" Target="https://drive.google.com/open?id=1FRsD0QhERh64lgTw8-A0R6QXnHGUhNmV" TargetMode="External"/><Relationship Id="rId16307" Type="http://schemas.openxmlformats.org/officeDocument/2006/relationships/hyperlink" Target="https://drive.google.com/open?id=1LymGvAbOryhkR3LnRRN53c9sPT_94Tlb" TargetMode="External"/><Relationship Id="rId17638" Type="http://schemas.openxmlformats.org/officeDocument/2006/relationships/hyperlink" Target="https://drive.google.com/open?id=13M9I--Bt7B1J1MCjeOwgcHwRp9THWJij" TargetMode="External"/><Relationship Id="rId18969" Type="http://schemas.openxmlformats.org/officeDocument/2006/relationships/hyperlink" Target="https://drive.google.com/open?id=1YTefwvlCJIcj56p-gQqtw5dJm4gYCyVB" TargetMode="External"/><Relationship Id="rId16309" Type="http://schemas.openxmlformats.org/officeDocument/2006/relationships/hyperlink" Target="https://drive.google.com/open?id=1qjNWVglDaBpVMNcmXLq3JD2KyJ8yVRMi" TargetMode="External"/><Relationship Id="rId16304" Type="http://schemas.openxmlformats.org/officeDocument/2006/relationships/hyperlink" Target="https://drive.google.com/open?id=1iiVSCtIhe3irkTTbSzixR7K_64tPRH1m" TargetMode="External"/><Relationship Id="rId17635" Type="http://schemas.openxmlformats.org/officeDocument/2006/relationships/hyperlink" Target="https://drive.google.com/open?id=1HxwxGkhNxDltGnAHKXlFtWpPFpOOFZYI" TargetMode="External"/><Relationship Id="rId18967" Type="http://schemas.openxmlformats.org/officeDocument/2006/relationships/hyperlink" Target="https://drive.google.com/open?id=1HAENOaihvTRtXxYCGrNAy6wfOhNpY0hC" TargetMode="External"/><Relationship Id="rId16303" Type="http://schemas.openxmlformats.org/officeDocument/2006/relationships/hyperlink" Target="https://drive.google.com/open?id=1aF7RqlX3UOR5SqnUUGbYM6ReGw-UFZnJ" TargetMode="External"/><Relationship Id="rId17634" Type="http://schemas.openxmlformats.org/officeDocument/2006/relationships/hyperlink" Target="https://drive.google.com/open?id=13M9I--Bt7B1J1MCjeOwgcHwRp9THWJij" TargetMode="External"/><Relationship Id="rId18968" Type="http://schemas.openxmlformats.org/officeDocument/2006/relationships/hyperlink" Target="https://drive.google.com/open?id=1eDaSDOw2k8PdkAGCzAn1Z1xIxlNyC7is" TargetMode="External"/><Relationship Id="rId16306" Type="http://schemas.openxmlformats.org/officeDocument/2006/relationships/hyperlink" Target="https://drive.google.com/open?id=1iiVSCtIhe3irkTTbSzixR7K_64tPRH1m" TargetMode="External"/><Relationship Id="rId17637" Type="http://schemas.openxmlformats.org/officeDocument/2006/relationships/hyperlink" Target="https://drive.google.com/open?id=1nwUCCZTFJVY066UAmO4u5ROB0Ro5VU7F" TargetMode="External"/><Relationship Id="rId18965" Type="http://schemas.openxmlformats.org/officeDocument/2006/relationships/hyperlink" Target="https://drive.google.com/open?id=1wlbG423pfs6-QaIzmONeiRr4vxrR77L5" TargetMode="External"/><Relationship Id="rId16305" Type="http://schemas.openxmlformats.org/officeDocument/2006/relationships/hyperlink" Target="https://drive.google.com/open?id=1u7SlykC2xwyhVDArUVF08HtKzlRXXUCw" TargetMode="External"/><Relationship Id="rId17636" Type="http://schemas.openxmlformats.org/officeDocument/2006/relationships/hyperlink" Target="https://drive.google.com/open?id=13M9I--Bt7B1J1MCjeOwgcHwRp9THWJij" TargetMode="External"/><Relationship Id="rId18966" Type="http://schemas.openxmlformats.org/officeDocument/2006/relationships/hyperlink" Target="https://drive.google.com/open?id=1eDaSDOw2k8PdkAGCzAn1Z1xIxlNyC7is" TargetMode="External"/><Relationship Id="rId16300" Type="http://schemas.openxmlformats.org/officeDocument/2006/relationships/hyperlink" Target="https://drive.google.com/open?id=1iiVSCtIhe3irkTTbSzixR7K_64tPRH1m" TargetMode="External"/><Relationship Id="rId17631" Type="http://schemas.openxmlformats.org/officeDocument/2006/relationships/hyperlink" Target="https://drive.google.com/open?id=1h3bpLkPS0wyOKBMUW7Yr2G0wILW3khhD" TargetMode="External"/><Relationship Id="rId18963" Type="http://schemas.openxmlformats.org/officeDocument/2006/relationships/hyperlink" Target="https://drive.google.com/open?id=1z2LE-WopfDM4NxD4Am-wHie0dKiwXXQq" TargetMode="External"/><Relationship Id="rId17630" Type="http://schemas.openxmlformats.org/officeDocument/2006/relationships/hyperlink" Target="https://drive.google.com/open?id=13M9I--Bt7B1J1MCjeOwgcHwRp9THWJij" TargetMode="External"/><Relationship Id="rId18964" Type="http://schemas.openxmlformats.org/officeDocument/2006/relationships/hyperlink" Target="https://drive.google.com/open?id=1eDaSDOw2k8PdkAGCzAn1Z1xIxlNyC7is" TargetMode="External"/><Relationship Id="rId16302" Type="http://schemas.openxmlformats.org/officeDocument/2006/relationships/hyperlink" Target="https://drive.google.com/open?id=1iiVSCtIhe3irkTTbSzixR7K_64tPRH1m" TargetMode="External"/><Relationship Id="rId17633" Type="http://schemas.openxmlformats.org/officeDocument/2006/relationships/hyperlink" Target="https://drive.google.com/open?id=1flnCKOrPaO-IOIfBbOGZQCWa3VARHoIh" TargetMode="External"/><Relationship Id="rId18961" Type="http://schemas.openxmlformats.org/officeDocument/2006/relationships/hyperlink" Target="https://drive.google.com/open?id=1EksMkrGzrFm2aD0pnGot9jEZVaMps7TF" TargetMode="External"/><Relationship Id="rId16301" Type="http://schemas.openxmlformats.org/officeDocument/2006/relationships/hyperlink" Target="https://drive.google.com/open?id=1JB6Gkrr6doQhX8JCbY-0C3xsAZsXEJEe" TargetMode="External"/><Relationship Id="rId17632" Type="http://schemas.openxmlformats.org/officeDocument/2006/relationships/hyperlink" Target="https://drive.google.com/open?id=13M9I--Bt7B1J1MCjeOwgcHwRp9THWJij" TargetMode="External"/><Relationship Id="rId18962" Type="http://schemas.openxmlformats.org/officeDocument/2006/relationships/hyperlink" Target="https://drive.google.com/open?id=1eDaSDOw2k8PdkAGCzAn1Z1xIxlNyC7is" TargetMode="External"/><Relationship Id="rId15030" Type="http://schemas.openxmlformats.org/officeDocument/2006/relationships/hyperlink" Target="https://drive.google.com/open?id=1TJXCwEPLlE8zDj-GhPhFqBYf5dPJzfgQ" TargetMode="External"/><Relationship Id="rId16362" Type="http://schemas.openxmlformats.org/officeDocument/2006/relationships/hyperlink" Target="https://drive.google.com/open?id=1iiVSCtIhe3irkTTbSzixR7K_64tPRH1m" TargetMode="External"/><Relationship Id="rId17693" Type="http://schemas.openxmlformats.org/officeDocument/2006/relationships/hyperlink" Target="https://drive.google.com/open?id=1EEH33BoLjbTkOTCGa78kcXCezbQB_h-d" TargetMode="External"/><Relationship Id="rId15031" Type="http://schemas.openxmlformats.org/officeDocument/2006/relationships/hyperlink" Target="https://drive.google.com/open?id=1Kk3YQ6WPMqb2WSH-Foucazp74IfvToFB" TargetMode="External"/><Relationship Id="rId16361" Type="http://schemas.openxmlformats.org/officeDocument/2006/relationships/hyperlink" Target="https://drive.google.com/open?id=1OAvPxtnNTjSKZSe0HelHMzHzw-Z5hfxF" TargetMode="External"/><Relationship Id="rId17692" Type="http://schemas.openxmlformats.org/officeDocument/2006/relationships/hyperlink" Target="https://drive.google.com/open?id=1u9Qai7XlwDrjEgaq9dl3YX7cZJRGtlqx" TargetMode="External"/><Relationship Id="rId15032" Type="http://schemas.openxmlformats.org/officeDocument/2006/relationships/hyperlink" Target="https://drive.google.com/open?id=1TJXCwEPLlE8zDj-GhPhFqBYf5dPJzfgQ" TargetMode="External"/><Relationship Id="rId16364" Type="http://schemas.openxmlformats.org/officeDocument/2006/relationships/hyperlink" Target="https://drive.google.com/open?id=1iiVSCtIhe3irkTTbSzixR7K_64tPRH1m" TargetMode="External"/><Relationship Id="rId17695" Type="http://schemas.openxmlformats.org/officeDocument/2006/relationships/hyperlink" Target="https://drive.google.com/open?id=1IEXP3b0Hyt1WrjdYL6VqrNHI810aGo4R" TargetMode="External"/><Relationship Id="rId15033" Type="http://schemas.openxmlformats.org/officeDocument/2006/relationships/hyperlink" Target="https://drive.google.com/open?id=1fAzU1bnNRMYMV5vAnkl63OytrsYPdO3p" TargetMode="External"/><Relationship Id="rId16363" Type="http://schemas.openxmlformats.org/officeDocument/2006/relationships/hyperlink" Target="https://drive.google.com/open?id=1nNl-CsZAvsfqAiXInrVnOv_9ygUbHc13" TargetMode="External"/><Relationship Id="rId17694" Type="http://schemas.openxmlformats.org/officeDocument/2006/relationships/hyperlink" Target="https://drive.google.com/open?id=1u9Qai7XlwDrjEgaq9dl3YX7cZJRGtlqx" TargetMode="External"/><Relationship Id="rId16360" Type="http://schemas.openxmlformats.org/officeDocument/2006/relationships/hyperlink" Target="https://drive.google.com/open?id=1iiVSCtIhe3irkTTbSzixR7K_64tPRH1m" TargetMode="External"/><Relationship Id="rId17691" Type="http://schemas.openxmlformats.org/officeDocument/2006/relationships/hyperlink" Target="https://drive.google.com/open?id=1Vw3rW5rtp9yxp3glYmvdIInYFsgOXO-m" TargetMode="External"/><Relationship Id="rId17690" Type="http://schemas.openxmlformats.org/officeDocument/2006/relationships/hyperlink" Target="https://drive.google.com/open?id=1u9Qai7XlwDrjEgaq9dl3YX7cZJRGtlqx" TargetMode="External"/><Relationship Id="rId15027" Type="http://schemas.openxmlformats.org/officeDocument/2006/relationships/hyperlink" Target="https://drive.google.com/open?id=12H3PF1tBJ_Zkg6ZP_KojteJwRSW9xsv9" TargetMode="External"/><Relationship Id="rId16359" Type="http://schemas.openxmlformats.org/officeDocument/2006/relationships/hyperlink" Target="https://drive.google.com/open?id=1bjn0lvrQVIdxDdxjYolUS2hLk4dYVzBz" TargetMode="External"/><Relationship Id="rId15028" Type="http://schemas.openxmlformats.org/officeDocument/2006/relationships/hyperlink" Target="https://drive.google.com/open?id=1TJXCwEPLlE8zDj-GhPhFqBYf5dPJzfgQ" TargetMode="External"/><Relationship Id="rId16358" Type="http://schemas.openxmlformats.org/officeDocument/2006/relationships/hyperlink" Target="https://drive.google.com/open?id=1iiVSCtIhe3irkTTbSzixR7K_64tPRH1m" TargetMode="External"/><Relationship Id="rId17689" Type="http://schemas.openxmlformats.org/officeDocument/2006/relationships/hyperlink" Target="https://drive.google.com/open?id=1ZSXbm8EH3oXgcHhPqBpDTzUcupwgvpBX" TargetMode="External"/><Relationship Id="rId15029" Type="http://schemas.openxmlformats.org/officeDocument/2006/relationships/hyperlink" Target="https://drive.google.com/open?id=1FcgthFKqXkk8V8YOFnEkDTtvqwGiZa3b" TargetMode="External"/><Relationship Id="rId15023" Type="http://schemas.openxmlformats.org/officeDocument/2006/relationships/hyperlink" Target="https://drive.google.com/open?id=1fw4ymcWYvxzdE_n9HvOjFFHMPf5iEOxa" TargetMode="External"/><Relationship Id="rId16355" Type="http://schemas.openxmlformats.org/officeDocument/2006/relationships/hyperlink" Target="https://drive.google.com/open?id=1uilqTZ2Mn8MnjPYkGGK4qqfeiAmIS4aT" TargetMode="External"/><Relationship Id="rId17686" Type="http://schemas.openxmlformats.org/officeDocument/2006/relationships/hyperlink" Target="https://drive.google.com/open?id=101dNVdNAz73g8EvZi9u3vGNFGTUrxd7g" TargetMode="External"/><Relationship Id="rId15024" Type="http://schemas.openxmlformats.org/officeDocument/2006/relationships/hyperlink" Target="https://drive.google.com/open?id=1TJXCwEPLlE8zDj-GhPhFqBYf5dPJzfgQ" TargetMode="External"/><Relationship Id="rId16354" Type="http://schemas.openxmlformats.org/officeDocument/2006/relationships/hyperlink" Target="https://drive.google.com/open?id=1iiVSCtIhe3irkTTbSzixR7K_64tPRH1m" TargetMode="External"/><Relationship Id="rId17685" Type="http://schemas.openxmlformats.org/officeDocument/2006/relationships/hyperlink" Target="https://drive.google.com/open?id=1F-KmhRSCO63i5XwHfJJuAbMqccjg61gk" TargetMode="External"/><Relationship Id="rId15025" Type="http://schemas.openxmlformats.org/officeDocument/2006/relationships/hyperlink" Target="https://drive.google.com/open?id=1lBNC6tJFNF1IgDbq73M9RvXJOrpiUgyb" TargetMode="External"/><Relationship Id="rId16357" Type="http://schemas.openxmlformats.org/officeDocument/2006/relationships/hyperlink" Target="https://drive.google.com/open?id=1WJEsMNdX26eHL0ixw8G71t5QCTwsHJco" TargetMode="External"/><Relationship Id="rId17688" Type="http://schemas.openxmlformats.org/officeDocument/2006/relationships/hyperlink" Target="https://drive.google.com/open?id=101dNVdNAz73g8EvZi9u3vGNFGTUrxd7g" TargetMode="External"/><Relationship Id="rId15026" Type="http://schemas.openxmlformats.org/officeDocument/2006/relationships/hyperlink" Target="https://drive.google.com/open?id=1TJXCwEPLlE8zDj-GhPhFqBYf5dPJzfgQ" TargetMode="External"/><Relationship Id="rId16356" Type="http://schemas.openxmlformats.org/officeDocument/2006/relationships/hyperlink" Target="https://drive.google.com/open?id=1iiVSCtIhe3irkTTbSzixR7K_64tPRH1m" TargetMode="External"/><Relationship Id="rId17687" Type="http://schemas.openxmlformats.org/officeDocument/2006/relationships/hyperlink" Target="https://drive.google.com/open?id=1ZhbIAuTOS54wFguJT4oMVjtD-zIgkIRP" TargetMode="External"/><Relationship Id="rId15041" Type="http://schemas.openxmlformats.org/officeDocument/2006/relationships/hyperlink" Target="https://drive.google.com/open?id=1EE_IsWA4rZDH26ki2RNX5ELPkmHyPt9q" TargetMode="External"/><Relationship Id="rId16373" Type="http://schemas.openxmlformats.org/officeDocument/2006/relationships/hyperlink" Target="https://drive.google.com/open?id=1otbGrPEkmn4YTtYax9bx19Yg275gRgZw" TargetMode="External"/><Relationship Id="rId15042" Type="http://schemas.openxmlformats.org/officeDocument/2006/relationships/hyperlink" Target="https://drive.google.com/open?id=1TJXCwEPLlE8zDj-GhPhFqBYf5dPJzfgQ" TargetMode="External"/><Relationship Id="rId16372" Type="http://schemas.openxmlformats.org/officeDocument/2006/relationships/hyperlink" Target="https://drive.google.com/open?id=1iiVSCtIhe3irkTTbSzixR7K_64tPRH1m" TargetMode="External"/><Relationship Id="rId15043" Type="http://schemas.openxmlformats.org/officeDocument/2006/relationships/hyperlink" Target="https://drive.google.com/open?id=1nkxvV2JT-435OKmnxZf2J-YqXesGD9dw" TargetMode="External"/><Relationship Id="rId16375" Type="http://schemas.openxmlformats.org/officeDocument/2006/relationships/hyperlink" Target="https://drive.google.com/open?id=1PMhtAbQkLBBEU2YhS_g8fI5kdQ7Mdztd" TargetMode="External"/><Relationship Id="rId15044" Type="http://schemas.openxmlformats.org/officeDocument/2006/relationships/hyperlink" Target="https://drive.google.com/open?id=1TJXCwEPLlE8zDj-GhPhFqBYf5dPJzfgQ" TargetMode="External"/><Relationship Id="rId16374" Type="http://schemas.openxmlformats.org/officeDocument/2006/relationships/hyperlink" Target="https://drive.google.com/open?id=1iiVSCtIhe3irkTTbSzixR7K_64tPRH1m" TargetMode="External"/><Relationship Id="rId16371" Type="http://schemas.openxmlformats.org/officeDocument/2006/relationships/hyperlink" Target="https://drive.google.com/open?id=1H2VcqN6cjCCfyz6FUnAT6H8QmS2W2d6t" TargetMode="External"/><Relationship Id="rId15040" Type="http://schemas.openxmlformats.org/officeDocument/2006/relationships/hyperlink" Target="https://drive.google.com/open?id=1TJXCwEPLlE8zDj-GhPhFqBYf5dPJzfgQ" TargetMode="External"/><Relationship Id="rId16370" Type="http://schemas.openxmlformats.org/officeDocument/2006/relationships/hyperlink" Target="https://drive.google.com/open?id=1iiVSCtIhe3irkTTbSzixR7K_64tPRH1m" TargetMode="External"/><Relationship Id="rId15038" Type="http://schemas.openxmlformats.org/officeDocument/2006/relationships/hyperlink" Target="https://drive.google.com/open?id=1TJXCwEPLlE8zDj-GhPhFqBYf5dPJzfgQ" TargetMode="External"/><Relationship Id="rId15039" Type="http://schemas.openxmlformats.org/officeDocument/2006/relationships/hyperlink" Target="https://drive.google.com/open?id=158qsFrt0vVsK8gUMdyDp1HbYIHewDsOx" TargetMode="External"/><Relationship Id="rId16369" Type="http://schemas.openxmlformats.org/officeDocument/2006/relationships/hyperlink" Target="https://drive.google.com/open?id=1-b7rSlkOLcpjnzcMttuHPtc2DAea5xrr" TargetMode="External"/><Relationship Id="rId15034" Type="http://schemas.openxmlformats.org/officeDocument/2006/relationships/hyperlink" Target="https://drive.google.com/open?id=1TJXCwEPLlE8zDj-GhPhFqBYf5dPJzfgQ" TargetMode="External"/><Relationship Id="rId16366" Type="http://schemas.openxmlformats.org/officeDocument/2006/relationships/hyperlink" Target="https://drive.google.com/open?id=1iiVSCtIhe3irkTTbSzixR7K_64tPRH1m" TargetMode="External"/><Relationship Id="rId17697" Type="http://schemas.openxmlformats.org/officeDocument/2006/relationships/hyperlink" Target="https://drive.google.com/open?id=1Iyt-_uPGY6QodyrkYEYJDRXLRo6DEpQp" TargetMode="External"/><Relationship Id="rId15035" Type="http://schemas.openxmlformats.org/officeDocument/2006/relationships/hyperlink" Target="https://drive.google.com/open?id=1BDJjMm_T0EU5Rnmm5y8NYI90IaL86Oe1" TargetMode="External"/><Relationship Id="rId16365" Type="http://schemas.openxmlformats.org/officeDocument/2006/relationships/hyperlink" Target="https://drive.google.com/open?id=1zu3aDvdxe_OideSsNHEJqSySiCzsTnqn" TargetMode="External"/><Relationship Id="rId17696" Type="http://schemas.openxmlformats.org/officeDocument/2006/relationships/hyperlink" Target="https://drive.google.com/open?id=1u9Qai7XlwDrjEgaq9dl3YX7cZJRGtlqx" TargetMode="External"/><Relationship Id="rId15036" Type="http://schemas.openxmlformats.org/officeDocument/2006/relationships/hyperlink" Target="https://drive.google.com/open?id=1TJXCwEPLlE8zDj-GhPhFqBYf5dPJzfgQ" TargetMode="External"/><Relationship Id="rId16368" Type="http://schemas.openxmlformats.org/officeDocument/2006/relationships/hyperlink" Target="https://drive.google.com/open?id=1iiVSCtIhe3irkTTbSzixR7K_64tPRH1m" TargetMode="External"/><Relationship Id="rId17699" Type="http://schemas.openxmlformats.org/officeDocument/2006/relationships/hyperlink" Target="https://drive.google.com/open?id=1QANurS88KaqnyinIasffpYGz2-RKF9Pi" TargetMode="External"/><Relationship Id="rId15037" Type="http://schemas.openxmlformats.org/officeDocument/2006/relationships/hyperlink" Target="https://drive.google.com/open?id=12x9QgvFDALtqtb16oFPCELozlXss8UGo" TargetMode="External"/><Relationship Id="rId16367" Type="http://schemas.openxmlformats.org/officeDocument/2006/relationships/hyperlink" Target="https://drive.google.com/open?id=1pmbvLjf_zkSZVPMraiaFFA1WM7lF9Hv-" TargetMode="External"/><Relationship Id="rId17698" Type="http://schemas.openxmlformats.org/officeDocument/2006/relationships/hyperlink" Target="https://drive.google.com/open?id=1u9Qai7XlwDrjEgaq9dl3YX7cZJRGtlqx" TargetMode="External"/><Relationship Id="rId16340" Type="http://schemas.openxmlformats.org/officeDocument/2006/relationships/hyperlink" Target="https://drive.google.com/open?id=1iiVSCtIhe3irkTTbSzixR7K_64tPRH1m" TargetMode="External"/><Relationship Id="rId17671" Type="http://schemas.openxmlformats.org/officeDocument/2006/relationships/hyperlink" Target="https://drive.google.com/open?id=14BV19gaxX6LegMWtTSDwK7r1jmc8eWmk" TargetMode="External"/><Relationship Id="rId17670" Type="http://schemas.openxmlformats.org/officeDocument/2006/relationships/hyperlink" Target="https://drive.google.com/open?id=101dNVdNAz73g8EvZi9u3vGNFGTUrxd7g" TargetMode="External"/><Relationship Id="rId15010" Type="http://schemas.openxmlformats.org/officeDocument/2006/relationships/hyperlink" Target="https://drive.google.com/open?id=1TJXCwEPLlE8zDj-GhPhFqBYf5dPJzfgQ" TargetMode="External"/><Relationship Id="rId16342" Type="http://schemas.openxmlformats.org/officeDocument/2006/relationships/hyperlink" Target="https://drive.google.com/open?id=1iiVSCtIhe3irkTTbSzixR7K_64tPRH1m" TargetMode="External"/><Relationship Id="rId17673" Type="http://schemas.openxmlformats.org/officeDocument/2006/relationships/hyperlink" Target="https://drive.google.com/open?id=1YdkMtodAELEvbN9EP3y4V3K9Zkm5BsNL" TargetMode="External"/><Relationship Id="rId15011" Type="http://schemas.openxmlformats.org/officeDocument/2006/relationships/hyperlink" Target="https://drive.google.com/open?id=19Cnz1m2bcbYi9sB9lTNUOdSbDcDPy0xe" TargetMode="External"/><Relationship Id="rId16341" Type="http://schemas.openxmlformats.org/officeDocument/2006/relationships/hyperlink" Target="https://drive.google.com/open?id=1botM-O1POfBVYd5Wmv9wrFyBcuo9mrdp" TargetMode="External"/><Relationship Id="rId17672" Type="http://schemas.openxmlformats.org/officeDocument/2006/relationships/hyperlink" Target="https://drive.google.com/open?id=101dNVdNAz73g8EvZi9u3vGNFGTUrxd7g" TargetMode="External"/><Relationship Id="rId15009" Type="http://schemas.openxmlformats.org/officeDocument/2006/relationships/hyperlink" Target="https://drive.google.com/open?id=13LPTBvoTSJdgvd0SnTUpFVL_tTBLMq_m" TargetMode="External"/><Relationship Id="rId15005" Type="http://schemas.openxmlformats.org/officeDocument/2006/relationships/hyperlink" Target="https://drive.google.com/open?id=1PEtc6ty3eg-yVkAc9K2DsFTX020_fSpF" TargetMode="External"/><Relationship Id="rId16337" Type="http://schemas.openxmlformats.org/officeDocument/2006/relationships/hyperlink" Target="https://drive.google.com/open?id=1Yy3oTBTk2TmJScQVvU7f3_69vwmn8EpD" TargetMode="External"/><Relationship Id="rId17668" Type="http://schemas.openxmlformats.org/officeDocument/2006/relationships/hyperlink" Target="https://drive.google.com/open?id=101dNVdNAz73g8EvZi9u3vGNFGTUrxd7g" TargetMode="External"/><Relationship Id="rId15006" Type="http://schemas.openxmlformats.org/officeDocument/2006/relationships/hyperlink" Target="https://drive.google.com/open?id=1TJXCwEPLlE8zDj-GhPhFqBYf5dPJzfgQ" TargetMode="External"/><Relationship Id="rId16336" Type="http://schemas.openxmlformats.org/officeDocument/2006/relationships/hyperlink" Target="https://drive.google.com/open?id=1iiVSCtIhe3irkTTbSzixR7K_64tPRH1m" TargetMode="External"/><Relationship Id="rId17667" Type="http://schemas.openxmlformats.org/officeDocument/2006/relationships/hyperlink" Target="https://drive.google.com/open?id=1R0F9Qmyu5llN-kNFxe5WHNtkUvS6uIqj" TargetMode="External"/><Relationship Id="rId15007" Type="http://schemas.openxmlformats.org/officeDocument/2006/relationships/hyperlink" Target="https://drive.google.com/open?id=1KW5ImhGnpud2pCkWpvDv7y20r6K_Vkz7" TargetMode="External"/><Relationship Id="rId16339" Type="http://schemas.openxmlformats.org/officeDocument/2006/relationships/hyperlink" Target="https://drive.google.com/open?id=1I46wRaJtl72D-OtAqp03tmb0O6jYVVAR" TargetMode="External"/><Relationship Id="rId18998" Type="http://schemas.openxmlformats.org/officeDocument/2006/relationships/hyperlink" Target="https://drive.google.com/open?id=1eDaSDOw2k8PdkAGCzAn1Z1xIxlNyC7is" TargetMode="External"/><Relationship Id="rId15008" Type="http://schemas.openxmlformats.org/officeDocument/2006/relationships/hyperlink" Target="https://drive.google.com/open?id=1TJXCwEPLlE8zDj-GhPhFqBYf5dPJzfgQ" TargetMode="External"/><Relationship Id="rId16338" Type="http://schemas.openxmlformats.org/officeDocument/2006/relationships/hyperlink" Target="https://drive.google.com/open?id=1iiVSCtIhe3irkTTbSzixR7K_64tPRH1m" TargetMode="External"/><Relationship Id="rId17669" Type="http://schemas.openxmlformats.org/officeDocument/2006/relationships/hyperlink" Target="https://drive.google.com/open?id=1fx6mtwMn9LONyV2oYX7FicDe8sOisD7C" TargetMode="External"/><Relationship Id="rId18999" Type="http://schemas.openxmlformats.org/officeDocument/2006/relationships/hyperlink" Target="https://drive.google.com/open?id=1uREWcJknn6HTOgRDpVvVxbvzM6r_QSku" TargetMode="External"/><Relationship Id="rId15001" Type="http://schemas.openxmlformats.org/officeDocument/2006/relationships/hyperlink" Target="https://drive.google.com/open?id=1aaSJPB--htGTAw2c0s1xzhOOoYJHJf3N" TargetMode="External"/><Relationship Id="rId16333" Type="http://schemas.openxmlformats.org/officeDocument/2006/relationships/hyperlink" Target="https://drive.google.com/open?id=1f1yTpmhijctlt5grqvxkXqNti7dNgREv" TargetMode="External"/><Relationship Id="rId17664" Type="http://schemas.openxmlformats.org/officeDocument/2006/relationships/hyperlink" Target="https://drive.google.com/open?id=101dNVdNAz73g8EvZi9u3vGNFGTUrxd7g" TargetMode="External"/><Relationship Id="rId18996" Type="http://schemas.openxmlformats.org/officeDocument/2006/relationships/hyperlink" Target="https://drive.google.com/open?id=1eDaSDOw2k8PdkAGCzAn1Z1xIxlNyC7is" TargetMode="External"/><Relationship Id="rId15002" Type="http://schemas.openxmlformats.org/officeDocument/2006/relationships/hyperlink" Target="https://drive.google.com/open?id=1TJXCwEPLlE8zDj-GhPhFqBYf5dPJzfgQ" TargetMode="External"/><Relationship Id="rId16332" Type="http://schemas.openxmlformats.org/officeDocument/2006/relationships/hyperlink" Target="https://drive.google.com/open?id=1iiVSCtIhe3irkTTbSzixR7K_64tPRH1m" TargetMode="External"/><Relationship Id="rId17663" Type="http://schemas.openxmlformats.org/officeDocument/2006/relationships/hyperlink" Target="https://drive.google.com/open?id=1-8dWLqyvJUWNtlZoyaXoa7SpLC0FRbqt" TargetMode="External"/><Relationship Id="rId18997" Type="http://schemas.openxmlformats.org/officeDocument/2006/relationships/hyperlink" Target="https://drive.google.com/open?id=1JUJPvgltqHQQ58ZzfESldGE6R7Lc7Ylc" TargetMode="External"/><Relationship Id="rId15003" Type="http://schemas.openxmlformats.org/officeDocument/2006/relationships/hyperlink" Target="https://drive.google.com/open?id=1MhYPKh4SuBgUfsP-jXSOvMwkD0zQJj7D" TargetMode="External"/><Relationship Id="rId16335" Type="http://schemas.openxmlformats.org/officeDocument/2006/relationships/hyperlink" Target="https://drive.google.com/open?id=1KRPReBEAjBAhTbaRQTZhKAQ_OO4Bdi6U" TargetMode="External"/><Relationship Id="rId17666" Type="http://schemas.openxmlformats.org/officeDocument/2006/relationships/hyperlink" Target="https://drive.google.com/open?id=101dNVdNAz73g8EvZi9u3vGNFGTUrxd7g" TargetMode="External"/><Relationship Id="rId18994" Type="http://schemas.openxmlformats.org/officeDocument/2006/relationships/hyperlink" Target="https://drive.google.com/open?id=1eDaSDOw2k8PdkAGCzAn1Z1xIxlNyC7is" TargetMode="External"/><Relationship Id="rId15004" Type="http://schemas.openxmlformats.org/officeDocument/2006/relationships/hyperlink" Target="https://drive.google.com/open?id=1TJXCwEPLlE8zDj-GhPhFqBYf5dPJzfgQ" TargetMode="External"/><Relationship Id="rId16334" Type="http://schemas.openxmlformats.org/officeDocument/2006/relationships/hyperlink" Target="https://drive.google.com/open?id=1iiVSCtIhe3irkTTbSzixR7K_64tPRH1m" TargetMode="External"/><Relationship Id="rId17665" Type="http://schemas.openxmlformats.org/officeDocument/2006/relationships/hyperlink" Target="https://drive.google.com/open?id=1xwAoJzxmoXaMOc7OR1M6GTS0feYp807p" TargetMode="External"/><Relationship Id="rId18995" Type="http://schemas.openxmlformats.org/officeDocument/2006/relationships/hyperlink" Target="https://drive.google.com/open?id=1HCu-PTTpkW-hpkb3IHWkgLTjD4AwfMuY" TargetMode="External"/><Relationship Id="rId16351" Type="http://schemas.openxmlformats.org/officeDocument/2006/relationships/hyperlink" Target="https://drive.google.com/open?id=1QLqbu9KF79zEAojii6pAkn0KDCct0sTv" TargetMode="External"/><Relationship Id="rId17682" Type="http://schemas.openxmlformats.org/officeDocument/2006/relationships/hyperlink" Target="https://drive.google.com/open?id=101dNVdNAz73g8EvZi9u3vGNFGTUrxd7g" TargetMode="External"/><Relationship Id="rId15020" Type="http://schemas.openxmlformats.org/officeDocument/2006/relationships/hyperlink" Target="https://drive.google.com/open?id=1TJXCwEPLlE8zDj-GhPhFqBYf5dPJzfgQ" TargetMode="External"/><Relationship Id="rId16350" Type="http://schemas.openxmlformats.org/officeDocument/2006/relationships/hyperlink" Target="https://drive.google.com/open?id=1iiVSCtIhe3irkTTbSzixR7K_64tPRH1m" TargetMode="External"/><Relationship Id="rId17681" Type="http://schemas.openxmlformats.org/officeDocument/2006/relationships/hyperlink" Target="https://drive.google.com/open?id=1JL32xQfkU2LTocF0R_Wo4acOpY5Bxc9z" TargetMode="External"/><Relationship Id="rId15021" Type="http://schemas.openxmlformats.org/officeDocument/2006/relationships/hyperlink" Target="https://drive.google.com/open?id=1iM7w1n5-qreWt4z2poLrF43kcvczN3cU" TargetMode="External"/><Relationship Id="rId16353" Type="http://schemas.openxmlformats.org/officeDocument/2006/relationships/hyperlink" Target="https://drive.google.com/open?id=1Cpi2Wko6dvL2iW-I8OkK84fAyVTnLqnV" TargetMode="External"/><Relationship Id="rId17684" Type="http://schemas.openxmlformats.org/officeDocument/2006/relationships/hyperlink" Target="https://drive.google.com/open?id=101dNVdNAz73g8EvZi9u3vGNFGTUrxd7g" TargetMode="External"/><Relationship Id="rId15022" Type="http://schemas.openxmlformats.org/officeDocument/2006/relationships/hyperlink" Target="https://drive.google.com/open?id=1TJXCwEPLlE8zDj-GhPhFqBYf5dPJzfgQ" TargetMode="External"/><Relationship Id="rId16352" Type="http://schemas.openxmlformats.org/officeDocument/2006/relationships/hyperlink" Target="https://drive.google.com/open?id=1iiVSCtIhe3irkTTbSzixR7K_64tPRH1m" TargetMode="External"/><Relationship Id="rId17683" Type="http://schemas.openxmlformats.org/officeDocument/2006/relationships/hyperlink" Target="https://drive.google.com/open?id=19KBDmmYgpdANZSbW-L_fBrEnTbuHuZ95" TargetMode="External"/><Relationship Id="rId17680" Type="http://schemas.openxmlformats.org/officeDocument/2006/relationships/hyperlink" Target="https://drive.google.com/open?id=101dNVdNAz73g8EvZi9u3vGNFGTUrxd7g" TargetMode="External"/><Relationship Id="rId15016" Type="http://schemas.openxmlformats.org/officeDocument/2006/relationships/hyperlink" Target="https://drive.google.com/open?id=1TJXCwEPLlE8zDj-GhPhFqBYf5dPJzfgQ" TargetMode="External"/><Relationship Id="rId16348" Type="http://schemas.openxmlformats.org/officeDocument/2006/relationships/hyperlink" Target="https://drive.google.com/open?id=1iiVSCtIhe3irkTTbSzixR7K_64tPRH1m" TargetMode="External"/><Relationship Id="rId17679" Type="http://schemas.openxmlformats.org/officeDocument/2006/relationships/hyperlink" Target="https://drive.google.com/open?id=1CpE19nka86fLdGweJ8pcANopY0On-2RN" TargetMode="External"/><Relationship Id="rId15017" Type="http://schemas.openxmlformats.org/officeDocument/2006/relationships/hyperlink" Target="https://drive.google.com/open?id=1aPvhnCXdp0FAJIrHPiFII5FkFbPbd0n0" TargetMode="External"/><Relationship Id="rId16347" Type="http://schemas.openxmlformats.org/officeDocument/2006/relationships/hyperlink" Target="https://drive.google.com/open?id=108FVw_aHZ1imr8tp-O1wqhUaEwX7r3cJ" TargetMode="External"/><Relationship Id="rId17678" Type="http://schemas.openxmlformats.org/officeDocument/2006/relationships/hyperlink" Target="https://drive.google.com/open?id=101dNVdNAz73g8EvZi9u3vGNFGTUrxd7g" TargetMode="External"/><Relationship Id="rId15018" Type="http://schemas.openxmlformats.org/officeDocument/2006/relationships/hyperlink" Target="https://drive.google.com/open?id=1TJXCwEPLlE8zDj-GhPhFqBYf5dPJzfgQ" TargetMode="External"/><Relationship Id="rId15019" Type="http://schemas.openxmlformats.org/officeDocument/2006/relationships/hyperlink" Target="https://drive.google.com/open?id=1bRVWw-JahvYuVu1osmsAHKjNmjFp88lH" TargetMode="External"/><Relationship Id="rId16349" Type="http://schemas.openxmlformats.org/officeDocument/2006/relationships/hyperlink" Target="https://drive.google.com/open?id=185Rp4lZa6dz3yl4q9WGqeWjoCHipHOuj" TargetMode="External"/><Relationship Id="rId15012" Type="http://schemas.openxmlformats.org/officeDocument/2006/relationships/hyperlink" Target="https://drive.google.com/open?id=1TJXCwEPLlE8zDj-GhPhFqBYf5dPJzfgQ" TargetMode="External"/><Relationship Id="rId16344" Type="http://schemas.openxmlformats.org/officeDocument/2006/relationships/hyperlink" Target="https://drive.google.com/open?id=1iiVSCtIhe3irkTTbSzixR7K_64tPRH1m" TargetMode="External"/><Relationship Id="rId17675" Type="http://schemas.openxmlformats.org/officeDocument/2006/relationships/hyperlink" Target="https://drive.google.com/open?id=1OHHE7yR5cxbAo0_IQu5_yPiRkjPVjwj2" TargetMode="External"/><Relationship Id="rId15013" Type="http://schemas.openxmlformats.org/officeDocument/2006/relationships/hyperlink" Target="https://drive.google.com/open?id=1_IMO0pLEOk2q89zCCm5eYX5AFlRSIFcS" TargetMode="External"/><Relationship Id="rId16343" Type="http://schemas.openxmlformats.org/officeDocument/2006/relationships/hyperlink" Target="https://drive.google.com/open?id=1Q1oIJVhL2PrtLyVygtAFDz4yHBjmNWo1" TargetMode="External"/><Relationship Id="rId17674" Type="http://schemas.openxmlformats.org/officeDocument/2006/relationships/hyperlink" Target="https://drive.google.com/open?id=101dNVdNAz73g8EvZi9u3vGNFGTUrxd7g" TargetMode="External"/><Relationship Id="rId15014" Type="http://schemas.openxmlformats.org/officeDocument/2006/relationships/hyperlink" Target="https://drive.google.com/open?id=1TJXCwEPLlE8zDj-GhPhFqBYf5dPJzfgQ" TargetMode="External"/><Relationship Id="rId16346" Type="http://schemas.openxmlformats.org/officeDocument/2006/relationships/hyperlink" Target="https://drive.google.com/open?id=1iiVSCtIhe3irkTTbSzixR7K_64tPRH1m" TargetMode="External"/><Relationship Id="rId17677" Type="http://schemas.openxmlformats.org/officeDocument/2006/relationships/hyperlink" Target="https://drive.google.com/open?id=1kC6q-hgQ6Z-aEwqJV47N1MZ5N4M9X18l" TargetMode="External"/><Relationship Id="rId15015" Type="http://schemas.openxmlformats.org/officeDocument/2006/relationships/hyperlink" Target="https://drive.google.com/open?id=1wY-JHOSMihkAmsS_R3v-7uxb-KD9hkP8" TargetMode="External"/><Relationship Id="rId16345" Type="http://schemas.openxmlformats.org/officeDocument/2006/relationships/hyperlink" Target="https://drive.google.com/open?id=1IBXSyly5GN8V_GhrKVtqQ5mKkTZ3kxnk" TargetMode="External"/><Relationship Id="rId17676" Type="http://schemas.openxmlformats.org/officeDocument/2006/relationships/hyperlink" Target="https://drive.google.com/open?id=101dNVdNAz73g8EvZi9u3vGNFGTUrxd7g" TargetMode="External"/><Relationship Id="rId5813" Type="http://schemas.openxmlformats.org/officeDocument/2006/relationships/hyperlink" Target="https://drive.google.com/open?id=15ret15Rew4_QQ3cPZFM-EqhFGlLMuAOB" TargetMode="External"/><Relationship Id="rId5814" Type="http://schemas.openxmlformats.org/officeDocument/2006/relationships/hyperlink" Target="https://drive.google.com/open?id=1isR_DrXHFX521iBXnxjzNcIP7ETsoOiR" TargetMode="External"/><Relationship Id="rId5811" Type="http://schemas.openxmlformats.org/officeDocument/2006/relationships/hyperlink" Target="https://drive.google.com/open?id=11HVgx02ajYlGTpvEvKdGM67TD45BqpBe" TargetMode="External"/><Relationship Id="rId5812" Type="http://schemas.openxmlformats.org/officeDocument/2006/relationships/hyperlink" Target="https://drive.google.com/open?id=12pLndMQj0uGTTT0sP62BSvmt1uBTMG0u" TargetMode="External"/><Relationship Id="rId5817" Type="http://schemas.openxmlformats.org/officeDocument/2006/relationships/hyperlink" Target="https://drive.google.com/open?id=167xSsBu4ITwcoQzeELld-s0rnLAoSSxK" TargetMode="External"/><Relationship Id="rId5818" Type="http://schemas.openxmlformats.org/officeDocument/2006/relationships/hyperlink" Target="https://drive.google.com/open?id=1isR_DrXHFX521iBXnxjzNcIP7ETsoOiR" TargetMode="External"/><Relationship Id="rId5815" Type="http://schemas.openxmlformats.org/officeDocument/2006/relationships/hyperlink" Target="https://drive.google.com/open?id=1cdyRrEEI-qV4MAuiqFFMsiJvrDL9sDpv" TargetMode="External"/><Relationship Id="rId5816" Type="http://schemas.openxmlformats.org/officeDocument/2006/relationships/hyperlink" Target="https://drive.google.com/open?id=1isR_DrXHFX521iBXnxjzNcIP7ETsoOiR" TargetMode="External"/><Relationship Id="rId5819" Type="http://schemas.openxmlformats.org/officeDocument/2006/relationships/hyperlink" Target="https://drive.google.com/open?id=1weQesZHMJ4fw-WdU9wX2SOYEuffBE58D" TargetMode="External"/><Relationship Id="rId5810" Type="http://schemas.openxmlformats.org/officeDocument/2006/relationships/hyperlink" Target="https://drive.google.com/open?id=12pLndMQj0uGTTT0sP62BSvmt1uBTMG0u" TargetMode="External"/><Relationship Id="rId5802" Type="http://schemas.openxmlformats.org/officeDocument/2006/relationships/hyperlink" Target="https://drive.google.com/open?id=12pLndMQj0uGTTT0sP62BSvmt1uBTMG0u" TargetMode="External"/><Relationship Id="rId5803" Type="http://schemas.openxmlformats.org/officeDocument/2006/relationships/hyperlink" Target="https://drive.google.com/open?id=1_wUF5x8rI9CaESZNSDPtjsk6QoLm4Z2r" TargetMode="External"/><Relationship Id="rId5800" Type="http://schemas.openxmlformats.org/officeDocument/2006/relationships/hyperlink" Target="https://drive.google.com/open?id=12pLndMQj0uGTTT0sP62BSvmt1uBTMG0u" TargetMode="External"/><Relationship Id="rId5801" Type="http://schemas.openxmlformats.org/officeDocument/2006/relationships/hyperlink" Target="https://drive.google.com/open?id=1UPNuLQZhvft8a3tD_nZjam1u8n10RIzU" TargetMode="External"/><Relationship Id="rId5806" Type="http://schemas.openxmlformats.org/officeDocument/2006/relationships/hyperlink" Target="https://drive.google.com/open?id=12pLndMQj0uGTTT0sP62BSvmt1uBTMG0u" TargetMode="External"/><Relationship Id="rId5807" Type="http://schemas.openxmlformats.org/officeDocument/2006/relationships/hyperlink" Target="https://drive.google.com/open?id=1OgDyTQlp00mRM-4uUbDWZY_kZ_QGpUQ3" TargetMode="External"/><Relationship Id="rId5804" Type="http://schemas.openxmlformats.org/officeDocument/2006/relationships/hyperlink" Target="https://drive.google.com/open?id=12pLndMQj0uGTTT0sP62BSvmt1uBTMG0u" TargetMode="External"/><Relationship Id="rId5805" Type="http://schemas.openxmlformats.org/officeDocument/2006/relationships/hyperlink" Target="https://drive.google.com/open?id=1wagAJkxVVUJ08KHi3Vu9aKk3XJhem2lk" TargetMode="External"/><Relationship Id="rId5808" Type="http://schemas.openxmlformats.org/officeDocument/2006/relationships/hyperlink" Target="https://drive.google.com/open?id=12pLndMQj0uGTTT0sP62BSvmt1uBTMG0u" TargetMode="External"/><Relationship Id="rId5809" Type="http://schemas.openxmlformats.org/officeDocument/2006/relationships/hyperlink" Target="https://drive.google.com/open?id=17xpS1Shw7vK8btOSCH9ZO3m17h9cwnAv" TargetMode="External"/><Relationship Id="rId4503" Type="http://schemas.openxmlformats.org/officeDocument/2006/relationships/hyperlink" Target="https://drive.google.com/open?id=1Lth99ooLclhlp0hWmoCHBeY-OQqaDeV0" TargetMode="External"/><Relationship Id="rId5835" Type="http://schemas.openxmlformats.org/officeDocument/2006/relationships/hyperlink" Target="https://drive.google.com/open?id=1Y0Fw932UAZjEWfuEcLOmFuI-qF8NCoWz" TargetMode="External"/><Relationship Id="rId4502" Type="http://schemas.openxmlformats.org/officeDocument/2006/relationships/hyperlink" Target="https://drive.google.com/open?id=1OwD2PI5AbiPXm4BoD463jzN91z9uBfY0" TargetMode="External"/><Relationship Id="rId5836" Type="http://schemas.openxmlformats.org/officeDocument/2006/relationships/hyperlink" Target="https://drive.google.com/open?id=1isR_DrXHFX521iBXnxjzNcIP7ETsoOiR" TargetMode="External"/><Relationship Id="rId4505" Type="http://schemas.openxmlformats.org/officeDocument/2006/relationships/hyperlink" Target="https://drive.google.com/open?id=12eeIKWEYXgpoW9bgUHHNkFzv9NSAQQO8" TargetMode="External"/><Relationship Id="rId5833" Type="http://schemas.openxmlformats.org/officeDocument/2006/relationships/hyperlink" Target="https://drive.google.com/open?id=11EkDJT5_mRQ9GS3jxH9OL66sg7eyAplm" TargetMode="External"/><Relationship Id="rId4504" Type="http://schemas.openxmlformats.org/officeDocument/2006/relationships/hyperlink" Target="https://drive.google.com/open?id=1OwD2PI5AbiPXm4BoD463jzN91z9uBfY0" TargetMode="External"/><Relationship Id="rId5834" Type="http://schemas.openxmlformats.org/officeDocument/2006/relationships/hyperlink" Target="https://drive.google.com/open?id=1isR_DrXHFX521iBXnxjzNcIP7ETsoOiR" TargetMode="External"/><Relationship Id="rId4507" Type="http://schemas.openxmlformats.org/officeDocument/2006/relationships/hyperlink" Target="https://drive.google.com/open?id=13R5BXpdtZiGvvP2YpKF4l_Wz-wiYOxiU" TargetMode="External"/><Relationship Id="rId5839" Type="http://schemas.openxmlformats.org/officeDocument/2006/relationships/hyperlink" Target="https://drive.google.com/open?id=1qBFznJwIpOc5BXve-K8g7eJa-ufTfq43" TargetMode="External"/><Relationship Id="rId4506" Type="http://schemas.openxmlformats.org/officeDocument/2006/relationships/hyperlink" Target="https://drive.google.com/open?id=1OwD2PI5AbiPXm4BoD463jzN91z9uBfY0" TargetMode="External"/><Relationship Id="rId4509" Type="http://schemas.openxmlformats.org/officeDocument/2006/relationships/hyperlink" Target="https://drive.google.com/open?id=1M-pAu9TACaiWTj2mSD4IRqVX4vFYUraY" TargetMode="External"/><Relationship Id="rId5837" Type="http://schemas.openxmlformats.org/officeDocument/2006/relationships/hyperlink" Target="https://drive.google.com/open?id=1I9MuIWoTn8Rx1QozAN7UCzVF6KYmuVh9" TargetMode="External"/><Relationship Id="rId4508" Type="http://schemas.openxmlformats.org/officeDocument/2006/relationships/hyperlink" Target="https://drive.google.com/open?id=1OwD2PI5AbiPXm4BoD463jzN91z9uBfY0" TargetMode="External"/><Relationship Id="rId5838" Type="http://schemas.openxmlformats.org/officeDocument/2006/relationships/hyperlink" Target="https://drive.google.com/open?id=1isR_DrXHFX521iBXnxjzNcIP7ETsoOiR" TargetMode="External"/><Relationship Id="rId5831" Type="http://schemas.openxmlformats.org/officeDocument/2006/relationships/hyperlink" Target="https://drive.google.com/open?id=1Fp8u0apQ_5hrgJlrrg8duavXhvf279hs" TargetMode="External"/><Relationship Id="rId5832" Type="http://schemas.openxmlformats.org/officeDocument/2006/relationships/hyperlink" Target="https://drive.google.com/open?id=1isR_DrXHFX521iBXnxjzNcIP7ETsoOiR" TargetMode="External"/><Relationship Id="rId4501" Type="http://schemas.openxmlformats.org/officeDocument/2006/relationships/hyperlink" Target="https://drive.google.com/open?id=168iG1Osuc99tEdYgWE3v4H-IMvr3eERf" TargetMode="External"/><Relationship Id="rId4500" Type="http://schemas.openxmlformats.org/officeDocument/2006/relationships/hyperlink" Target="https://drive.google.com/open?id=1OwD2PI5AbiPXm4BoD463jzN91z9uBfY0" TargetMode="External"/><Relationship Id="rId5830" Type="http://schemas.openxmlformats.org/officeDocument/2006/relationships/hyperlink" Target="https://drive.google.com/open?id=1isR_DrXHFX521iBXnxjzNcIP7ETsoOiR" TargetMode="External"/><Relationship Id="rId5824" Type="http://schemas.openxmlformats.org/officeDocument/2006/relationships/hyperlink" Target="https://drive.google.com/open?id=1isR_DrXHFX521iBXnxjzNcIP7ETsoOiR" TargetMode="External"/><Relationship Id="rId5825" Type="http://schemas.openxmlformats.org/officeDocument/2006/relationships/hyperlink" Target="https://drive.google.com/open?id=164xtpyYHGBOx-AWHhArpfCuQddzk6AAB" TargetMode="External"/><Relationship Id="rId5822" Type="http://schemas.openxmlformats.org/officeDocument/2006/relationships/hyperlink" Target="https://drive.google.com/open?id=1isR_DrXHFX521iBXnxjzNcIP7ETsoOiR" TargetMode="External"/><Relationship Id="rId5823" Type="http://schemas.openxmlformats.org/officeDocument/2006/relationships/hyperlink" Target="https://drive.google.com/open?id=1BpuSIqDjeDrIyb0B7x1SASrXd-1msxIR" TargetMode="External"/><Relationship Id="rId5828" Type="http://schemas.openxmlformats.org/officeDocument/2006/relationships/hyperlink" Target="https://drive.google.com/open?id=1isR_DrXHFX521iBXnxjzNcIP7ETsoOiR" TargetMode="External"/><Relationship Id="rId5829" Type="http://schemas.openxmlformats.org/officeDocument/2006/relationships/hyperlink" Target="https://drive.google.com/open?id=1oxDZVCBHQNL8pkX8gCIIy2fbtyOIVGPU" TargetMode="External"/><Relationship Id="rId5826" Type="http://schemas.openxmlformats.org/officeDocument/2006/relationships/hyperlink" Target="https://drive.google.com/open?id=1isR_DrXHFX521iBXnxjzNcIP7ETsoOiR" TargetMode="External"/><Relationship Id="rId5827" Type="http://schemas.openxmlformats.org/officeDocument/2006/relationships/hyperlink" Target="https://drive.google.com/open?id=1PrRz5PMZqYmrilss5IDANVtS6Ty1QjAH" TargetMode="External"/><Relationship Id="rId5820" Type="http://schemas.openxmlformats.org/officeDocument/2006/relationships/hyperlink" Target="https://drive.google.com/open?id=1isR_DrXHFX521iBXnxjzNcIP7ETsoOiR" TargetMode="External"/><Relationship Id="rId5821" Type="http://schemas.openxmlformats.org/officeDocument/2006/relationships/hyperlink" Target="https://drive.google.com/open?id=12xVVqrA4Hp8FPBpdeK1FMW6fZnAD8AG0" TargetMode="External"/><Relationship Id="rId17727" Type="http://schemas.openxmlformats.org/officeDocument/2006/relationships/hyperlink" Target="https://drive.google.com/open?id=11wVeLsUVO903fKvJDv5wgIajqUljWKLs" TargetMode="External"/><Relationship Id="rId17726" Type="http://schemas.openxmlformats.org/officeDocument/2006/relationships/hyperlink" Target="https://drive.google.com/open?id=1u9Qai7XlwDrjEgaq9dl3YX7cZJRGtlqx" TargetMode="External"/><Relationship Id="rId17729" Type="http://schemas.openxmlformats.org/officeDocument/2006/relationships/hyperlink" Target="https://drive.google.com/open?id=1uya2IeIzaOtvT0Dy02NnCznBa_ncX8E1" TargetMode="External"/><Relationship Id="rId17728" Type="http://schemas.openxmlformats.org/officeDocument/2006/relationships/hyperlink" Target="https://drive.google.com/open?id=1u9Qai7XlwDrjEgaq9dl3YX7cZJRGtlqx" TargetMode="External"/><Relationship Id="rId17723" Type="http://schemas.openxmlformats.org/officeDocument/2006/relationships/hyperlink" Target="https://drive.google.com/open?id=1PhRR3cASEhOHCYlmAL2Cb7Ji0ls3JGqn" TargetMode="External"/><Relationship Id="rId17722" Type="http://schemas.openxmlformats.org/officeDocument/2006/relationships/hyperlink" Target="https://drive.google.com/open?id=1u9Qai7XlwDrjEgaq9dl3YX7cZJRGtlqx" TargetMode="External"/><Relationship Id="rId17725" Type="http://schemas.openxmlformats.org/officeDocument/2006/relationships/hyperlink" Target="https://drive.google.com/open?id=10m1x1TpKXlaTrdi6sIITgOeMuNNqJ9vI" TargetMode="External"/><Relationship Id="rId17724" Type="http://schemas.openxmlformats.org/officeDocument/2006/relationships/hyperlink" Target="https://drive.google.com/open?id=1u9Qai7XlwDrjEgaq9dl3YX7cZJRGtlqx" TargetMode="External"/><Relationship Id="rId17721" Type="http://schemas.openxmlformats.org/officeDocument/2006/relationships/hyperlink" Target="https://drive.google.com/open?id=1TXV8RRFL0_dCyPmXvIqSp6nDW4X1Df6N" TargetMode="External"/><Relationship Id="rId17720" Type="http://schemas.openxmlformats.org/officeDocument/2006/relationships/hyperlink" Target="https://drive.google.com/open?id=1u9Qai7XlwDrjEgaq9dl3YX7cZJRGtlqx" TargetMode="External"/><Relationship Id="rId16407" Type="http://schemas.openxmlformats.org/officeDocument/2006/relationships/hyperlink" Target="https://drive.google.com/open?id=1xkKZSJj3kckMRjkBQuhC0AzVJ-PsG4m3" TargetMode="External"/><Relationship Id="rId17738" Type="http://schemas.openxmlformats.org/officeDocument/2006/relationships/hyperlink" Target="https://drive.google.com/open?id=1u9Qai7XlwDrjEgaq9dl3YX7cZJRGtlqx" TargetMode="External"/><Relationship Id="rId16406" Type="http://schemas.openxmlformats.org/officeDocument/2006/relationships/hyperlink" Target="https://drive.google.com/open?id=1HG94MWZRclVCXdg6TCaLScYYdv7WmKj8" TargetMode="External"/><Relationship Id="rId17737" Type="http://schemas.openxmlformats.org/officeDocument/2006/relationships/hyperlink" Target="https://drive.google.com/open?id=1KnTOSrhzw8lWUGwOVqE6DTzFGo_ppMT3" TargetMode="External"/><Relationship Id="rId16409" Type="http://schemas.openxmlformats.org/officeDocument/2006/relationships/hyperlink" Target="https://drive.google.com/open?id=1Q2fXfWRdRo6decygZpnY_c9PR-Cx6Ct_" TargetMode="External"/><Relationship Id="rId16408" Type="http://schemas.openxmlformats.org/officeDocument/2006/relationships/hyperlink" Target="https://drive.google.com/open?id=1HG94MWZRclVCXdg6TCaLScYYdv7WmKj8" TargetMode="External"/><Relationship Id="rId17739" Type="http://schemas.openxmlformats.org/officeDocument/2006/relationships/hyperlink" Target="https://drive.google.com/open?id=16G6LQMMqZneTufoUXmM6IXAgfOAAZXUE" TargetMode="External"/><Relationship Id="rId16403" Type="http://schemas.openxmlformats.org/officeDocument/2006/relationships/hyperlink" Target="https://drive.google.com/open?id=1RKWsqj1ZYgwLOgb-40IcyS-FamzKIcyW" TargetMode="External"/><Relationship Id="rId17734" Type="http://schemas.openxmlformats.org/officeDocument/2006/relationships/hyperlink" Target="https://drive.google.com/open?id=1u9Qai7XlwDrjEgaq9dl3YX7cZJRGtlqx" TargetMode="External"/><Relationship Id="rId16402" Type="http://schemas.openxmlformats.org/officeDocument/2006/relationships/hyperlink" Target="https://drive.google.com/open?id=1HG94MWZRclVCXdg6TCaLScYYdv7WmKj8" TargetMode="External"/><Relationship Id="rId17733" Type="http://schemas.openxmlformats.org/officeDocument/2006/relationships/hyperlink" Target="https://drive.google.com/open?id=1FoL5gcrbvS2ZRfcQSpLJzX7lnbN5_BKy" TargetMode="External"/><Relationship Id="rId16405" Type="http://schemas.openxmlformats.org/officeDocument/2006/relationships/hyperlink" Target="https://drive.google.com/open?id=1JuManHfV_CbwtsHs_9uS1o1Flh5VRLHW" TargetMode="External"/><Relationship Id="rId17736" Type="http://schemas.openxmlformats.org/officeDocument/2006/relationships/hyperlink" Target="https://drive.google.com/open?id=1u9Qai7XlwDrjEgaq9dl3YX7cZJRGtlqx" TargetMode="External"/><Relationship Id="rId16404" Type="http://schemas.openxmlformats.org/officeDocument/2006/relationships/hyperlink" Target="https://drive.google.com/open?id=1HG94MWZRclVCXdg6TCaLScYYdv7WmKj8" TargetMode="External"/><Relationship Id="rId17735" Type="http://schemas.openxmlformats.org/officeDocument/2006/relationships/hyperlink" Target="https://drive.google.com/open?id=13gwb9RwqRYGnNcH4AVFwjqsahra5l6GZ" TargetMode="External"/><Relationship Id="rId17730" Type="http://schemas.openxmlformats.org/officeDocument/2006/relationships/hyperlink" Target="https://drive.google.com/open?id=1u9Qai7XlwDrjEgaq9dl3YX7cZJRGtlqx" TargetMode="External"/><Relationship Id="rId16401" Type="http://schemas.openxmlformats.org/officeDocument/2006/relationships/hyperlink" Target="https://drive.google.com/open?id=1fJqwRowU-iRJhs4YVikFm3OxfN1S5iML" TargetMode="External"/><Relationship Id="rId17732" Type="http://schemas.openxmlformats.org/officeDocument/2006/relationships/hyperlink" Target="https://drive.google.com/open?id=1u9Qai7XlwDrjEgaq9dl3YX7cZJRGtlqx" TargetMode="External"/><Relationship Id="rId16400" Type="http://schemas.openxmlformats.org/officeDocument/2006/relationships/hyperlink" Target="https://drive.google.com/open?id=1HG94MWZRclVCXdg6TCaLScYYdv7WmKj8" TargetMode="External"/><Relationship Id="rId17731" Type="http://schemas.openxmlformats.org/officeDocument/2006/relationships/hyperlink" Target="https://drive.google.com/open?id=1W9NLypQokfIa-M_E33co92wegd1Q8WNT" TargetMode="External"/><Relationship Id="rId17709" Type="http://schemas.openxmlformats.org/officeDocument/2006/relationships/hyperlink" Target="https://drive.google.com/open?id=19KBifDTlugcHVK2uHqwlP-4Krx2usVxn" TargetMode="External"/><Relationship Id="rId17708" Type="http://schemas.openxmlformats.org/officeDocument/2006/relationships/hyperlink" Target="https://drive.google.com/open?id=1u9Qai7XlwDrjEgaq9dl3YX7cZJRGtlqx" TargetMode="External"/><Relationship Id="rId17705" Type="http://schemas.openxmlformats.org/officeDocument/2006/relationships/hyperlink" Target="https://drive.google.com/open?id=13T7uCpbUSfXTMtq6DUflBz_JxnaQGsZS" TargetMode="External"/><Relationship Id="rId17704" Type="http://schemas.openxmlformats.org/officeDocument/2006/relationships/hyperlink" Target="https://drive.google.com/open?id=1u9Qai7XlwDrjEgaq9dl3YX7cZJRGtlqx" TargetMode="External"/><Relationship Id="rId17707" Type="http://schemas.openxmlformats.org/officeDocument/2006/relationships/hyperlink" Target="https://drive.google.com/open?id=1BsWkdSOouqD9ozb2MMyTH3-GSxV5251t" TargetMode="External"/><Relationship Id="rId17706" Type="http://schemas.openxmlformats.org/officeDocument/2006/relationships/hyperlink" Target="https://drive.google.com/open?id=1u9Qai7XlwDrjEgaq9dl3YX7cZJRGtlqx" TargetMode="External"/><Relationship Id="rId17701" Type="http://schemas.openxmlformats.org/officeDocument/2006/relationships/hyperlink" Target="https://drive.google.com/open?id=1SS6-LwRAqwvu9WLV16Fz21ilPMmvX9Pj" TargetMode="External"/><Relationship Id="rId17700" Type="http://schemas.openxmlformats.org/officeDocument/2006/relationships/hyperlink" Target="https://drive.google.com/open?id=1u9Qai7XlwDrjEgaq9dl3YX7cZJRGtlqx" TargetMode="External"/><Relationship Id="rId17703" Type="http://schemas.openxmlformats.org/officeDocument/2006/relationships/hyperlink" Target="https://drive.google.com/open?id=1Zo99Xrp9pHlwb50z8H1QK1oP03Z6wwSW" TargetMode="External"/><Relationship Id="rId17702" Type="http://schemas.openxmlformats.org/officeDocument/2006/relationships/hyperlink" Target="https://drive.google.com/open?id=1u9Qai7XlwDrjEgaq9dl3YX7cZJRGtlqx" TargetMode="External"/><Relationship Id="rId17719" Type="http://schemas.openxmlformats.org/officeDocument/2006/relationships/hyperlink" Target="https://drive.google.com/open?id=1rmU0uRZIrcsDI5jWo1rk4plGXm-ECFtD" TargetMode="External"/><Relationship Id="rId17716" Type="http://schemas.openxmlformats.org/officeDocument/2006/relationships/hyperlink" Target="https://drive.google.com/open?id=1u9Qai7XlwDrjEgaq9dl3YX7cZJRGtlqx" TargetMode="External"/><Relationship Id="rId17715" Type="http://schemas.openxmlformats.org/officeDocument/2006/relationships/hyperlink" Target="https://drive.google.com/open?id=11ukPduZFVACooRd22q3qwhopv7KXkqVO" TargetMode="External"/><Relationship Id="rId17718" Type="http://schemas.openxmlformats.org/officeDocument/2006/relationships/hyperlink" Target="https://drive.google.com/open?id=1u9Qai7XlwDrjEgaq9dl3YX7cZJRGtlqx" TargetMode="External"/><Relationship Id="rId17717" Type="http://schemas.openxmlformats.org/officeDocument/2006/relationships/hyperlink" Target="https://drive.google.com/open?id=1bbRKEebYoQzGdMy06oRkPhDC1ka5aKFc" TargetMode="External"/><Relationship Id="rId17712" Type="http://schemas.openxmlformats.org/officeDocument/2006/relationships/hyperlink" Target="https://drive.google.com/open?id=1u9Qai7XlwDrjEgaq9dl3YX7cZJRGtlqx" TargetMode="External"/><Relationship Id="rId17711" Type="http://schemas.openxmlformats.org/officeDocument/2006/relationships/hyperlink" Target="https://drive.google.com/open?id=1mfZSxbpOIBzYCgI94StunEFrygn3DfdU" TargetMode="External"/><Relationship Id="rId17714" Type="http://schemas.openxmlformats.org/officeDocument/2006/relationships/hyperlink" Target="https://drive.google.com/open?id=1u9Qai7XlwDrjEgaq9dl3YX7cZJRGtlqx" TargetMode="External"/><Relationship Id="rId17713" Type="http://schemas.openxmlformats.org/officeDocument/2006/relationships/hyperlink" Target="https://drive.google.com/open?id=1f0zkqByoygTcHPnFCHJfiLp5_0lASHYM" TargetMode="External"/><Relationship Id="rId17710" Type="http://schemas.openxmlformats.org/officeDocument/2006/relationships/hyperlink" Target="https://drive.google.com/open?id=1u9Qai7XlwDrjEgaq9dl3YX7cZJRGtlqx" TargetMode="External"/><Relationship Id="rId3238" Type="http://schemas.openxmlformats.org/officeDocument/2006/relationships/hyperlink" Target="https://drive.google.com/open?id=1dq86E17GkwSZ3vCQnC7fLlBe19bNmBU0" TargetMode="External"/><Relationship Id="rId4569" Type="http://schemas.openxmlformats.org/officeDocument/2006/relationships/hyperlink" Target="https://drive.google.com/open?id=1PcENqFkWdbjbrnHo6DhP-g71PVN3S9pm" TargetMode="External"/><Relationship Id="rId3237" Type="http://schemas.openxmlformats.org/officeDocument/2006/relationships/hyperlink" Target="https://drive.google.com/open?id=1iNN4f2C1E0-XwjHiAI5kfKSG-AekxIrR" TargetMode="External"/><Relationship Id="rId4568" Type="http://schemas.openxmlformats.org/officeDocument/2006/relationships/hyperlink" Target="https://drive.google.com/open?id=1u1Iil8LudxnTisjKVaZ4WTZxJkMdpo9c" TargetMode="External"/><Relationship Id="rId5899" Type="http://schemas.openxmlformats.org/officeDocument/2006/relationships/hyperlink" Target="https://drive.google.com/open?id=117xjG2lQ4kfqcaMrzVJaM_iKavf0Gvxf" TargetMode="External"/><Relationship Id="rId3239" Type="http://schemas.openxmlformats.org/officeDocument/2006/relationships/hyperlink" Target="https://drive.google.com/open?id=17gxqSMjdalcX1sbwW9Mqq8LwZ2MLLZHt" TargetMode="External"/><Relationship Id="rId5890" Type="http://schemas.openxmlformats.org/officeDocument/2006/relationships/hyperlink" Target="https://drive.google.com/open?id=1cTslPDfJWacr3lmH9BJ5dA9pCc1uMImE" TargetMode="External"/><Relationship Id="rId3230" Type="http://schemas.openxmlformats.org/officeDocument/2006/relationships/hyperlink" Target="https://drive.google.com/open?id=1dq86E17GkwSZ3vCQnC7fLlBe19bNmBU0" TargetMode="External"/><Relationship Id="rId4561" Type="http://schemas.openxmlformats.org/officeDocument/2006/relationships/hyperlink" Target="https://drive.google.com/open?id=1iOfXLto1mVGKWoppBt0ostb5htZYB-4-" TargetMode="External"/><Relationship Id="rId5893" Type="http://schemas.openxmlformats.org/officeDocument/2006/relationships/hyperlink" Target="https://drive.google.com/open?id=10RYUNuUsQQb9nywjDwF9aZXyByOcYuQN" TargetMode="External"/><Relationship Id="rId4560" Type="http://schemas.openxmlformats.org/officeDocument/2006/relationships/hyperlink" Target="https://drive.google.com/open?id=1u1Iil8LudxnTisjKVaZ4WTZxJkMdpo9c" TargetMode="External"/><Relationship Id="rId5894" Type="http://schemas.openxmlformats.org/officeDocument/2006/relationships/hyperlink" Target="https://drive.google.com/open?id=1cTslPDfJWacr3lmH9BJ5dA9pCc1uMImE" TargetMode="External"/><Relationship Id="rId3232" Type="http://schemas.openxmlformats.org/officeDocument/2006/relationships/hyperlink" Target="https://drive.google.com/open?id=1dq86E17GkwSZ3vCQnC7fLlBe19bNmBU0" TargetMode="External"/><Relationship Id="rId4563" Type="http://schemas.openxmlformats.org/officeDocument/2006/relationships/hyperlink" Target="https://drive.google.com/open?id=1oerORlyxpkYBJ_xwkeTWspViAgqiTg7f" TargetMode="External"/><Relationship Id="rId5891" Type="http://schemas.openxmlformats.org/officeDocument/2006/relationships/hyperlink" Target="https://drive.google.com/open?id=1rl6iYrqtJ1uALxT5lIu5d69DiawlBw9k" TargetMode="External"/><Relationship Id="rId3231" Type="http://schemas.openxmlformats.org/officeDocument/2006/relationships/hyperlink" Target="https://drive.google.com/open?id=1kkdvjdYHzEv_f2BRCt3yIh7nVXxpqnpF" TargetMode="External"/><Relationship Id="rId4562" Type="http://schemas.openxmlformats.org/officeDocument/2006/relationships/hyperlink" Target="https://drive.google.com/open?id=1u1Iil8LudxnTisjKVaZ4WTZxJkMdpo9c" TargetMode="External"/><Relationship Id="rId5892" Type="http://schemas.openxmlformats.org/officeDocument/2006/relationships/hyperlink" Target="https://drive.google.com/open?id=1cTslPDfJWacr3lmH9BJ5dA9pCc1uMImE" TargetMode="External"/><Relationship Id="rId3234" Type="http://schemas.openxmlformats.org/officeDocument/2006/relationships/hyperlink" Target="https://drive.google.com/open?id=1dq86E17GkwSZ3vCQnC7fLlBe19bNmBU0" TargetMode="External"/><Relationship Id="rId4565" Type="http://schemas.openxmlformats.org/officeDocument/2006/relationships/hyperlink" Target="https://drive.google.com/open?id=1UONz4QC09_2XRGtFZppQMX7cijK9beel" TargetMode="External"/><Relationship Id="rId5897" Type="http://schemas.openxmlformats.org/officeDocument/2006/relationships/hyperlink" Target="https://drive.google.com/open?id=1A04DzIibFHH3CcxsAVOjotCJR6Ko7pOg" TargetMode="External"/><Relationship Id="rId3233" Type="http://schemas.openxmlformats.org/officeDocument/2006/relationships/hyperlink" Target="https://drive.google.com/open?id=1OJKVoN7z_XwfIlaTrLvHc8r7x2HtjtGb" TargetMode="External"/><Relationship Id="rId4564" Type="http://schemas.openxmlformats.org/officeDocument/2006/relationships/hyperlink" Target="https://drive.google.com/open?id=1u1Iil8LudxnTisjKVaZ4WTZxJkMdpo9c" TargetMode="External"/><Relationship Id="rId5898" Type="http://schemas.openxmlformats.org/officeDocument/2006/relationships/hyperlink" Target="https://drive.google.com/open?id=1cTslPDfJWacr3lmH9BJ5dA9pCc1uMImE" TargetMode="External"/><Relationship Id="rId3236" Type="http://schemas.openxmlformats.org/officeDocument/2006/relationships/hyperlink" Target="https://drive.google.com/open?id=1dq86E17GkwSZ3vCQnC7fLlBe19bNmBU0" TargetMode="External"/><Relationship Id="rId4567" Type="http://schemas.openxmlformats.org/officeDocument/2006/relationships/hyperlink" Target="https://drive.google.com/open?id=1qP4Jmr0BiREYa7RIuzDc0EX-YSUx96rl" TargetMode="External"/><Relationship Id="rId5895" Type="http://schemas.openxmlformats.org/officeDocument/2006/relationships/hyperlink" Target="https://drive.google.com/open?id=1iUWKzMhXTvzJ_6k5jzdYpIhkFm-fGL_r" TargetMode="External"/><Relationship Id="rId3235" Type="http://schemas.openxmlformats.org/officeDocument/2006/relationships/hyperlink" Target="https://drive.google.com/open?id=1IuvULPMHfQa4TOtn_qF-Y6zFiaJnhFsm" TargetMode="External"/><Relationship Id="rId4566" Type="http://schemas.openxmlformats.org/officeDocument/2006/relationships/hyperlink" Target="https://drive.google.com/open?id=1u1Iil8LudxnTisjKVaZ4WTZxJkMdpo9c" TargetMode="External"/><Relationship Id="rId5896" Type="http://schemas.openxmlformats.org/officeDocument/2006/relationships/hyperlink" Target="https://drive.google.com/open?id=1cTslPDfJWacr3lmH9BJ5dA9pCc1uMImE" TargetMode="External"/><Relationship Id="rId3227" Type="http://schemas.openxmlformats.org/officeDocument/2006/relationships/hyperlink" Target="https://drive.google.com/open?id=12djVTrIzdMhzRC_jw0RQuN375Kh-U3xk" TargetMode="External"/><Relationship Id="rId4558" Type="http://schemas.openxmlformats.org/officeDocument/2006/relationships/hyperlink" Target="https://drive.google.com/open?id=1u1Iil8LudxnTisjKVaZ4WTZxJkMdpo9c" TargetMode="External"/><Relationship Id="rId3226" Type="http://schemas.openxmlformats.org/officeDocument/2006/relationships/hyperlink" Target="https://drive.google.com/open?id=1dq86E17GkwSZ3vCQnC7fLlBe19bNmBU0" TargetMode="External"/><Relationship Id="rId4557" Type="http://schemas.openxmlformats.org/officeDocument/2006/relationships/hyperlink" Target="https://drive.google.com/open?id=1G9wQn_T-0uochSMC9WV8F3_ieXdQ4avq" TargetMode="External"/><Relationship Id="rId3229" Type="http://schemas.openxmlformats.org/officeDocument/2006/relationships/hyperlink" Target="https://drive.google.com/open?id=1yIp3BsutqVhI5UEWUt6SHtQ4oLgP2EFN" TargetMode="External"/><Relationship Id="rId5888" Type="http://schemas.openxmlformats.org/officeDocument/2006/relationships/hyperlink" Target="https://drive.google.com/open?id=1cTslPDfJWacr3lmH9BJ5dA9pCc1uMImE" TargetMode="External"/><Relationship Id="rId3228" Type="http://schemas.openxmlformats.org/officeDocument/2006/relationships/hyperlink" Target="https://drive.google.com/open?id=1dq86E17GkwSZ3vCQnC7fLlBe19bNmBU0" TargetMode="External"/><Relationship Id="rId4559" Type="http://schemas.openxmlformats.org/officeDocument/2006/relationships/hyperlink" Target="https://drive.google.com/open?id=1wPQ_ThSO9PP7waNnNgcu10PUP4Hb8WDg" TargetMode="External"/><Relationship Id="rId5889" Type="http://schemas.openxmlformats.org/officeDocument/2006/relationships/hyperlink" Target="https://drive.google.com/open?id=1PfKJpADVvbWejf6eR-VA11LKyLl8KaUl" TargetMode="External"/><Relationship Id="rId4550" Type="http://schemas.openxmlformats.org/officeDocument/2006/relationships/hyperlink" Target="https://drive.google.com/open?id=1u1Iil8LudxnTisjKVaZ4WTZxJkMdpo9c" TargetMode="External"/><Relationship Id="rId5882" Type="http://schemas.openxmlformats.org/officeDocument/2006/relationships/hyperlink" Target="https://drive.google.com/open?id=1cTslPDfJWacr3lmH9BJ5dA9pCc1uMImE" TargetMode="External"/><Relationship Id="rId5883" Type="http://schemas.openxmlformats.org/officeDocument/2006/relationships/hyperlink" Target="https://drive.google.com/open?id=1sonsFdiRbeBDt23d1irPLhGn6daWDAbX" TargetMode="External"/><Relationship Id="rId3221" Type="http://schemas.openxmlformats.org/officeDocument/2006/relationships/hyperlink" Target="https://drive.google.com/open?id=140IzXhKOwEyX-o6358I4cL4Pj0PvAfTx" TargetMode="External"/><Relationship Id="rId4552" Type="http://schemas.openxmlformats.org/officeDocument/2006/relationships/hyperlink" Target="https://drive.google.com/open?id=1u1Iil8LudxnTisjKVaZ4WTZxJkMdpo9c" TargetMode="External"/><Relationship Id="rId5880" Type="http://schemas.openxmlformats.org/officeDocument/2006/relationships/hyperlink" Target="https://drive.google.com/open?id=1cTslPDfJWacr3lmH9BJ5dA9pCc1uMImE" TargetMode="External"/><Relationship Id="rId3220" Type="http://schemas.openxmlformats.org/officeDocument/2006/relationships/hyperlink" Target="https://drive.google.com/open?id=1dq86E17GkwSZ3vCQnC7fLlBe19bNmBU0" TargetMode="External"/><Relationship Id="rId4551" Type="http://schemas.openxmlformats.org/officeDocument/2006/relationships/hyperlink" Target="https://drive.google.com/open?id=1bmdmKp_JdxXc0BYBjw1uT12FAS6BVI0a" TargetMode="External"/><Relationship Id="rId5881" Type="http://schemas.openxmlformats.org/officeDocument/2006/relationships/hyperlink" Target="https://drive.google.com/open?id=10nDQ91LMbhAaKR-O5_8McG94XRObB7by" TargetMode="External"/><Relationship Id="rId3223" Type="http://schemas.openxmlformats.org/officeDocument/2006/relationships/hyperlink" Target="https://drive.google.com/open?id=1SW0IXwtxFGUmN-6i8k0B5N2bWfP0g6VZ" TargetMode="External"/><Relationship Id="rId4554" Type="http://schemas.openxmlformats.org/officeDocument/2006/relationships/hyperlink" Target="https://drive.google.com/open?id=1u1Iil8LudxnTisjKVaZ4WTZxJkMdpo9c" TargetMode="External"/><Relationship Id="rId5886" Type="http://schemas.openxmlformats.org/officeDocument/2006/relationships/hyperlink" Target="https://drive.google.com/open?id=1cTslPDfJWacr3lmH9BJ5dA9pCc1uMImE" TargetMode="External"/><Relationship Id="rId3222" Type="http://schemas.openxmlformats.org/officeDocument/2006/relationships/hyperlink" Target="https://drive.google.com/open?id=1dq86E17GkwSZ3vCQnC7fLlBe19bNmBU0" TargetMode="External"/><Relationship Id="rId4553" Type="http://schemas.openxmlformats.org/officeDocument/2006/relationships/hyperlink" Target="https://drive.google.com/open?id=1z5WNjsgpJcbWxsdjoAgmSz9oC9CZhfZ4" TargetMode="External"/><Relationship Id="rId5887" Type="http://schemas.openxmlformats.org/officeDocument/2006/relationships/hyperlink" Target="https://drive.google.com/open?id=1XnC4c8bGs8z90PoUo25N9O-M2OepgN_K" TargetMode="External"/><Relationship Id="rId3225" Type="http://schemas.openxmlformats.org/officeDocument/2006/relationships/hyperlink" Target="https://drive.google.com/open?id=1doJwnupKvupdhAyt81nOAzJJcz-PfnIG" TargetMode="External"/><Relationship Id="rId4556" Type="http://schemas.openxmlformats.org/officeDocument/2006/relationships/hyperlink" Target="https://drive.google.com/open?id=1u1Iil8LudxnTisjKVaZ4WTZxJkMdpo9c" TargetMode="External"/><Relationship Id="rId5884" Type="http://schemas.openxmlformats.org/officeDocument/2006/relationships/hyperlink" Target="https://drive.google.com/open?id=1cTslPDfJWacr3lmH9BJ5dA9pCc1uMImE" TargetMode="External"/><Relationship Id="rId3224" Type="http://schemas.openxmlformats.org/officeDocument/2006/relationships/hyperlink" Target="https://drive.google.com/open?id=1dq86E17GkwSZ3vCQnC7fLlBe19bNmBU0" TargetMode="External"/><Relationship Id="rId4555" Type="http://schemas.openxmlformats.org/officeDocument/2006/relationships/hyperlink" Target="https://drive.google.com/open?id=1sVO_eWJ9WhrK4Ex5eEhcJErU1VlQvGcK" TargetMode="External"/><Relationship Id="rId5885" Type="http://schemas.openxmlformats.org/officeDocument/2006/relationships/hyperlink" Target="https://drive.google.com/open?id=1pMcZoZtN0cciWm1-jSsT2X-w72-USauk" TargetMode="External"/><Relationship Id="rId3259" Type="http://schemas.openxmlformats.org/officeDocument/2006/relationships/hyperlink" Target="https://drive.google.com/open?id=1gybE4-t4IWuUCtITdhnu69v8NN4CWgVy" TargetMode="External"/><Relationship Id="rId3250" Type="http://schemas.openxmlformats.org/officeDocument/2006/relationships/hyperlink" Target="https://drive.google.com/open?id=1dq86E17GkwSZ3vCQnC7fLlBe19bNmBU0" TargetMode="External"/><Relationship Id="rId4581" Type="http://schemas.openxmlformats.org/officeDocument/2006/relationships/hyperlink" Target="https://drive.google.com/open?id=1HXEi6hACuV-ZHcoH87Y-nczBwj1qJOUF" TargetMode="External"/><Relationship Id="rId4580" Type="http://schemas.openxmlformats.org/officeDocument/2006/relationships/hyperlink" Target="https://drive.google.com/open?id=1H1g0KO3c3zvy3HV7pQyP-27_sD6RVk-J" TargetMode="External"/><Relationship Id="rId3252" Type="http://schemas.openxmlformats.org/officeDocument/2006/relationships/hyperlink" Target="https://drive.google.com/open?id=1dq86E17GkwSZ3vCQnC7fLlBe19bNmBU0" TargetMode="External"/><Relationship Id="rId4583" Type="http://schemas.openxmlformats.org/officeDocument/2006/relationships/hyperlink" Target="https://drive.google.com/open?id=1VvCCPPhrTnvNbnS4eMQuJuTWi36gIurD" TargetMode="External"/><Relationship Id="rId3251" Type="http://schemas.openxmlformats.org/officeDocument/2006/relationships/hyperlink" Target="https://drive.google.com/open?id=1ITrHozxIBMDZz_oGod1XOkkRn97LS121" TargetMode="External"/><Relationship Id="rId4582" Type="http://schemas.openxmlformats.org/officeDocument/2006/relationships/hyperlink" Target="https://drive.google.com/open?id=1H1g0KO3c3zvy3HV7pQyP-27_sD6RVk-J" TargetMode="External"/><Relationship Id="rId3254" Type="http://schemas.openxmlformats.org/officeDocument/2006/relationships/hyperlink" Target="https://drive.google.com/open?id=1dq86E17GkwSZ3vCQnC7fLlBe19bNmBU0" TargetMode="External"/><Relationship Id="rId4585" Type="http://schemas.openxmlformats.org/officeDocument/2006/relationships/hyperlink" Target="https://drive.google.com/open?id=1XxkqjI_fPcMK02SVNbitVHEwE4bHERGV" TargetMode="External"/><Relationship Id="rId3253" Type="http://schemas.openxmlformats.org/officeDocument/2006/relationships/hyperlink" Target="https://drive.google.com/open?id=1gq2M7Ze1mnXLGoOTXIp5qC2zxsJxkPD2" TargetMode="External"/><Relationship Id="rId4584" Type="http://schemas.openxmlformats.org/officeDocument/2006/relationships/hyperlink" Target="https://drive.google.com/open?id=1H1g0KO3c3zvy3HV7pQyP-27_sD6RVk-J" TargetMode="External"/><Relationship Id="rId3256" Type="http://schemas.openxmlformats.org/officeDocument/2006/relationships/hyperlink" Target="https://drive.google.com/open?id=1dq86E17GkwSZ3vCQnC7fLlBe19bNmBU0" TargetMode="External"/><Relationship Id="rId4587" Type="http://schemas.openxmlformats.org/officeDocument/2006/relationships/hyperlink" Target="https://drive.google.com/open?id=1G94rEvwuHHNW8sHUtpZIVDzpZy_S8wd7" TargetMode="External"/><Relationship Id="rId3255" Type="http://schemas.openxmlformats.org/officeDocument/2006/relationships/hyperlink" Target="https://drive.google.com/open?id=18AuPlbrW4Zi8HSNGQCPlMlDzcUHLQUFH" TargetMode="External"/><Relationship Id="rId4586" Type="http://schemas.openxmlformats.org/officeDocument/2006/relationships/hyperlink" Target="https://drive.google.com/open?id=1H1g0KO3c3zvy3HV7pQyP-27_sD6RVk-J" TargetMode="External"/><Relationship Id="rId3258" Type="http://schemas.openxmlformats.org/officeDocument/2006/relationships/hyperlink" Target="https://drive.google.com/open?id=1dq86E17GkwSZ3vCQnC7fLlBe19bNmBU0" TargetMode="External"/><Relationship Id="rId4589" Type="http://schemas.openxmlformats.org/officeDocument/2006/relationships/hyperlink" Target="https://drive.google.com/open?id=1reW0wg7jVs6WAB7kqhxSi_uQqdIITAkj" TargetMode="External"/><Relationship Id="rId3257" Type="http://schemas.openxmlformats.org/officeDocument/2006/relationships/hyperlink" Target="https://drive.google.com/open?id=18hWt6jXmzV3ivmvAoeBkRpX8VPbif2J1" TargetMode="External"/><Relationship Id="rId4588" Type="http://schemas.openxmlformats.org/officeDocument/2006/relationships/hyperlink" Target="https://drive.google.com/open?id=1GJFw_4jqkxidSKgA1XxMoepxtX4V4eps" TargetMode="External"/><Relationship Id="rId3249" Type="http://schemas.openxmlformats.org/officeDocument/2006/relationships/hyperlink" Target="https://drive.google.com/open?id=1m9qWux8e_wtQ4OxeuMHYNydObIwfW9g5" TargetMode="External"/><Relationship Id="rId3248" Type="http://schemas.openxmlformats.org/officeDocument/2006/relationships/hyperlink" Target="https://drive.google.com/open?id=1dq86E17GkwSZ3vCQnC7fLlBe19bNmBU0" TargetMode="External"/><Relationship Id="rId4579" Type="http://schemas.openxmlformats.org/officeDocument/2006/relationships/hyperlink" Target="https://drive.google.com/open?id=1_r_8TlwfuyJKtrRQkmSzUHra4q2vzMPL" TargetMode="External"/><Relationship Id="rId4570" Type="http://schemas.openxmlformats.org/officeDocument/2006/relationships/hyperlink" Target="https://drive.google.com/open?id=1u1Iil8LudxnTisjKVaZ4WTZxJkMdpo9c" TargetMode="External"/><Relationship Id="rId3241" Type="http://schemas.openxmlformats.org/officeDocument/2006/relationships/hyperlink" Target="https://drive.google.com/open?id=1aIajwQYkq6EFeicmgNSinec4G9VU-ayQ" TargetMode="External"/><Relationship Id="rId4572" Type="http://schemas.openxmlformats.org/officeDocument/2006/relationships/hyperlink" Target="https://drive.google.com/open?id=1u1Iil8LudxnTisjKVaZ4WTZxJkMdpo9c" TargetMode="External"/><Relationship Id="rId3240" Type="http://schemas.openxmlformats.org/officeDocument/2006/relationships/hyperlink" Target="https://drive.google.com/open?id=1dq86E17GkwSZ3vCQnC7fLlBe19bNmBU0" TargetMode="External"/><Relationship Id="rId4571" Type="http://schemas.openxmlformats.org/officeDocument/2006/relationships/hyperlink" Target="https://drive.google.com/open?id=1aXnTxL4INW3wtNp8LQPiROHPey45CTs4" TargetMode="External"/><Relationship Id="rId3243" Type="http://schemas.openxmlformats.org/officeDocument/2006/relationships/hyperlink" Target="https://drive.google.com/open?id=18Hymy8-S4eHPD6Lx0K5xjHCUNeJfEg87" TargetMode="External"/><Relationship Id="rId4574" Type="http://schemas.openxmlformats.org/officeDocument/2006/relationships/hyperlink" Target="https://drive.google.com/open?id=1u1Iil8LudxnTisjKVaZ4WTZxJkMdpo9c" TargetMode="External"/><Relationship Id="rId3242" Type="http://schemas.openxmlformats.org/officeDocument/2006/relationships/hyperlink" Target="https://drive.google.com/open?id=1dq86E17GkwSZ3vCQnC7fLlBe19bNmBU0" TargetMode="External"/><Relationship Id="rId4573" Type="http://schemas.openxmlformats.org/officeDocument/2006/relationships/hyperlink" Target="https://drive.google.com/open?id=10n9PiFtNz6J-RSwdA_dKnelHIawRSz84" TargetMode="External"/><Relationship Id="rId3245" Type="http://schemas.openxmlformats.org/officeDocument/2006/relationships/hyperlink" Target="https://drive.google.com/open?id=1DCyiL4MyXHuvvxBCOpUdHRwfHRe1vhqx" TargetMode="External"/><Relationship Id="rId4576" Type="http://schemas.openxmlformats.org/officeDocument/2006/relationships/hyperlink" Target="https://drive.google.com/open?id=1H1g0KO3c3zvy3HV7pQyP-27_sD6RVk-J" TargetMode="External"/><Relationship Id="rId3244" Type="http://schemas.openxmlformats.org/officeDocument/2006/relationships/hyperlink" Target="https://drive.google.com/open?id=1dq86E17GkwSZ3vCQnC7fLlBe19bNmBU0" TargetMode="External"/><Relationship Id="rId4575" Type="http://schemas.openxmlformats.org/officeDocument/2006/relationships/hyperlink" Target="https://drive.google.com/open?id=1fX_iEd89_q_dEtYXti3eeoeldmTMKCTe" TargetMode="External"/><Relationship Id="rId3247" Type="http://schemas.openxmlformats.org/officeDocument/2006/relationships/hyperlink" Target="https://drive.google.com/open?id=14N2duW4ra_vsGAiCXELqTpCqV0ao8ocM" TargetMode="External"/><Relationship Id="rId4578" Type="http://schemas.openxmlformats.org/officeDocument/2006/relationships/hyperlink" Target="https://drive.google.com/open?id=1H1g0KO3c3zvy3HV7pQyP-27_sD6RVk-J" TargetMode="External"/><Relationship Id="rId3246" Type="http://schemas.openxmlformats.org/officeDocument/2006/relationships/hyperlink" Target="https://drive.google.com/open?id=1dq86E17GkwSZ3vCQnC7fLlBe19bNmBU0" TargetMode="External"/><Relationship Id="rId4577" Type="http://schemas.openxmlformats.org/officeDocument/2006/relationships/hyperlink" Target="https://drive.google.com/open?id=1ebDtZhH40dJxKw7-J323wkLV6uSvj7iz" TargetMode="External"/><Relationship Id="rId4525" Type="http://schemas.openxmlformats.org/officeDocument/2006/relationships/hyperlink" Target="https://drive.google.com/open?id=16Zd4kEwFoDhXRh4siUMDEwM4u0qKN2vj" TargetMode="External"/><Relationship Id="rId5857" Type="http://schemas.openxmlformats.org/officeDocument/2006/relationships/hyperlink" Target="https://drive.google.com/open?id=1VUvaLCxLRz_thB-nhjFI_HSkZiWtd1GN" TargetMode="External"/><Relationship Id="rId4524" Type="http://schemas.openxmlformats.org/officeDocument/2006/relationships/hyperlink" Target="https://drive.google.com/open?id=1u1Iil8LudxnTisjKVaZ4WTZxJkMdpo9c" TargetMode="External"/><Relationship Id="rId5858" Type="http://schemas.openxmlformats.org/officeDocument/2006/relationships/hyperlink" Target="https://drive.google.com/open?id=12tCwbfzwOdnZfpnrrmp5kCnhVPwqDHIZ" TargetMode="External"/><Relationship Id="rId4527" Type="http://schemas.openxmlformats.org/officeDocument/2006/relationships/hyperlink" Target="https://drive.google.com/open?id=139LuuS7bTjApOkTWR2MhRhUW6MM9savm" TargetMode="External"/><Relationship Id="rId5855" Type="http://schemas.openxmlformats.org/officeDocument/2006/relationships/hyperlink" Target="https://drive.google.com/open?id=1-ZdY-HH6WIr81hXZTXPI3b7rLkjLpTxZ" TargetMode="External"/><Relationship Id="rId4526" Type="http://schemas.openxmlformats.org/officeDocument/2006/relationships/hyperlink" Target="https://drive.google.com/open?id=1u1Iil8LudxnTisjKVaZ4WTZxJkMdpo9c" TargetMode="External"/><Relationship Id="rId5856" Type="http://schemas.openxmlformats.org/officeDocument/2006/relationships/hyperlink" Target="https://drive.google.com/open?id=1isR_DrXHFX521iBXnxjzNcIP7ETsoOiR" TargetMode="External"/><Relationship Id="rId4529" Type="http://schemas.openxmlformats.org/officeDocument/2006/relationships/hyperlink" Target="https://drive.google.com/open?id=1-TQJuZKj0dlR3_gNEAjcNydL0UULa0Gg" TargetMode="External"/><Relationship Id="rId4528" Type="http://schemas.openxmlformats.org/officeDocument/2006/relationships/hyperlink" Target="https://drive.google.com/open?id=1u1Iil8LudxnTisjKVaZ4WTZxJkMdpo9c" TargetMode="External"/><Relationship Id="rId5859" Type="http://schemas.openxmlformats.org/officeDocument/2006/relationships/hyperlink" Target="https://drive.google.com/open?id=1s5AK5OgLcWOLp0TgFhHbK0L8681zxbzf" TargetMode="External"/><Relationship Id="rId5850" Type="http://schemas.openxmlformats.org/officeDocument/2006/relationships/hyperlink" Target="https://drive.google.com/open?id=1isR_DrXHFX521iBXnxjzNcIP7ETsoOiR" TargetMode="External"/><Relationship Id="rId4521" Type="http://schemas.openxmlformats.org/officeDocument/2006/relationships/hyperlink" Target="https://drive.google.com/open?id=1rx0smHvhrrhvnTNByhAUSkCheakRUwem" TargetMode="External"/><Relationship Id="rId5853" Type="http://schemas.openxmlformats.org/officeDocument/2006/relationships/hyperlink" Target="https://drive.google.com/open?id=135MGRo1ojLOHRE1YWpBGNxIgfYgbIgg3" TargetMode="External"/><Relationship Id="rId4520" Type="http://schemas.openxmlformats.org/officeDocument/2006/relationships/hyperlink" Target="https://drive.google.com/open?id=1u1Iil8LudxnTisjKVaZ4WTZxJkMdpo9c" TargetMode="External"/><Relationship Id="rId5854" Type="http://schemas.openxmlformats.org/officeDocument/2006/relationships/hyperlink" Target="https://drive.google.com/open?id=1isR_DrXHFX521iBXnxjzNcIP7ETsoOiR" TargetMode="External"/><Relationship Id="rId4523" Type="http://schemas.openxmlformats.org/officeDocument/2006/relationships/hyperlink" Target="https://drive.google.com/open?id=1LFHnqQ9mhI3J_jmnqFCXHt-oDpS9PNgT" TargetMode="External"/><Relationship Id="rId5851" Type="http://schemas.openxmlformats.org/officeDocument/2006/relationships/hyperlink" Target="https://drive.google.com/open?id=1NHo3OjJWwJdeJ0vPVXAM-t7YApM6aadL" TargetMode="External"/><Relationship Id="rId4522" Type="http://schemas.openxmlformats.org/officeDocument/2006/relationships/hyperlink" Target="https://drive.google.com/open?id=1u1Iil8LudxnTisjKVaZ4WTZxJkMdpo9c" TargetMode="External"/><Relationship Id="rId5852" Type="http://schemas.openxmlformats.org/officeDocument/2006/relationships/hyperlink" Target="https://drive.google.com/open?id=1isR_DrXHFX521iBXnxjzNcIP7ETsoOiR" TargetMode="External"/><Relationship Id="rId4514" Type="http://schemas.openxmlformats.org/officeDocument/2006/relationships/hyperlink" Target="https://drive.google.com/open?id=1u1Iil8LudxnTisjKVaZ4WTZxJkMdpo9c" TargetMode="External"/><Relationship Id="rId5846" Type="http://schemas.openxmlformats.org/officeDocument/2006/relationships/hyperlink" Target="https://drive.google.com/open?id=1isR_DrXHFX521iBXnxjzNcIP7ETsoOiR" TargetMode="External"/><Relationship Id="rId4513" Type="http://schemas.openxmlformats.org/officeDocument/2006/relationships/hyperlink" Target="https://drive.google.com/open?id=1la3YhRoO4G_8dBV0pKpbIYpgGqhi5_a0" TargetMode="External"/><Relationship Id="rId5847" Type="http://schemas.openxmlformats.org/officeDocument/2006/relationships/hyperlink" Target="https://drive.google.com/open?id=1qK3KE0NBHk7A24IvLHMeJGO6XQgeTrox" TargetMode="External"/><Relationship Id="rId4516" Type="http://schemas.openxmlformats.org/officeDocument/2006/relationships/hyperlink" Target="https://drive.google.com/open?id=1u1Iil8LudxnTisjKVaZ4WTZxJkMdpo9c" TargetMode="External"/><Relationship Id="rId5844" Type="http://schemas.openxmlformats.org/officeDocument/2006/relationships/hyperlink" Target="https://drive.google.com/open?id=1isR_DrXHFX521iBXnxjzNcIP7ETsoOiR" TargetMode="External"/><Relationship Id="rId4515" Type="http://schemas.openxmlformats.org/officeDocument/2006/relationships/hyperlink" Target="https://drive.google.com/open?id=1NGVi1gSV5E2Qr4QZZFBonb6C3fOYd0i8" TargetMode="External"/><Relationship Id="rId5845" Type="http://schemas.openxmlformats.org/officeDocument/2006/relationships/hyperlink" Target="https://drive.google.com/open?id=1aYqmS7s9YdtOoVvljUaC5LSNQkK2A8rd" TargetMode="External"/><Relationship Id="rId4518" Type="http://schemas.openxmlformats.org/officeDocument/2006/relationships/hyperlink" Target="https://drive.google.com/open?id=1u1Iil8LudxnTisjKVaZ4WTZxJkMdpo9c" TargetMode="External"/><Relationship Id="rId4517" Type="http://schemas.openxmlformats.org/officeDocument/2006/relationships/hyperlink" Target="https://drive.google.com/open?id=1e1qysltL1v1q2I5M4-fqv4XxUZi8xh5N" TargetMode="External"/><Relationship Id="rId5848" Type="http://schemas.openxmlformats.org/officeDocument/2006/relationships/hyperlink" Target="https://drive.google.com/open?id=1isR_DrXHFX521iBXnxjzNcIP7ETsoOiR" TargetMode="External"/><Relationship Id="rId4519" Type="http://schemas.openxmlformats.org/officeDocument/2006/relationships/hyperlink" Target="https://drive.google.com/open?id=1LF-FS1hhFEG1_P9QrCmMAfLObPu7FSVP" TargetMode="External"/><Relationship Id="rId5849" Type="http://schemas.openxmlformats.org/officeDocument/2006/relationships/hyperlink" Target="https://drive.google.com/open?id=1A4wvYuh5_QELCf23MKwvZjJ76GllCy0u" TargetMode="External"/><Relationship Id="rId4510" Type="http://schemas.openxmlformats.org/officeDocument/2006/relationships/hyperlink" Target="https://drive.google.com/open?id=1OwD2PI5AbiPXm4BoD463jzN91z9uBfY0" TargetMode="External"/><Relationship Id="rId5842" Type="http://schemas.openxmlformats.org/officeDocument/2006/relationships/hyperlink" Target="https://drive.google.com/open?id=1isR_DrXHFX521iBXnxjzNcIP7ETsoOiR" TargetMode="External"/><Relationship Id="rId5843" Type="http://schemas.openxmlformats.org/officeDocument/2006/relationships/hyperlink" Target="https://drive.google.com/open?id=1rzPF_W7XGGyd2CdbwnPETTbZEQPiYZBK" TargetMode="External"/><Relationship Id="rId4512" Type="http://schemas.openxmlformats.org/officeDocument/2006/relationships/hyperlink" Target="https://drive.google.com/open?id=1u1Iil8LudxnTisjKVaZ4WTZxJkMdpo9c" TargetMode="External"/><Relationship Id="rId5840" Type="http://schemas.openxmlformats.org/officeDocument/2006/relationships/hyperlink" Target="https://drive.google.com/open?id=1isR_DrXHFX521iBXnxjzNcIP7ETsoOiR" TargetMode="External"/><Relationship Id="rId4511" Type="http://schemas.openxmlformats.org/officeDocument/2006/relationships/hyperlink" Target="https://drive.google.com/open?id=1sw8k_AnXXMULQ_zGRGSgkWtUxnMBF1_w" TargetMode="External"/><Relationship Id="rId5841" Type="http://schemas.openxmlformats.org/officeDocument/2006/relationships/hyperlink" Target="https://drive.google.com/open?id=1yb8pVCq5QvOcBLOsPJCvnAq3uQOnkIay" TargetMode="External"/><Relationship Id="rId3216" Type="http://schemas.openxmlformats.org/officeDocument/2006/relationships/hyperlink" Target="https://drive.google.com/open?id=1dq86E17GkwSZ3vCQnC7fLlBe19bNmBU0" TargetMode="External"/><Relationship Id="rId4547" Type="http://schemas.openxmlformats.org/officeDocument/2006/relationships/hyperlink" Target="https://drive.google.com/open?id=1cD0VnzGmEQabY2cfigdJKyUegvBW57Ud" TargetMode="External"/><Relationship Id="rId5879" Type="http://schemas.openxmlformats.org/officeDocument/2006/relationships/hyperlink" Target="https://drive.google.com/open?id=1GjRPLzyq4NsXiL83H3c97xIfSUjqYO-B" TargetMode="External"/><Relationship Id="rId3215" Type="http://schemas.openxmlformats.org/officeDocument/2006/relationships/hyperlink" Target="https://drive.google.com/open?id=1WK7xKz8m7KH9ld5RYdZSBC4OT37ipMHE" TargetMode="External"/><Relationship Id="rId4546" Type="http://schemas.openxmlformats.org/officeDocument/2006/relationships/hyperlink" Target="https://drive.google.com/open?id=1u1Iil8LudxnTisjKVaZ4WTZxJkMdpo9c" TargetMode="External"/><Relationship Id="rId3218" Type="http://schemas.openxmlformats.org/officeDocument/2006/relationships/hyperlink" Target="https://drive.google.com/open?id=1dq86E17GkwSZ3vCQnC7fLlBe19bNmBU0" TargetMode="External"/><Relationship Id="rId4549" Type="http://schemas.openxmlformats.org/officeDocument/2006/relationships/hyperlink" Target="https://drive.google.com/open?id=1CKi0zgLiFsOQWgaMzlxUy76OrB2RKdQF" TargetMode="External"/><Relationship Id="rId5877" Type="http://schemas.openxmlformats.org/officeDocument/2006/relationships/hyperlink" Target="https://drive.google.com/open?id=1ClosFiHH-EC49i6Byn5JV7x22W2wIoOs" TargetMode="External"/><Relationship Id="rId3217" Type="http://schemas.openxmlformats.org/officeDocument/2006/relationships/hyperlink" Target="https://drive.google.com/open?id=1rHhvRgXLRt6kOOOqmDWi8IJkUckfSIdO" TargetMode="External"/><Relationship Id="rId4548" Type="http://schemas.openxmlformats.org/officeDocument/2006/relationships/hyperlink" Target="https://drive.google.com/open?id=1u1Iil8LudxnTisjKVaZ4WTZxJkMdpo9c" TargetMode="External"/><Relationship Id="rId5878" Type="http://schemas.openxmlformats.org/officeDocument/2006/relationships/hyperlink" Target="https://drive.google.com/open?id=1cTslPDfJWacr3lmH9BJ5dA9pCc1uMImE" TargetMode="External"/><Relationship Id="rId3219" Type="http://schemas.openxmlformats.org/officeDocument/2006/relationships/hyperlink" Target="https://drive.google.com/open?id=1B_sWsp-6-3ZlqmE9tc1P3FRAKUgsjG52" TargetMode="External"/><Relationship Id="rId5871" Type="http://schemas.openxmlformats.org/officeDocument/2006/relationships/hyperlink" Target="https://drive.google.com/open?id=1DBypkQ44ymjB3Co8bBsjJMlpMdhWRKfH" TargetMode="External"/><Relationship Id="rId5872" Type="http://schemas.openxmlformats.org/officeDocument/2006/relationships/hyperlink" Target="https://drive.google.com/open?id=1cTslPDfJWacr3lmH9BJ5dA9pCc1uMImE" TargetMode="External"/><Relationship Id="rId3210" Type="http://schemas.openxmlformats.org/officeDocument/2006/relationships/hyperlink" Target="https://drive.google.com/open?id=1dq86E17GkwSZ3vCQnC7fLlBe19bNmBU0" TargetMode="External"/><Relationship Id="rId4541" Type="http://schemas.openxmlformats.org/officeDocument/2006/relationships/hyperlink" Target="https://drive.google.com/open?id=1QULbIDu3M1dkcrQuQYax596B3uUoT_Wf" TargetMode="External"/><Relationship Id="rId4540" Type="http://schemas.openxmlformats.org/officeDocument/2006/relationships/hyperlink" Target="https://drive.google.com/open?id=1u1Iil8LudxnTisjKVaZ4WTZxJkMdpo9c" TargetMode="External"/><Relationship Id="rId5870" Type="http://schemas.openxmlformats.org/officeDocument/2006/relationships/hyperlink" Target="https://drive.google.com/open?id=1cTslPDfJWacr3lmH9BJ5dA9pCc1uMImE" TargetMode="External"/><Relationship Id="rId3212" Type="http://schemas.openxmlformats.org/officeDocument/2006/relationships/hyperlink" Target="https://drive.google.com/open?id=1dq86E17GkwSZ3vCQnC7fLlBe19bNmBU0" TargetMode="External"/><Relationship Id="rId4543" Type="http://schemas.openxmlformats.org/officeDocument/2006/relationships/hyperlink" Target="https://drive.google.com/open?id=1rX4a6Gx8CO5QRsu6naZD0G0lbjxc3YO9" TargetMode="External"/><Relationship Id="rId5875" Type="http://schemas.openxmlformats.org/officeDocument/2006/relationships/hyperlink" Target="https://drive.google.com/open?id=1I7dCChcYGMNbs_W7nrm4AFtrRDDY-3zL" TargetMode="External"/><Relationship Id="rId3211" Type="http://schemas.openxmlformats.org/officeDocument/2006/relationships/hyperlink" Target="https://drive.google.com/open?id=1zdlaW9amSzsTjtf7oDRqnRaLgkNd3ckq" TargetMode="External"/><Relationship Id="rId4542" Type="http://schemas.openxmlformats.org/officeDocument/2006/relationships/hyperlink" Target="https://drive.google.com/open?id=1u1Iil8LudxnTisjKVaZ4WTZxJkMdpo9c" TargetMode="External"/><Relationship Id="rId5876" Type="http://schemas.openxmlformats.org/officeDocument/2006/relationships/hyperlink" Target="https://drive.google.com/open?id=1cTslPDfJWacr3lmH9BJ5dA9pCc1uMImE" TargetMode="External"/><Relationship Id="rId3214" Type="http://schemas.openxmlformats.org/officeDocument/2006/relationships/hyperlink" Target="https://drive.google.com/open?id=1dq86E17GkwSZ3vCQnC7fLlBe19bNmBU0" TargetMode="External"/><Relationship Id="rId4545" Type="http://schemas.openxmlformats.org/officeDocument/2006/relationships/hyperlink" Target="https://drive.google.com/open?id=1Mc3zLR9CwaDCNhDLB2wwYeT13qUqbTo9" TargetMode="External"/><Relationship Id="rId5873" Type="http://schemas.openxmlformats.org/officeDocument/2006/relationships/hyperlink" Target="https://drive.google.com/open?id=1KkpQ763XX8ce2RlhGGO8IzU11hio3Naf" TargetMode="External"/><Relationship Id="rId3213" Type="http://schemas.openxmlformats.org/officeDocument/2006/relationships/hyperlink" Target="https://drive.google.com/open?id=1sf2upiSj_6FO7V2z3dsQK17i0WVlc4ib" TargetMode="External"/><Relationship Id="rId4544" Type="http://schemas.openxmlformats.org/officeDocument/2006/relationships/hyperlink" Target="https://drive.google.com/open?id=1u1Iil8LudxnTisjKVaZ4WTZxJkMdpo9c" TargetMode="External"/><Relationship Id="rId5874" Type="http://schemas.openxmlformats.org/officeDocument/2006/relationships/hyperlink" Target="https://drive.google.com/open?id=1cTslPDfJWacr3lmH9BJ5dA9pCc1uMImE" TargetMode="External"/><Relationship Id="rId3205" Type="http://schemas.openxmlformats.org/officeDocument/2006/relationships/hyperlink" Target="https://drive.google.com/open?id=1Tc-qlR5y2U821ATNfW3vExshMVKOFRZb" TargetMode="External"/><Relationship Id="rId4536" Type="http://schemas.openxmlformats.org/officeDocument/2006/relationships/hyperlink" Target="https://drive.google.com/open?id=1u1Iil8LudxnTisjKVaZ4WTZxJkMdpo9c" TargetMode="External"/><Relationship Id="rId5868" Type="http://schemas.openxmlformats.org/officeDocument/2006/relationships/hyperlink" Target="https://drive.google.com/open?id=1cTslPDfJWacr3lmH9BJ5dA9pCc1uMImE" TargetMode="External"/><Relationship Id="rId3204" Type="http://schemas.openxmlformats.org/officeDocument/2006/relationships/hyperlink" Target="https://drive.google.com/open?id=1dq86E17GkwSZ3vCQnC7fLlBe19bNmBU0" TargetMode="External"/><Relationship Id="rId4535" Type="http://schemas.openxmlformats.org/officeDocument/2006/relationships/hyperlink" Target="https://drive.google.com/open?id=11UdqCAkG0vgsgwqaGHbc6cUm3511tvUj" TargetMode="External"/><Relationship Id="rId5869" Type="http://schemas.openxmlformats.org/officeDocument/2006/relationships/hyperlink" Target="https://drive.google.com/open?id=126BdkVlpSpXV9_MapnewCNrUydoAo2Yz" TargetMode="External"/><Relationship Id="rId3207" Type="http://schemas.openxmlformats.org/officeDocument/2006/relationships/hyperlink" Target="https://drive.google.com/open?id=1G5Dvx8awfYpjdW_yYUYfF5rg_xDWIS_h" TargetMode="External"/><Relationship Id="rId4538" Type="http://schemas.openxmlformats.org/officeDocument/2006/relationships/hyperlink" Target="https://drive.google.com/open?id=1u1Iil8LudxnTisjKVaZ4WTZxJkMdpo9c" TargetMode="External"/><Relationship Id="rId5866" Type="http://schemas.openxmlformats.org/officeDocument/2006/relationships/hyperlink" Target="https://drive.google.com/open?id=1cTslPDfJWacr3lmH9BJ5dA9pCc1uMImE" TargetMode="External"/><Relationship Id="rId3206" Type="http://schemas.openxmlformats.org/officeDocument/2006/relationships/hyperlink" Target="https://drive.google.com/open?id=1dq86E17GkwSZ3vCQnC7fLlBe19bNmBU0" TargetMode="External"/><Relationship Id="rId4537" Type="http://schemas.openxmlformats.org/officeDocument/2006/relationships/hyperlink" Target="https://drive.google.com/open?id=17pNPsmn93IqgUFzZztGQsOxOt-mRX2Ta" TargetMode="External"/><Relationship Id="rId5867" Type="http://schemas.openxmlformats.org/officeDocument/2006/relationships/hyperlink" Target="https://drive.google.com/open?id=12f708cNycNwwWrH92fvU_kjzpBhT70Ru" TargetMode="External"/><Relationship Id="rId3209" Type="http://schemas.openxmlformats.org/officeDocument/2006/relationships/hyperlink" Target="https://drive.google.com/open?id=1mpZjoT08PZVShN5ncatxC00M0oYlazOL" TargetMode="External"/><Relationship Id="rId3208" Type="http://schemas.openxmlformats.org/officeDocument/2006/relationships/hyperlink" Target="https://drive.google.com/open?id=1dq86E17GkwSZ3vCQnC7fLlBe19bNmBU0" TargetMode="External"/><Relationship Id="rId4539" Type="http://schemas.openxmlformats.org/officeDocument/2006/relationships/hyperlink" Target="https://drive.google.com/open?id=1B40v0XglqMUlF3REL_wrrTObpHT_DxUT" TargetMode="External"/><Relationship Id="rId5860" Type="http://schemas.openxmlformats.org/officeDocument/2006/relationships/hyperlink" Target="https://drive.google.com/open?id=12tCwbfzwOdnZfpnrrmp5kCnhVPwqDHIZ" TargetMode="External"/><Relationship Id="rId5861" Type="http://schemas.openxmlformats.org/officeDocument/2006/relationships/hyperlink" Target="https://drive.google.com/open?id=18JsmxyKOcxe8_UwtoXYrTGSky7iSXo5R" TargetMode="External"/><Relationship Id="rId4530" Type="http://schemas.openxmlformats.org/officeDocument/2006/relationships/hyperlink" Target="https://drive.google.com/open?id=1u1Iil8LudxnTisjKVaZ4WTZxJkMdpo9c" TargetMode="External"/><Relationship Id="rId3201" Type="http://schemas.openxmlformats.org/officeDocument/2006/relationships/hyperlink" Target="https://drive.google.com/open?id=1RqzyLZAsbNwLGlfcLp8hauJUTey-pejC" TargetMode="External"/><Relationship Id="rId4532" Type="http://schemas.openxmlformats.org/officeDocument/2006/relationships/hyperlink" Target="https://drive.google.com/open?id=1u1Iil8LudxnTisjKVaZ4WTZxJkMdpo9c" TargetMode="External"/><Relationship Id="rId5864" Type="http://schemas.openxmlformats.org/officeDocument/2006/relationships/hyperlink" Target="https://drive.google.com/open?id=1cTslPDfJWacr3lmH9BJ5dA9pCc1uMImE" TargetMode="External"/><Relationship Id="rId3200" Type="http://schemas.openxmlformats.org/officeDocument/2006/relationships/hyperlink" Target="https://drive.google.com/open?id=1dq86E17GkwSZ3vCQnC7fLlBe19bNmBU0" TargetMode="External"/><Relationship Id="rId4531" Type="http://schemas.openxmlformats.org/officeDocument/2006/relationships/hyperlink" Target="https://drive.google.com/open?id=1AsIJgTG-ZdMXaQYjhNAfWh7xYNlTxQ8i" TargetMode="External"/><Relationship Id="rId5865" Type="http://schemas.openxmlformats.org/officeDocument/2006/relationships/hyperlink" Target="https://drive.google.com/open?id=1mVKcdy8cChby0aUSD02K_hfr3dB3MFei" TargetMode="External"/><Relationship Id="rId3203" Type="http://schemas.openxmlformats.org/officeDocument/2006/relationships/hyperlink" Target="https://drive.google.com/open?id=1i12dFWiYQpi7LrA4k_r4dWjjlTOLL2PY" TargetMode="External"/><Relationship Id="rId4534" Type="http://schemas.openxmlformats.org/officeDocument/2006/relationships/hyperlink" Target="https://drive.google.com/open?id=1u1Iil8LudxnTisjKVaZ4WTZxJkMdpo9c" TargetMode="External"/><Relationship Id="rId5862" Type="http://schemas.openxmlformats.org/officeDocument/2006/relationships/hyperlink" Target="https://drive.google.com/open?id=12tCwbfzwOdnZfpnrrmp5kCnhVPwqDHIZ" TargetMode="External"/><Relationship Id="rId3202" Type="http://schemas.openxmlformats.org/officeDocument/2006/relationships/hyperlink" Target="https://drive.google.com/open?id=1dq86E17GkwSZ3vCQnC7fLlBe19bNmBU0" TargetMode="External"/><Relationship Id="rId4533" Type="http://schemas.openxmlformats.org/officeDocument/2006/relationships/hyperlink" Target="https://drive.google.com/open?id=1oHN5fiLnYxJBCi8mRUwrg_ijEbt5eePn" TargetMode="External"/><Relationship Id="rId5863" Type="http://schemas.openxmlformats.org/officeDocument/2006/relationships/hyperlink" Target="https://drive.google.com/open?id=1Ws0cGpzePEFHXAWGuBYyhed_NLeWh0mk" TargetMode="External"/><Relationship Id="rId14099" Type="http://schemas.openxmlformats.org/officeDocument/2006/relationships/hyperlink" Target="https://drive.google.com/open?id=1ohopjhP2tn-vcpDZXNTr1_P3m1VHqfVD" TargetMode="External"/><Relationship Id="rId14084" Type="http://schemas.openxmlformats.org/officeDocument/2006/relationships/hyperlink" Target="https://drive.google.com/open?id=1UMQq-0lX3ui5qnqeaIsYAISF0oS46n4h" TargetMode="External"/><Relationship Id="rId14085" Type="http://schemas.openxmlformats.org/officeDocument/2006/relationships/hyperlink" Target="https://drive.google.com/open?id=1_nDEoS1SRXbqc0cperT5S_jIqiHaqApc" TargetMode="External"/><Relationship Id="rId14086" Type="http://schemas.openxmlformats.org/officeDocument/2006/relationships/hyperlink" Target="https://drive.google.com/open?id=1UMQq-0lX3ui5qnqeaIsYAISF0oS46n4h" TargetMode="External"/><Relationship Id="rId14087" Type="http://schemas.openxmlformats.org/officeDocument/2006/relationships/hyperlink" Target="https://drive.google.com/open?id=1psDHhWFn1bgYqgGXRnnUYKBPWWN4n_tl" TargetMode="External"/><Relationship Id="rId14080" Type="http://schemas.openxmlformats.org/officeDocument/2006/relationships/hyperlink" Target="https://drive.google.com/open?id=1gje3PRlhNuZ_Qzc9E7a7EfK34n9uYx94" TargetMode="External"/><Relationship Id="rId14081" Type="http://schemas.openxmlformats.org/officeDocument/2006/relationships/hyperlink" Target="https://drive.google.com/open?id=1-2nlrmRvNqGtvmmDRghqADLFrFYXEkkC" TargetMode="External"/><Relationship Id="rId14082" Type="http://schemas.openxmlformats.org/officeDocument/2006/relationships/hyperlink" Target="https://drive.google.com/open?id=1UMQq-0lX3ui5qnqeaIsYAISF0oS46n4h" TargetMode="External"/><Relationship Id="rId14083" Type="http://schemas.openxmlformats.org/officeDocument/2006/relationships/hyperlink" Target="https://drive.google.com/open?id=1rLHCx0dzhTSmPdoNPAHfFPNmws35SX0g" TargetMode="External"/><Relationship Id="rId14077" Type="http://schemas.openxmlformats.org/officeDocument/2006/relationships/hyperlink" Target="https://drive.google.com/open?id=1OoBVGI8xEaswnl9YeCe92gEIh8CgPFnM" TargetMode="External"/><Relationship Id="rId14078" Type="http://schemas.openxmlformats.org/officeDocument/2006/relationships/hyperlink" Target="https://drive.google.com/open?id=1gje3PRlhNuZ_Qzc9E7a7EfK34n9uYx94" TargetMode="External"/><Relationship Id="rId14079" Type="http://schemas.openxmlformats.org/officeDocument/2006/relationships/hyperlink" Target="https://drive.google.com/open?id=1hYWm0_VVdv3OXj4q7cFt8Z7FXymCk7ql" TargetMode="External"/><Relationship Id="rId14095" Type="http://schemas.openxmlformats.org/officeDocument/2006/relationships/hyperlink" Target="https://drive.google.com/open?id=10aYu3C4yGSfhrW_6yMxVRH5FH9wTr6I6" TargetMode="External"/><Relationship Id="rId14096" Type="http://schemas.openxmlformats.org/officeDocument/2006/relationships/hyperlink" Target="https://drive.google.com/open?id=1UMQq-0lX3ui5qnqeaIsYAISF0oS46n4h" TargetMode="External"/><Relationship Id="rId14097" Type="http://schemas.openxmlformats.org/officeDocument/2006/relationships/hyperlink" Target="https://drive.google.com/open?id=134_fhbBjUY6fDE9WWqFRF7PO9lAgBn17" TargetMode="External"/><Relationship Id="rId14098" Type="http://schemas.openxmlformats.org/officeDocument/2006/relationships/hyperlink" Target="https://drive.google.com/open?id=1UMQq-0lX3ui5qnqeaIsYAISF0oS46n4h" TargetMode="External"/><Relationship Id="rId14091" Type="http://schemas.openxmlformats.org/officeDocument/2006/relationships/hyperlink" Target="https://drive.google.com/open?id=1GYhdG-aYtZmLvlt7EJm007DrQ1ee1zcF" TargetMode="External"/><Relationship Id="rId14092" Type="http://schemas.openxmlformats.org/officeDocument/2006/relationships/hyperlink" Target="https://drive.google.com/open?id=1UMQq-0lX3ui5qnqeaIsYAISF0oS46n4h" TargetMode="External"/><Relationship Id="rId14093" Type="http://schemas.openxmlformats.org/officeDocument/2006/relationships/hyperlink" Target="https://drive.google.com/open?id=1se5vfhodhYhNfDfkyjScdU65cFmvpwIv" TargetMode="External"/><Relationship Id="rId14094" Type="http://schemas.openxmlformats.org/officeDocument/2006/relationships/hyperlink" Target="https://drive.google.com/open?id=1UMQq-0lX3ui5qnqeaIsYAISF0oS46n4h" TargetMode="External"/><Relationship Id="rId14090" Type="http://schemas.openxmlformats.org/officeDocument/2006/relationships/hyperlink" Target="https://drive.google.com/open?id=1UMQq-0lX3ui5qnqeaIsYAISF0oS46n4h" TargetMode="External"/><Relationship Id="rId14088" Type="http://schemas.openxmlformats.org/officeDocument/2006/relationships/hyperlink" Target="https://drive.google.com/open?id=1UMQq-0lX3ui5qnqeaIsYAISF0oS46n4h" TargetMode="External"/><Relationship Id="rId14089" Type="http://schemas.openxmlformats.org/officeDocument/2006/relationships/hyperlink" Target="https://drive.google.com/open?id=1p_Ew1c2FaERjQQjhahvwAfU79A-bGGwe" TargetMode="External"/><Relationship Id="rId3270" Type="http://schemas.openxmlformats.org/officeDocument/2006/relationships/hyperlink" Target="https://drive.google.com/open?id=1dq86E17GkwSZ3vCQnC7fLlBe19bNmBU0" TargetMode="External"/><Relationship Id="rId3272" Type="http://schemas.openxmlformats.org/officeDocument/2006/relationships/hyperlink" Target="https://drive.google.com/open?id=1dq86E17GkwSZ3vCQnC7fLlBe19bNmBU0" TargetMode="External"/><Relationship Id="rId3271" Type="http://schemas.openxmlformats.org/officeDocument/2006/relationships/hyperlink" Target="https://drive.google.com/open?id=1TsAMdJ5_oKVCprMvmRbJMPVcWNvzmdZh" TargetMode="External"/><Relationship Id="rId3274" Type="http://schemas.openxmlformats.org/officeDocument/2006/relationships/hyperlink" Target="https://drive.google.com/open?id=1dq86E17GkwSZ3vCQnC7fLlBe19bNmBU0" TargetMode="External"/><Relationship Id="rId3273" Type="http://schemas.openxmlformats.org/officeDocument/2006/relationships/hyperlink" Target="https://drive.google.com/open?id=1De4a9ef9AMoEYBNRXLc9QJET2yk2-RDe" TargetMode="External"/><Relationship Id="rId3276" Type="http://schemas.openxmlformats.org/officeDocument/2006/relationships/hyperlink" Target="https://drive.google.com/open?id=1dq86E17GkwSZ3vCQnC7fLlBe19bNmBU0" TargetMode="External"/><Relationship Id="rId3275" Type="http://schemas.openxmlformats.org/officeDocument/2006/relationships/hyperlink" Target="https://drive.google.com/open?id=1EfItIC09KfV5rZlMrkDLO6HtuTHDxvFA" TargetMode="External"/><Relationship Id="rId3278" Type="http://schemas.openxmlformats.org/officeDocument/2006/relationships/hyperlink" Target="https://drive.google.com/open?id=1dq86E17GkwSZ3vCQnC7fLlBe19bNmBU0" TargetMode="External"/><Relationship Id="rId3277" Type="http://schemas.openxmlformats.org/officeDocument/2006/relationships/hyperlink" Target="https://drive.google.com/open?id=1WYsHALTh5kImAtgJMbRI_MRUWILJIXDW" TargetMode="External"/><Relationship Id="rId3279" Type="http://schemas.openxmlformats.org/officeDocument/2006/relationships/hyperlink" Target="https://drive.google.com/open?id=1HW7ym34AAQn3MrAJGOJjwTiz-u2qkohb" TargetMode="External"/><Relationship Id="rId4590" Type="http://schemas.openxmlformats.org/officeDocument/2006/relationships/hyperlink" Target="https://drive.google.com/open?id=1GJFw_4jqkxidSKgA1XxMoepxtX4V4eps" TargetMode="External"/><Relationship Id="rId3261" Type="http://schemas.openxmlformats.org/officeDocument/2006/relationships/hyperlink" Target="https://drive.google.com/open?id=1odPBsGY1LZdwP78x5KYAsquHBgb33z81" TargetMode="External"/><Relationship Id="rId4592" Type="http://schemas.openxmlformats.org/officeDocument/2006/relationships/hyperlink" Target="https://drive.google.com/open?id=1GJFw_4jqkxidSKgA1XxMoepxtX4V4eps" TargetMode="External"/><Relationship Id="rId3260" Type="http://schemas.openxmlformats.org/officeDocument/2006/relationships/hyperlink" Target="https://drive.google.com/open?id=1dq86E17GkwSZ3vCQnC7fLlBe19bNmBU0" TargetMode="External"/><Relationship Id="rId4591" Type="http://schemas.openxmlformats.org/officeDocument/2006/relationships/hyperlink" Target="https://drive.google.com/open?id=14Med-SBMq0eJ8s5Mlcn4k1NnuD9nfN4a" TargetMode="External"/><Relationship Id="rId3263" Type="http://schemas.openxmlformats.org/officeDocument/2006/relationships/hyperlink" Target="https://drive.google.com/open?id=1_vpSHcbMBA8Pfd093J0wHPOsGJtPaXHE" TargetMode="External"/><Relationship Id="rId4594" Type="http://schemas.openxmlformats.org/officeDocument/2006/relationships/hyperlink" Target="https://drive.google.com/open?id=1GJFw_4jqkxidSKgA1XxMoepxtX4V4eps" TargetMode="External"/><Relationship Id="rId3262" Type="http://schemas.openxmlformats.org/officeDocument/2006/relationships/hyperlink" Target="https://drive.google.com/open?id=1dq86E17GkwSZ3vCQnC7fLlBe19bNmBU0" TargetMode="External"/><Relationship Id="rId4593" Type="http://schemas.openxmlformats.org/officeDocument/2006/relationships/hyperlink" Target="https://drive.google.com/open?id=18Ekgh9TQVpjopEROPqyao4D9ezS1YvKQ" TargetMode="External"/><Relationship Id="rId3265" Type="http://schemas.openxmlformats.org/officeDocument/2006/relationships/hyperlink" Target="https://drive.google.com/open?id=1NTMWi3qhV3WshdfjT6dGHKbNQuovfb8B" TargetMode="External"/><Relationship Id="rId4596" Type="http://schemas.openxmlformats.org/officeDocument/2006/relationships/hyperlink" Target="https://drive.google.com/open?id=1GJFw_4jqkxidSKgA1XxMoepxtX4V4eps" TargetMode="External"/><Relationship Id="rId3264" Type="http://schemas.openxmlformats.org/officeDocument/2006/relationships/hyperlink" Target="https://drive.google.com/open?id=1dq86E17GkwSZ3vCQnC7fLlBe19bNmBU0" TargetMode="External"/><Relationship Id="rId4595" Type="http://schemas.openxmlformats.org/officeDocument/2006/relationships/hyperlink" Target="https://drive.google.com/open?id=1tkE0PZwpZkHXa647HChJesTG8uizr3ln" TargetMode="External"/><Relationship Id="rId3267" Type="http://schemas.openxmlformats.org/officeDocument/2006/relationships/hyperlink" Target="https://drive.google.com/open?id=18lMpKAOs3cW5jLPVTutP7MgDbQ8SNnez" TargetMode="External"/><Relationship Id="rId4598" Type="http://schemas.openxmlformats.org/officeDocument/2006/relationships/hyperlink" Target="https://drive.google.com/open?id=1GJFw_4jqkxidSKgA1XxMoepxtX4V4eps" TargetMode="External"/><Relationship Id="rId3266" Type="http://schemas.openxmlformats.org/officeDocument/2006/relationships/hyperlink" Target="https://drive.google.com/open?id=1dq86E17GkwSZ3vCQnC7fLlBe19bNmBU0" TargetMode="External"/><Relationship Id="rId4597" Type="http://schemas.openxmlformats.org/officeDocument/2006/relationships/hyperlink" Target="https://drive.google.com/open?id=160ALSW2JvpZAEHbLx18DMdg0gqc88Qgx" TargetMode="External"/><Relationship Id="rId3269" Type="http://schemas.openxmlformats.org/officeDocument/2006/relationships/hyperlink" Target="https://drive.google.com/open?id=14cnVlNupYpepJuoELnw7hhqFzYB2uAHo" TargetMode="External"/><Relationship Id="rId3268" Type="http://schemas.openxmlformats.org/officeDocument/2006/relationships/hyperlink" Target="https://drive.google.com/open?id=1dq86E17GkwSZ3vCQnC7fLlBe19bNmBU0" TargetMode="External"/><Relationship Id="rId4599" Type="http://schemas.openxmlformats.org/officeDocument/2006/relationships/hyperlink" Target="https://drive.google.com/open?id=1uYU6zXs-fkhF5iMPtlJ_S6bkb2cEnzgV" TargetMode="External"/><Relationship Id="rId3290" Type="http://schemas.openxmlformats.org/officeDocument/2006/relationships/hyperlink" Target="https://drive.google.com/open?id=1srptP-F5Nn_xuBwiX488Lmvx53i2NbF1" TargetMode="External"/><Relationship Id="rId3292" Type="http://schemas.openxmlformats.org/officeDocument/2006/relationships/hyperlink" Target="https://drive.google.com/open?id=1srptP-F5Nn_xuBwiX488Lmvx53i2NbF1" TargetMode="External"/><Relationship Id="rId3291" Type="http://schemas.openxmlformats.org/officeDocument/2006/relationships/hyperlink" Target="https://drive.google.com/open?id=1N2TmWEa4-GjJzSKJoxzB-egX0d3Owne3" TargetMode="External"/><Relationship Id="rId3294" Type="http://schemas.openxmlformats.org/officeDocument/2006/relationships/hyperlink" Target="https://drive.google.com/open?id=1srptP-F5Nn_xuBwiX488Lmvx53i2NbF1" TargetMode="External"/><Relationship Id="rId3293" Type="http://schemas.openxmlformats.org/officeDocument/2006/relationships/hyperlink" Target="https://drive.google.com/open?id=1wXSJaupTVHIFt7mbCOuRWgsQGfX5BEgj" TargetMode="External"/><Relationship Id="rId3296" Type="http://schemas.openxmlformats.org/officeDocument/2006/relationships/hyperlink" Target="https://drive.google.com/open?id=1srptP-F5Nn_xuBwiX488Lmvx53i2NbF1" TargetMode="External"/><Relationship Id="rId3295" Type="http://schemas.openxmlformats.org/officeDocument/2006/relationships/hyperlink" Target="https://drive.google.com/open?id=10LZ5DGYhsl6tZjsPNfqKqM84qFhPZOSV" TargetMode="External"/><Relationship Id="rId3298" Type="http://schemas.openxmlformats.org/officeDocument/2006/relationships/hyperlink" Target="https://drive.google.com/open?id=1srptP-F5Nn_xuBwiX488Lmvx53i2NbF1" TargetMode="External"/><Relationship Id="rId3297" Type="http://schemas.openxmlformats.org/officeDocument/2006/relationships/hyperlink" Target="https://drive.google.com/open?id=1O31NNm_y34bJxigts8r65XVKtJ1cmwLA" TargetMode="External"/><Relationship Id="rId3299" Type="http://schemas.openxmlformats.org/officeDocument/2006/relationships/hyperlink" Target="https://drive.google.com/open?id=1ySJtgsEOKTwJ_AW8I6g9oFXx8bbFC3wh" TargetMode="External"/><Relationship Id="rId3281" Type="http://schemas.openxmlformats.org/officeDocument/2006/relationships/hyperlink" Target="https://drive.google.com/open?id=1DsmxXSRyU0IJI1BP_ejYUC6nb9CyvhUV" TargetMode="External"/><Relationship Id="rId3280" Type="http://schemas.openxmlformats.org/officeDocument/2006/relationships/hyperlink" Target="https://drive.google.com/open?id=1dq86E17GkwSZ3vCQnC7fLlBe19bNmBU0" TargetMode="External"/><Relationship Id="rId3283" Type="http://schemas.openxmlformats.org/officeDocument/2006/relationships/hyperlink" Target="https://drive.google.com/open?id=1G1IRIOYUUj6Vs9AzKddbsEQsSKrci2ot" TargetMode="External"/><Relationship Id="rId3282" Type="http://schemas.openxmlformats.org/officeDocument/2006/relationships/hyperlink" Target="https://drive.google.com/open?id=1dq86E17GkwSZ3vCQnC7fLlBe19bNmBU0" TargetMode="External"/><Relationship Id="rId3285" Type="http://schemas.openxmlformats.org/officeDocument/2006/relationships/hyperlink" Target="https://drive.google.com/open?id=10CilUzjA7rcBDybbtQ9KaW9-Cf-bKLdr" TargetMode="External"/><Relationship Id="rId3284" Type="http://schemas.openxmlformats.org/officeDocument/2006/relationships/hyperlink" Target="https://drive.google.com/open?id=1dq86E17GkwSZ3vCQnC7fLlBe19bNmBU0" TargetMode="External"/><Relationship Id="rId3287" Type="http://schemas.openxmlformats.org/officeDocument/2006/relationships/hyperlink" Target="https://drive.google.com/open?id=1YC57t-tivSuDw89JKNxyCwRR1eCIfMda" TargetMode="External"/><Relationship Id="rId3286" Type="http://schemas.openxmlformats.org/officeDocument/2006/relationships/hyperlink" Target="https://drive.google.com/open?id=1dq86E17GkwSZ3vCQnC7fLlBe19bNmBU0" TargetMode="External"/><Relationship Id="rId3289" Type="http://schemas.openxmlformats.org/officeDocument/2006/relationships/hyperlink" Target="https://drive.google.com/open?id=1L3etdS4EzTOouervAMSj9FYTpOCe0iNR" TargetMode="External"/><Relationship Id="rId3288" Type="http://schemas.openxmlformats.org/officeDocument/2006/relationships/hyperlink" Target="https://drive.google.com/open?id=1srptP-F5Nn_xuBwiX488Lmvx53i2NbF1" TargetMode="External"/><Relationship Id="rId16681" Type="http://schemas.openxmlformats.org/officeDocument/2006/relationships/hyperlink" Target="https://drive.google.com/open?id=1XF22jM1rZKtFYT8OnCN5HC3y1aEQ7Jz9" TargetMode="External"/><Relationship Id="rId15350" Type="http://schemas.openxmlformats.org/officeDocument/2006/relationships/hyperlink" Target="https://drive.google.com/open?id=1aRnJmwjcEVygUXMu5muvB0-qkf4YAvg2" TargetMode="External"/><Relationship Id="rId16680" Type="http://schemas.openxmlformats.org/officeDocument/2006/relationships/hyperlink" Target="https://drive.google.com/open?id=1gC7Gomhydpx6zbTVbT6T7FBESQE-5DXj" TargetMode="External"/><Relationship Id="rId14020" Type="http://schemas.openxmlformats.org/officeDocument/2006/relationships/hyperlink" Target="https://drive.google.com/open?id=1VDTz9yHUO_RX9k9ARzodaK-UuDIT8ExV" TargetMode="External"/><Relationship Id="rId15351" Type="http://schemas.openxmlformats.org/officeDocument/2006/relationships/hyperlink" Target="https://drive.google.com/open?id=1MtBu8DeLI7r0il6U64DcySkWnbhEsfSF" TargetMode="External"/><Relationship Id="rId16683" Type="http://schemas.openxmlformats.org/officeDocument/2006/relationships/hyperlink" Target="https://drive.google.com/open?id=1z0WeAH3G8aC8BEo5l68kjZEsrfVMq7AK" TargetMode="External"/><Relationship Id="rId14021" Type="http://schemas.openxmlformats.org/officeDocument/2006/relationships/hyperlink" Target="https://drive.google.com/open?id=140teZnP3PeUPCLzokxVxZBBr7B15iC6y" TargetMode="External"/><Relationship Id="rId15352" Type="http://schemas.openxmlformats.org/officeDocument/2006/relationships/hyperlink" Target="https://drive.google.com/open?id=1aRnJmwjcEVygUXMu5muvB0-qkf4YAvg2" TargetMode="External"/><Relationship Id="rId16682" Type="http://schemas.openxmlformats.org/officeDocument/2006/relationships/hyperlink" Target="https://drive.google.com/open?id=1gC7Gomhydpx6zbTVbT6T7FBESQE-5DXj" TargetMode="External"/><Relationship Id="rId14019" Type="http://schemas.openxmlformats.org/officeDocument/2006/relationships/hyperlink" Target="https://drive.google.com/open?id=14ISi7C9VjokqiexQ5_wt2fjSUVowH-Pf" TargetMode="External"/><Relationship Id="rId14015" Type="http://schemas.openxmlformats.org/officeDocument/2006/relationships/hyperlink" Target="https://drive.google.com/open?id=1rzMR2J8mOGxbwGL4vHmXcd8eeT11uAxs" TargetMode="External"/><Relationship Id="rId15346" Type="http://schemas.openxmlformats.org/officeDocument/2006/relationships/hyperlink" Target="https://drive.google.com/open?id=1aRnJmwjcEVygUXMu5muvB0-qkf4YAvg2" TargetMode="External"/><Relationship Id="rId16678" Type="http://schemas.openxmlformats.org/officeDocument/2006/relationships/hyperlink" Target="https://drive.google.com/open?id=1gC7Gomhydpx6zbTVbT6T7FBESQE-5DXj" TargetMode="External"/><Relationship Id="rId14016" Type="http://schemas.openxmlformats.org/officeDocument/2006/relationships/hyperlink" Target="https://drive.google.com/open?id=1VDTz9yHUO_RX9k9ARzodaK-UuDIT8ExV" TargetMode="External"/><Relationship Id="rId15347" Type="http://schemas.openxmlformats.org/officeDocument/2006/relationships/hyperlink" Target="https://drive.google.com/open?id=1vPJs8WNSgcAU70nDkV1MI3PCVILi_ezl" TargetMode="External"/><Relationship Id="rId16677" Type="http://schemas.openxmlformats.org/officeDocument/2006/relationships/hyperlink" Target="https://drive.google.com/open?id=1zZsq_ZBWwidzXpJtlNFsL4ateVrcw_hK" TargetMode="External"/><Relationship Id="rId14017" Type="http://schemas.openxmlformats.org/officeDocument/2006/relationships/hyperlink" Target="https://drive.google.com/open?id=1NJf7lntaRl95rHNjwAXsf7RZXhD4dUte" TargetMode="External"/><Relationship Id="rId15348" Type="http://schemas.openxmlformats.org/officeDocument/2006/relationships/hyperlink" Target="https://drive.google.com/open?id=1aRnJmwjcEVygUXMu5muvB0-qkf4YAvg2" TargetMode="External"/><Relationship Id="rId14018" Type="http://schemas.openxmlformats.org/officeDocument/2006/relationships/hyperlink" Target="https://drive.google.com/open?id=1VDTz9yHUO_RX9k9ARzodaK-UuDIT8ExV" TargetMode="External"/><Relationship Id="rId15349" Type="http://schemas.openxmlformats.org/officeDocument/2006/relationships/hyperlink" Target="https://drive.google.com/open?id=1F2cBpQAdBjFrZBC92it0UlkFZpPhH0ti" TargetMode="External"/><Relationship Id="rId16679" Type="http://schemas.openxmlformats.org/officeDocument/2006/relationships/hyperlink" Target="https://drive.google.com/open?id=1KsxIhMdJU5UHW1lCTpOajN_yXKt2piRZ" TargetMode="External"/><Relationship Id="rId14011" Type="http://schemas.openxmlformats.org/officeDocument/2006/relationships/hyperlink" Target="https://drive.google.com/open?id=1jWGyxl7scbNtQvO6wrLDNQKFcG1c9qEC" TargetMode="External"/><Relationship Id="rId15342" Type="http://schemas.openxmlformats.org/officeDocument/2006/relationships/hyperlink" Target="https://drive.google.com/open?id=1aRnJmwjcEVygUXMu5muvB0-qkf4YAvg2" TargetMode="External"/><Relationship Id="rId16674" Type="http://schemas.openxmlformats.org/officeDocument/2006/relationships/hyperlink" Target="https://drive.google.com/open?id=1gC7Gomhydpx6zbTVbT6T7FBESQE-5DXj" TargetMode="External"/><Relationship Id="rId14012" Type="http://schemas.openxmlformats.org/officeDocument/2006/relationships/hyperlink" Target="https://drive.google.com/open?id=1VDTz9yHUO_RX9k9ARzodaK-UuDIT8ExV" TargetMode="External"/><Relationship Id="rId15343" Type="http://schemas.openxmlformats.org/officeDocument/2006/relationships/hyperlink" Target="https://drive.google.com/open?id=1haH2_033TS-bm5vVPy24PVuKnyb48y_v" TargetMode="External"/><Relationship Id="rId16673" Type="http://schemas.openxmlformats.org/officeDocument/2006/relationships/hyperlink" Target="https://drive.google.com/open?id=1DaRwkQTxEWBTjZVlpaM5x4m7SlJ--S3w" TargetMode="External"/><Relationship Id="rId14013" Type="http://schemas.openxmlformats.org/officeDocument/2006/relationships/hyperlink" Target="https://drive.google.com/open?id=1JjLbVFrm9fimEJo7s_hVpcLLBdy8e9-H" TargetMode="External"/><Relationship Id="rId15344" Type="http://schemas.openxmlformats.org/officeDocument/2006/relationships/hyperlink" Target="https://drive.google.com/open?id=1aRnJmwjcEVygUXMu5muvB0-qkf4YAvg2" TargetMode="External"/><Relationship Id="rId16676" Type="http://schemas.openxmlformats.org/officeDocument/2006/relationships/hyperlink" Target="https://drive.google.com/open?id=1gC7Gomhydpx6zbTVbT6T7FBESQE-5DXj" TargetMode="External"/><Relationship Id="rId14014" Type="http://schemas.openxmlformats.org/officeDocument/2006/relationships/hyperlink" Target="https://drive.google.com/open?id=1VDTz9yHUO_RX9k9ARzodaK-UuDIT8ExV" TargetMode="External"/><Relationship Id="rId15345" Type="http://schemas.openxmlformats.org/officeDocument/2006/relationships/hyperlink" Target="https://drive.google.com/open?id=1cFiasIJ0K2ngmAbrs5PQ6VXzuApdopl4" TargetMode="External"/><Relationship Id="rId16675" Type="http://schemas.openxmlformats.org/officeDocument/2006/relationships/hyperlink" Target="https://drive.google.com/open?id=1DLwXGZ-O8c5ITqH08YTOvt4T7SiWaZdw" TargetMode="External"/><Relationship Id="rId15360" Type="http://schemas.openxmlformats.org/officeDocument/2006/relationships/hyperlink" Target="https://drive.google.com/open?id=1aRnJmwjcEVygUXMu5muvB0-qkf4YAvg2" TargetMode="External"/><Relationship Id="rId16692" Type="http://schemas.openxmlformats.org/officeDocument/2006/relationships/hyperlink" Target="https://drive.google.com/open?id=1gC7Gomhydpx6zbTVbT6T7FBESQE-5DXj" TargetMode="External"/><Relationship Id="rId14030" Type="http://schemas.openxmlformats.org/officeDocument/2006/relationships/hyperlink" Target="https://drive.google.com/open?id=1w5-pSeUsr6YyqKq7PhsUhiZUt0jEAMb8" TargetMode="External"/><Relationship Id="rId15361" Type="http://schemas.openxmlformats.org/officeDocument/2006/relationships/hyperlink" Target="https://drive.google.com/open?id=1_fgIyuKUJ8aS2RFrKFrORHiU6ydYW7eI" TargetMode="External"/><Relationship Id="rId16691" Type="http://schemas.openxmlformats.org/officeDocument/2006/relationships/hyperlink" Target="https://drive.google.com/open?id=1sCdUpYmk9sIESMz1LHaKQS77p2qlPARy" TargetMode="External"/><Relationship Id="rId14031" Type="http://schemas.openxmlformats.org/officeDocument/2006/relationships/hyperlink" Target="https://drive.google.com/open?id=1O1uSjzcNbRJ1IwI19hHsKZP3VJaLVciY" TargetMode="External"/><Relationship Id="rId15362" Type="http://schemas.openxmlformats.org/officeDocument/2006/relationships/hyperlink" Target="https://drive.google.com/open?id=1aRnJmwjcEVygUXMu5muvB0-qkf4YAvg2" TargetMode="External"/><Relationship Id="rId16694" Type="http://schemas.openxmlformats.org/officeDocument/2006/relationships/hyperlink" Target="https://drive.google.com/open?id=1gC7Gomhydpx6zbTVbT6T7FBESQE-5DXj" TargetMode="External"/><Relationship Id="rId14032" Type="http://schemas.openxmlformats.org/officeDocument/2006/relationships/hyperlink" Target="https://drive.google.com/open?id=1w5-pSeUsr6YyqKq7PhsUhiZUt0jEAMb8" TargetMode="External"/><Relationship Id="rId15363" Type="http://schemas.openxmlformats.org/officeDocument/2006/relationships/hyperlink" Target="https://drive.google.com/open?id=1edJb87NkAf2CBt9dEQ25BOuwkAN3lyc0" TargetMode="External"/><Relationship Id="rId16693" Type="http://schemas.openxmlformats.org/officeDocument/2006/relationships/hyperlink" Target="https://drive.google.com/open?id=1zjmKP6KcXYPV6-_jOdeNO4Vd7ZRwx64u" TargetMode="External"/><Relationship Id="rId16690" Type="http://schemas.openxmlformats.org/officeDocument/2006/relationships/hyperlink" Target="https://drive.google.com/open?id=1gC7Gomhydpx6zbTVbT6T7FBESQE-5DXj" TargetMode="External"/><Relationship Id="rId14026" Type="http://schemas.openxmlformats.org/officeDocument/2006/relationships/hyperlink" Target="https://drive.google.com/open?id=1w5-pSeUsr6YyqKq7PhsUhiZUt0jEAMb8" TargetMode="External"/><Relationship Id="rId15357" Type="http://schemas.openxmlformats.org/officeDocument/2006/relationships/hyperlink" Target="https://drive.google.com/open?id=1TDPIJXqS0TzmTzUPNR4d5OVG3TDLKw70" TargetMode="External"/><Relationship Id="rId16689" Type="http://schemas.openxmlformats.org/officeDocument/2006/relationships/hyperlink" Target="https://drive.google.com/open?id=1mqiC6U3zG_cXjPJAA7mn9x3khAnnoQx7" TargetMode="External"/><Relationship Id="rId14027" Type="http://schemas.openxmlformats.org/officeDocument/2006/relationships/hyperlink" Target="https://drive.google.com/open?id=1UWHSMzjGuBm11EeUDQmHz-qPqm9RTatY" TargetMode="External"/><Relationship Id="rId15358" Type="http://schemas.openxmlformats.org/officeDocument/2006/relationships/hyperlink" Target="https://drive.google.com/open?id=1aRnJmwjcEVygUXMu5muvB0-qkf4YAvg2" TargetMode="External"/><Relationship Id="rId16688" Type="http://schemas.openxmlformats.org/officeDocument/2006/relationships/hyperlink" Target="https://drive.google.com/open?id=1gC7Gomhydpx6zbTVbT6T7FBESQE-5DXj" TargetMode="External"/><Relationship Id="rId14028" Type="http://schemas.openxmlformats.org/officeDocument/2006/relationships/hyperlink" Target="https://drive.google.com/open?id=1w5-pSeUsr6YyqKq7PhsUhiZUt0jEAMb8" TargetMode="External"/><Relationship Id="rId15359" Type="http://schemas.openxmlformats.org/officeDocument/2006/relationships/hyperlink" Target="https://drive.google.com/open?id=1qu_66VfdsCuYHKJvvNPDALM7YJtZcYQ_" TargetMode="External"/><Relationship Id="rId14029" Type="http://schemas.openxmlformats.org/officeDocument/2006/relationships/hyperlink" Target="https://drive.google.com/open?id=1XjifKIfM49tWX5Fy4IUgC6uiLkU8nFt4" TargetMode="External"/><Relationship Id="rId14022" Type="http://schemas.openxmlformats.org/officeDocument/2006/relationships/hyperlink" Target="https://drive.google.com/open?id=1VDTz9yHUO_RX9k9ARzodaK-UuDIT8ExV" TargetMode="External"/><Relationship Id="rId15353" Type="http://schemas.openxmlformats.org/officeDocument/2006/relationships/hyperlink" Target="https://drive.google.com/open?id=1TBpYylHhA-Ze__2gfezMobf30DpRLc8k" TargetMode="External"/><Relationship Id="rId16685" Type="http://schemas.openxmlformats.org/officeDocument/2006/relationships/hyperlink" Target="https://drive.google.com/open?id=1ZnKqtLJViYEv69mKHB64WMUt7Q-Ki1Rn" TargetMode="External"/><Relationship Id="rId14023" Type="http://schemas.openxmlformats.org/officeDocument/2006/relationships/hyperlink" Target="https://drive.google.com/open?id=15gDX8ZIH-fIKIf1HlUmu5jv1vN1KH10J" TargetMode="External"/><Relationship Id="rId15354" Type="http://schemas.openxmlformats.org/officeDocument/2006/relationships/hyperlink" Target="https://drive.google.com/open?id=1aRnJmwjcEVygUXMu5muvB0-qkf4YAvg2" TargetMode="External"/><Relationship Id="rId16684" Type="http://schemas.openxmlformats.org/officeDocument/2006/relationships/hyperlink" Target="https://drive.google.com/open?id=1gC7Gomhydpx6zbTVbT6T7FBESQE-5DXj" TargetMode="External"/><Relationship Id="rId14024" Type="http://schemas.openxmlformats.org/officeDocument/2006/relationships/hyperlink" Target="https://drive.google.com/open?id=1VDTz9yHUO_RX9k9ARzodaK-UuDIT8ExV" TargetMode="External"/><Relationship Id="rId15355" Type="http://schemas.openxmlformats.org/officeDocument/2006/relationships/hyperlink" Target="https://drive.google.com/open?id=1Fpt6Y2jyo2OZmkoJ0YVqAfyODGriK_DO" TargetMode="External"/><Relationship Id="rId16687" Type="http://schemas.openxmlformats.org/officeDocument/2006/relationships/hyperlink" Target="https://drive.google.com/open?id=1jcFiOM6p5TQmz6tKcLoWWF1QG4xx3h9p" TargetMode="External"/><Relationship Id="rId14025" Type="http://schemas.openxmlformats.org/officeDocument/2006/relationships/hyperlink" Target="https://drive.google.com/open?id=1UynMBMRjxvfZ0jd60uyFzxxGykhzqu_1" TargetMode="External"/><Relationship Id="rId15356" Type="http://schemas.openxmlformats.org/officeDocument/2006/relationships/hyperlink" Target="https://drive.google.com/open?id=1aRnJmwjcEVygUXMu5muvB0-qkf4YAvg2" TargetMode="External"/><Relationship Id="rId16686" Type="http://schemas.openxmlformats.org/officeDocument/2006/relationships/hyperlink" Target="https://drive.google.com/open?id=1gC7Gomhydpx6zbTVbT6T7FBESQE-5DXj" TargetMode="External"/><Relationship Id="rId17990" Type="http://schemas.openxmlformats.org/officeDocument/2006/relationships/hyperlink" Target="https://drive.google.com/open?id=1gtpSjhjdivChq5tKvNZePWkouKvSrCbS" TargetMode="External"/><Relationship Id="rId16661" Type="http://schemas.openxmlformats.org/officeDocument/2006/relationships/hyperlink" Target="https://drive.google.com/open?id=17tLmNr8_OLBdbyqYnPqj4zjdW-1AG6Yn" TargetMode="External"/><Relationship Id="rId17992" Type="http://schemas.openxmlformats.org/officeDocument/2006/relationships/hyperlink" Target="https://drive.google.com/open?id=1gtpSjhjdivChq5tKvNZePWkouKvSrCbS" TargetMode="External"/><Relationship Id="rId15330" Type="http://schemas.openxmlformats.org/officeDocument/2006/relationships/hyperlink" Target="https://drive.google.com/open?id=1aRnJmwjcEVygUXMu5muvB0-qkf4YAvg2" TargetMode="External"/><Relationship Id="rId16660" Type="http://schemas.openxmlformats.org/officeDocument/2006/relationships/hyperlink" Target="https://drive.google.com/open?id=1nkx3BM_MHKSqFR7xXFssHJeHsU6Eutw8" TargetMode="External"/><Relationship Id="rId17991" Type="http://schemas.openxmlformats.org/officeDocument/2006/relationships/hyperlink" Target="https://drive.google.com/open?id=1SruTmDaK25cCp94s1HqwYoy0RAd_iIs9" TargetMode="External"/><Relationship Id="rId15328" Type="http://schemas.openxmlformats.org/officeDocument/2006/relationships/hyperlink" Target="https://drive.google.com/open?id=1aRnJmwjcEVygUXMu5muvB0-qkf4YAvg2" TargetMode="External"/><Relationship Id="rId15329" Type="http://schemas.openxmlformats.org/officeDocument/2006/relationships/hyperlink" Target="https://drive.google.com/open?id=1Evb-F-JMu2H6nXmUcxWlgKLFdsVnmEkt" TargetMode="External"/><Relationship Id="rId16659" Type="http://schemas.openxmlformats.org/officeDocument/2006/relationships/hyperlink" Target="https://drive.google.com/open?id=1KebIYwJrPnZ9GmuMcJmIaDS3ApmpG3h_" TargetMode="External"/><Relationship Id="rId15324" Type="http://schemas.openxmlformats.org/officeDocument/2006/relationships/hyperlink" Target="https://drive.google.com/open?id=1aRnJmwjcEVygUXMu5muvB0-qkf4YAvg2" TargetMode="External"/><Relationship Id="rId16656" Type="http://schemas.openxmlformats.org/officeDocument/2006/relationships/hyperlink" Target="https://drive.google.com/open?id=1nkx3BM_MHKSqFR7xXFssHJeHsU6Eutw8" TargetMode="External"/><Relationship Id="rId17987" Type="http://schemas.openxmlformats.org/officeDocument/2006/relationships/hyperlink" Target="https://drive.google.com/open?id=1xJUriS5Yn4cda9rqx5WxhAZ1uN2LLZFv" TargetMode="External"/><Relationship Id="rId15325" Type="http://schemas.openxmlformats.org/officeDocument/2006/relationships/hyperlink" Target="https://drive.google.com/open?id=1Q_e7cCAiELPHwUaIPPKyOFocqo8PGmUB" TargetMode="External"/><Relationship Id="rId16655" Type="http://schemas.openxmlformats.org/officeDocument/2006/relationships/hyperlink" Target="https://drive.google.com/open?id=1K3tX87FDxpeSdl5Ro0aiuz7eH5kVBnZV" TargetMode="External"/><Relationship Id="rId17986" Type="http://schemas.openxmlformats.org/officeDocument/2006/relationships/hyperlink" Target="https://drive.google.com/open?id=1gtpSjhjdivChq5tKvNZePWkouKvSrCbS" TargetMode="External"/><Relationship Id="rId15326" Type="http://schemas.openxmlformats.org/officeDocument/2006/relationships/hyperlink" Target="https://drive.google.com/open?id=1aRnJmwjcEVygUXMu5muvB0-qkf4YAvg2" TargetMode="External"/><Relationship Id="rId16658" Type="http://schemas.openxmlformats.org/officeDocument/2006/relationships/hyperlink" Target="https://drive.google.com/open?id=1nkx3BM_MHKSqFR7xXFssHJeHsU6Eutw8" TargetMode="External"/><Relationship Id="rId17989" Type="http://schemas.openxmlformats.org/officeDocument/2006/relationships/hyperlink" Target="https://drive.google.com/open?id=1rOTXfi8y32gP6CkG8aEVmpx7WWeiWCVG" TargetMode="External"/><Relationship Id="rId15327" Type="http://schemas.openxmlformats.org/officeDocument/2006/relationships/hyperlink" Target="https://drive.google.com/open?id=1FBWxTjVpzHt2pdsuzEtGDcUtM9CJuVmk" TargetMode="External"/><Relationship Id="rId16657" Type="http://schemas.openxmlformats.org/officeDocument/2006/relationships/hyperlink" Target="https://drive.google.com/open?id=1kRTBdstuB-VlSqXgWiJCYUGKU5UBQPX8" TargetMode="External"/><Relationship Id="rId17988" Type="http://schemas.openxmlformats.org/officeDocument/2006/relationships/hyperlink" Target="https://drive.google.com/open?id=1gtpSjhjdivChq5tKvNZePWkouKvSrCbS" TargetMode="External"/><Relationship Id="rId15320" Type="http://schemas.openxmlformats.org/officeDocument/2006/relationships/hyperlink" Target="https://drive.google.com/open?id=1aRnJmwjcEVygUXMu5muvB0-qkf4YAvg2" TargetMode="External"/><Relationship Id="rId16652" Type="http://schemas.openxmlformats.org/officeDocument/2006/relationships/hyperlink" Target="https://drive.google.com/open?id=1HK6s7eZlURgXSGLgBw-y4M48iZCM2zOS" TargetMode="External"/><Relationship Id="rId17983" Type="http://schemas.openxmlformats.org/officeDocument/2006/relationships/hyperlink" Target="https://drive.google.com/open?id=1fVrCyJPR5mkxBqVUOnusC4POomdClNmW" TargetMode="External"/><Relationship Id="rId15321" Type="http://schemas.openxmlformats.org/officeDocument/2006/relationships/hyperlink" Target="https://drive.google.com/open?id=1DcA_1OGhlZVhgO05_uE-7MS51Sn8aKCp" TargetMode="External"/><Relationship Id="rId16651" Type="http://schemas.openxmlformats.org/officeDocument/2006/relationships/hyperlink" Target="https://drive.google.com/open?id=1LYkXYfAWI3ojaFWLi8tb4Qe0G7jKNkLo" TargetMode="External"/><Relationship Id="rId17982" Type="http://schemas.openxmlformats.org/officeDocument/2006/relationships/hyperlink" Target="https://drive.google.com/open?id=1gtpSjhjdivChq5tKvNZePWkouKvSrCbS" TargetMode="External"/><Relationship Id="rId15322" Type="http://schemas.openxmlformats.org/officeDocument/2006/relationships/hyperlink" Target="https://drive.google.com/open?id=1aRnJmwjcEVygUXMu5muvB0-qkf4YAvg2" TargetMode="External"/><Relationship Id="rId16654" Type="http://schemas.openxmlformats.org/officeDocument/2006/relationships/hyperlink" Target="https://drive.google.com/open?id=1HK6s7eZlURgXSGLgBw-y4M48iZCM2zOS" TargetMode="External"/><Relationship Id="rId17985" Type="http://schemas.openxmlformats.org/officeDocument/2006/relationships/hyperlink" Target="https://drive.google.com/open?id=1irGYXKdAv_8xC2aJkRvz45I1952jr_eL" TargetMode="External"/><Relationship Id="rId15323" Type="http://schemas.openxmlformats.org/officeDocument/2006/relationships/hyperlink" Target="https://drive.google.com/open?id=12Lwcz44DOFir1DhHw07bYx1QSPscw49s" TargetMode="External"/><Relationship Id="rId16653" Type="http://schemas.openxmlformats.org/officeDocument/2006/relationships/hyperlink" Target="https://drive.google.com/open?id=1tiENXkcgHk6QVSUXP_Mt0xzU15sO0omJ" TargetMode="External"/><Relationship Id="rId17984" Type="http://schemas.openxmlformats.org/officeDocument/2006/relationships/hyperlink" Target="https://drive.google.com/open?id=1gtpSjhjdivChq5tKvNZePWkouKvSrCbS" TargetMode="External"/><Relationship Id="rId16670" Type="http://schemas.openxmlformats.org/officeDocument/2006/relationships/hyperlink" Target="https://drive.google.com/open?id=1gC7Gomhydpx6zbTVbT6T7FBESQE-5DXj" TargetMode="External"/><Relationship Id="rId15340" Type="http://schemas.openxmlformats.org/officeDocument/2006/relationships/hyperlink" Target="https://drive.google.com/open?id=1aRnJmwjcEVygUXMu5muvB0-qkf4YAvg2" TargetMode="External"/><Relationship Id="rId16672" Type="http://schemas.openxmlformats.org/officeDocument/2006/relationships/hyperlink" Target="https://drive.google.com/open?id=1gC7Gomhydpx6zbTVbT6T7FBESQE-5DXj" TargetMode="External"/><Relationship Id="rId14010" Type="http://schemas.openxmlformats.org/officeDocument/2006/relationships/hyperlink" Target="https://drive.google.com/open?id=1VDTz9yHUO_RX9k9ARzodaK-UuDIT8ExV" TargetMode="External"/><Relationship Id="rId15341" Type="http://schemas.openxmlformats.org/officeDocument/2006/relationships/hyperlink" Target="https://drive.google.com/open?id=1DogCNCtY82NyU6j9LrH4GVqvwo89lMsF" TargetMode="External"/><Relationship Id="rId16671" Type="http://schemas.openxmlformats.org/officeDocument/2006/relationships/hyperlink" Target="https://drive.google.com/open?id=1XB4yxDexMcNtZaGHrobahh6rm5vL1exm" TargetMode="External"/><Relationship Id="rId14008" Type="http://schemas.openxmlformats.org/officeDocument/2006/relationships/hyperlink" Target="https://drive.google.com/open?id=1VDTz9yHUO_RX9k9ARzodaK-UuDIT8ExV" TargetMode="External"/><Relationship Id="rId15339" Type="http://schemas.openxmlformats.org/officeDocument/2006/relationships/hyperlink" Target="https://drive.google.com/open?id=1B0oQilJQ_LdO3wWIJ7JmOzJK_JYlgq_W" TargetMode="External"/><Relationship Id="rId14009" Type="http://schemas.openxmlformats.org/officeDocument/2006/relationships/hyperlink" Target="https://drive.google.com/open?id=1GWMOvdaTOvVpC4XGJe09PzTX93lbxBf1" TargetMode="External"/><Relationship Id="rId14004" Type="http://schemas.openxmlformats.org/officeDocument/2006/relationships/hyperlink" Target="https://drive.google.com/open?id=1VDTz9yHUO_RX9k9ARzodaK-UuDIT8ExV" TargetMode="External"/><Relationship Id="rId15335" Type="http://schemas.openxmlformats.org/officeDocument/2006/relationships/hyperlink" Target="https://drive.google.com/open?id=1i1IK_2UJfm2rZ1022-H6Z5VQb8-WcQAt" TargetMode="External"/><Relationship Id="rId16667" Type="http://schemas.openxmlformats.org/officeDocument/2006/relationships/hyperlink" Target="https://drive.google.com/open?id=1ULpSg62plpdTfbrx-GZmEtV6eYGEuiMe" TargetMode="External"/><Relationship Id="rId17998" Type="http://schemas.openxmlformats.org/officeDocument/2006/relationships/hyperlink" Target="https://drive.google.com/open?id=1gtpSjhjdivChq5tKvNZePWkouKvSrCbS" TargetMode="External"/><Relationship Id="rId14005" Type="http://schemas.openxmlformats.org/officeDocument/2006/relationships/hyperlink" Target="https://drive.google.com/open?id=1w9HYc--wQV6pB2ZHKhvr_GKe_YERxps7" TargetMode="External"/><Relationship Id="rId15336" Type="http://schemas.openxmlformats.org/officeDocument/2006/relationships/hyperlink" Target="https://drive.google.com/open?id=1aRnJmwjcEVygUXMu5muvB0-qkf4YAvg2" TargetMode="External"/><Relationship Id="rId16666" Type="http://schemas.openxmlformats.org/officeDocument/2006/relationships/hyperlink" Target="https://drive.google.com/open?id=1gC7Gomhydpx6zbTVbT6T7FBESQE-5DXj" TargetMode="External"/><Relationship Id="rId17997" Type="http://schemas.openxmlformats.org/officeDocument/2006/relationships/hyperlink" Target="https://drive.google.com/open?id=1g_XZOyUokkpKBm66rusSv71kGTUoBWDQ" TargetMode="External"/><Relationship Id="rId14006" Type="http://schemas.openxmlformats.org/officeDocument/2006/relationships/hyperlink" Target="https://drive.google.com/open?id=1VDTz9yHUO_RX9k9ARzodaK-UuDIT8ExV" TargetMode="External"/><Relationship Id="rId15337" Type="http://schemas.openxmlformats.org/officeDocument/2006/relationships/hyperlink" Target="https://drive.google.com/open?id=1bc3_JQrGIysjFvhdZHaiUnXF2c-GbPN1" TargetMode="External"/><Relationship Id="rId16669" Type="http://schemas.openxmlformats.org/officeDocument/2006/relationships/hyperlink" Target="https://drive.google.com/open?id=12cau6bGaFdCnfNydfSH_noFRdwgQPXy5" TargetMode="External"/><Relationship Id="rId14007" Type="http://schemas.openxmlformats.org/officeDocument/2006/relationships/hyperlink" Target="https://drive.google.com/open?id=1U3XV2nCoWqheDMqTYzzjdRyJawj4CNjp" TargetMode="External"/><Relationship Id="rId15338" Type="http://schemas.openxmlformats.org/officeDocument/2006/relationships/hyperlink" Target="https://drive.google.com/open?id=1aRnJmwjcEVygUXMu5muvB0-qkf4YAvg2" TargetMode="External"/><Relationship Id="rId16668" Type="http://schemas.openxmlformats.org/officeDocument/2006/relationships/hyperlink" Target="https://drive.google.com/open?id=1gC7Gomhydpx6zbTVbT6T7FBESQE-5DXj" TargetMode="External"/><Relationship Id="rId17999" Type="http://schemas.openxmlformats.org/officeDocument/2006/relationships/hyperlink" Target="https://drive.google.com/open?id=1y84KtgjEL3n_u2AE2hKpHIb25w-XKuEU" TargetMode="External"/><Relationship Id="rId14000" Type="http://schemas.openxmlformats.org/officeDocument/2006/relationships/hyperlink" Target="https://drive.google.com/open?id=1VDTz9yHUO_RX9k9ARzodaK-UuDIT8ExV" TargetMode="External"/><Relationship Id="rId15331" Type="http://schemas.openxmlformats.org/officeDocument/2006/relationships/hyperlink" Target="https://drive.google.com/open?id=1oV1tvqS-cVhRKGX4EQoagaj0DgFe9WML" TargetMode="External"/><Relationship Id="rId16663" Type="http://schemas.openxmlformats.org/officeDocument/2006/relationships/hyperlink" Target="https://drive.google.com/open?id=1wKwsLFxpZ3LfsItXTizcQi6iQMgyPqJW" TargetMode="External"/><Relationship Id="rId17994" Type="http://schemas.openxmlformats.org/officeDocument/2006/relationships/hyperlink" Target="https://drive.google.com/open?id=1gtpSjhjdivChq5tKvNZePWkouKvSrCbS" TargetMode="External"/><Relationship Id="rId14001" Type="http://schemas.openxmlformats.org/officeDocument/2006/relationships/hyperlink" Target="https://drive.google.com/open?id=1bd2dXX9NR42m8HXiJ1KO18oW4PP-i3sA" TargetMode="External"/><Relationship Id="rId15332" Type="http://schemas.openxmlformats.org/officeDocument/2006/relationships/hyperlink" Target="https://drive.google.com/open?id=1aRnJmwjcEVygUXMu5muvB0-qkf4YAvg2" TargetMode="External"/><Relationship Id="rId16662" Type="http://schemas.openxmlformats.org/officeDocument/2006/relationships/hyperlink" Target="https://drive.google.com/open?id=1nkx3BM_MHKSqFR7xXFssHJeHsU6Eutw8" TargetMode="External"/><Relationship Id="rId17993" Type="http://schemas.openxmlformats.org/officeDocument/2006/relationships/hyperlink" Target="https://drive.google.com/open?id=186Th8eNmSvLPNn1bHU7aKPvHcHNG0Xho" TargetMode="External"/><Relationship Id="rId14002" Type="http://schemas.openxmlformats.org/officeDocument/2006/relationships/hyperlink" Target="https://drive.google.com/open?id=1VDTz9yHUO_RX9k9ARzodaK-UuDIT8ExV" TargetMode="External"/><Relationship Id="rId15333" Type="http://schemas.openxmlformats.org/officeDocument/2006/relationships/hyperlink" Target="https://drive.google.com/open?id=1SAfBJ79BudBd_6IPFq0M3tnKoqGkNRBj" TargetMode="External"/><Relationship Id="rId16665" Type="http://schemas.openxmlformats.org/officeDocument/2006/relationships/hyperlink" Target="https://drive.google.com/open?id=1ABsD8szLbu3vhiRgwVlnNTs6aBBz1vwq" TargetMode="External"/><Relationship Id="rId17996" Type="http://schemas.openxmlformats.org/officeDocument/2006/relationships/hyperlink" Target="https://drive.google.com/open?id=1gtpSjhjdivChq5tKvNZePWkouKvSrCbS" TargetMode="External"/><Relationship Id="rId14003" Type="http://schemas.openxmlformats.org/officeDocument/2006/relationships/hyperlink" Target="https://drive.google.com/open?id=1jll9R0VIKPn6JoD3JjyBm6bxRjN1xUL2" TargetMode="External"/><Relationship Id="rId15334" Type="http://schemas.openxmlformats.org/officeDocument/2006/relationships/hyperlink" Target="https://drive.google.com/open?id=1aRnJmwjcEVygUXMu5muvB0-qkf4YAvg2" TargetMode="External"/><Relationship Id="rId16664" Type="http://schemas.openxmlformats.org/officeDocument/2006/relationships/hyperlink" Target="https://drive.google.com/open?id=1nkx3BM_MHKSqFR7xXFssHJeHsU6Eutw8" TargetMode="External"/><Relationship Id="rId17995" Type="http://schemas.openxmlformats.org/officeDocument/2006/relationships/hyperlink" Target="https://drive.google.com/open?id=1yceCeav2ki88As1ru2bIrTZl_bkRq3e4" TargetMode="External"/><Relationship Id="rId14062" Type="http://schemas.openxmlformats.org/officeDocument/2006/relationships/hyperlink" Target="https://drive.google.com/open?id=11ZTRhiJcHRAIurRuEBnrVGIXVmPczZI2" TargetMode="External"/><Relationship Id="rId15393" Type="http://schemas.openxmlformats.org/officeDocument/2006/relationships/hyperlink" Target="https://drive.google.com/open?id=11-KuzeLQPUG6s8uB8AAv3gpO2H-ljRyn" TargetMode="External"/><Relationship Id="rId14063" Type="http://schemas.openxmlformats.org/officeDocument/2006/relationships/hyperlink" Target="https://drive.google.com/open?id=1-Zw6V1arPFuXjSmJjXmr30Dz3g45fhgj" TargetMode="External"/><Relationship Id="rId15394" Type="http://schemas.openxmlformats.org/officeDocument/2006/relationships/hyperlink" Target="https://drive.google.com/open?id=1aRnJmwjcEVygUXMu5muvB0-qkf4YAvg2" TargetMode="External"/><Relationship Id="rId14064" Type="http://schemas.openxmlformats.org/officeDocument/2006/relationships/hyperlink" Target="https://drive.google.com/open?id=1gje3PRlhNuZ_Qzc9E7a7EfK34n9uYx94" TargetMode="External"/><Relationship Id="rId15395" Type="http://schemas.openxmlformats.org/officeDocument/2006/relationships/hyperlink" Target="https://drive.google.com/open?id=1Ri2DCMWlvSDUUU6d-jYrVFRJVFJ9fk-q" TargetMode="External"/><Relationship Id="rId14065" Type="http://schemas.openxmlformats.org/officeDocument/2006/relationships/hyperlink" Target="https://drive.google.com/open?id=1MSH15kYO2O4E_12S0FlS5Zd8xNLSVnba" TargetMode="External"/><Relationship Id="rId15396" Type="http://schemas.openxmlformats.org/officeDocument/2006/relationships/hyperlink" Target="https://drive.google.com/open?id=1aRnJmwjcEVygUXMu5muvB0-qkf4YAvg2" TargetMode="External"/><Relationship Id="rId15390" Type="http://schemas.openxmlformats.org/officeDocument/2006/relationships/hyperlink" Target="https://drive.google.com/open?id=1aRnJmwjcEVygUXMu5muvB0-qkf4YAvg2" TargetMode="External"/><Relationship Id="rId14060" Type="http://schemas.openxmlformats.org/officeDocument/2006/relationships/hyperlink" Target="https://drive.google.com/open?id=11ZTRhiJcHRAIurRuEBnrVGIXVmPczZI2" TargetMode="External"/><Relationship Id="rId15391" Type="http://schemas.openxmlformats.org/officeDocument/2006/relationships/hyperlink" Target="https://drive.google.com/open?id=1kuu6Aq8ATHrbPJoio3CV57F9RTSDbMtD" TargetMode="External"/><Relationship Id="rId14061" Type="http://schemas.openxmlformats.org/officeDocument/2006/relationships/hyperlink" Target="https://drive.google.com/open?id=1fuEx5SguFEyobTY4jeIgo_1DzcWMFOym" TargetMode="External"/><Relationship Id="rId15392" Type="http://schemas.openxmlformats.org/officeDocument/2006/relationships/hyperlink" Target="https://drive.google.com/open?id=1aRnJmwjcEVygUXMu5muvB0-qkf4YAvg2" TargetMode="External"/><Relationship Id="rId14059" Type="http://schemas.openxmlformats.org/officeDocument/2006/relationships/hyperlink" Target="https://drive.google.com/open?id=1mPwhWZQuviNbjKGBUTo9CPv9_Oxee0P6" TargetMode="External"/><Relationship Id="rId14055" Type="http://schemas.openxmlformats.org/officeDocument/2006/relationships/hyperlink" Target="https://drive.google.com/open?id=1aRn9DTeBluKAvhKMgevbZhqvgNHo9sU5" TargetMode="External"/><Relationship Id="rId15386" Type="http://schemas.openxmlformats.org/officeDocument/2006/relationships/hyperlink" Target="https://drive.google.com/open?id=1aRnJmwjcEVygUXMu5muvB0-qkf4YAvg2" TargetMode="External"/><Relationship Id="rId14056" Type="http://schemas.openxmlformats.org/officeDocument/2006/relationships/hyperlink" Target="https://drive.google.com/open?id=1V56tKT3MFsoFSO9w2E-ib8aVdqQDUVa3" TargetMode="External"/><Relationship Id="rId15387" Type="http://schemas.openxmlformats.org/officeDocument/2006/relationships/hyperlink" Target="https://drive.google.com/open?id=1D6z1ZbvJ23eLqm3Xd3HBekeb8i7tggNs" TargetMode="External"/><Relationship Id="rId14057" Type="http://schemas.openxmlformats.org/officeDocument/2006/relationships/hyperlink" Target="https://drive.google.com/open?id=1xD9qnUoxc4l5EoFdvdYabsJ_4m1G7GUm" TargetMode="External"/><Relationship Id="rId15388" Type="http://schemas.openxmlformats.org/officeDocument/2006/relationships/hyperlink" Target="https://drive.google.com/open?id=1aRnJmwjcEVygUXMu5muvB0-qkf4YAvg2" TargetMode="External"/><Relationship Id="rId14058" Type="http://schemas.openxmlformats.org/officeDocument/2006/relationships/hyperlink" Target="https://drive.google.com/open?id=1V56tKT3MFsoFSO9w2E-ib8aVdqQDUVa3" TargetMode="External"/><Relationship Id="rId15389" Type="http://schemas.openxmlformats.org/officeDocument/2006/relationships/hyperlink" Target="https://drive.google.com/open?id=1sqmafs2OploG9rUQTiLgkAhwgINkfK0h" TargetMode="External"/><Relationship Id="rId14073" Type="http://schemas.openxmlformats.org/officeDocument/2006/relationships/hyperlink" Target="https://drive.google.com/open?id=1k7T4rmx8TTI3UQdxUxEk7Xkn-k_CLUmB" TargetMode="External"/><Relationship Id="rId14074" Type="http://schemas.openxmlformats.org/officeDocument/2006/relationships/hyperlink" Target="https://drive.google.com/open?id=1gje3PRlhNuZ_Qzc9E7a7EfK34n9uYx94" TargetMode="External"/><Relationship Id="rId14075" Type="http://schemas.openxmlformats.org/officeDocument/2006/relationships/hyperlink" Target="https://drive.google.com/open?id=1vySjoeiI3ieLijVUcqQufx6SHapziNO1" TargetMode="External"/><Relationship Id="rId14076" Type="http://schemas.openxmlformats.org/officeDocument/2006/relationships/hyperlink" Target="https://drive.google.com/open?id=1gje3PRlhNuZ_Qzc9E7a7EfK34n9uYx94" TargetMode="External"/><Relationship Id="rId14070" Type="http://schemas.openxmlformats.org/officeDocument/2006/relationships/hyperlink" Target="https://drive.google.com/open?id=1gje3PRlhNuZ_Qzc9E7a7EfK34n9uYx94" TargetMode="External"/><Relationship Id="rId14071" Type="http://schemas.openxmlformats.org/officeDocument/2006/relationships/hyperlink" Target="https://drive.google.com/open?id=1uuzmEMCvkEViJiF3Qer7O60jcADVlfov" TargetMode="External"/><Relationship Id="rId14072" Type="http://schemas.openxmlformats.org/officeDocument/2006/relationships/hyperlink" Target="https://drive.google.com/open?id=1gje3PRlhNuZ_Qzc9E7a7EfK34n9uYx94" TargetMode="External"/><Relationship Id="rId14066" Type="http://schemas.openxmlformats.org/officeDocument/2006/relationships/hyperlink" Target="https://drive.google.com/open?id=1gje3PRlhNuZ_Qzc9E7a7EfK34n9uYx94" TargetMode="External"/><Relationship Id="rId15397" Type="http://schemas.openxmlformats.org/officeDocument/2006/relationships/hyperlink" Target="https://drive.google.com/open?id=1pEgFGnyIv7femfSUVzwkS1R4kt8fFXhh" TargetMode="External"/><Relationship Id="rId14067" Type="http://schemas.openxmlformats.org/officeDocument/2006/relationships/hyperlink" Target="https://drive.google.com/open?id=1usWRp9tO09872CaOVLHdmMJ_rlWkLKIl" TargetMode="External"/><Relationship Id="rId15398" Type="http://schemas.openxmlformats.org/officeDocument/2006/relationships/hyperlink" Target="https://drive.google.com/open?id=1aRnJmwjcEVygUXMu5muvB0-qkf4YAvg2" TargetMode="External"/><Relationship Id="rId14068" Type="http://schemas.openxmlformats.org/officeDocument/2006/relationships/hyperlink" Target="https://drive.google.com/open?id=1gje3PRlhNuZ_Qzc9E7a7EfK34n9uYx94" TargetMode="External"/><Relationship Id="rId15399" Type="http://schemas.openxmlformats.org/officeDocument/2006/relationships/hyperlink" Target="https://drive.google.com/open?id=1IrjIPk0KLvD0J-RKt3KYDISmYNEmCjDV" TargetMode="External"/><Relationship Id="rId14069" Type="http://schemas.openxmlformats.org/officeDocument/2006/relationships/hyperlink" Target="https://drive.google.com/open?id=1fY2lhb6UURO6XImpZ22K--SY14OiF3Ja" TargetMode="External"/><Relationship Id="rId14040" Type="http://schemas.openxmlformats.org/officeDocument/2006/relationships/hyperlink" Target="https://drive.google.com/open?id=1w5-pSeUsr6YyqKq7PhsUhiZUt0jEAMb8" TargetMode="External"/><Relationship Id="rId15371" Type="http://schemas.openxmlformats.org/officeDocument/2006/relationships/hyperlink" Target="https://drive.google.com/open?id=1aGQIg35V57Hlj890V1FK-dl2Xjvzwphh" TargetMode="External"/><Relationship Id="rId14041" Type="http://schemas.openxmlformats.org/officeDocument/2006/relationships/hyperlink" Target="https://drive.google.com/open?id=1Nzb-Lb2joRyT52uJ-3LATeIjGd1PSSfZ" TargetMode="External"/><Relationship Id="rId15372" Type="http://schemas.openxmlformats.org/officeDocument/2006/relationships/hyperlink" Target="https://drive.google.com/open?id=1aRnJmwjcEVygUXMu5muvB0-qkf4YAvg2" TargetMode="External"/><Relationship Id="rId14042" Type="http://schemas.openxmlformats.org/officeDocument/2006/relationships/hyperlink" Target="https://drive.google.com/open?id=1w5-pSeUsr6YyqKq7PhsUhiZUt0jEAMb8" TargetMode="External"/><Relationship Id="rId15373" Type="http://schemas.openxmlformats.org/officeDocument/2006/relationships/hyperlink" Target="https://drive.google.com/open?id=1hBUxdBg0gX5dCFdDenWS0J7gr7FYrd4c" TargetMode="External"/><Relationship Id="rId14043" Type="http://schemas.openxmlformats.org/officeDocument/2006/relationships/hyperlink" Target="https://drive.google.com/open?id=1tpvQG-_qXrmdHEwJpYbaT14zY3TI9bOw" TargetMode="External"/><Relationship Id="rId15374" Type="http://schemas.openxmlformats.org/officeDocument/2006/relationships/hyperlink" Target="https://drive.google.com/open?id=1aRnJmwjcEVygUXMu5muvB0-qkf4YAvg2" TargetMode="External"/><Relationship Id="rId15370" Type="http://schemas.openxmlformats.org/officeDocument/2006/relationships/hyperlink" Target="https://drive.google.com/open?id=1aRnJmwjcEVygUXMu5muvB0-qkf4YAvg2" TargetMode="External"/><Relationship Id="rId14037" Type="http://schemas.openxmlformats.org/officeDocument/2006/relationships/hyperlink" Target="https://drive.google.com/open?id=1cdqmVx3jSZo6SPucDdFaDWo_Xwh5ZJbc" TargetMode="External"/><Relationship Id="rId15368" Type="http://schemas.openxmlformats.org/officeDocument/2006/relationships/hyperlink" Target="https://drive.google.com/open?id=1aRnJmwjcEVygUXMu5muvB0-qkf4YAvg2" TargetMode="External"/><Relationship Id="rId14038" Type="http://schemas.openxmlformats.org/officeDocument/2006/relationships/hyperlink" Target="https://drive.google.com/open?id=1w5-pSeUsr6YyqKq7PhsUhiZUt0jEAMb8" TargetMode="External"/><Relationship Id="rId15369" Type="http://schemas.openxmlformats.org/officeDocument/2006/relationships/hyperlink" Target="https://drive.google.com/open?id=1HXmV8b4RPCxw-ad6vfjSVa5FUgFXo3Mk" TargetMode="External"/><Relationship Id="rId16699" Type="http://schemas.openxmlformats.org/officeDocument/2006/relationships/hyperlink" Target="https://drive.google.com/open?id=1QFW1NNV1ge0oXjQ4Y8QJ8BSzb7egl8Y9" TargetMode="External"/><Relationship Id="rId14039" Type="http://schemas.openxmlformats.org/officeDocument/2006/relationships/hyperlink" Target="https://drive.google.com/open?id=1Vg7qJ-rgvXxoqnWhI6-WCVT70qB73KGB" TargetMode="External"/><Relationship Id="rId14033" Type="http://schemas.openxmlformats.org/officeDocument/2006/relationships/hyperlink" Target="https://drive.google.com/open?id=1R29DPhGy9K2a44QsIiMdVVNeVRcveQ1C" TargetMode="External"/><Relationship Id="rId15364" Type="http://schemas.openxmlformats.org/officeDocument/2006/relationships/hyperlink" Target="https://drive.google.com/open?id=1aRnJmwjcEVygUXMu5muvB0-qkf4YAvg2" TargetMode="External"/><Relationship Id="rId16696" Type="http://schemas.openxmlformats.org/officeDocument/2006/relationships/hyperlink" Target="https://drive.google.com/open?id=1gC7Gomhydpx6zbTVbT6T7FBESQE-5DXj" TargetMode="External"/><Relationship Id="rId14034" Type="http://schemas.openxmlformats.org/officeDocument/2006/relationships/hyperlink" Target="https://drive.google.com/open?id=1w5-pSeUsr6YyqKq7PhsUhiZUt0jEAMb8" TargetMode="External"/><Relationship Id="rId15365" Type="http://schemas.openxmlformats.org/officeDocument/2006/relationships/hyperlink" Target="https://drive.google.com/open?id=1vwcTmkSVg1Hvsh2K-J0auCzfCPSmIzpR" TargetMode="External"/><Relationship Id="rId16695" Type="http://schemas.openxmlformats.org/officeDocument/2006/relationships/hyperlink" Target="https://drive.google.com/open?id=1h0iJetez9uOHFeNWsj17Igy6oOa54H8u" TargetMode="External"/><Relationship Id="rId14035" Type="http://schemas.openxmlformats.org/officeDocument/2006/relationships/hyperlink" Target="https://drive.google.com/open?id=1VCk0X-2Y5paqUBpqHYCSGEjKFoPpKCP4" TargetMode="External"/><Relationship Id="rId15366" Type="http://schemas.openxmlformats.org/officeDocument/2006/relationships/hyperlink" Target="https://drive.google.com/open?id=1aRnJmwjcEVygUXMu5muvB0-qkf4YAvg2" TargetMode="External"/><Relationship Id="rId16698" Type="http://schemas.openxmlformats.org/officeDocument/2006/relationships/hyperlink" Target="https://drive.google.com/open?id=1gC7Gomhydpx6zbTVbT6T7FBESQE-5DXj" TargetMode="External"/><Relationship Id="rId14036" Type="http://schemas.openxmlformats.org/officeDocument/2006/relationships/hyperlink" Target="https://drive.google.com/open?id=1w5-pSeUsr6YyqKq7PhsUhiZUt0jEAMb8" TargetMode="External"/><Relationship Id="rId15367" Type="http://schemas.openxmlformats.org/officeDocument/2006/relationships/hyperlink" Target="https://drive.google.com/open?id=1En0QLTSpyJgA-IuJxKNBOiP1Ke0avD1L" TargetMode="External"/><Relationship Id="rId16697" Type="http://schemas.openxmlformats.org/officeDocument/2006/relationships/hyperlink" Target="https://drive.google.com/open?id=1kFsopClhUjFFjlsXl7TOwifdG2MXN42c" TargetMode="External"/><Relationship Id="rId14051" Type="http://schemas.openxmlformats.org/officeDocument/2006/relationships/hyperlink" Target="https://drive.google.com/open?id=1G8p72pG7b6eKaeMTyvta7JH7x8--zOqu" TargetMode="External"/><Relationship Id="rId15382" Type="http://schemas.openxmlformats.org/officeDocument/2006/relationships/hyperlink" Target="https://drive.google.com/open?id=1aRnJmwjcEVygUXMu5muvB0-qkf4YAvg2" TargetMode="External"/><Relationship Id="rId14052" Type="http://schemas.openxmlformats.org/officeDocument/2006/relationships/hyperlink" Target="https://drive.google.com/open?id=1V56tKT3MFsoFSO9w2E-ib8aVdqQDUVa3" TargetMode="External"/><Relationship Id="rId15383" Type="http://schemas.openxmlformats.org/officeDocument/2006/relationships/hyperlink" Target="https://drive.google.com/open?id=1LEBapHXY-HGjOZPj883Kqd288uNMpCdo" TargetMode="External"/><Relationship Id="rId14053" Type="http://schemas.openxmlformats.org/officeDocument/2006/relationships/hyperlink" Target="https://drive.google.com/open?id=1-Fju2DX1M0fMuwsH-75PWgjQVfnQPbNM" TargetMode="External"/><Relationship Id="rId15384" Type="http://schemas.openxmlformats.org/officeDocument/2006/relationships/hyperlink" Target="https://drive.google.com/open?id=1aRnJmwjcEVygUXMu5muvB0-qkf4YAvg2" TargetMode="External"/><Relationship Id="rId14054" Type="http://schemas.openxmlformats.org/officeDocument/2006/relationships/hyperlink" Target="https://drive.google.com/open?id=1V56tKT3MFsoFSO9w2E-ib8aVdqQDUVa3" TargetMode="External"/><Relationship Id="rId15385" Type="http://schemas.openxmlformats.org/officeDocument/2006/relationships/hyperlink" Target="https://drive.google.com/open?id=1foeYbJiyza1vydAWBKsVKxPDqMynQgRx" TargetMode="External"/><Relationship Id="rId15380" Type="http://schemas.openxmlformats.org/officeDocument/2006/relationships/hyperlink" Target="https://drive.google.com/open?id=1aRnJmwjcEVygUXMu5muvB0-qkf4YAvg2" TargetMode="External"/><Relationship Id="rId14050" Type="http://schemas.openxmlformats.org/officeDocument/2006/relationships/hyperlink" Target="https://drive.google.com/open?id=1V56tKT3MFsoFSO9w2E-ib8aVdqQDUVa3" TargetMode="External"/><Relationship Id="rId15381" Type="http://schemas.openxmlformats.org/officeDocument/2006/relationships/hyperlink" Target="https://drive.google.com/open?id=1T82FkD2Lw30WU0XFXJqC8IuqdxjePD7s" TargetMode="External"/><Relationship Id="rId14048" Type="http://schemas.openxmlformats.org/officeDocument/2006/relationships/hyperlink" Target="https://drive.google.com/open?id=1V56tKT3MFsoFSO9w2E-ib8aVdqQDUVa3" TargetMode="External"/><Relationship Id="rId15379" Type="http://schemas.openxmlformats.org/officeDocument/2006/relationships/hyperlink" Target="https://drive.google.com/open?id=1QAjsDLPD7m3O8KpJ8zVTgxFYohU_eIfS" TargetMode="External"/><Relationship Id="rId14049" Type="http://schemas.openxmlformats.org/officeDocument/2006/relationships/hyperlink" Target="https://drive.google.com/open?id=1OR0-H-jn6bOqi1Ta6hVM76ktCpXF4GFG" TargetMode="External"/><Relationship Id="rId14044" Type="http://schemas.openxmlformats.org/officeDocument/2006/relationships/hyperlink" Target="https://drive.google.com/open?id=1V56tKT3MFsoFSO9w2E-ib8aVdqQDUVa3" TargetMode="External"/><Relationship Id="rId15375" Type="http://schemas.openxmlformats.org/officeDocument/2006/relationships/hyperlink" Target="https://drive.google.com/open?id=1O1h0gwCYoyNsHqZLQy37eqwCDU3AJ4iJ" TargetMode="External"/><Relationship Id="rId14045" Type="http://schemas.openxmlformats.org/officeDocument/2006/relationships/hyperlink" Target="https://drive.google.com/open?id=1LwDHGQp51UvOg0OucYzg74wM5xnHBtew" TargetMode="External"/><Relationship Id="rId15376" Type="http://schemas.openxmlformats.org/officeDocument/2006/relationships/hyperlink" Target="https://drive.google.com/open?id=1aRnJmwjcEVygUXMu5muvB0-qkf4YAvg2" TargetMode="External"/><Relationship Id="rId14046" Type="http://schemas.openxmlformats.org/officeDocument/2006/relationships/hyperlink" Target="https://drive.google.com/open?id=1V56tKT3MFsoFSO9w2E-ib8aVdqQDUVa3" TargetMode="External"/><Relationship Id="rId15377" Type="http://schemas.openxmlformats.org/officeDocument/2006/relationships/hyperlink" Target="https://drive.google.com/open?id=1wzmT4gViO1ujS3PKfswv88Glt1hRDaEi" TargetMode="External"/><Relationship Id="rId14047" Type="http://schemas.openxmlformats.org/officeDocument/2006/relationships/hyperlink" Target="https://drive.google.com/open?id=1QpK5cJa9JfAnTdoMneTJCyHUBjC-nafM" TargetMode="External"/><Relationship Id="rId15378" Type="http://schemas.openxmlformats.org/officeDocument/2006/relationships/hyperlink" Target="https://drive.google.com/open?id=1aRnJmwjcEVygUXMu5muvB0-qkf4YAvg2" TargetMode="External"/><Relationship Id="rId4602" Type="http://schemas.openxmlformats.org/officeDocument/2006/relationships/hyperlink" Target="https://drive.google.com/open?id=1GJFw_4jqkxidSKgA1XxMoepxtX4V4eps" TargetMode="External"/><Relationship Id="rId5934" Type="http://schemas.openxmlformats.org/officeDocument/2006/relationships/hyperlink" Target="https://drive.google.com/open?id=1cTslPDfJWacr3lmH9BJ5dA9pCc1uMImE" TargetMode="External"/><Relationship Id="rId4601" Type="http://schemas.openxmlformats.org/officeDocument/2006/relationships/hyperlink" Target="https://drive.google.com/open?id=1NSgtpcSRfgwJi12gwsE3OFrR8GbFn8MS" TargetMode="External"/><Relationship Id="rId5935" Type="http://schemas.openxmlformats.org/officeDocument/2006/relationships/hyperlink" Target="https://drive.google.com/open?id=1E6rft347VGPOEGPRK31ALzth57U1LE4X" TargetMode="External"/><Relationship Id="rId4604" Type="http://schemas.openxmlformats.org/officeDocument/2006/relationships/hyperlink" Target="https://drive.google.com/open?id=1GJFw_4jqkxidSKgA1XxMoepxtX4V4eps" TargetMode="External"/><Relationship Id="rId5932" Type="http://schemas.openxmlformats.org/officeDocument/2006/relationships/hyperlink" Target="https://drive.google.com/open?id=1cTslPDfJWacr3lmH9BJ5dA9pCc1uMImE" TargetMode="External"/><Relationship Id="rId4603" Type="http://schemas.openxmlformats.org/officeDocument/2006/relationships/hyperlink" Target="https://drive.google.com/open?id=1dDTq2wPZSTZeBNZkmX4icxv9eC9jFrsd" TargetMode="External"/><Relationship Id="rId5933" Type="http://schemas.openxmlformats.org/officeDocument/2006/relationships/hyperlink" Target="https://drive.google.com/open?id=1Yhy5RpQd8_YopEUBFMkRetAAfKWDsj40" TargetMode="External"/><Relationship Id="rId4606" Type="http://schemas.openxmlformats.org/officeDocument/2006/relationships/hyperlink" Target="https://drive.google.com/open?id=1GJFw_4jqkxidSKgA1XxMoepxtX4V4eps" TargetMode="External"/><Relationship Id="rId5938" Type="http://schemas.openxmlformats.org/officeDocument/2006/relationships/hyperlink" Target="https://drive.google.com/open?id=1cTslPDfJWacr3lmH9BJ5dA9pCc1uMImE" TargetMode="External"/><Relationship Id="rId4605" Type="http://schemas.openxmlformats.org/officeDocument/2006/relationships/hyperlink" Target="https://drive.google.com/open?id=1d2FEEciW3UyWuWUXDPoNVHn9fdwtI5no" TargetMode="External"/><Relationship Id="rId5939" Type="http://schemas.openxmlformats.org/officeDocument/2006/relationships/hyperlink" Target="https://drive.google.com/open?id=1IpebtA-h0qYqFNL9ISJFM9bE2JNx_Lug" TargetMode="External"/><Relationship Id="rId4608" Type="http://schemas.openxmlformats.org/officeDocument/2006/relationships/hyperlink" Target="https://drive.google.com/open?id=1GJFw_4jqkxidSKgA1XxMoepxtX4V4eps" TargetMode="External"/><Relationship Id="rId5936" Type="http://schemas.openxmlformats.org/officeDocument/2006/relationships/hyperlink" Target="https://drive.google.com/open?id=1cTslPDfJWacr3lmH9BJ5dA9pCc1uMImE" TargetMode="External"/><Relationship Id="rId4607" Type="http://schemas.openxmlformats.org/officeDocument/2006/relationships/hyperlink" Target="https://drive.google.com/open?id=1TX4PfB8GAXMSRyfJhaY3NJq9GK2XrIIf" TargetMode="External"/><Relationship Id="rId5937" Type="http://schemas.openxmlformats.org/officeDocument/2006/relationships/hyperlink" Target="https://drive.google.com/open?id=1ccl86GbGEA-wVEXzsNty5M5FuP84b8Wm" TargetMode="External"/><Relationship Id="rId4609" Type="http://schemas.openxmlformats.org/officeDocument/2006/relationships/hyperlink" Target="https://drive.google.com/open?id=1g9iaX2z7Vo4fOSzU4P1pD92-Zs9yimDe" TargetMode="External"/><Relationship Id="rId16719" Type="http://schemas.openxmlformats.org/officeDocument/2006/relationships/hyperlink" Target="https://drive.google.com/open?id=1H5xqh9iqJPBIUyOCLPOjVbrxTkONq9GP" TargetMode="External"/><Relationship Id="rId16718" Type="http://schemas.openxmlformats.org/officeDocument/2006/relationships/hyperlink" Target="https://drive.google.com/open?id=1_xGWehxX6gHx0xoYLe-BAi9f4yxRZwrK" TargetMode="External"/><Relationship Id="rId16715" Type="http://schemas.openxmlformats.org/officeDocument/2006/relationships/hyperlink" Target="https://drive.google.com/open?id=1WrsOavu0WbAwDel99e7gJUwA9lrfXN1j" TargetMode="External"/><Relationship Id="rId16714" Type="http://schemas.openxmlformats.org/officeDocument/2006/relationships/hyperlink" Target="https://drive.google.com/open?id=1_xGWehxX6gHx0xoYLe-BAi9f4yxRZwrK" TargetMode="External"/><Relationship Id="rId16717" Type="http://schemas.openxmlformats.org/officeDocument/2006/relationships/hyperlink" Target="https://drive.google.com/open?id=1GsCghg3YdSwj5RDEJWxaVSXQJeOBnfAU" TargetMode="External"/><Relationship Id="rId16716" Type="http://schemas.openxmlformats.org/officeDocument/2006/relationships/hyperlink" Target="https://drive.google.com/open?id=1_xGWehxX6gHx0xoYLe-BAi9f4yxRZwrK" TargetMode="External"/><Relationship Id="rId16711" Type="http://schemas.openxmlformats.org/officeDocument/2006/relationships/hyperlink" Target="https://drive.google.com/open?id=1rQGi2tqGu-A4FNjCBPJsbYJdKIFedPqu" TargetMode="External"/><Relationship Id="rId16710" Type="http://schemas.openxmlformats.org/officeDocument/2006/relationships/hyperlink" Target="https://drive.google.com/open?id=1_xGWehxX6gHx0xoYLe-BAi9f4yxRZwrK" TargetMode="External"/><Relationship Id="rId16713" Type="http://schemas.openxmlformats.org/officeDocument/2006/relationships/hyperlink" Target="https://drive.google.com/open?id=1gCSj_MQ1ilupItbP0GemXyloUU8CHKu5" TargetMode="External"/><Relationship Id="rId16712" Type="http://schemas.openxmlformats.org/officeDocument/2006/relationships/hyperlink" Target="https://drive.google.com/open?id=1_xGWehxX6gHx0xoYLe-BAi9f4yxRZwrK" TargetMode="External"/><Relationship Id="rId5930" Type="http://schemas.openxmlformats.org/officeDocument/2006/relationships/hyperlink" Target="https://drive.google.com/open?id=1cTslPDfJWacr3lmH9BJ5dA9pCc1uMImE" TargetMode="External"/><Relationship Id="rId5931" Type="http://schemas.openxmlformats.org/officeDocument/2006/relationships/hyperlink" Target="https://drive.google.com/open?id=17IxpqdJijuP5QTCjqO3civa7s8PJbvLq" TargetMode="External"/><Relationship Id="rId4600" Type="http://schemas.openxmlformats.org/officeDocument/2006/relationships/hyperlink" Target="https://drive.google.com/open?id=1GJFw_4jqkxidSKgA1XxMoepxtX4V4eps" TargetMode="External"/><Relationship Id="rId5923" Type="http://schemas.openxmlformats.org/officeDocument/2006/relationships/hyperlink" Target="https://drive.google.com/open?id=1wA3qOrfDghFvaItGzGRMv9Jfrirw3RSD" TargetMode="External"/><Relationship Id="rId5924" Type="http://schemas.openxmlformats.org/officeDocument/2006/relationships/hyperlink" Target="https://drive.google.com/open?id=1cTslPDfJWacr3lmH9BJ5dA9pCc1uMImE" TargetMode="External"/><Relationship Id="rId5921" Type="http://schemas.openxmlformats.org/officeDocument/2006/relationships/hyperlink" Target="https://drive.google.com/open?id=1t_psQtMRWnFQ5hka5QfdPO4QsIEtsAzg" TargetMode="External"/><Relationship Id="rId5922" Type="http://schemas.openxmlformats.org/officeDocument/2006/relationships/hyperlink" Target="https://drive.google.com/open?id=1cTslPDfJWacr3lmH9BJ5dA9pCc1uMImE" TargetMode="External"/><Relationship Id="rId5927" Type="http://schemas.openxmlformats.org/officeDocument/2006/relationships/hyperlink" Target="https://drive.google.com/open?id=1eWC1TZ4QagbRdP6_aHcC_o9PYTCIrJ4j" TargetMode="External"/><Relationship Id="rId5928" Type="http://schemas.openxmlformats.org/officeDocument/2006/relationships/hyperlink" Target="https://drive.google.com/open?id=1cTslPDfJWacr3lmH9BJ5dA9pCc1uMImE" TargetMode="External"/><Relationship Id="rId5925" Type="http://schemas.openxmlformats.org/officeDocument/2006/relationships/hyperlink" Target="https://drive.google.com/open?id=15eAbq1PcldIeeuJopWTdyFry3pMP0Zdm" TargetMode="External"/><Relationship Id="rId5926" Type="http://schemas.openxmlformats.org/officeDocument/2006/relationships/hyperlink" Target="https://drive.google.com/open?id=1cTslPDfJWacr3lmH9BJ5dA9pCc1uMImE" TargetMode="External"/><Relationship Id="rId5929" Type="http://schemas.openxmlformats.org/officeDocument/2006/relationships/hyperlink" Target="https://drive.google.com/open?id=1QaqdLuVPLubMXWhtPxop0KhTopPrYIDq" TargetMode="External"/><Relationship Id="rId16729" Type="http://schemas.openxmlformats.org/officeDocument/2006/relationships/hyperlink" Target="https://drive.google.com/open?id=1R1yhjfwZjNnWW8ZdKL2GTW3gEITPTVCu" TargetMode="External"/><Relationship Id="rId16726" Type="http://schemas.openxmlformats.org/officeDocument/2006/relationships/hyperlink" Target="https://drive.google.com/open?id=1_xGWehxX6gHx0xoYLe-BAi9f4yxRZwrK" TargetMode="External"/><Relationship Id="rId16725" Type="http://schemas.openxmlformats.org/officeDocument/2006/relationships/hyperlink" Target="https://drive.google.com/open?id=1ch4mw2tHY9EaXovUU_HRTSV5EW_Y-Sbi" TargetMode="External"/><Relationship Id="rId16728" Type="http://schemas.openxmlformats.org/officeDocument/2006/relationships/hyperlink" Target="https://drive.google.com/open?id=1_xGWehxX6gHx0xoYLe-BAi9f4yxRZwrK" TargetMode="External"/><Relationship Id="rId16727" Type="http://schemas.openxmlformats.org/officeDocument/2006/relationships/hyperlink" Target="https://drive.google.com/open?id=11clukX99qJ0-GnLFbLaQ-jd3He3QT5Dd" TargetMode="External"/><Relationship Id="rId16722" Type="http://schemas.openxmlformats.org/officeDocument/2006/relationships/hyperlink" Target="https://drive.google.com/open?id=1_xGWehxX6gHx0xoYLe-BAi9f4yxRZwrK" TargetMode="External"/><Relationship Id="rId16721" Type="http://schemas.openxmlformats.org/officeDocument/2006/relationships/hyperlink" Target="https://drive.google.com/open?id=1G-EqTn4IS_Pl9IOzYhA3qNRbg6K2hehR" TargetMode="External"/><Relationship Id="rId16724" Type="http://schemas.openxmlformats.org/officeDocument/2006/relationships/hyperlink" Target="https://drive.google.com/open?id=1_xGWehxX6gHx0xoYLe-BAi9f4yxRZwrK" TargetMode="External"/><Relationship Id="rId16723" Type="http://schemas.openxmlformats.org/officeDocument/2006/relationships/hyperlink" Target="https://drive.google.com/open?id=1NqJR-9jz_MHJ17ELZHz2Q_LSs3FN5nbW" TargetMode="External"/><Relationship Id="rId5920" Type="http://schemas.openxmlformats.org/officeDocument/2006/relationships/hyperlink" Target="https://drive.google.com/open?id=1cTslPDfJWacr3lmH9BJ5dA9pCc1uMImE" TargetMode="External"/><Relationship Id="rId16720" Type="http://schemas.openxmlformats.org/officeDocument/2006/relationships/hyperlink" Target="https://drive.google.com/open?id=1_xGWehxX6gHx0xoYLe-BAi9f4yxRZwrK" TargetMode="External"/><Relationship Id="rId4624" Type="http://schemas.openxmlformats.org/officeDocument/2006/relationships/hyperlink" Target="https://drive.google.com/open?id=1GJFw_4jqkxidSKgA1XxMoepxtX4V4eps" TargetMode="External"/><Relationship Id="rId5956" Type="http://schemas.openxmlformats.org/officeDocument/2006/relationships/hyperlink" Target="https://drive.google.com/open?id=1cTslPDfJWacr3lmH9BJ5dA9pCc1uMImE" TargetMode="External"/><Relationship Id="rId4623" Type="http://schemas.openxmlformats.org/officeDocument/2006/relationships/hyperlink" Target="https://drive.google.com/open?id=1fqORVarUhocK48twDnyYbWKT9FG7QYWa" TargetMode="External"/><Relationship Id="rId5957" Type="http://schemas.openxmlformats.org/officeDocument/2006/relationships/hyperlink" Target="https://drive.google.com/open?id=12eiEyPfVLQWFGuGzk9lbZ4wpT97x0bAH" TargetMode="External"/><Relationship Id="rId4626" Type="http://schemas.openxmlformats.org/officeDocument/2006/relationships/hyperlink" Target="https://drive.google.com/open?id=1GJFw_4jqkxidSKgA1XxMoepxtX4V4eps" TargetMode="External"/><Relationship Id="rId5954" Type="http://schemas.openxmlformats.org/officeDocument/2006/relationships/hyperlink" Target="https://drive.google.com/open?id=1cTslPDfJWacr3lmH9BJ5dA9pCc1uMImE" TargetMode="External"/><Relationship Id="rId4625" Type="http://schemas.openxmlformats.org/officeDocument/2006/relationships/hyperlink" Target="https://drive.google.com/open?id=1ERb-xZVdpWulpZHUdTB3Wf0jSuI5Zo9Q" TargetMode="External"/><Relationship Id="rId5955" Type="http://schemas.openxmlformats.org/officeDocument/2006/relationships/hyperlink" Target="https://drive.google.com/open?id=1L7D9jzRkVm0KSV1ZZNCC4QqUvQFTwkGx" TargetMode="External"/><Relationship Id="rId4628" Type="http://schemas.openxmlformats.org/officeDocument/2006/relationships/hyperlink" Target="https://drive.google.com/open?id=1GJFw_4jqkxidSKgA1XxMoepxtX4V4eps" TargetMode="External"/><Relationship Id="rId4627" Type="http://schemas.openxmlformats.org/officeDocument/2006/relationships/hyperlink" Target="https://drive.google.com/open?id=1gnae4decRnEjQA0rxw_ezxfAyPLEiMap" TargetMode="External"/><Relationship Id="rId5958" Type="http://schemas.openxmlformats.org/officeDocument/2006/relationships/hyperlink" Target="https://drive.google.com/open?id=1cTslPDfJWacr3lmH9BJ5dA9pCc1uMImE" TargetMode="External"/><Relationship Id="rId4629" Type="http://schemas.openxmlformats.org/officeDocument/2006/relationships/hyperlink" Target="https://drive.google.com/open?id=17zNUbdKTMPVZ4lIaL88rIU4xx_PBBV67" TargetMode="External"/><Relationship Id="rId5959" Type="http://schemas.openxmlformats.org/officeDocument/2006/relationships/hyperlink" Target="https://drive.google.com/open?id=1xjsbaxmqZUSy3X0nx9uzba_3elHTJ9QN" TargetMode="External"/><Relationship Id="rId4620" Type="http://schemas.openxmlformats.org/officeDocument/2006/relationships/hyperlink" Target="https://drive.google.com/open?id=1GJFw_4jqkxidSKgA1XxMoepxtX4V4eps" TargetMode="External"/><Relationship Id="rId5952" Type="http://schemas.openxmlformats.org/officeDocument/2006/relationships/hyperlink" Target="https://drive.google.com/open?id=1cTslPDfJWacr3lmH9BJ5dA9pCc1uMImE" TargetMode="External"/><Relationship Id="rId5953" Type="http://schemas.openxmlformats.org/officeDocument/2006/relationships/hyperlink" Target="https://drive.google.com/open?id=1ums667gJD4r07Rg64cFYoCKj2aFmO_rr" TargetMode="External"/><Relationship Id="rId4622" Type="http://schemas.openxmlformats.org/officeDocument/2006/relationships/hyperlink" Target="https://drive.google.com/open?id=1GJFw_4jqkxidSKgA1XxMoepxtX4V4eps" TargetMode="External"/><Relationship Id="rId5950" Type="http://schemas.openxmlformats.org/officeDocument/2006/relationships/hyperlink" Target="https://drive.google.com/open?id=1cTslPDfJWacr3lmH9BJ5dA9pCc1uMImE" TargetMode="External"/><Relationship Id="rId4621" Type="http://schemas.openxmlformats.org/officeDocument/2006/relationships/hyperlink" Target="https://drive.google.com/open?id=1qWpWNI7nBrrXi8pBbBR9EbqKTkcPebPw" TargetMode="External"/><Relationship Id="rId5951" Type="http://schemas.openxmlformats.org/officeDocument/2006/relationships/hyperlink" Target="https://drive.google.com/open?id=1Axv3rMF6aXNeaiDMddEFeJgYUIEVZxbC" TargetMode="External"/><Relationship Id="rId4613" Type="http://schemas.openxmlformats.org/officeDocument/2006/relationships/hyperlink" Target="https://drive.google.com/open?id=1vrztkLKmE73zAv15g0mc0KUonpDj9f9v" TargetMode="External"/><Relationship Id="rId5945" Type="http://schemas.openxmlformats.org/officeDocument/2006/relationships/hyperlink" Target="https://drive.google.com/open?id=1Uuz_7hNdysVkV2jr2Gbe13OzjiRDNRPl" TargetMode="External"/><Relationship Id="rId4612" Type="http://schemas.openxmlformats.org/officeDocument/2006/relationships/hyperlink" Target="https://drive.google.com/open?id=1GJFw_4jqkxidSKgA1XxMoepxtX4V4eps" TargetMode="External"/><Relationship Id="rId5946" Type="http://schemas.openxmlformats.org/officeDocument/2006/relationships/hyperlink" Target="https://drive.google.com/open?id=1cTslPDfJWacr3lmH9BJ5dA9pCc1uMImE" TargetMode="External"/><Relationship Id="rId4615" Type="http://schemas.openxmlformats.org/officeDocument/2006/relationships/hyperlink" Target="https://drive.google.com/open?id=1aOGbEyaE9PfOqPtyP1BvTs-8E_VWE3de" TargetMode="External"/><Relationship Id="rId5943" Type="http://schemas.openxmlformats.org/officeDocument/2006/relationships/hyperlink" Target="https://drive.google.com/open?id=1AyV0dUGWGW3XP140ihVnSklaYl5UZgnK" TargetMode="External"/><Relationship Id="rId4614" Type="http://schemas.openxmlformats.org/officeDocument/2006/relationships/hyperlink" Target="https://drive.google.com/open?id=1GJFw_4jqkxidSKgA1XxMoepxtX4V4eps" TargetMode="External"/><Relationship Id="rId5944" Type="http://schemas.openxmlformats.org/officeDocument/2006/relationships/hyperlink" Target="https://drive.google.com/open?id=1cTslPDfJWacr3lmH9BJ5dA9pCc1uMImE" TargetMode="External"/><Relationship Id="rId4617" Type="http://schemas.openxmlformats.org/officeDocument/2006/relationships/hyperlink" Target="https://drive.google.com/open?id=1HBQgmBirdS_UrznZztxZMqqU11YDW4y5" TargetMode="External"/><Relationship Id="rId5949" Type="http://schemas.openxmlformats.org/officeDocument/2006/relationships/hyperlink" Target="https://drive.google.com/open?id=1RSTANke_NKqEF1hdSaBAnxMSLKuJs69N" TargetMode="External"/><Relationship Id="rId4616" Type="http://schemas.openxmlformats.org/officeDocument/2006/relationships/hyperlink" Target="https://drive.google.com/open?id=1GJFw_4jqkxidSKgA1XxMoepxtX4V4eps" TargetMode="External"/><Relationship Id="rId4619" Type="http://schemas.openxmlformats.org/officeDocument/2006/relationships/hyperlink" Target="https://drive.google.com/open?id=17xNToJ9ihdyRLlwDKEuxlthOcaV0HcC0" TargetMode="External"/><Relationship Id="rId5947" Type="http://schemas.openxmlformats.org/officeDocument/2006/relationships/hyperlink" Target="https://drive.google.com/open?id=1d4AewlYOuEkMDDCLrmuyPQ-HBT0xJcG5" TargetMode="External"/><Relationship Id="rId4618" Type="http://schemas.openxmlformats.org/officeDocument/2006/relationships/hyperlink" Target="https://drive.google.com/open?id=1GJFw_4jqkxidSKgA1XxMoepxtX4V4eps" TargetMode="External"/><Relationship Id="rId5948" Type="http://schemas.openxmlformats.org/officeDocument/2006/relationships/hyperlink" Target="https://drive.google.com/open?id=1cTslPDfJWacr3lmH9BJ5dA9pCc1uMImE" TargetMode="External"/><Relationship Id="rId16708" Type="http://schemas.openxmlformats.org/officeDocument/2006/relationships/hyperlink" Target="https://drive.google.com/open?id=1_xGWehxX6gHx0xoYLe-BAi9f4yxRZwrK" TargetMode="External"/><Relationship Id="rId16707" Type="http://schemas.openxmlformats.org/officeDocument/2006/relationships/hyperlink" Target="https://drive.google.com/open?id=1r-Xrf-sES3d2YvoETLMM95GWaAT7KBvi" TargetMode="External"/><Relationship Id="rId16709" Type="http://schemas.openxmlformats.org/officeDocument/2006/relationships/hyperlink" Target="https://drive.google.com/open?id=11I4bd6ooITnqz5lcS5d3MOrrEHh9vPPI" TargetMode="External"/><Relationship Id="rId16704" Type="http://schemas.openxmlformats.org/officeDocument/2006/relationships/hyperlink" Target="https://drive.google.com/open?id=1_xGWehxX6gHx0xoYLe-BAi9f4yxRZwrK" TargetMode="External"/><Relationship Id="rId16703" Type="http://schemas.openxmlformats.org/officeDocument/2006/relationships/hyperlink" Target="https://drive.google.com/open?id=1G-LGnpybcCep1f7AB8h3-uxTwC9W1gnH" TargetMode="External"/><Relationship Id="rId16706" Type="http://schemas.openxmlformats.org/officeDocument/2006/relationships/hyperlink" Target="https://drive.google.com/open?id=1_xGWehxX6gHx0xoYLe-BAi9f4yxRZwrK" TargetMode="External"/><Relationship Id="rId16705" Type="http://schemas.openxmlformats.org/officeDocument/2006/relationships/hyperlink" Target="https://drive.google.com/open?id=1Y9rVneu52mkfMeRpZVemHOvbcbPmDzPo" TargetMode="External"/><Relationship Id="rId16700" Type="http://schemas.openxmlformats.org/officeDocument/2006/relationships/hyperlink" Target="https://drive.google.com/open?id=1gC7Gomhydpx6zbTVbT6T7FBESQE-5DXj" TargetMode="External"/><Relationship Id="rId16702" Type="http://schemas.openxmlformats.org/officeDocument/2006/relationships/hyperlink" Target="https://drive.google.com/open?id=1_xGWehxX6gHx0xoYLe-BAi9f4yxRZwrK" TargetMode="External"/><Relationship Id="rId16701" Type="http://schemas.openxmlformats.org/officeDocument/2006/relationships/hyperlink" Target="https://drive.google.com/open?id=1bEYcPzhnH72YcyCXbRnEe3KWEriLZDeM" TargetMode="External"/><Relationship Id="rId5941" Type="http://schemas.openxmlformats.org/officeDocument/2006/relationships/hyperlink" Target="https://drive.google.com/open?id=128rLYs3BORX9fkEWgsnkpKVa4WInjXJi" TargetMode="External"/><Relationship Id="rId5942" Type="http://schemas.openxmlformats.org/officeDocument/2006/relationships/hyperlink" Target="https://drive.google.com/open?id=1cTslPDfJWacr3lmH9BJ5dA9pCc1uMImE" TargetMode="External"/><Relationship Id="rId4611" Type="http://schemas.openxmlformats.org/officeDocument/2006/relationships/hyperlink" Target="https://drive.google.com/open?id=1hZn_zp47tsbkUc3PBCfHbmmNplGsXOOL" TargetMode="External"/><Relationship Id="rId4610" Type="http://schemas.openxmlformats.org/officeDocument/2006/relationships/hyperlink" Target="https://drive.google.com/open?id=1GJFw_4jqkxidSKgA1XxMoepxtX4V4eps" TargetMode="External"/><Relationship Id="rId5940" Type="http://schemas.openxmlformats.org/officeDocument/2006/relationships/hyperlink" Target="https://drive.google.com/open?id=1cTslPDfJWacr3lmH9BJ5dA9pCc1uMImE" TargetMode="External"/><Relationship Id="rId16760" Type="http://schemas.openxmlformats.org/officeDocument/2006/relationships/hyperlink" Target="https://drive.google.com/open?id=1_xGWehxX6gHx0xoYLe-BAi9f4yxRZwrK" TargetMode="External"/><Relationship Id="rId15427" Type="http://schemas.openxmlformats.org/officeDocument/2006/relationships/hyperlink" Target="https://drive.google.com/open?id=1erFmMEIExPulCP-051L8e1Z-ITAOxwvh" TargetMode="External"/><Relationship Id="rId16759" Type="http://schemas.openxmlformats.org/officeDocument/2006/relationships/hyperlink" Target="https://drive.google.com/open?id=1IRNoGw0oHTeNf3K6K9DtkqE1PVfXyT46" TargetMode="External"/><Relationship Id="rId15428" Type="http://schemas.openxmlformats.org/officeDocument/2006/relationships/hyperlink" Target="https://drive.google.com/open?id=1aRnJmwjcEVygUXMu5muvB0-qkf4YAvg2" TargetMode="External"/><Relationship Id="rId16758" Type="http://schemas.openxmlformats.org/officeDocument/2006/relationships/hyperlink" Target="https://drive.google.com/open?id=1_xGWehxX6gHx0xoYLe-BAi9f4yxRZwrK" TargetMode="External"/><Relationship Id="rId15429" Type="http://schemas.openxmlformats.org/officeDocument/2006/relationships/hyperlink" Target="https://drive.google.com/open?id=1R3lhNxCPJOjU3tIyIXPbo-5UVZ6ovULb" TargetMode="External"/><Relationship Id="rId15423" Type="http://schemas.openxmlformats.org/officeDocument/2006/relationships/hyperlink" Target="https://drive.google.com/open?id=1Kw3SuTL2qJTIxVsXlmyEdkxsj9ieXyt0" TargetMode="External"/><Relationship Id="rId16755" Type="http://schemas.openxmlformats.org/officeDocument/2006/relationships/hyperlink" Target="https://drive.google.com/open?id=1wYkWrndCMx3r2-tdzQtN1wxDXEuW5cH7" TargetMode="External"/><Relationship Id="rId15424" Type="http://schemas.openxmlformats.org/officeDocument/2006/relationships/hyperlink" Target="https://drive.google.com/open?id=1aRnJmwjcEVygUXMu5muvB0-qkf4YAvg2" TargetMode="External"/><Relationship Id="rId16754" Type="http://schemas.openxmlformats.org/officeDocument/2006/relationships/hyperlink" Target="https://drive.google.com/open?id=1_xGWehxX6gHx0xoYLe-BAi9f4yxRZwrK" TargetMode="External"/><Relationship Id="rId15425" Type="http://schemas.openxmlformats.org/officeDocument/2006/relationships/hyperlink" Target="https://drive.google.com/open?id=1NrljUTSMKfav5VtMFKGmiACxdnHMgsEz" TargetMode="External"/><Relationship Id="rId16757" Type="http://schemas.openxmlformats.org/officeDocument/2006/relationships/hyperlink" Target="https://drive.google.com/open?id=1Fh7yOICwvV91GfMjBoQzLr4jLvbD_jcF" TargetMode="External"/><Relationship Id="rId15426" Type="http://schemas.openxmlformats.org/officeDocument/2006/relationships/hyperlink" Target="https://drive.google.com/open?id=1aRnJmwjcEVygUXMu5muvB0-qkf4YAvg2" TargetMode="External"/><Relationship Id="rId16756" Type="http://schemas.openxmlformats.org/officeDocument/2006/relationships/hyperlink" Target="https://drive.google.com/open?id=1_xGWehxX6gHx0xoYLe-BAi9f4yxRZwrK" TargetMode="External"/><Relationship Id="rId16751" Type="http://schemas.openxmlformats.org/officeDocument/2006/relationships/hyperlink" Target="https://drive.google.com/open?id=1HxQUDGjxYpdXnMeWaANvSQlGFc_W_kxa" TargetMode="External"/><Relationship Id="rId15420" Type="http://schemas.openxmlformats.org/officeDocument/2006/relationships/hyperlink" Target="https://drive.google.com/open?id=1aRnJmwjcEVygUXMu5muvB0-qkf4YAvg2" TargetMode="External"/><Relationship Id="rId16750" Type="http://schemas.openxmlformats.org/officeDocument/2006/relationships/hyperlink" Target="https://drive.google.com/open?id=1_xGWehxX6gHx0xoYLe-BAi9f4yxRZwrK" TargetMode="External"/><Relationship Id="rId15421" Type="http://schemas.openxmlformats.org/officeDocument/2006/relationships/hyperlink" Target="https://drive.google.com/open?id=13d4_UKWvzmTU4l4yaCrT9ZgHFO4NeRIf" TargetMode="External"/><Relationship Id="rId16753" Type="http://schemas.openxmlformats.org/officeDocument/2006/relationships/hyperlink" Target="https://drive.google.com/open?id=1llwBmtp1Uppnlnuyoeg_ym8aiR0GbqGT" TargetMode="External"/><Relationship Id="rId15422" Type="http://schemas.openxmlformats.org/officeDocument/2006/relationships/hyperlink" Target="https://drive.google.com/open?id=1aRnJmwjcEVygUXMu5muvB0-qkf4YAvg2" TargetMode="External"/><Relationship Id="rId16752" Type="http://schemas.openxmlformats.org/officeDocument/2006/relationships/hyperlink" Target="https://drive.google.com/open?id=1_xGWehxX6gHx0xoYLe-BAi9f4yxRZwrK" TargetMode="External"/><Relationship Id="rId16771" Type="http://schemas.openxmlformats.org/officeDocument/2006/relationships/hyperlink" Target="https://drive.google.com/open?id=1IxhzQjlSIWKMaoJXGvigfZYSGYEQHdrf" TargetMode="External"/><Relationship Id="rId15440" Type="http://schemas.openxmlformats.org/officeDocument/2006/relationships/hyperlink" Target="https://drive.google.com/open?id=1aRnJmwjcEVygUXMu5muvB0-qkf4YAvg2" TargetMode="External"/><Relationship Id="rId16770" Type="http://schemas.openxmlformats.org/officeDocument/2006/relationships/hyperlink" Target="https://drive.google.com/open?id=1_xGWehxX6gHx0xoYLe-BAi9f4yxRZwrK" TargetMode="External"/><Relationship Id="rId14107" Type="http://schemas.openxmlformats.org/officeDocument/2006/relationships/hyperlink" Target="https://drive.google.com/open?id=18R2sBicdUbwNvUQJiUTczUNXg2lmNy1k" TargetMode="External"/><Relationship Id="rId15438" Type="http://schemas.openxmlformats.org/officeDocument/2006/relationships/hyperlink" Target="https://drive.google.com/open?id=1aRnJmwjcEVygUXMu5muvB0-qkf4YAvg2" TargetMode="External"/><Relationship Id="rId14108" Type="http://schemas.openxmlformats.org/officeDocument/2006/relationships/hyperlink" Target="https://drive.google.com/open?id=1Kens4sD6bA2E8lywWt-ndS4FxllMXHgc" TargetMode="External"/><Relationship Id="rId15439" Type="http://schemas.openxmlformats.org/officeDocument/2006/relationships/hyperlink" Target="https://drive.google.com/open?id=1bnEJgVQ0AM5lQJm2GL6Rw20TPa46ShiW" TargetMode="External"/><Relationship Id="rId16769" Type="http://schemas.openxmlformats.org/officeDocument/2006/relationships/hyperlink" Target="https://drive.google.com/open?id=1nn4eUJqiRfq_RnP9HrhzPUxyQ7SUyt7r" TargetMode="External"/><Relationship Id="rId14109" Type="http://schemas.openxmlformats.org/officeDocument/2006/relationships/hyperlink" Target="https://drive.google.com/open?id=1MAZE2xP1eFKNhHPIOF9QJi4DuUd_EZXj" TargetMode="External"/><Relationship Id="rId14103" Type="http://schemas.openxmlformats.org/officeDocument/2006/relationships/hyperlink" Target="https://drive.google.com/open?id=1WXG7rErJ3ebL9W2LjKPL0FNRiwGbwsKd" TargetMode="External"/><Relationship Id="rId15434" Type="http://schemas.openxmlformats.org/officeDocument/2006/relationships/hyperlink" Target="https://drive.google.com/open?id=1aRnJmwjcEVygUXMu5muvB0-qkf4YAvg2" TargetMode="External"/><Relationship Id="rId16766" Type="http://schemas.openxmlformats.org/officeDocument/2006/relationships/hyperlink" Target="https://drive.google.com/open?id=1_xGWehxX6gHx0xoYLe-BAi9f4yxRZwrK" TargetMode="External"/><Relationship Id="rId14104" Type="http://schemas.openxmlformats.org/officeDocument/2006/relationships/hyperlink" Target="https://drive.google.com/open?id=1Kens4sD6bA2E8lywWt-ndS4FxllMXHgc" TargetMode="External"/><Relationship Id="rId15435" Type="http://schemas.openxmlformats.org/officeDocument/2006/relationships/hyperlink" Target="https://drive.google.com/open?id=1DYSBqPJ6iQw_K1NxtZ2dup4WjM4RHVaM" TargetMode="External"/><Relationship Id="rId16765" Type="http://schemas.openxmlformats.org/officeDocument/2006/relationships/hyperlink" Target="https://drive.google.com/open?id=16zAr7axi9c9q25Onrie-0ZXalNJRehVM" TargetMode="External"/><Relationship Id="rId14105" Type="http://schemas.openxmlformats.org/officeDocument/2006/relationships/hyperlink" Target="https://drive.google.com/open?id=1ROkrao6Ho9PiotvACnfkOUFWJqVACg0T" TargetMode="External"/><Relationship Id="rId15436" Type="http://schemas.openxmlformats.org/officeDocument/2006/relationships/hyperlink" Target="https://drive.google.com/open?id=1aRnJmwjcEVygUXMu5muvB0-qkf4YAvg2" TargetMode="External"/><Relationship Id="rId16768" Type="http://schemas.openxmlformats.org/officeDocument/2006/relationships/hyperlink" Target="https://drive.google.com/open?id=1_xGWehxX6gHx0xoYLe-BAi9f4yxRZwrK" TargetMode="External"/><Relationship Id="rId14106" Type="http://schemas.openxmlformats.org/officeDocument/2006/relationships/hyperlink" Target="https://drive.google.com/open?id=1Kens4sD6bA2E8lywWt-ndS4FxllMXHgc" TargetMode="External"/><Relationship Id="rId15437" Type="http://schemas.openxmlformats.org/officeDocument/2006/relationships/hyperlink" Target="https://drive.google.com/open?id=1e43aeFaJItMnKNkzTMlPTILw4X6EAq_L" TargetMode="External"/><Relationship Id="rId16767" Type="http://schemas.openxmlformats.org/officeDocument/2006/relationships/hyperlink" Target="https://drive.google.com/open?id=1QFT-SEM7K3PHEimSUL4Arv8FLWdhEHHt" TargetMode="External"/><Relationship Id="rId15430" Type="http://schemas.openxmlformats.org/officeDocument/2006/relationships/hyperlink" Target="https://drive.google.com/open?id=1aRnJmwjcEVygUXMu5muvB0-qkf4YAvg2" TargetMode="External"/><Relationship Id="rId16762" Type="http://schemas.openxmlformats.org/officeDocument/2006/relationships/hyperlink" Target="https://drive.google.com/open?id=1_xGWehxX6gHx0xoYLe-BAi9f4yxRZwrK" TargetMode="External"/><Relationship Id="rId14100" Type="http://schemas.openxmlformats.org/officeDocument/2006/relationships/hyperlink" Target="https://drive.google.com/open?id=1Kens4sD6bA2E8lywWt-ndS4FxllMXHgc" TargetMode="External"/><Relationship Id="rId15431" Type="http://schemas.openxmlformats.org/officeDocument/2006/relationships/hyperlink" Target="https://drive.google.com/open?id=1cBnlkZ7FTpkerG0rXt53nsfTdtVCzShJ" TargetMode="External"/><Relationship Id="rId16761" Type="http://schemas.openxmlformats.org/officeDocument/2006/relationships/hyperlink" Target="https://drive.google.com/open?id=1Zdy3M7Mh1xUkD2dCLT70UCzBq2i1n0JT" TargetMode="External"/><Relationship Id="rId14101" Type="http://schemas.openxmlformats.org/officeDocument/2006/relationships/hyperlink" Target="https://drive.google.com/open?id=1xDzQy7a-HTvPK6J7HJDMng29IqSJeEjD" TargetMode="External"/><Relationship Id="rId15432" Type="http://schemas.openxmlformats.org/officeDocument/2006/relationships/hyperlink" Target="https://drive.google.com/open?id=1aRnJmwjcEVygUXMu5muvB0-qkf4YAvg2" TargetMode="External"/><Relationship Id="rId16764" Type="http://schemas.openxmlformats.org/officeDocument/2006/relationships/hyperlink" Target="https://drive.google.com/open?id=1_xGWehxX6gHx0xoYLe-BAi9f4yxRZwrK" TargetMode="External"/><Relationship Id="rId14102" Type="http://schemas.openxmlformats.org/officeDocument/2006/relationships/hyperlink" Target="https://drive.google.com/open?id=1Kens4sD6bA2E8lywWt-ndS4FxllMXHgc" TargetMode="External"/><Relationship Id="rId15433" Type="http://schemas.openxmlformats.org/officeDocument/2006/relationships/hyperlink" Target="https://drive.google.com/open?id=1MT-D7veQOHU5oSmPZ8izGXDIJQvYfOdR" TargetMode="External"/><Relationship Id="rId16763" Type="http://schemas.openxmlformats.org/officeDocument/2006/relationships/hyperlink" Target="https://drive.google.com/open?id=1miVdA0ngrXXLACe7bdzDMyntBPa4aXju" TargetMode="External"/><Relationship Id="rId5912" Type="http://schemas.openxmlformats.org/officeDocument/2006/relationships/hyperlink" Target="https://drive.google.com/open?id=1cTslPDfJWacr3lmH9BJ5dA9pCc1uMImE" TargetMode="External"/><Relationship Id="rId5913" Type="http://schemas.openxmlformats.org/officeDocument/2006/relationships/hyperlink" Target="https://drive.google.com/open?id=1Cx4TGO1Pmut7U-Uf2Lwe2wUQ6T0uyE8v" TargetMode="External"/><Relationship Id="rId5910" Type="http://schemas.openxmlformats.org/officeDocument/2006/relationships/hyperlink" Target="https://drive.google.com/open?id=1cTslPDfJWacr3lmH9BJ5dA9pCc1uMImE" TargetMode="External"/><Relationship Id="rId5911" Type="http://schemas.openxmlformats.org/officeDocument/2006/relationships/hyperlink" Target="https://drive.google.com/open?id=12YeKuxqdaX7UawxG6XkXhmENf6wMDAaf" TargetMode="External"/><Relationship Id="rId5916" Type="http://schemas.openxmlformats.org/officeDocument/2006/relationships/hyperlink" Target="https://drive.google.com/open?id=1cTslPDfJWacr3lmH9BJ5dA9pCc1uMImE" TargetMode="External"/><Relationship Id="rId5917" Type="http://schemas.openxmlformats.org/officeDocument/2006/relationships/hyperlink" Target="https://drive.google.com/open?id=1ILGGut3JQ4Y-r981hZQ9rDvXZPh0dZ3L" TargetMode="External"/><Relationship Id="rId5914" Type="http://schemas.openxmlformats.org/officeDocument/2006/relationships/hyperlink" Target="https://drive.google.com/open?id=1cTslPDfJWacr3lmH9BJ5dA9pCc1uMImE" TargetMode="External"/><Relationship Id="rId5915" Type="http://schemas.openxmlformats.org/officeDocument/2006/relationships/hyperlink" Target="https://drive.google.com/open?id=12DUUFXNOpUIS33QVY7BYYff74ACOf0YU" TargetMode="External"/><Relationship Id="rId5918" Type="http://schemas.openxmlformats.org/officeDocument/2006/relationships/hyperlink" Target="https://drive.google.com/open?id=1cTslPDfJWacr3lmH9BJ5dA9pCc1uMImE" TargetMode="External"/><Relationship Id="rId5919" Type="http://schemas.openxmlformats.org/officeDocument/2006/relationships/hyperlink" Target="https://drive.google.com/open?id=1ofbtUO-J2wZKF_DLM9Gv5idObNcchGku" TargetMode="External"/><Relationship Id="rId15409" Type="http://schemas.openxmlformats.org/officeDocument/2006/relationships/hyperlink" Target="https://drive.google.com/open?id=17qhYJyBksuH9ktE3QsK87abK6EWRktW-" TargetMode="External"/><Relationship Id="rId15405" Type="http://schemas.openxmlformats.org/officeDocument/2006/relationships/hyperlink" Target="https://drive.google.com/open?id=1aeAtJdkqs_C4g_0CEsCTaFMvgmrwBNSu" TargetMode="External"/><Relationship Id="rId16737" Type="http://schemas.openxmlformats.org/officeDocument/2006/relationships/hyperlink" Target="https://drive.google.com/open?id=1HLXVZbne1Z_-91fxH-wchTTsl4hV-G35" TargetMode="External"/><Relationship Id="rId15406" Type="http://schemas.openxmlformats.org/officeDocument/2006/relationships/hyperlink" Target="https://drive.google.com/open?id=1aRnJmwjcEVygUXMu5muvB0-qkf4YAvg2" TargetMode="External"/><Relationship Id="rId16736" Type="http://schemas.openxmlformats.org/officeDocument/2006/relationships/hyperlink" Target="https://drive.google.com/open?id=1_xGWehxX6gHx0xoYLe-BAi9f4yxRZwrK" TargetMode="External"/><Relationship Id="rId15407" Type="http://schemas.openxmlformats.org/officeDocument/2006/relationships/hyperlink" Target="https://drive.google.com/open?id=1Zcr87nEP7P67xufv71rBKJqbhHNRR5Na" TargetMode="External"/><Relationship Id="rId16739" Type="http://schemas.openxmlformats.org/officeDocument/2006/relationships/hyperlink" Target="https://drive.google.com/open?id=1kIO73drDHM0-bx3EfJplOoSp1Q0Pcs6I" TargetMode="External"/><Relationship Id="rId15408" Type="http://schemas.openxmlformats.org/officeDocument/2006/relationships/hyperlink" Target="https://drive.google.com/open?id=1aRnJmwjcEVygUXMu5muvB0-qkf4YAvg2" TargetMode="External"/><Relationship Id="rId16738" Type="http://schemas.openxmlformats.org/officeDocument/2006/relationships/hyperlink" Target="https://drive.google.com/open?id=1_xGWehxX6gHx0xoYLe-BAi9f4yxRZwrK" TargetMode="External"/><Relationship Id="rId15401" Type="http://schemas.openxmlformats.org/officeDocument/2006/relationships/hyperlink" Target="https://drive.google.com/open?id=1bUGdVE_Afwake4AulA63p-uLP1kWdM4y" TargetMode="External"/><Relationship Id="rId16733" Type="http://schemas.openxmlformats.org/officeDocument/2006/relationships/hyperlink" Target="https://drive.google.com/open?id=1NqIpYdpxK8NhEM0mpo4-SkEEktSp05GD" TargetMode="External"/><Relationship Id="rId15402" Type="http://schemas.openxmlformats.org/officeDocument/2006/relationships/hyperlink" Target="https://drive.google.com/open?id=1aRnJmwjcEVygUXMu5muvB0-qkf4YAvg2" TargetMode="External"/><Relationship Id="rId16732" Type="http://schemas.openxmlformats.org/officeDocument/2006/relationships/hyperlink" Target="https://drive.google.com/open?id=1_xGWehxX6gHx0xoYLe-BAi9f4yxRZwrK" TargetMode="External"/><Relationship Id="rId15403" Type="http://schemas.openxmlformats.org/officeDocument/2006/relationships/hyperlink" Target="https://drive.google.com/open?id=1J_X2dYWlloR0x-yfJSnG5A78uwsj7I5Q" TargetMode="External"/><Relationship Id="rId16735" Type="http://schemas.openxmlformats.org/officeDocument/2006/relationships/hyperlink" Target="https://drive.google.com/open?id=1SWOZJZ_-MsMn3sFpibQdbM2y3RnFd9zX" TargetMode="External"/><Relationship Id="rId15404" Type="http://schemas.openxmlformats.org/officeDocument/2006/relationships/hyperlink" Target="https://drive.google.com/open?id=1aRnJmwjcEVygUXMu5muvB0-qkf4YAvg2" TargetMode="External"/><Relationship Id="rId16734" Type="http://schemas.openxmlformats.org/officeDocument/2006/relationships/hyperlink" Target="https://drive.google.com/open?id=1_xGWehxX6gHx0xoYLe-BAi9f4yxRZwrK" TargetMode="External"/><Relationship Id="rId16731" Type="http://schemas.openxmlformats.org/officeDocument/2006/relationships/hyperlink" Target="https://drive.google.com/open?id=1fKcViN1rHb8fzfbT-7MDrdlXDmVM-CR1" TargetMode="External"/><Relationship Id="rId15400" Type="http://schemas.openxmlformats.org/officeDocument/2006/relationships/hyperlink" Target="https://drive.google.com/open?id=1aRnJmwjcEVygUXMu5muvB0-qkf4YAvg2" TargetMode="External"/><Relationship Id="rId16730" Type="http://schemas.openxmlformats.org/officeDocument/2006/relationships/hyperlink" Target="https://drive.google.com/open?id=1_xGWehxX6gHx0xoYLe-BAi9f4yxRZwrK" TargetMode="External"/><Relationship Id="rId5901" Type="http://schemas.openxmlformats.org/officeDocument/2006/relationships/hyperlink" Target="https://drive.google.com/open?id=1MoNOwRqnN1rJHSqgVJpSA_O3k-GyOL3e" TargetMode="External"/><Relationship Id="rId5902" Type="http://schemas.openxmlformats.org/officeDocument/2006/relationships/hyperlink" Target="https://drive.google.com/open?id=1cTslPDfJWacr3lmH9BJ5dA9pCc1uMImE" TargetMode="External"/><Relationship Id="rId5900" Type="http://schemas.openxmlformats.org/officeDocument/2006/relationships/hyperlink" Target="https://drive.google.com/open?id=1cTslPDfJWacr3lmH9BJ5dA9pCc1uMImE" TargetMode="External"/><Relationship Id="rId5905" Type="http://schemas.openxmlformats.org/officeDocument/2006/relationships/hyperlink" Target="https://drive.google.com/open?id=1LPP1TMGjtIRWV98jPg53IbsZU91w4uM0" TargetMode="External"/><Relationship Id="rId5906" Type="http://schemas.openxmlformats.org/officeDocument/2006/relationships/hyperlink" Target="https://drive.google.com/open?id=1cTslPDfJWacr3lmH9BJ5dA9pCc1uMImE" TargetMode="External"/><Relationship Id="rId5903" Type="http://schemas.openxmlformats.org/officeDocument/2006/relationships/hyperlink" Target="https://drive.google.com/open?id=1t8TEHZMEkxUpjljAtuDx2LRl2OdNRWCh" TargetMode="External"/><Relationship Id="rId5904" Type="http://schemas.openxmlformats.org/officeDocument/2006/relationships/hyperlink" Target="https://drive.google.com/open?id=1cTslPDfJWacr3lmH9BJ5dA9pCc1uMImE" TargetMode="External"/><Relationship Id="rId5909" Type="http://schemas.openxmlformats.org/officeDocument/2006/relationships/hyperlink" Target="https://drive.google.com/open?id=1HOlsVPWjCmgMVs_rQx6uooU2ElTaawUO" TargetMode="External"/><Relationship Id="rId5907" Type="http://schemas.openxmlformats.org/officeDocument/2006/relationships/hyperlink" Target="https://drive.google.com/open?id=1HtIEddHcWkesnzcDNfksrZ-Nw125Y0Z4" TargetMode="External"/><Relationship Id="rId5908" Type="http://schemas.openxmlformats.org/officeDocument/2006/relationships/hyperlink" Target="https://drive.google.com/open?id=1cTslPDfJWacr3lmH9BJ5dA9pCc1uMImE" TargetMode="External"/><Relationship Id="rId15416" Type="http://schemas.openxmlformats.org/officeDocument/2006/relationships/hyperlink" Target="https://drive.google.com/open?id=1aRnJmwjcEVygUXMu5muvB0-qkf4YAvg2" TargetMode="External"/><Relationship Id="rId16748" Type="http://schemas.openxmlformats.org/officeDocument/2006/relationships/hyperlink" Target="https://drive.google.com/open?id=1_xGWehxX6gHx0xoYLe-BAi9f4yxRZwrK" TargetMode="External"/><Relationship Id="rId15417" Type="http://schemas.openxmlformats.org/officeDocument/2006/relationships/hyperlink" Target="https://drive.google.com/open?id=1RA9l3RxxyvI9u82LIEXtOoJ_LoD2TmDZ" TargetMode="External"/><Relationship Id="rId16747" Type="http://schemas.openxmlformats.org/officeDocument/2006/relationships/hyperlink" Target="https://drive.google.com/open?id=1SmUYvTU-cy_KbO4cn5b7Z-528lBB4mB2" TargetMode="External"/><Relationship Id="rId15418" Type="http://schemas.openxmlformats.org/officeDocument/2006/relationships/hyperlink" Target="https://drive.google.com/open?id=1aRnJmwjcEVygUXMu5muvB0-qkf4YAvg2" TargetMode="External"/><Relationship Id="rId15419" Type="http://schemas.openxmlformats.org/officeDocument/2006/relationships/hyperlink" Target="https://drive.google.com/open?id=18byby0HuT_5FnG5DTzZvU__-MnOrr3BY" TargetMode="External"/><Relationship Id="rId16749" Type="http://schemas.openxmlformats.org/officeDocument/2006/relationships/hyperlink" Target="https://drive.google.com/open?id=1cj5dkd4Etu1TIP9vdodsKpPV88C93hAr" TargetMode="External"/><Relationship Id="rId15412" Type="http://schemas.openxmlformats.org/officeDocument/2006/relationships/hyperlink" Target="https://drive.google.com/open?id=1aRnJmwjcEVygUXMu5muvB0-qkf4YAvg2" TargetMode="External"/><Relationship Id="rId16744" Type="http://schemas.openxmlformats.org/officeDocument/2006/relationships/hyperlink" Target="https://drive.google.com/open?id=1_xGWehxX6gHx0xoYLe-BAi9f4yxRZwrK" TargetMode="External"/><Relationship Id="rId15413" Type="http://schemas.openxmlformats.org/officeDocument/2006/relationships/hyperlink" Target="https://drive.google.com/open?id=1ChmfP9GLFy9O62mSQU0BwjsCei2Cj-vI" TargetMode="External"/><Relationship Id="rId16743" Type="http://schemas.openxmlformats.org/officeDocument/2006/relationships/hyperlink" Target="https://drive.google.com/open?id=1JZbk8CjbV1u2tIZo0hQD9Vs2YpUmOINF" TargetMode="External"/><Relationship Id="rId15414" Type="http://schemas.openxmlformats.org/officeDocument/2006/relationships/hyperlink" Target="https://drive.google.com/open?id=1aRnJmwjcEVygUXMu5muvB0-qkf4YAvg2" TargetMode="External"/><Relationship Id="rId16746" Type="http://schemas.openxmlformats.org/officeDocument/2006/relationships/hyperlink" Target="https://drive.google.com/open?id=1_xGWehxX6gHx0xoYLe-BAi9f4yxRZwrK" TargetMode="External"/><Relationship Id="rId15415" Type="http://schemas.openxmlformats.org/officeDocument/2006/relationships/hyperlink" Target="https://drive.google.com/open?id=1NI_V8nduZ1rDCrAdUQojPRdxHEmA6GL5" TargetMode="External"/><Relationship Id="rId16745" Type="http://schemas.openxmlformats.org/officeDocument/2006/relationships/hyperlink" Target="https://drive.google.com/open?id=1bMdHgWIHHOZjoXEaTlKzSkLfKYY0hMx1" TargetMode="External"/><Relationship Id="rId16740" Type="http://schemas.openxmlformats.org/officeDocument/2006/relationships/hyperlink" Target="https://drive.google.com/open?id=1_xGWehxX6gHx0xoYLe-BAi9f4yxRZwrK" TargetMode="External"/><Relationship Id="rId15410" Type="http://schemas.openxmlformats.org/officeDocument/2006/relationships/hyperlink" Target="https://drive.google.com/open?id=1aRnJmwjcEVygUXMu5muvB0-qkf4YAvg2" TargetMode="External"/><Relationship Id="rId16742" Type="http://schemas.openxmlformats.org/officeDocument/2006/relationships/hyperlink" Target="https://drive.google.com/open?id=1_xGWehxX6gHx0xoYLe-BAi9f4yxRZwrK" TargetMode="External"/><Relationship Id="rId15411" Type="http://schemas.openxmlformats.org/officeDocument/2006/relationships/hyperlink" Target="https://drive.google.com/open?id=1t_p1hSXoc3d6giuxEDpVa4DT_6OtDPQG" TargetMode="External"/><Relationship Id="rId16741" Type="http://schemas.openxmlformats.org/officeDocument/2006/relationships/hyperlink" Target="https://drive.google.com/open?id=1u1GlfgKUfe3TDqHfOndH1EdmJpzfOjNP" TargetMode="External"/><Relationship Id="rId2027" Type="http://schemas.openxmlformats.org/officeDocument/2006/relationships/hyperlink" Target="https://drive.google.com/open?id=1kYT-ep-oYRL3tTICIgWwAEo_nO3vMuCQ" TargetMode="External"/><Relationship Id="rId3359" Type="http://schemas.openxmlformats.org/officeDocument/2006/relationships/hyperlink" Target="https://drive.google.com/open?id=1fRukW7qUi9D_Z1fLxC-MorGmoKdEDc0q" TargetMode="External"/><Relationship Id="rId2028" Type="http://schemas.openxmlformats.org/officeDocument/2006/relationships/hyperlink" Target="https://drive.google.com/open?id=1HL0uWfrBe_-fR4XuJieo7DEgur9rB3gG" TargetMode="External"/><Relationship Id="rId3358" Type="http://schemas.openxmlformats.org/officeDocument/2006/relationships/hyperlink" Target="https://drive.google.com/open?id=1srptP-F5Nn_xuBwiX488Lmvx53i2NbF1" TargetMode="External"/><Relationship Id="rId4689" Type="http://schemas.openxmlformats.org/officeDocument/2006/relationships/hyperlink" Target="https://drive.google.com/open?id=1Wp9fvcmamOTmMWLekC3VpAeA8XmH69U1" TargetMode="External"/><Relationship Id="rId2029" Type="http://schemas.openxmlformats.org/officeDocument/2006/relationships/hyperlink" Target="https://drive.google.com/open?id=1AhuuxSr9h9q-jf-ldMyp3QVEV9RgM4O-" TargetMode="External"/><Relationship Id="rId4680" Type="http://schemas.openxmlformats.org/officeDocument/2006/relationships/hyperlink" Target="https://drive.google.com/open?id=19uVkQKjUdYOIjZ4Q7Vb6ebRITlctd8lA" TargetMode="External"/><Relationship Id="rId3351" Type="http://schemas.openxmlformats.org/officeDocument/2006/relationships/hyperlink" Target="https://drive.google.com/open?id=1O_AvoA_cTDIxaVCJ6QOXROo2ZlCyDuU8" TargetMode="External"/><Relationship Id="rId4682" Type="http://schemas.openxmlformats.org/officeDocument/2006/relationships/hyperlink" Target="https://drive.google.com/open?id=19uVkQKjUdYOIjZ4Q7Vb6ebRITlctd8lA" TargetMode="External"/><Relationship Id="rId2020" Type="http://schemas.openxmlformats.org/officeDocument/2006/relationships/hyperlink" Target="https://drive.google.com/open?id=1HL0uWfrBe_-fR4XuJieo7DEgur9rB3gG" TargetMode="External"/><Relationship Id="rId3350" Type="http://schemas.openxmlformats.org/officeDocument/2006/relationships/hyperlink" Target="https://drive.google.com/open?id=1srptP-F5Nn_xuBwiX488Lmvx53i2NbF1" TargetMode="External"/><Relationship Id="rId4681" Type="http://schemas.openxmlformats.org/officeDocument/2006/relationships/hyperlink" Target="https://drive.google.com/open?id=1nY3JEbh2Bz2V8uk-OGPxX95UTUksAu3-" TargetMode="External"/><Relationship Id="rId2021" Type="http://schemas.openxmlformats.org/officeDocument/2006/relationships/hyperlink" Target="https://drive.google.com/open?id=1AWI-v2AcclTVbG2FlFOdUenbiqTwV0_J" TargetMode="External"/><Relationship Id="rId3353" Type="http://schemas.openxmlformats.org/officeDocument/2006/relationships/hyperlink" Target="https://drive.google.com/open?id=1DjGP2nXYU8aQQHWBL-iaGacE7umHKXHI" TargetMode="External"/><Relationship Id="rId4684" Type="http://schemas.openxmlformats.org/officeDocument/2006/relationships/hyperlink" Target="https://drive.google.com/open?id=19uVkQKjUdYOIjZ4Q7Vb6ebRITlctd8lA" TargetMode="External"/><Relationship Id="rId2022" Type="http://schemas.openxmlformats.org/officeDocument/2006/relationships/hyperlink" Target="https://drive.google.com/open?id=1HL0uWfrBe_-fR4XuJieo7DEgur9rB3gG" TargetMode="External"/><Relationship Id="rId3352" Type="http://schemas.openxmlformats.org/officeDocument/2006/relationships/hyperlink" Target="https://drive.google.com/open?id=1srptP-F5Nn_xuBwiX488Lmvx53i2NbF1" TargetMode="External"/><Relationship Id="rId4683" Type="http://schemas.openxmlformats.org/officeDocument/2006/relationships/hyperlink" Target="https://drive.google.com/open?id=1bafwm6Ustt4oukWAqTzlekU4rB0_tO4e" TargetMode="External"/><Relationship Id="rId2023" Type="http://schemas.openxmlformats.org/officeDocument/2006/relationships/hyperlink" Target="https://drive.google.com/open?id=1arSweDfRSvm8mOJBjdLxh_Y5ztRlixow" TargetMode="External"/><Relationship Id="rId3355" Type="http://schemas.openxmlformats.org/officeDocument/2006/relationships/hyperlink" Target="https://drive.google.com/open?id=17foHM6VcMPZr8pnIPPoVoZcGwyu-RnWR" TargetMode="External"/><Relationship Id="rId4686" Type="http://schemas.openxmlformats.org/officeDocument/2006/relationships/hyperlink" Target="https://drive.google.com/open?id=19uVkQKjUdYOIjZ4Q7Vb6ebRITlctd8lA" TargetMode="External"/><Relationship Id="rId2024" Type="http://schemas.openxmlformats.org/officeDocument/2006/relationships/hyperlink" Target="https://drive.google.com/open?id=1HL0uWfrBe_-fR4XuJieo7DEgur9rB3gG" TargetMode="External"/><Relationship Id="rId3354" Type="http://schemas.openxmlformats.org/officeDocument/2006/relationships/hyperlink" Target="https://drive.google.com/open?id=1srptP-F5Nn_xuBwiX488Lmvx53i2NbF1" TargetMode="External"/><Relationship Id="rId4685" Type="http://schemas.openxmlformats.org/officeDocument/2006/relationships/hyperlink" Target="https://drive.google.com/open?id=1KmkdeGoMpewaXrNn5j2dSz8cIyVHPsib" TargetMode="External"/><Relationship Id="rId2025" Type="http://schemas.openxmlformats.org/officeDocument/2006/relationships/hyperlink" Target="https://drive.google.com/open?id=1TKLvPrrUoLyOwdVwp46zecOJDkhX6UBN" TargetMode="External"/><Relationship Id="rId3357" Type="http://schemas.openxmlformats.org/officeDocument/2006/relationships/hyperlink" Target="https://drive.google.com/open?id=1ip7Zgz1R1f2aXYJb1SKv4GExneayXIGf" TargetMode="External"/><Relationship Id="rId4688" Type="http://schemas.openxmlformats.org/officeDocument/2006/relationships/hyperlink" Target="https://drive.google.com/open?id=19uVkQKjUdYOIjZ4Q7Vb6ebRITlctd8lA" TargetMode="External"/><Relationship Id="rId2026" Type="http://schemas.openxmlformats.org/officeDocument/2006/relationships/hyperlink" Target="https://drive.google.com/open?id=1HL0uWfrBe_-fR4XuJieo7DEgur9rB3gG" TargetMode="External"/><Relationship Id="rId3356" Type="http://schemas.openxmlformats.org/officeDocument/2006/relationships/hyperlink" Target="https://drive.google.com/open?id=1srptP-F5Nn_xuBwiX488Lmvx53i2NbF1" TargetMode="External"/><Relationship Id="rId4687" Type="http://schemas.openxmlformats.org/officeDocument/2006/relationships/hyperlink" Target="https://drive.google.com/open?id=1_GVmbGGULDrv5mhGbCRlXm8QKN_-4OvW" TargetMode="External"/><Relationship Id="rId2016" Type="http://schemas.openxmlformats.org/officeDocument/2006/relationships/hyperlink" Target="https://drive.google.com/open?id=1HL0uWfrBe_-fR4XuJieo7DEgur9rB3gG" TargetMode="External"/><Relationship Id="rId3348" Type="http://schemas.openxmlformats.org/officeDocument/2006/relationships/hyperlink" Target="https://drive.google.com/open?id=1srptP-F5Nn_xuBwiX488Lmvx53i2NbF1" TargetMode="External"/><Relationship Id="rId4679" Type="http://schemas.openxmlformats.org/officeDocument/2006/relationships/hyperlink" Target="https://drive.google.com/open?id=1_YS9EBAJQ4m6c_sn5-lvKSUEAJ_q4JGh" TargetMode="External"/><Relationship Id="rId2017" Type="http://schemas.openxmlformats.org/officeDocument/2006/relationships/hyperlink" Target="https://drive.google.com/open?id=1bnP4qJRje2TIa_d5yNHtg8Xm6en86ntS" TargetMode="External"/><Relationship Id="rId3347" Type="http://schemas.openxmlformats.org/officeDocument/2006/relationships/hyperlink" Target="https://drive.google.com/open?id=1OAxwYCAlBiQgYV0CqLFEl-Z7Feais1EV" TargetMode="External"/><Relationship Id="rId4678" Type="http://schemas.openxmlformats.org/officeDocument/2006/relationships/hyperlink" Target="https://drive.google.com/open?id=19uVkQKjUdYOIjZ4Q7Vb6ebRITlctd8lA" TargetMode="External"/><Relationship Id="rId2018" Type="http://schemas.openxmlformats.org/officeDocument/2006/relationships/hyperlink" Target="https://drive.google.com/open?id=1HL0uWfrBe_-fR4XuJieo7DEgur9rB3gG" TargetMode="External"/><Relationship Id="rId2019" Type="http://schemas.openxmlformats.org/officeDocument/2006/relationships/hyperlink" Target="https://drive.google.com/open?id=1s6laoP28yYMlDzJt8F-joR2mpUlUaODe" TargetMode="External"/><Relationship Id="rId3349" Type="http://schemas.openxmlformats.org/officeDocument/2006/relationships/hyperlink" Target="https://drive.google.com/open?id=1tARrwWusBYQ_SCGbhYmk6GnD_2GpgORn" TargetMode="External"/><Relationship Id="rId3340" Type="http://schemas.openxmlformats.org/officeDocument/2006/relationships/hyperlink" Target="https://drive.google.com/open?id=1srptP-F5Nn_xuBwiX488Lmvx53i2NbF1" TargetMode="External"/><Relationship Id="rId4671" Type="http://schemas.openxmlformats.org/officeDocument/2006/relationships/hyperlink" Target="https://drive.google.com/open?id=1ZG88O4y2G_7xhYkGRxeD-2m1YLqb77vE" TargetMode="External"/><Relationship Id="rId4670" Type="http://schemas.openxmlformats.org/officeDocument/2006/relationships/hyperlink" Target="https://drive.google.com/open?id=19uVkQKjUdYOIjZ4Q7Vb6ebRITlctd8lA" TargetMode="External"/><Relationship Id="rId2010" Type="http://schemas.openxmlformats.org/officeDocument/2006/relationships/hyperlink" Target="https://drive.google.com/open?id=1HL0uWfrBe_-fR4XuJieo7DEgur9rB3gG" TargetMode="External"/><Relationship Id="rId3342" Type="http://schemas.openxmlformats.org/officeDocument/2006/relationships/hyperlink" Target="https://drive.google.com/open?id=1srptP-F5Nn_xuBwiX488Lmvx53i2NbF1" TargetMode="External"/><Relationship Id="rId4673" Type="http://schemas.openxmlformats.org/officeDocument/2006/relationships/hyperlink" Target="https://drive.google.com/open?id=1u1idLEIL__j07K0LdoD8vRvQT9koS1Fv" TargetMode="External"/><Relationship Id="rId2011" Type="http://schemas.openxmlformats.org/officeDocument/2006/relationships/hyperlink" Target="https://drive.google.com/open?id=1srqB0dLRoqcfysYvgmNx0PVWU4B1o0J4" TargetMode="External"/><Relationship Id="rId3341" Type="http://schemas.openxmlformats.org/officeDocument/2006/relationships/hyperlink" Target="https://drive.google.com/open?id=1PYZLPGpTrQ3_-1TyhdGdA2XQVKr9UgMw" TargetMode="External"/><Relationship Id="rId4672" Type="http://schemas.openxmlformats.org/officeDocument/2006/relationships/hyperlink" Target="https://drive.google.com/open?id=19uVkQKjUdYOIjZ4Q7Vb6ebRITlctd8lA" TargetMode="External"/><Relationship Id="rId2012" Type="http://schemas.openxmlformats.org/officeDocument/2006/relationships/hyperlink" Target="https://drive.google.com/open?id=1HL0uWfrBe_-fR4XuJieo7DEgur9rB3gG" TargetMode="External"/><Relationship Id="rId3344" Type="http://schemas.openxmlformats.org/officeDocument/2006/relationships/hyperlink" Target="https://drive.google.com/open?id=1srptP-F5Nn_xuBwiX488Lmvx53i2NbF1" TargetMode="External"/><Relationship Id="rId4675" Type="http://schemas.openxmlformats.org/officeDocument/2006/relationships/hyperlink" Target="https://drive.google.com/open?id=1i6AZXgJpiAKYnxzqkhhxuFvdkq2Pw272" TargetMode="External"/><Relationship Id="rId2013" Type="http://schemas.openxmlformats.org/officeDocument/2006/relationships/hyperlink" Target="https://drive.google.com/open?id=1JJ0Tu9uJEc-4IGFyX_3rIjft1b6eNA_Q" TargetMode="External"/><Relationship Id="rId3343" Type="http://schemas.openxmlformats.org/officeDocument/2006/relationships/hyperlink" Target="https://drive.google.com/open?id=1rNVKs1w0-hW_-upluH6rMqyFSv8GcNq6" TargetMode="External"/><Relationship Id="rId4674" Type="http://schemas.openxmlformats.org/officeDocument/2006/relationships/hyperlink" Target="https://drive.google.com/open?id=19uVkQKjUdYOIjZ4Q7Vb6ebRITlctd8lA" TargetMode="External"/><Relationship Id="rId2014" Type="http://schemas.openxmlformats.org/officeDocument/2006/relationships/hyperlink" Target="https://drive.google.com/open?id=1HL0uWfrBe_-fR4XuJieo7DEgur9rB3gG" TargetMode="External"/><Relationship Id="rId3346" Type="http://schemas.openxmlformats.org/officeDocument/2006/relationships/hyperlink" Target="https://drive.google.com/open?id=1srptP-F5Nn_xuBwiX488Lmvx53i2NbF1" TargetMode="External"/><Relationship Id="rId4677" Type="http://schemas.openxmlformats.org/officeDocument/2006/relationships/hyperlink" Target="https://drive.google.com/open?id=1Ut5JQAx9ikhM3-VGSpFbZ0blPYBMqIyQ" TargetMode="External"/><Relationship Id="rId2015" Type="http://schemas.openxmlformats.org/officeDocument/2006/relationships/hyperlink" Target="https://drive.google.com/open?id=1DnvzO9N7zQXhiWkwm6NlEBbDaLIGJybP" TargetMode="External"/><Relationship Id="rId3345" Type="http://schemas.openxmlformats.org/officeDocument/2006/relationships/hyperlink" Target="https://drive.google.com/open?id=1417BNsZkr-n4iOGYrEsr2f2N-B_d5eql" TargetMode="External"/><Relationship Id="rId4676" Type="http://schemas.openxmlformats.org/officeDocument/2006/relationships/hyperlink" Target="https://drive.google.com/open?id=19uVkQKjUdYOIjZ4Q7Vb6ebRITlctd8lA" TargetMode="External"/><Relationship Id="rId2049" Type="http://schemas.openxmlformats.org/officeDocument/2006/relationships/hyperlink" Target="https://drive.google.com/open?id=1CBW7oYxbBxYAafsjc4HV9n0wprKgT2Wu" TargetMode="External"/><Relationship Id="rId3371" Type="http://schemas.openxmlformats.org/officeDocument/2006/relationships/hyperlink" Target="https://drive.google.com/open?id=1yVPFe3dLDfBggdhxi7rH78un1hy5DE1V" TargetMode="External"/><Relationship Id="rId2040" Type="http://schemas.openxmlformats.org/officeDocument/2006/relationships/hyperlink" Target="https://drive.google.com/open?id=1FHBtOOmVEgQBh0YDghNE2OxDDpKGtsU8" TargetMode="External"/><Relationship Id="rId3370" Type="http://schemas.openxmlformats.org/officeDocument/2006/relationships/hyperlink" Target="https://drive.google.com/open?id=1srptP-F5Nn_xuBwiX488Lmvx53i2NbF1" TargetMode="External"/><Relationship Id="rId2041" Type="http://schemas.openxmlformats.org/officeDocument/2006/relationships/hyperlink" Target="https://drive.google.com/open?id=1Zlg35WROAjCLX8PG1u3j00kHQF8s3yhF" TargetMode="External"/><Relationship Id="rId3373" Type="http://schemas.openxmlformats.org/officeDocument/2006/relationships/hyperlink" Target="https://drive.google.com/open?id=19sKyCfY0rziKCos7qnsX-C7Vy9ScLroT" TargetMode="External"/><Relationship Id="rId2042" Type="http://schemas.openxmlformats.org/officeDocument/2006/relationships/hyperlink" Target="https://drive.google.com/open?id=1FHBtOOmVEgQBh0YDghNE2OxDDpKGtsU8" TargetMode="External"/><Relationship Id="rId3372" Type="http://schemas.openxmlformats.org/officeDocument/2006/relationships/hyperlink" Target="https://drive.google.com/open?id=1srptP-F5Nn_xuBwiX488Lmvx53i2NbF1" TargetMode="External"/><Relationship Id="rId2043" Type="http://schemas.openxmlformats.org/officeDocument/2006/relationships/hyperlink" Target="https://drive.google.com/open?id=1NhTKiLmYw6Vk5_ljjFxkMQoavEkfryYJ" TargetMode="External"/><Relationship Id="rId3375" Type="http://schemas.openxmlformats.org/officeDocument/2006/relationships/hyperlink" Target="https://drive.google.com/open?id=101oQztvTfGQDtA552vBottsKPthG5u6J" TargetMode="External"/><Relationship Id="rId2044" Type="http://schemas.openxmlformats.org/officeDocument/2006/relationships/hyperlink" Target="https://drive.google.com/open?id=1FHBtOOmVEgQBh0YDghNE2OxDDpKGtsU8" TargetMode="External"/><Relationship Id="rId3374" Type="http://schemas.openxmlformats.org/officeDocument/2006/relationships/hyperlink" Target="https://drive.google.com/open?id=1srptP-F5Nn_xuBwiX488Lmvx53i2NbF1" TargetMode="External"/><Relationship Id="rId2045" Type="http://schemas.openxmlformats.org/officeDocument/2006/relationships/hyperlink" Target="https://drive.google.com/open?id=1WLefGdUwGtTtuyjvKF502j0vHs58IY5F" TargetMode="External"/><Relationship Id="rId3377" Type="http://schemas.openxmlformats.org/officeDocument/2006/relationships/hyperlink" Target="https://drive.google.com/open?id=1_LSncsDK4u94I8fZY5kNHhyakfwjUj3p" TargetMode="External"/><Relationship Id="rId2046" Type="http://schemas.openxmlformats.org/officeDocument/2006/relationships/hyperlink" Target="https://drive.google.com/open?id=1FHBtOOmVEgQBh0YDghNE2OxDDpKGtsU8" TargetMode="External"/><Relationship Id="rId3376" Type="http://schemas.openxmlformats.org/officeDocument/2006/relationships/hyperlink" Target="https://drive.google.com/open?id=1srptP-F5Nn_xuBwiX488Lmvx53i2NbF1" TargetMode="External"/><Relationship Id="rId2047" Type="http://schemas.openxmlformats.org/officeDocument/2006/relationships/hyperlink" Target="https://drive.google.com/open?id=1ADmekX3_t1v9mVHii0Z2n94jjIYq0GM3" TargetMode="External"/><Relationship Id="rId3379" Type="http://schemas.openxmlformats.org/officeDocument/2006/relationships/hyperlink" Target="https://drive.google.com/open?id=1ur-oWPOtjwEpKCwsXUhByfF4fD5SAIPq" TargetMode="External"/><Relationship Id="rId2048" Type="http://schemas.openxmlformats.org/officeDocument/2006/relationships/hyperlink" Target="https://drive.google.com/open?id=1FHBtOOmVEgQBh0YDghNE2OxDDpKGtsU8" TargetMode="External"/><Relationship Id="rId3378" Type="http://schemas.openxmlformats.org/officeDocument/2006/relationships/hyperlink" Target="https://drive.google.com/open?id=1icKEM98IhBY0MzVbH58PhNsGz6qJWhUm" TargetMode="External"/><Relationship Id="rId2038" Type="http://schemas.openxmlformats.org/officeDocument/2006/relationships/hyperlink" Target="https://drive.google.com/open?id=1FHBtOOmVEgQBh0YDghNE2OxDDpKGtsU8" TargetMode="External"/><Relationship Id="rId2039" Type="http://schemas.openxmlformats.org/officeDocument/2006/relationships/hyperlink" Target="https://drive.google.com/open?id=1t9YxUrm5lBeNkOrjU7cEvW0j2TV79uET" TargetMode="External"/><Relationship Id="rId3369" Type="http://schemas.openxmlformats.org/officeDocument/2006/relationships/hyperlink" Target="https://drive.google.com/open?id=1um_Xx9s-QXVVzkHHfhRnyhlnw_Q557WO" TargetMode="External"/><Relationship Id="rId3360" Type="http://schemas.openxmlformats.org/officeDocument/2006/relationships/hyperlink" Target="https://drive.google.com/open?id=1srptP-F5Nn_xuBwiX488Lmvx53i2NbF1" TargetMode="External"/><Relationship Id="rId4691" Type="http://schemas.openxmlformats.org/officeDocument/2006/relationships/hyperlink" Target="https://drive.google.com/open?id=1jIlFrsobaZC4-YQ6QezFKOcfVnMsbo6U" TargetMode="External"/><Relationship Id="rId4690" Type="http://schemas.openxmlformats.org/officeDocument/2006/relationships/hyperlink" Target="https://drive.google.com/open?id=19uVkQKjUdYOIjZ4Q7Vb6ebRITlctd8lA" TargetMode="External"/><Relationship Id="rId2030" Type="http://schemas.openxmlformats.org/officeDocument/2006/relationships/hyperlink" Target="https://drive.google.com/open?id=1HL0uWfrBe_-fR4XuJieo7DEgur9rB3gG" TargetMode="External"/><Relationship Id="rId3362" Type="http://schemas.openxmlformats.org/officeDocument/2006/relationships/hyperlink" Target="https://drive.google.com/open?id=1srptP-F5Nn_xuBwiX488Lmvx53i2NbF1" TargetMode="External"/><Relationship Id="rId4693" Type="http://schemas.openxmlformats.org/officeDocument/2006/relationships/hyperlink" Target="https://drive.google.com/open?id=1EMLSRe8_FN5L8Q2InEgzopLrM8xjLXO6" TargetMode="External"/><Relationship Id="rId2031" Type="http://schemas.openxmlformats.org/officeDocument/2006/relationships/hyperlink" Target="https://drive.google.com/open?id=1YjDv1Rt6O8dGh-KSsHQr2JnkBKSh3IQa" TargetMode="External"/><Relationship Id="rId3361" Type="http://schemas.openxmlformats.org/officeDocument/2006/relationships/hyperlink" Target="https://drive.google.com/open?id=1eH03Qumu1TqApHcrZf0dIU2nmCQJACjR" TargetMode="External"/><Relationship Id="rId4692" Type="http://schemas.openxmlformats.org/officeDocument/2006/relationships/hyperlink" Target="https://drive.google.com/open?id=19uVkQKjUdYOIjZ4Q7Vb6ebRITlctd8lA" TargetMode="External"/><Relationship Id="rId2032" Type="http://schemas.openxmlformats.org/officeDocument/2006/relationships/hyperlink" Target="https://drive.google.com/open?id=1HL0uWfrBe_-fR4XuJieo7DEgur9rB3gG" TargetMode="External"/><Relationship Id="rId3364" Type="http://schemas.openxmlformats.org/officeDocument/2006/relationships/hyperlink" Target="https://drive.google.com/open?id=1srptP-F5Nn_xuBwiX488Lmvx53i2NbF1" TargetMode="External"/><Relationship Id="rId4695" Type="http://schemas.openxmlformats.org/officeDocument/2006/relationships/hyperlink" Target="https://drive.google.com/open?id=1EMj2zRzsBcJqzh3E_wdm7a5YmxDPck8a" TargetMode="External"/><Relationship Id="rId2033" Type="http://schemas.openxmlformats.org/officeDocument/2006/relationships/hyperlink" Target="https://drive.google.com/open?id=1OTFr8qTPpunFeJy2k0UGkQhthQH5ZGiX" TargetMode="External"/><Relationship Id="rId3363" Type="http://schemas.openxmlformats.org/officeDocument/2006/relationships/hyperlink" Target="https://drive.google.com/open?id=1NMkSTUCmgyl2qi1VVraKGYL4DflSGLYR" TargetMode="External"/><Relationship Id="rId4694" Type="http://schemas.openxmlformats.org/officeDocument/2006/relationships/hyperlink" Target="https://drive.google.com/open?id=19uVkQKjUdYOIjZ4Q7Vb6ebRITlctd8lA" TargetMode="External"/><Relationship Id="rId2034" Type="http://schemas.openxmlformats.org/officeDocument/2006/relationships/hyperlink" Target="https://drive.google.com/open?id=1HL0uWfrBe_-fR4XuJieo7DEgur9rB3gG" TargetMode="External"/><Relationship Id="rId3366" Type="http://schemas.openxmlformats.org/officeDocument/2006/relationships/hyperlink" Target="https://drive.google.com/open?id=1srptP-F5Nn_xuBwiX488Lmvx53i2NbF1" TargetMode="External"/><Relationship Id="rId4697" Type="http://schemas.openxmlformats.org/officeDocument/2006/relationships/hyperlink" Target="https://drive.google.com/open?id=1g7ufcLeDhu8EQEd0umUySOHSDl0YO_cf" TargetMode="External"/><Relationship Id="rId2035" Type="http://schemas.openxmlformats.org/officeDocument/2006/relationships/hyperlink" Target="https://drive.google.com/open?id=1Z-E0d-DH_9jXgZzRk_GMXO5EUl80Vr_i" TargetMode="External"/><Relationship Id="rId3365" Type="http://schemas.openxmlformats.org/officeDocument/2006/relationships/hyperlink" Target="https://drive.google.com/open?id=1mM07ylaRwob75-MYLGJ_dMsThZ8MM_p-" TargetMode="External"/><Relationship Id="rId4696" Type="http://schemas.openxmlformats.org/officeDocument/2006/relationships/hyperlink" Target="https://drive.google.com/open?id=19uVkQKjUdYOIjZ4Q7Vb6ebRITlctd8lA" TargetMode="External"/><Relationship Id="rId2036" Type="http://schemas.openxmlformats.org/officeDocument/2006/relationships/hyperlink" Target="https://drive.google.com/open?id=1FHBtOOmVEgQBh0YDghNE2OxDDpKGtsU8" TargetMode="External"/><Relationship Id="rId3368" Type="http://schemas.openxmlformats.org/officeDocument/2006/relationships/hyperlink" Target="https://drive.google.com/open?id=1srptP-F5Nn_xuBwiX488Lmvx53i2NbF1" TargetMode="External"/><Relationship Id="rId4699" Type="http://schemas.openxmlformats.org/officeDocument/2006/relationships/hyperlink" Target="https://drive.google.com/open?id=1_cZSdFrIN0ajXfREIMw4XdXz9sKWmFmT" TargetMode="External"/><Relationship Id="rId2037" Type="http://schemas.openxmlformats.org/officeDocument/2006/relationships/hyperlink" Target="https://drive.google.com/open?id=1vQ6vcbovY-KRc_CBF1Yrf2gFt6VVkuhE" TargetMode="External"/><Relationship Id="rId3367" Type="http://schemas.openxmlformats.org/officeDocument/2006/relationships/hyperlink" Target="https://drive.google.com/open?id=1f-IArYmuJdKH3VEeTSBGoSl0XQ71_gyg" TargetMode="External"/><Relationship Id="rId4698" Type="http://schemas.openxmlformats.org/officeDocument/2006/relationships/hyperlink" Target="https://drive.google.com/open?id=19uVkQKjUdYOIjZ4Q7Vb6ebRITlctd8lA" TargetMode="External"/><Relationship Id="rId3315" Type="http://schemas.openxmlformats.org/officeDocument/2006/relationships/hyperlink" Target="https://drive.google.com/open?id=1ogGimmZzReUY8PfJLWUzVQhTJBqWejNM" TargetMode="External"/><Relationship Id="rId4646" Type="http://schemas.openxmlformats.org/officeDocument/2006/relationships/hyperlink" Target="https://drive.google.com/open?id=19uVkQKjUdYOIjZ4Q7Vb6ebRITlctd8lA" TargetMode="External"/><Relationship Id="rId5978" Type="http://schemas.openxmlformats.org/officeDocument/2006/relationships/hyperlink" Target="https://drive.google.com/open?id=1cTslPDfJWacr3lmH9BJ5dA9pCc1uMImE" TargetMode="External"/><Relationship Id="rId3314" Type="http://schemas.openxmlformats.org/officeDocument/2006/relationships/hyperlink" Target="https://drive.google.com/open?id=1srptP-F5Nn_xuBwiX488Lmvx53i2NbF1" TargetMode="External"/><Relationship Id="rId4645" Type="http://schemas.openxmlformats.org/officeDocument/2006/relationships/hyperlink" Target="https://drive.google.com/open?id=1g4sX9x45eyw_j_VeRKoNKkNuBGiDu0rK" TargetMode="External"/><Relationship Id="rId5979" Type="http://schemas.openxmlformats.org/officeDocument/2006/relationships/hyperlink" Target="https://drive.google.com/open?id=12mWjJg0LehhSsUOI-UwOgQM7oD5QTF5Y" TargetMode="External"/><Relationship Id="rId3317" Type="http://schemas.openxmlformats.org/officeDocument/2006/relationships/hyperlink" Target="https://drive.google.com/open?id=1u7P4AzxPYLN6fhhIlrWiEnIpGBGFqD5f" TargetMode="External"/><Relationship Id="rId4648" Type="http://schemas.openxmlformats.org/officeDocument/2006/relationships/hyperlink" Target="https://drive.google.com/open?id=19uVkQKjUdYOIjZ4Q7Vb6ebRITlctd8lA" TargetMode="External"/><Relationship Id="rId5976" Type="http://schemas.openxmlformats.org/officeDocument/2006/relationships/hyperlink" Target="https://drive.google.com/open?id=1cTslPDfJWacr3lmH9BJ5dA9pCc1uMImE" TargetMode="External"/><Relationship Id="rId3316" Type="http://schemas.openxmlformats.org/officeDocument/2006/relationships/hyperlink" Target="https://drive.google.com/open?id=1srptP-F5Nn_xuBwiX488Lmvx53i2NbF1" TargetMode="External"/><Relationship Id="rId4647" Type="http://schemas.openxmlformats.org/officeDocument/2006/relationships/hyperlink" Target="https://drive.google.com/open?id=1tzroIS78NKfMpb80RGqua60CcBtrSm7X" TargetMode="External"/><Relationship Id="rId5977" Type="http://schemas.openxmlformats.org/officeDocument/2006/relationships/hyperlink" Target="https://drive.google.com/open?id=1NRFaZzkuEPFA0Br3Abm1NO9LIzPsdpNy" TargetMode="External"/><Relationship Id="rId3319" Type="http://schemas.openxmlformats.org/officeDocument/2006/relationships/hyperlink" Target="https://drive.google.com/open?id=14UbH86tFpVpxeuVqN7oxPocZ0d1NLf2d" TargetMode="External"/><Relationship Id="rId3318" Type="http://schemas.openxmlformats.org/officeDocument/2006/relationships/hyperlink" Target="https://drive.google.com/open?id=1srptP-F5Nn_xuBwiX488Lmvx53i2NbF1" TargetMode="External"/><Relationship Id="rId4649" Type="http://schemas.openxmlformats.org/officeDocument/2006/relationships/hyperlink" Target="https://drive.google.com/open?id=1YWwTikrAEbtow_AjEwHbv3ZpzIuR36cL" TargetMode="External"/><Relationship Id="rId5970" Type="http://schemas.openxmlformats.org/officeDocument/2006/relationships/hyperlink" Target="https://drive.google.com/open?id=1cTslPDfJWacr3lmH9BJ5dA9pCc1uMImE" TargetMode="External"/><Relationship Id="rId5971" Type="http://schemas.openxmlformats.org/officeDocument/2006/relationships/hyperlink" Target="https://drive.google.com/open?id=1SbqxSPURqF3UA4bPr7JZvxESAQSB2Cfv" TargetMode="External"/><Relationship Id="rId4640" Type="http://schemas.openxmlformats.org/officeDocument/2006/relationships/hyperlink" Target="https://drive.google.com/open?id=19uVkQKjUdYOIjZ4Q7Vb6ebRITlctd8lA" TargetMode="External"/><Relationship Id="rId3311" Type="http://schemas.openxmlformats.org/officeDocument/2006/relationships/hyperlink" Target="https://drive.google.com/open?id=1ZqkvOEFRIoTcb4IMTzOtroH_SaSnGLUw" TargetMode="External"/><Relationship Id="rId4642" Type="http://schemas.openxmlformats.org/officeDocument/2006/relationships/hyperlink" Target="https://drive.google.com/open?id=19uVkQKjUdYOIjZ4Q7Vb6ebRITlctd8lA" TargetMode="External"/><Relationship Id="rId5974" Type="http://schemas.openxmlformats.org/officeDocument/2006/relationships/hyperlink" Target="https://drive.google.com/open?id=1cTslPDfJWacr3lmH9BJ5dA9pCc1uMImE" TargetMode="External"/><Relationship Id="rId3310" Type="http://schemas.openxmlformats.org/officeDocument/2006/relationships/hyperlink" Target="https://drive.google.com/open?id=1srptP-F5Nn_xuBwiX488Lmvx53i2NbF1" TargetMode="External"/><Relationship Id="rId4641" Type="http://schemas.openxmlformats.org/officeDocument/2006/relationships/hyperlink" Target="https://drive.google.com/open?id=1PI677rjOElN1lNIwVXdx4uyfJUBLL2vk" TargetMode="External"/><Relationship Id="rId5975" Type="http://schemas.openxmlformats.org/officeDocument/2006/relationships/hyperlink" Target="https://drive.google.com/open?id=1UjcVZ8yBgcCVi44jXSI-B_6bhs8er35w" TargetMode="External"/><Relationship Id="rId3313" Type="http://schemas.openxmlformats.org/officeDocument/2006/relationships/hyperlink" Target="https://drive.google.com/open?id=1KDeiJSvvWnXqoFs4R4crkxBWO0c5t9Qg" TargetMode="External"/><Relationship Id="rId4644" Type="http://schemas.openxmlformats.org/officeDocument/2006/relationships/hyperlink" Target="https://drive.google.com/open?id=19uVkQKjUdYOIjZ4Q7Vb6ebRITlctd8lA" TargetMode="External"/><Relationship Id="rId5972" Type="http://schemas.openxmlformats.org/officeDocument/2006/relationships/hyperlink" Target="https://drive.google.com/open?id=1cTslPDfJWacr3lmH9BJ5dA9pCc1uMImE" TargetMode="External"/><Relationship Id="rId3312" Type="http://schemas.openxmlformats.org/officeDocument/2006/relationships/hyperlink" Target="https://drive.google.com/open?id=1srptP-F5Nn_xuBwiX488Lmvx53i2NbF1" TargetMode="External"/><Relationship Id="rId4643" Type="http://schemas.openxmlformats.org/officeDocument/2006/relationships/hyperlink" Target="https://drive.google.com/open?id=114XoHbR3EkvhTuuJMbbbLC-sVu7vrmw8" TargetMode="External"/><Relationship Id="rId5973" Type="http://schemas.openxmlformats.org/officeDocument/2006/relationships/hyperlink" Target="https://drive.google.com/open?id=1_ceUAHeEElFURgbW02lf8ED1qoxrmcfV" TargetMode="External"/><Relationship Id="rId3304" Type="http://schemas.openxmlformats.org/officeDocument/2006/relationships/hyperlink" Target="https://drive.google.com/open?id=1srptP-F5Nn_xuBwiX488Lmvx53i2NbF1" TargetMode="External"/><Relationship Id="rId4635" Type="http://schemas.openxmlformats.org/officeDocument/2006/relationships/hyperlink" Target="https://drive.google.com/open?id=17l1zi2fms-kpDRavhVL2QcmAmPMI4kYz" TargetMode="External"/><Relationship Id="rId5967" Type="http://schemas.openxmlformats.org/officeDocument/2006/relationships/hyperlink" Target="https://drive.google.com/open?id=1SPEiBZCQ-nqMj_TC_2y1KDtMk0SuYpRJ" TargetMode="External"/><Relationship Id="rId3303" Type="http://schemas.openxmlformats.org/officeDocument/2006/relationships/hyperlink" Target="https://drive.google.com/open?id=1R29PL2ebqGc786-t-o6A7G6KNAer-rL3" TargetMode="External"/><Relationship Id="rId4634" Type="http://schemas.openxmlformats.org/officeDocument/2006/relationships/hyperlink" Target="https://drive.google.com/open?id=1GJFw_4jqkxidSKgA1XxMoepxtX4V4eps" TargetMode="External"/><Relationship Id="rId5968" Type="http://schemas.openxmlformats.org/officeDocument/2006/relationships/hyperlink" Target="https://drive.google.com/open?id=1cTslPDfJWacr3lmH9BJ5dA9pCc1uMImE" TargetMode="External"/><Relationship Id="rId3306" Type="http://schemas.openxmlformats.org/officeDocument/2006/relationships/hyperlink" Target="https://drive.google.com/open?id=1srptP-F5Nn_xuBwiX488Lmvx53i2NbF1" TargetMode="External"/><Relationship Id="rId4637" Type="http://schemas.openxmlformats.org/officeDocument/2006/relationships/hyperlink" Target="https://drive.google.com/open?id=1m-w_l55i3co2ToKQyRfXB4o7igE5-awZ" TargetMode="External"/><Relationship Id="rId5965" Type="http://schemas.openxmlformats.org/officeDocument/2006/relationships/hyperlink" Target="https://drive.google.com/open?id=14YNWaUyyBAKZQeADcmDLTKEtGE0IENqn" TargetMode="External"/><Relationship Id="rId3305" Type="http://schemas.openxmlformats.org/officeDocument/2006/relationships/hyperlink" Target="https://drive.google.com/open?id=1PtMd5QGCw-ve07cYr9zA5coGbIn0OpG_" TargetMode="External"/><Relationship Id="rId4636" Type="http://schemas.openxmlformats.org/officeDocument/2006/relationships/hyperlink" Target="https://drive.google.com/open?id=19uVkQKjUdYOIjZ4Q7Vb6ebRITlctd8lA" TargetMode="External"/><Relationship Id="rId5966" Type="http://schemas.openxmlformats.org/officeDocument/2006/relationships/hyperlink" Target="https://drive.google.com/open?id=1cTslPDfJWacr3lmH9BJ5dA9pCc1uMImE" TargetMode="External"/><Relationship Id="rId3308" Type="http://schemas.openxmlformats.org/officeDocument/2006/relationships/hyperlink" Target="https://drive.google.com/open?id=1srptP-F5Nn_xuBwiX488Lmvx53i2NbF1" TargetMode="External"/><Relationship Id="rId4639" Type="http://schemas.openxmlformats.org/officeDocument/2006/relationships/hyperlink" Target="https://drive.google.com/open?id=1waUKJIduWAZp9ZAL10nTQLbQPsAvQe54" TargetMode="External"/><Relationship Id="rId3307" Type="http://schemas.openxmlformats.org/officeDocument/2006/relationships/hyperlink" Target="https://drive.google.com/open?id=1EcgqVvONMECakAG1jvf5pyb-xe-wMg9J" TargetMode="External"/><Relationship Id="rId4638" Type="http://schemas.openxmlformats.org/officeDocument/2006/relationships/hyperlink" Target="https://drive.google.com/open?id=19uVkQKjUdYOIjZ4Q7Vb6ebRITlctd8lA" TargetMode="External"/><Relationship Id="rId5969" Type="http://schemas.openxmlformats.org/officeDocument/2006/relationships/hyperlink" Target="https://drive.google.com/open?id=17kjXPp-uSVAbESVvm70wl-ZzCDGNsZcx" TargetMode="External"/><Relationship Id="rId3309" Type="http://schemas.openxmlformats.org/officeDocument/2006/relationships/hyperlink" Target="https://drive.google.com/open?id=1QqpvhZJOXQgninrhJ5FJ7OOJ3udZ6_JV" TargetMode="External"/><Relationship Id="rId5960" Type="http://schemas.openxmlformats.org/officeDocument/2006/relationships/hyperlink" Target="https://drive.google.com/open?id=1cTslPDfJWacr3lmH9BJ5dA9pCc1uMImE" TargetMode="External"/><Relationship Id="rId3300" Type="http://schemas.openxmlformats.org/officeDocument/2006/relationships/hyperlink" Target="https://drive.google.com/open?id=1srptP-F5Nn_xuBwiX488Lmvx53i2NbF1" TargetMode="External"/><Relationship Id="rId4631" Type="http://schemas.openxmlformats.org/officeDocument/2006/relationships/hyperlink" Target="https://drive.google.com/open?id=1rJUY2zCCTwuAE6QjIfWLq7RTcpU7fqPR" TargetMode="External"/><Relationship Id="rId5963" Type="http://schemas.openxmlformats.org/officeDocument/2006/relationships/hyperlink" Target="https://drive.google.com/open?id=1NuQLLkuH_Rn_-TNfcBH9Oj4UslEnVw4R" TargetMode="External"/><Relationship Id="rId4630" Type="http://schemas.openxmlformats.org/officeDocument/2006/relationships/hyperlink" Target="https://drive.google.com/open?id=1GJFw_4jqkxidSKgA1XxMoepxtX4V4eps" TargetMode="External"/><Relationship Id="rId5964" Type="http://schemas.openxmlformats.org/officeDocument/2006/relationships/hyperlink" Target="https://drive.google.com/open?id=1cTslPDfJWacr3lmH9BJ5dA9pCc1uMImE" TargetMode="External"/><Relationship Id="rId3302" Type="http://schemas.openxmlformats.org/officeDocument/2006/relationships/hyperlink" Target="https://drive.google.com/open?id=1srptP-F5Nn_xuBwiX488Lmvx53i2NbF1" TargetMode="External"/><Relationship Id="rId4633" Type="http://schemas.openxmlformats.org/officeDocument/2006/relationships/hyperlink" Target="https://drive.google.com/open?id=1ROTsUzc5AbUI77Pn8mNJNmG9EFSh9gOm" TargetMode="External"/><Relationship Id="rId5961" Type="http://schemas.openxmlformats.org/officeDocument/2006/relationships/hyperlink" Target="https://drive.google.com/open?id=1KBETTXlLQU0jsLQKlLnIHLWLcCM1zPcV" TargetMode="External"/><Relationship Id="rId3301" Type="http://schemas.openxmlformats.org/officeDocument/2006/relationships/hyperlink" Target="https://drive.google.com/open?id=17AFNgY7HSnLV21g5Y4zqCq-ioqCzSZwD" TargetMode="External"/><Relationship Id="rId4632" Type="http://schemas.openxmlformats.org/officeDocument/2006/relationships/hyperlink" Target="https://drive.google.com/open?id=1GJFw_4jqkxidSKgA1XxMoepxtX4V4eps" TargetMode="External"/><Relationship Id="rId5962" Type="http://schemas.openxmlformats.org/officeDocument/2006/relationships/hyperlink" Target="https://drive.google.com/open?id=1cTslPDfJWacr3lmH9BJ5dA9pCc1uMImE" TargetMode="External"/><Relationship Id="rId2005" Type="http://schemas.openxmlformats.org/officeDocument/2006/relationships/hyperlink" Target="https://drive.google.com/open?id=1cdhLB6akbu3kT59tGwuV5C7bGxoYo4aR" TargetMode="External"/><Relationship Id="rId3337" Type="http://schemas.openxmlformats.org/officeDocument/2006/relationships/hyperlink" Target="https://drive.google.com/open?id=1XzZlMT9V2t9Ut5tUhAXZ2QodOy2s3Sdf" TargetMode="External"/><Relationship Id="rId4668" Type="http://schemas.openxmlformats.org/officeDocument/2006/relationships/hyperlink" Target="https://drive.google.com/open?id=19uVkQKjUdYOIjZ4Q7Vb6ebRITlctd8lA" TargetMode="External"/><Relationship Id="rId2006" Type="http://schemas.openxmlformats.org/officeDocument/2006/relationships/hyperlink" Target="https://drive.google.com/open?id=1HL0uWfrBe_-fR4XuJieo7DEgur9rB3gG" TargetMode="External"/><Relationship Id="rId3336" Type="http://schemas.openxmlformats.org/officeDocument/2006/relationships/hyperlink" Target="https://drive.google.com/open?id=1srptP-F5Nn_xuBwiX488Lmvx53i2NbF1" TargetMode="External"/><Relationship Id="rId4667" Type="http://schemas.openxmlformats.org/officeDocument/2006/relationships/hyperlink" Target="https://drive.google.com/open?id=1suDWK_c4ZtuUzQiW-RwUbhK7oWjj84Yc" TargetMode="External"/><Relationship Id="rId2007" Type="http://schemas.openxmlformats.org/officeDocument/2006/relationships/hyperlink" Target="https://drive.google.com/open?id=1arKosL0Z_qy2JxNOHtK-s0MIPGMdG9e6" TargetMode="External"/><Relationship Id="rId3339" Type="http://schemas.openxmlformats.org/officeDocument/2006/relationships/hyperlink" Target="https://drive.google.com/open?id=1UUV1eh4m-fb5TBUWbouV48ZTVy6HQgUs" TargetMode="External"/><Relationship Id="rId5998" Type="http://schemas.openxmlformats.org/officeDocument/2006/relationships/hyperlink" Target="https://drive.google.com/open?id=1cTslPDfJWacr3lmH9BJ5dA9pCc1uMImE" TargetMode="External"/><Relationship Id="rId2008" Type="http://schemas.openxmlformats.org/officeDocument/2006/relationships/hyperlink" Target="https://drive.google.com/open?id=1HL0uWfrBe_-fR4XuJieo7DEgur9rB3gG" TargetMode="External"/><Relationship Id="rId3338" Type="http://schemas.openxmlformats.org/officeDocument/2006/relationships/hyperlink" Target="https://drive.google.com/open?id=1srptP-F5Nn_xuBwiX488Lmvx53i2NbF1" TargetMode="External"/><Relationship Id="rId4669" Type="http://schemas.openxmlformats.org/officeDocument/2006/relationships/hyperlink" Target="https://drive.google.com/open?id=1AsPeKaLtEGRltrtmIGmWv08h045iqlM-" TargetMode="External"/><Relationship Id="rId5999" Type="http://schemas.openxmlformats.org/officeDocument/2006/relationships/hyperlink" Target="https://drive.google.com/open?id=15Dz30jRz-YCwV4vVcRTGF_iiw5DGMYnr" TargetMode="External"/><Relationship Id="rId2009" Type="http://schemas.openxmlformats.org/officeDocument/2006/relationships/hyperlink" Target="https://drive.google.com/open?id=1P9FphAAV-teBK5SPUsYQcVqSZctHM7tK" TargetMode="External"/><Relationship Id="rId4660" Type="http://schemas.openxmlformats.org/officeDocument/2006/relationships/hyperlink" Target="https://drive.google.com/open?id=19uVkQKjUdYOIjZ4Q7Vb6ebRITlctd8lA" TargetMode="External"/><Relationship Id="rId5992" Type="http://schemas.openxmlformats.org/officeDocument/2006/relationships/hyperlink" Target="https://drive.google.com/open?id=1cTslPDfJWacr3lmH9BJ5dA9pCc1uMImE" TargetMode="External"/><Relationship Id="rId5993" Type="http://schemas.openxmlformats.org/officeDocument/2006/relationships/hyperlink" Target="https://drive.google.com/open?id=13fS79CGgusUG0Nql2ilkBrMS7gAuLO2y" TargetMode="External"/><Relationship Id="rId3331" Type="http://schemas.openxmlformats.org/officeDocument/2006/relationships/hyperlink" Target="https://drive.google.com/open?id=1QqE48pqakEw40aR88l5u-Y50fOiuyzoR" TargetMode="External"/><Relationship Id="rId4662" Type="http://schemas.openxmlformats.org/officeDocument/2006/relationships/hyperlink" Target="https://drive.google.com/open?id=19uVkQKjUdYOIjZ4Q7Vb6ebRITlctd8lA" TargetMode="External"/><Relationship Id="rId5990" Type="http://schemas.openxmlformats.org/officeDocument/2006/relationships/hyperlink" Target="https://drive.google.com/open?id=1cTslPDfJWacr3lmH9BJ5dA9pCc1uMImE" TargetMode="External"/><Relationship Id="rId2000" Type="http://schemas.openxmlformats.org/officeDocument/2006/relationships/hyperlink" Target="https://drive.google.com/open?id=1HL0uWfrBe_-fR4XuJieo7DEgur9rB3gG" TargetMode="External"/><Relationship Id="rId3330" Type="http://schemas.openxmlformats.org/officeDocument/2006/relationships/hyperlink" Target="https://drive.google.com/open?id=1srptP-F5Nn_xuBwiX488Lmvx53i2NbF1" TargetMode="External"/><Relationship Id="rId4661" Type="http://schemas.openxmlformats.org/officeDocument/2006/relationships/hyperlink" Target="https://drive.google.com/open?id=1xK-eHK8qLf4n1GBaX3tQJQRbv4bbS5Tx" TargetMode="External"/><Relationship Id="rId5991" Type="http://schemas.openxmlformats.org/officeDocument/2006/relationships/hyperlink" Target="https://drive.google.com/open?id=1K79rcjeXrfM-v3jQkAoTZ6kSK15-KV4G" TargetMode="External"/><Relationship Id="rId2001" Type="http://schemas.openxmlformats.org/officeDocument/2006/relationships/hyperlink" Target="https://drive.google.com/open?id=1PzNbkDDC1wUa4D8Of7tTjlx-1y2r9JGS" TargetMode="External"/><Relationship Id="rId3333" Type="http://schemas.openxmlformats.org/officeDocument/2006/relationships/hyperlink" Target="https://drive.google.com/open?id=1OtLG1rhu0iqnVtStrHy1w2_7LQV_N_5J" TargetMode="External"/><Relationship Id="rId4664" Type="http://schemas.openxmlformats.org/officeDocument/2006/relationships/hyperlink" Target="https://drive.google.com/open?id=19uVkQKjUdYOIjZ4Q7Vb6ebRITlctd8lA" TargetMode="External"/><Relationship Id="rId5996" Type="http://schemas.openxmlformats.org/officeDocument/2006/relationships/hyperlink" Target="https://drive.google.com/open?id=1cTslPDfJWacr3lmH9BJ5dA9pCc1uMImE" TargetMode="External"/><Relationship Id="rId2002" Type="http://schemas.openxmlformats.org/officeDocument/2006/relationships/hyperlink" Target="https://drive.google.com/open?id=1HL0uWfrBe_-fR4XuJieo7DEgur9rB3gG" TargetMode="External"/><Relationship Id="rId3332" Type="http://schemas.openxmlformats.org/officeDocument/2006/relationships/hyperlink" Target="https://drive.google.com/open?id=1srptP-F5Nn_xuBwiX488Lmvx53i2NbF1" TargetMode="External"/><Relationship Id="rId4663" Type="http://schemas.openxmlformats.org/officeDocument/2006/relationships/hyperlink" Target="https://drive.google.com/open?id=1DD0JW0dw0Zx9JK7mh2w47TYgJHnR1MFy" TargetMode="External"/><Relationship Id="rId5997" Type="http://schemas.openxmlformats.org/officeDocument/2006/relationships/hyperlink" Target="https://drive.google.com/open?id=1YNFxxwk8AR151HucdOMlBZE-KnbRy8of" TargetMode="External"/><Relationship Id="rId2003" Type="http://schemas.openxmlformats.org/officeDocument/2006/relationships/hyperlink" Target="https://drive.google.com/open?id=1AyTIYqpW2wnyAorKm0AWRiTEinBoh8zL" TargetMode="External"/><Relationship Id="rId3335" Type="http://schemas.openxmlformats.org/officeDocument/2006/relationships/hyperlink" Target="https://drive.google.com/open?id=1nkj8D05iOtmlzQWVNxXZTd_Z_ZtcQPN0" TargetMode="External"/><Relationship Id="rId4666" Type="http://schemas.openxmlformats.org/officeDocument/2006/relationships/hyperlink" Target="https://drive.google.com/open?id=19uVkQKjUdYOIjZ4Q7Vb6ebRITlctd8lA" TargetMode="External"/><Relationship Id="rId5994" Type="http://schemas.openxmlformats.org/officeDocument/2006/relationships/hyperlink" Target="https://drive.google.com/open?id=1cTslPDfJWacr3lmH9BJ5dA9pCc1uMImE" TargetMode="External"/><Relationship Id="rId2004" Type="http://schemas.openxmlformats.org/officeDocument/2006/relationships/hyperlink" Target="https://drive.google.com/open?id=1HL0uWfrBe_-fR4XuJieo7DEgur9rB3gG" TargetMode="External"/><Relationship Id="rId3334" Type="http://schemas.openxmlformats.org/officeDocument/2006/relationships/hyperlink" Target="https://drive.google.com/open?id=1srptP-F5Nn_xuBwiX488Lmvx53i2NbF1" TargetMode="External"/><Relationship Id="rId4665" Type="http://schemas.openxmlformats.org/officeDocument/2006/relationships/hyperlink" Target="https://drive.google.com/open?id=1mVigT88kZMWXOByHzjT4x56fmj56aN7S" TargetMode="External"/><Relationship Id="rId5995" Type="http://schemas.openxmlformats.org/officeDocument/2006/relationships/hyperlink" Target="https://drive.google.com/open?id=1edtcwU8hBwrdBNImtZgZ6VOiCdKh5cNh" TargetMode="External"/><Relationship Id="rId3326" Type="http://schemas.openxmlformats.org/officeDocument/2006/relationships/hyperlink" Target="https://drive.google.com/open?id=1srptP-F5Nn_xuBwiX488Lmvx53i2NbF1" TargetMode="External"/><Relationship Id="rId4657" Type="http://schemas.openxmlformats.org/officeDocument/2006/relationships/hyperlink" Target="https://drive.google.com/open?id=1ggMYKxYw2Y1oLHWUB9nl1jrDR_HazD3y" TargetMode="External"/><Relationship Id="rId5989" Type="http://schemas.openxmlformats.org/officeDocument/2006/relationships/hyperlink" Target="https://drive.google.com/open?id=1BwP-FvWChoA235EWR_t2VkAe6nrvOH0B" TargetMode="External"/><Relationship Id="rId3325" Type="http://schemas.openxmlformats.org/officeDocument/2006/relationships/hyperlink" Target="https://drive.google.com/open?id=12RBe-cFBoSWIIRjCB_8gz8XtcfWyxX2K" TargetMode="External"/><Relationship Id="rId4656" Type="http://schemas.openxmlformats.org/officeDocument/2006/relationships/hyperlink" Target="https://drive.google.com/open?id=19uVkQKjUdYOIjZ4Q7Vb6ebRITlctd8lA" TargetMode="External"/><Relationship Id="rId3328" Type="http://schemas.openxmlformats.org/officeDocument/2006/relationships/hyperlink" Target="https://drive.google.com/open?id=1srptP-F5Nn_xuBwiX488Lmvx53i2NbF1" TargetMode="External"/><Relationship Id="rId4659" Type="http://schemas.openxmlformats.org/officeDocument/2006/relationships/hyperlink" Target="https://drive.google.com/open?id=1YBvrxkyGql_gMOERDaUBm5eFoFNlT9s4" TargetMode="External"/><Relationship Id="rId5987" Type="http://schemas.openxmlformats.org/officeDocument/2006/relationships/hyperlink" Target="https://drive.google.com/open?id=1KKab6ETpznrYyh6-boEMLpcDcbaAzxys" TargetMode="External"/><Relationship Id="rId3327" Type="http://schemas.openxmlformats.org/officeDocument/2006/relationships/hyperlink" Target="https://drive.google.com/open?id=15KVt1vsTnkrv4E_89pmbLRBle9DGCF4z" TargetMode="External"/><Relationship Id="rId4658" Type="http://schemas.openxmlformats.org/officeDocument/2006/relationships/hyperlink" Target="https://drive.google.com/open?id=19uVkQKjUdYOIjZ4Q7Vb6ebRITlctd8lA" TargetMode="External"/><Relationship Id="rId5988" Type="http://schemas.openxmlformats.org/officeDocument/2006/relationships/hyperlink" Target="https://drive.google.com/open?id=1cTslPDfJWacr3lmH9BJ5dA9pCc1uMImE" TargetMode="External"/><Relationship Id="rId3329" Type="http://schemas.openxmlformats.org/officeDocument/2006/relationships/hyperlink" Target="https://drive.google.com/open?id=16a6MvmgN6xoRcqPPhFwTRrhJ5sbCDjz-" TargetMode="External"/><Relationship Id="rId5981" Type="http://schemas.openxmlformats.org/officeDocument/2006/relationships/hyperlink" Target="https://drive.google.com/open?id=1ffxLIjVcObT7XgiVz8wK_JTHyrkUi2K-" TargetMode="External"/><Relationship Id="rId5982" Type="http://schemas.openxmlformats.org/officeDocument/2006/relationships/hyperlink" Target="https://drive.google.com/open?id=1cTslPDfJWacr3lmH9BJ5dA9pCc1uMImE" TargetMode="External"/><Relationship Id="rId3320" Type="http://schemas.openxmlformats.org/officeDocument/2006/relationships/hyperlink" Target="https://drive.google.com/open?id=1srptP-F5Nn_xuBwiX488Lmvx53i2NbF1" TargetMode="External"/><Relationship Id="rId4651" Type="http://schemas.openxmlformats.org/officeDocument/2006/relationships/hyperlink" Target="https://drive.google.com/open?id=17_yWFJSdmA_LdFdWu5t-PHIqvEoNPymw" TargetMode="External"/><Relationship Id="rId4650" Type="http://schemas.openxmlformats.org/officeDocument/2006/relationships/hyperlink" Target="https://drive.google.com/open?id=19uVkQKjUdYOIjZ4Q7Vb6ebRITlctd8lA" TargetMode="External"/><Relationship Id="rId5980" Type="http://schemas.openxmlformats.org/officeDocument/2006/relationships/hyperlink" Target="https://drive.google.com/open?id=1cTslPDfJWacr3lmH9BJ5dA9pCc1uMImE" TargetMode="External"/><Relationship Id="rId3322" Type="http://schemas.openxmlformats.org/officeDocument/2006/relationships/hyperlink" Target="https://drive.google.com/open?id=1srptP-F5Nn_xuBwiX488Lmvx53i2NbF1" TargetMode="External"/><Relationship Id="rId4653" Type="http://schemas.openxmlformats.org/officeDocument/2006/relationships/hyperlink" Target="https://drive.google.com/open?id=1Ui2QLr0ZUxGY03EbJpLrMQdsbfI7q6ML" TargetMode="External"/><Relationship Id="rId5985" Type="http://schemas.openxmlformats.org/officeDocument/2006/relationships/hyperlink" Target="https://drive.google.com/open?id=1zpJFghEYckJ8eVCeZhpilYHVM8Cg9PLf" TargetMode="External"/><Relationship Id="rId3321" Type="http://schemas.openxmlformats.org/officeDocument/2006/relationships/hyperlink" Target="https://drive.google.com/open?id=1Q5Kclut4uBc_ccgQpLtBIyKKn9mNAZMt" TargetMode="External"/><Relationship Id="rId4652" Type="http://schemas.openxmlformats.org/officeDocument/2006/relationships/hyperlink" Target="https://drive.google.com/open?id=19uVkQKjUdYOIjZ4Q7Vb6ebRITlctd8lA" TargetMode="External"/><Relationship Id="rId5986" Type="http://schemas.openxmlformats.org/officeDocument/2006/relationships/hyperlink" Target="https://drive.google.com/open?id=1cTslPDfJWacr3lmH9BJ5dA9pCc1uMImE" TargetMode="External"/><Relationship Id="rId3324" Type="http://schemas.openxmlformats.org/officeDocument/2006/relationships/hyperlink" Target="https://drive.google.com/open?id=1srptP-F5Nn_xuBwiX488Lmvx53i2NbF1" TargetMode="External"/><Relationship Id="rId4655" Type="http://schemas.openxmlformats.org/officeDocument/2006/relationships/hyperlink" Target="https://drive.google.com/open?id=1pKBogJKDFNRACow73zioisK1dVgZuIGo" TargetMode="External"/><Relationship Id="rId5983" Type="http://schemas.openxmlformats.org/officeDocument/2006/relationships/hyperlink" Target="https://drive.google.com/open?id=1gtNh4f82beKLaQszrdFhC9-t51hZ8T2s" TargetMode="External"/><Relationship Id="rId3323" Type="http://schemas.openxmlformats.org/officeDocument/2006/relationships/hyperlink" Target="https://drive.google.com/open?id=1M6JUm_OWkKzqcRdFyVeJEU3J4P8n2cXQ" TargetMode="External"/><Relationship Id="rId4654" Type="http://schemas.openxmlformats.org/officeDocument/2006/relationships/hyperlink" Target="https://drive.google.com/open?id=19uVkQKjUdYOIjZ4Q7Vb6ebRITlctd8lA" TargetMode="External"/><Relationship Id="rId5984" Type="http://schemas.openxmlformats.org/officeDocument/2006/relationships/hyperlink" Target="https://drive.google.com/open?id=1cTslPDfJWacr3lmH9BJ5dA9pCc1uMImE" TargetMode="External"/><Relationship Id="rId2090" Type="http://schemas.openxmlformats.org/officeDocument/2006/relationships/hyperlink" Target="https://drive.google.com/open?id=1UTFtR61H1uww4LT8OQsRir0FAEaXjkqA" TargetMode="External"/><Relationship Id="rId2091" Type="http://schemas.openxmlformats.org/officeDocument/2006/relationships/hyperlink" Target="https://drive.google.com/open?id=1xSr-FCws-P8c_Nx5TCvQcpfhLGN2RdFs" TargetMode="External"/><Relationship Id="rId2092" Type="http://schemas.openxmlformats.org/officeDocument/2006/relationships/hyperlink" Target="https://drive.google.com/open?id=1UTFtR61H1uww4LT8OQsRir0FAEaXjkqA" TargetMode="External"/><Relationship Id="rId2093" Type="http://schemas.openxmlformats.org/officeDocument/2006/relationships/hyperlink" Target="https://drive.google.com/open?id=1Y2l6hlZIiUA_1XJ5T75Vtw7ETchFgPQg" TargetMode="External"/><Relationship Id="rId2094" Type="http://schemas.openxmlformats.org/officeDocument/2006/relationships/hyperlink" Target="https://drive.google.com/open?id=1UTFtR61H1uww4LT8OQsRir0FAEaXjkqA" TargetMode="External"/><Relationship Id="rId2095" Type="http://schemas.openxmlformats.org/officeDocument/2006/relationships/hyperlink" Target="https://drive.google.com/open?id=1ac1c4GxlIsnmQegOc2DDRNsNPeH4KX07" TargetMode="External"/><Relationship Id="rId2096" Type="http://schemas.openxmlformats.org/officeDocument/2006/relationships/hyperlink" Target="https://drive.google.com/open?id=1UTFtR61H1uww4LT8OQsRir0FAEaXjkqA" TargetMode="External"/><Relationship Id="rId2097" Type="http://schemas.openxmlformats.org/officeDocument/2006/relationships/hyperlink" Target="https://drive.google.com/open?id=1xPZKWPzrifEk092duluAHsqZF2uYcx0Z" TargetMode="External"/><Relationship Id="rId2098" Type="http://schemas.openxmlformats.org/officeDocument/2006/relationships/hyperlink" Target="https://drive.google.com/open?id=1UTFtR61H1uww4LT8OQsRir0FAEaXjkqA" TargetMode="External"/><Relationship Id="rId2099" Type="http://schemas.openxmlformats.org/officeDocument/2006/relationships/hyperlink" Target="https://drive.google.com/open?id=1IYQ55YknCyP1PZWPL4HFq0H_GpicMUBr" TargetMode="External"/><Relationship Id="rId15294" Type="http://schemas.openxmlformats.org/officeDocument/2006/relationships/hyperlink" Target="https://drive.google.com/open?id=1NCZvyCIFN1ANsmTdRvpkt0mXq1kmC2F_" TargetMode="External"/><Relationship Id="rId15295" Type="http://schemas.openxmlformats.org/officeDocument/2006/relationships/hyperlink" Target="https://drive.google.com/open?id=1ymutYlZY0v_J_dckw2vmOTMBfVBe1R7q" TargetMode="External"/><Relationship Id="rId15296" Type="http://schemas.openxmlformats.org/officeDocument/2006/relationships/hyperlink" Target="https://drive.google.com/open?id=1NCZvyCIFN1ANsmTdRvpkt0mXq1kmC2F_" TargetMode="External"/><Relationship Id="rId15297" Type="http://schemas.openxmlformats.org/officeDocument/2006/relationships/hyperlink" Target="https://drive.google.com/open?id=1hxlaWl6FHmjnaZvklHVq-dgmSqXHGA6R" TargetMode="External"/><Relationship Id="rId15290" Type="http://schemas.openxmlformats.org/officeDocument/2006/relationships/hyperlink" Target="https://drive.google.com/open?id=1NCZvyCIFN1ANsmTdRvpkt0mXq1kmC2F_" TargetMode="External"/><Relationship Id="rId15291" Type="http://schemas.openxmlformats.org/officeDocument/2006/relationships/hyperlink" Target="https://drive.google.com/open?id=1Sg6XAqDASp2uMSG9KAsS989tyiyF2iz_" TargetMode="External"/><Relationship Id="rId15292" Type="http://schemas.openxmlformats.org/officeDocument/2006/relationships/hyperlink" Target="https://drive.google.com/open?id=1NCZvyCIFN1ANsmTdRvpkt0mXq1kmC2F_" TargetMode="External"/><Relationship Id="rId15293" Type="http://schemas.openxmlformats.org/officeDocument/2006/relationships/hyperlink" Target="https://drive.google.com/open?id=1xAcrb807az8LHYRc5ibJ1OMNKQvZTnMz" TargetMode="External"/><Relationship Id="rId15287" Type="http://schemas.openxmlformats.org/officeDocument/2006/relationships/hyperlink" Target="https://drive.google.com/open?id=1T5Rom85W-fHoqUM9qEl7WbXGOp8b8JJd" TargetMode="External"/><Relationship Id="rId15288" Type="http://schemas.openxmlformats.org/officeDocument/2006/relationships/hyperlink" Target="https://drive.google.com/open?id=1NCZvyCIFN1ANsmTdRvpkt0mXq1kmC2F_" TargetMode="External"/><Relationship Id="rId15289" Type="http://schemas.openxmlformats.org/officeDocument/2006/relationships/hyperlink" Target="https://drive.google.com/open?id=1xmQ9_jpHFtZLvjPfWp4iFGYcEMeyQbCi" TargetMode="External"/><Relationship Id="rId15298" Type="http://schemas.openxmlformats.org/officeDocument/2006/relationships/hyperlink" Target="https://drive.google.com/open?id=1NCZvyCIFN1ANsmTdRvpkt0mXq1kmC2F_" TargetMode="External"/><Relationship Id="rId15299" Type="http://schemas.openxmlformats.org/officeDocument/2006/relationships/hyperlink" Target="https://drive.google.com/open?id=1OLzOeWpqVwjZqLEiQM9xMno6QfXG5FTX" TargetMode="External"/><Relationship Id="rId3391" Type="http://schemas.openxmlformats.org/officeDocument/2006/relationships/hyperlink" Target="https://drive.google.com/open?id=1ipsMN4P1ZgoR8S8eFSYFHXAwsohJa4yr" TargetMode="External"/><Relationship Id="rId2060" Type="http://schemas.openxmlformats.org/officeDocument/2006/relationships/hyperlink" Target="https://drive.google.com/open?id=1FHBtOOmVEgQBh0YDghNE2OxDDpKGtsU8" TargetMode="External"/><Relationship Id="rId3390" Type="http://schemas.openxmlformats.org/officeDocument/2006/relationships/hyperlink" Target="https://drive.google.com/open?id=1icKEM98IhBY0MzVbH58PhNsGz6qJWhUm" TargetMode="External"/><Relationship Id="rId2061" Type="http://schemas.openxmlformats.org/officeDocument/2006/relationships/hyperlink" Target="https://drive.google.com/open?id=1AucX-kxCe3HuKsQT0MwcKL2wi45yd1An" TargetMode="External"/><Relationship Id="rId3393" Type="http://schemas.openxmlformats.org/officeDocument/2006/relationships/hyperlink" Target="https://drive.google.com/open?id=1L5GhvFbr3jy4krb-uleGMgR8_1sv9qMq" TargetMode="External"/><Relationship Id="rId2062" Type="http://schemas.openxmlformats.org/officeDocument/2006/relationships/hyperlink" Target="https://drive.google.com/open?id=1FHBtOOmVEgQBh0YDghNE2OxDDpKGtsU8" TargetMode="External"/><Relationship Id="rId3392" Type="http://schemas.openxmlformats.org/officeDocument/2006/relationships/hyperlink" Target="https://drive.google.com/open?id=13DScIiWP2zdgPUKYKp-KfZ-7PNWheiDW" TargetMode="External"/><Relationship Id="rId2063" Type="http://schemas.openxmlformats.org/officeDocument/2006/relationships/hyperlink" Target="https://drive.google.com/open?id=1IAvpTH7-PwsrzwW_JQqYBBHZwVfre7Hi" TargetMode="External"/><Relationship Id="rId3395" Type="http://schemas.openxmlformats.org/officeDocument/2006/relationships/hyperlink" Target="https://drive.google.com/open?id=1aiwKe3yqjFgCI5iYkjLn_UzRcE41bX3n" TargetMode="External"/><Relationship Id="rId2064" Type="http://schemas.openxmlformats.org/officeDocument/2006/relationships/hyperlink" Target="https://drive.google.com/open?id=1FHBtOOmVEgQBh0YDghNE2OxDDpKGtsU8" TargetMode="External"/><Relationship Id="rId3394" Type="http://schemas.openxmlformats.org/officeDocument/2006/relationships/hyperlink" Target="https://drive.google.com/open?id=13DScIiWP2zdgPUKYKp-KfZ-7PNWheiDW" TargetMode="External"/><Relationship Id="rId2065" Type="http://schemas.openxmlformats.org/officeDocument/2006/relationships/hyperlink" Target="https://drive.google.com/open?id=19Azd5P09fQRUSeb1W2HDKfKSR20p5Va6" TargetMode="External"/><Relationship Id="rId3397" Type="http://schemas.openxmlformats.org/officeDocument/2006/relationships/hyperlink" Target="https://drive.google.com/open?id=1kFfXVQwJl_xVpn6Yzj5WjiLwWH0rfoOI" TargetMode="External"/><Relationship Id="rId2066" Type="http://schemas.openxmlformats.org/officeDocument/2006/relationships/hyperlink" Target="https://drive.google.com/open?id=1FHBtOOmVEgQBh0YDghNE2OxDDpKGtsU8" TargetMode="External"/><Relationship Id="rId3396" Type="http://schemas.openxmlformats.org/officeDocument/2006/relationships/hyperlink" Target="https://drive.google.com/open?id=13DScIiWP2zdgPUKYKp-KfZ-7PNWheiDW" TargetMode="External"/><Relationship Id="rId2067" Type="http://schemas.openxmlformats.org/officeDocument/2006/relationships/hyperlink" Target="https://drive.google.com/open?id=1Vf4H9aFddTBuiO2Q5v0KMm7fdKiXhy7t" TargetMode="External"/><Relationship Id="rId3399" Type="http://schemas.openxmlformats.org/officeDocument/2006/relationships/hyperlink" Target="https://drive.google.com/open?id=1FTJbUKHqCR9Jb_MGkqK7En-weah7LVGH" TargetMode="External"/><Relationship Id="rId2068" Type="http://schemas.openxmlformats.org/officeDocument/2006/relationships/hyperlink" Target="https://drive.google.com/open?id=1FHBtOOmVEgQBh0YDghNE2OxDDpKGtsU8" TargetMode="External"/><Relationship Id="rId3398" Type="http://schemas.openxmlformats.org/officeDocument/2006/relationships/hyperlink" Target="https://drive.google.com/open?id=13DScIiWP2zdgPUKYKp-KfZ-7PNWheiDW" TargetMode="External"/><Relationship Id="rId2069" Type="http://schemas.openxmlformats.org/officeDocument/2006/relationships/hyperlink" Target="https://drive.google.com/open?id=10mOdNcCgUt4N0KekjuNaXa1ZhktWxg4H" TargetMode="External"/><Relationship Id="rId3380" Type="http://schemas.openxmlformats.org/officeDocument/2006/relationships/hyperlink" Target="https://drive.google.com/open?id=1icKEM98IhBY0MzVbH58PhNsGz6qJWhUm" TargetMode="External"/><Relationship Id="rId2050" Type="http://schemas.openxmlformats.org/officeDocument/2006/relationships/hyperlink" Target="https://drive.google.com/open?id=1FHBtOOmVEgQBh0YDghNE2OxDDpKGtsU8" TargetMode="External"/><Relationship Id="rId3382" Type="http://schemas.openxmlformats.org/officeDocument/2006/relationships/hyperlink" Target="https://drive.google.com/open?id=1icKEM98IhBY0MzVbH58PhNsGz6qJWhUm" TargetMode="External"/><Relationship Id="rId2051" Type="http://schemas.openxmlformats.org/officeDocument/2006/relationships/hyperlink" Target="https://drive.google.com/open?id=11CD_Jomrlu8-UD2r_RGeG-WvY1p36g6A" TargetMode="External"/><Relationship Id="rId3381" Type="http://schemas.openxmlformats.org/officeDocument/2006/relationships/hyperlink" Target="https://drive.google.com/open?id=1VvDjXhSsdYJIaSdji3l-bC3rw6fvnw4L" TargetMode="External"/><Relationship Id="rId2052" Type="http://schemas.openxmlformats.org/officeDocument/2006/relationships/hyperlink" Target="https://drive.google.com/open?id=1FHBtOOmVEgQBh0YDghNE2OxDDpKGtsU8" TargetMode="External"/><Relationship Id="rId3384" Type="http://schemas.openxmlformats.org/officeDocument/2006/relationships/hyperlink" Target="https://drive.google.com/open?id=1icKEM98IhBY0MzVbH58PhNsGz6qJWhUm" TargetMode="External"/><Relationship Id="rId2053" Type="http://schemas.openxmlformats.org/officeDocument/2006/relationships/hyperlink" Target="https://drive.google.com/open?id=1hqYlNNRIrQBCivBOQaZxq31D7SAWZyuv" TargetMode="External"/><Relationship Id="rId3383" Type="http://schemas.openxmlformats.org/officeDocument/2006/relationships/hyperlink" Target="https://drive.google.com/open?id=1gssGFdYYW3pQeJJikk8n9srBluqPszks" TargetMode="External"/><Relationship Id="rId2054" Type="http://schemas.openxmlformats.org/officeDocument/2006/relationships/hyperlink" Target="https://drive.google.com/open?id=1FHBtOOmVEgQBh0YDghNE2OxDDpKGtsU8" TargetMode="External"/><Relationship Id="rId3386" Type="http://schemas.openxmlformats.org/officeDocument/2006/relationships/hyperlink" Target="https://drive.google.com/open?id=1icKEM98IhBY0MzVbH58PhNsGz6qJWhUm" TargetMode="External"/><Relationship Id="rId2055" Type="http://schemas.openxmlformats.org/officeDocument/2006/relationships/hyperlink" Target="https://drive.google.com/open?id=1EfXLuPL8i5_SIBvQ71h0kYh9U91Q2PnT" TargetMode="External"/><Relationship Id="rId3385" Type="http://schemas.openxmlformats.org/officeDocument/2006/relationships/hyperlink" Target="https://drive.google.com/open?id=128rsMcag8OvlQbsOl2TySFrVd3eCTUlb" TargetMode="External"/><Relationship Id="rId2056" Type="http://schemas.openxmlformats.org/officeDocument/2006/relationships/hyperlink" Target="https://drive.google.com/open?id=1FHBtOOmVEgQBh0YDghNE2OxDDpKGtsU8" TargetMode="External"/><Relationship Id="rId3388" Type="http://schemas.openxmlformats.org/officeDocument/2006/relationships/hyperlink" Target="https://drive.google.com/open?id=1icKEM98IhBY0MzVbH58PhNsGz6qJWhUm" TargetMode="External"/><Relationship Id="rId2057" Type="http://schemas.openxmlformats.org/officeDocument/2006/relationships/hyperlink" Target="https://drive.google.com/open?id=1TbVLz3INGVk-YX_VVFMoux2DdUC8u1-q" TargetMode="External"/><Relationship Id="rId3387" Type="http://schemas.openxmlformats.org/officeDocument/2006/relationships/hyperlink" Target="https://drive.google.com/open?id=1cbBrIvu8F34s5pPSiMjw6_EoxEcIabM_" TargetMode="External"/><Relationship Id="rId2058" Type="http://schemas.openxmlformats.org/officeDocument/2006/relationships/hyperlink" Target="https://drive.google.com/open?id=1FHBtOOmVEgQBh0YDghNE2OxDDpKGtsU8" TargetMode="External"/><Relationship Id="rId2059" Type="http://schemas.openxmlformats.org/officeDocument/2006/relationships/hyperlink" Target="https://drive.google.com/open?id=1HE3I9tJIrPWlN5VckAPyDFE4J8Awq78q" TargetMode="External"/><Relationship Id="rId3389" Type="http://schemas.openxmlformats.org/officeDocument/2006/relationships/hyperlink" Target="https://drive.google.com/open?id=1M1XpwhL8lEGzWG65NbUfwyUogT6Mqn1L" TargetMode="External"/><Relationship Id="rId2080" Type="http://schemas.openxmlformats.org/officeDocument/2006/relationships/hyperlink" Target="https://drive.google.com/open?id=1U0TCtvdkOkmybXPjWbyRgWN5x34A8Lp2" TargetMode="External"/><Relationship Id="rId2081" Type="http://schemas.openxmlformats.org/officeDocument/2006/relationships/hyperlink" Target="https://drive.google.com/open?id=1mcmqf3bJAPabGJdj4lDf207U1AqoW6pJ" TargetMode="External"/><Relationship Id="rId2082" Type="http://schemas.openxmlformats.org/officeDocument/2006/relationships/hyperlink" Target="https://drive.google.com/open?id=1U0TCtvdkOkmybXPjWbyRgWN5x34A8Lp2" TargetMode="External"/><Relationship Id="rId2083" Type="http://schemas.openxmlformats.org/officeDocument/2006/relationships/hyperlink" Target="https://drive.google.com/open?id=1lqlOu6mTtkRPEDkeHzxZ-RgF3AIqiBLe" TargetMode="External"/><Relationship Id="rId2084" Type="http://schemas.openxmlformats.org/officeDocument/2006/relationships/hyperlink" Target="https://drive.google.com/open?id=1U0TCtvdkOkmybXPjWbyRgWN5x34A8Lp2" TargetMode="External"/><Relationship Id="rId2085" Type="http://schemas.openxmlformats.org/officeDocument/2006/relationships/hyperlink" Target="https://drive.google.com/open?id=14BIDNU9ojBGweOyegHBnfEQSJ0x_M0iM" TargetMode="External"/><Relationship Id="rId2086" Type="http://schemas.openxmlformats.org/officeDocument/2006/relationships/hyperlink" Target="https://drive.google.com/open?id=1UTFtR61H1uww4LT8OQsRir0FAEaXjkqA" TargetMode="External"/><Relationship Id="rId2087" Type="http://schemas.openxmlformats.org/officeDocument/2006/relationships/hyperlink" Target="https://drive.google.com/open?id=1FxvyR3pqVRYD1V3S7Q8dIk4McpX8bO7f" TargetMode="External"/><Relationship Id="rId2088" Type="http://schemas.openxmlformats.org/officeDocument/2006/relationships/hyperlink" Target="https://drive.google.com/open?id=1UTFtR61H1uww4LT8OQsRir0FAEaXjkqA" TargetMode="External"/><Relationship Id="rId2089" Type="http://schemas.openxmlformats.org/officeDocument/2006/relationships/hyperlink" Target="https://drive.google.com/open?id=11NIiV0ckU79GGJ0QySiKShAywfLvC93a" TargetMode="External"/><Relationship Id="rId2070" Type="http://schemas.openxmlformats.org/officeDocument/2006/relationships/hyperlink" Target="https://drive.google.com/open?id=1FHBtOOmVEgQBh0YDghNE2OxDDpKGtsU8" TargetMode="External"/><Relationship Id="rId2071" Type="http://schemas.openxmlformats.org/officeDocument/2006/relationships/hyperlink" Target="https://drive.google.com/open?id=1WvgF2GaeRZuOpr0cX677eK4izANrINVr" TargetMode="External"/><Relationship Id="rId2072" Type="http://schemas.openxmlformats.org/officeDocument/2006/relationships/hyperlink" Target="https://drive.google.com/open?id=1U0TCtvdkOkmybXPjWbyRgWN5x34A8Lp2" TargetMode="External"/><Relationship Id="rId2073" Type="http://schemas.openxmlformats.org/officeDocument/2006/relationships/hyperlink" Target="https://drive.google.com/open?id=1Jw6rCft8KNiny7ZSBGuG-jVeMM0z6jkQ" TargetMode="External"/><Relationship Id="rId2074" Type="http://schemas.openxmlformats.org/officeDocument/2006/relationships/hyperlink" Target="https://drive.google.com/open?id=1U0TCtvdkOkmybXPjWbyRgWN5x34A8Lp2" TargetMode="External"/><Relationship Id="rId2075" Type="http://schemas.openxmlformats.org/officeDocument/2006/relationships/hyperlink" Target="https://drive.google.com/open?id=1Bvs4SPWo5Rc58xr40Qz6Z3pU8yvp-gYk" TargetMode="External"/><Relationship Id="rId2076" Type="http://schemas.openxmlformats.org/officeDocument/2006/relationships/hyperlink" Target="https://drive.google.com/open?id=1U0TCtvdkOkmybXPjWbyRgWN5x34A8Lp2" TargetMode="External"/><Relationship Id="rId2077" Type="http://schemas.openxmlformats.org/officeDocument/2006/relationships/hyperlink" Target="https://drive.google.com/open?id=1jsDG7ASkjnjrjum7HCdSNa1V90uhli6-" TargetMode="External"/><Relationship Id="rId2078" Type="http://schemas.openxmlformats.org/officeDocument/2006/relationships/hyperlink" Target="https://drive.google.com/open?id=1U0TCtvdkOkmybXPjWbyRgWN5x34A8Lp2" TargetMode="External"/><Relationship Id="rId2079" Type="http://schemas.openxmlformats.org/officeDocument/2006/relationships/hyperlink" Target="https://drive.google.com/open?id=1B_Pgw1g7-0_vwUX4UQFdCgXkfF7ufTk1" TargetMode="External"/><Relationship Id="rId16560" Type="http://schemas.openxmlformats.org/officeDocument/2006/relationships/hyperlink" Target="https://drive.google.com/open?id=1HK6s7eZlURgXSGLgBw-y4M48iZCM2zOS" TargetMode="External"/><Relationship Id="rId17891" Type="http://schemas.openxmlformats.org/officeDocument/2006/relationships/hyperlink" Target="https://drive.google.com/open?id=1f-tj-LU6kx80k8j7Fz1kMTdR8t6lpJB1" TargetMode="External"/><Relationship Id="rId17890" Type="http://schemas.openxmlformats.org/officeDocument/2006/relationships/hyperlink" Target="https://drive.google.com/open?id=1gtpSjhjdivChq5tKvNZePWkouKvSrCbS" TargetMode="External"/><Relationship Id="rId15230" Type="http://schemas.openxmlformats.org/officeDocument/2006/relationships/hyperlink" Target="https://drive.google.com/open?id=1wgaRT5-5q0xlBLBg4hZ7F1TF1D8y4RwG" TargetMode="External"/><Relationship Id="rId16562" Type="http://schemas.openxmlformats.org/officeDocument/2006/relationships/hyperlink" Target="https://drive.google.com/open?id=1HK6s7eZlURgXSGLgBw-y4M48iZCM2zOS" TargetMode="External"/><Relationship Id="rId17893" Type="http://schemas.openxmlformats.org/officeDocument/2006/relationships/hyperlink" Target="https://drive.google.com/open?id=1RgEkOzfwkiTX98_Q1vWvQ9yb0roecgZS" TargetMode="External"/><Relationship Id="rId15231" Type="http://schemas.openxmlformats.org/officeDocument/2006/relationships/hyperlink" Target="https://drive.google.com/open?id=12W0OXfHWu-Xc9fp176ADCyvqMLj6eAVX" TargetMode="External"/><Relationship Id="rId16561" Type="http://schemas.openxmlformats.org/officeDocument/2006/relationships/hyperlink" Target="https://drive.google.com/open?id=1RPfUJCDE_HoxwhePU9oRiwPDRtXllKtz" TargetMode="External"/><Relationship Id="rId17892" Type="http://schemas.openxmlformats.org/officeDocument/2006/relationships/hyperlink" Target="https://drive.google.com/open?id=1gtpSjhjdivChq5tKvNZePWkouKvSrCbS" TargetMode="External"/><Relationship Id="rId15229" Type="http://schemas.openxmlformats.org/officeDocument/2006/relationships/hyperlink" Target="https://drive.google.com/open?id=1SHOYEno20GYj4Ce3yDjnZ6o0uyeynqlA" TargetMode="External"/><Relationship Id="rId15225" Type="http://schemas.openxmlformats.org/officeDocument/2006/relationships/hyperlink" Target="https://drive.google.com/open?id=1V_3KMFMe4G4jvXbbtmGxHj28k5RV3OyX" TargetMode="External"/><Relationship Id="rId16557" Type="http://schemas.openxmlformats.org/officeDocument/2006/relationships/hyperlink" Target="https://drive.google.com/open?id=1XYwANJObKOrmIjVSOV6obWHrfrrAE9WQ" TargetMode="External"/><Relationship Id="rId17888" Type="http://schemas.openxmlformats.org/officeDocument/2006/relationships/hyperlink" Target="https://drive.google.com/open?id=1u9Qai7XlwDrjEgaq9dl3YX7cZJRGtlqx" TargetMode="External"/><Relationship Id="rId15226" Type="http://schemas.openxmlformats.org/officeDocument/2006/relationships/hyperlink" Target="https://drive.google.com/open?id=1wgaRT5-5q0xlBLBg4hZ7F1TF1D8y4RwG" TargetMode="External"/><Relationship Id="rId16556" Type="http://schemas.openxmlformats.org/officeDocument/2006/relationships/hyperlink" Target="https://drive.google.com/open?id=1HK6s7eZlURgXSGLgBw-y4M48iZCM2zOS" TargetMode="External"/><Relationship Id="rId17887" Type="http://schemas.openxmlformats.org/officeDocument/2006/relationships/hyperlink" Target="https://drive.google.com/open?id=1XMkT48zWF6Que4xndG8aFUqVtnH6SSKd" TargetMode="External"/><Relationship Id="rId15227" Type="http://schemas.openxmlformats.org/officeDocument/2006/relationships/hyperlink" Target="https://drive.google.com/open?id=1WP2MMdNHZ2cTRYZu-QrSE0u3BPCl9kMz" TargetMode="External"/><Relationship Id="rId16559" Type="http://schemas.openxmlformats.org/officeDocument/2006/relationships/hyperlink" Target="https://drive.google.com/open?id=1UqM-sntGjR3H0xliGNsK6fLTMhUVjJG9" TargetMode="External"/><Relationship Id="rId15228" Type="http://schemas.openxmlformats.org/officeDocument/2006/relationships/hyperlink" Target="https://drive.google.com/open?id=1wgaRT5-5q0xlBLBg4hZ7F1TF1D8y4RwG" TargetMode="External"/><Relationship Id="rId16558" Type="http://schemas.openxmlformats.org/officeDocument/2006/relationships/hyperlink" Target="https://drive.google.com/open?id=1HK6s7eZlURgXSGLgBw-y4M48iZCM2zOS" TargetMode="External"/><Relationship Id="rId17889" Type="http://schemas.openxmlformats.org/officeDocument/2006/relationships/hyperlink" Target="https://drive.google.com/open?id=1bwFFrfOFetiWOIb19Y0IpU9wx72PbLVD" TargetMode="External"/><Relationship Id="rId15221" Type="http://schemas.openxmlformats.org/officeDocument/2006/relationships/hyperlink" Target="https://drive.google.com/open?id=15ZgKMvMx-mcAi-sa9MR5TSnorMagn2KL" TargetMode="External"/><Relationship Id="rId16553" Type="http://schemas.openxmlformats.org/officeDocument/2006/relationships/hyperlink" Target="https://drive.google.com/open?id=1jHbpPWpldIHhgc5g8GJNCj1ZTzL2sZm7" TargetMode="External"/><Relationship Id="rId17884" Type="http://schemas.openxmlformats.org/officeDocument/2006/relationships/hyperlink" Target="https://drive.google.com/open?id=1u9Qai7XlwDrjEgaq9dl3YX7cZJRGtlqx" TargetMode="External"/><Relationship Id="rId15222" Type="http://schemas.openxmlformats.org/officeDocument/2006/relationships/hyperlink" Target="https://drive.google.com/open?id=1wgaRT5-5q0xlBLBg4hZ7F1TF1D8y4RwG" TargetMode="External"/><Relationship Id="rId16552" Type="http://schemas.openxmlformats.org/officeDocument/2006/relationships/hyperlink" Target="https://drive.google.com/open?id=1HK6s7eZlURgXSGLgBw-y4M48iZCM2zOS" TargetMode="External"/><Relationship Id="rId17883" Type="http://schemas.openxmlformats.org/officeDocument/2006/relationships/hyperlink" Target="https://drive.google.com/open?id=1bkjmxkYsGvvjjOa55EcWz0qjwjmKj9hZ" TargetMode="External"/><Relationship Id="rId15223" Type="http://schemas.openxmlformats.org/officeDocument/2006/relationships/hyperlink" Target="https://drive.google.com/open?id=1YQh-PiHqN2Izzun2pVzbcY9whGm9_iUb" TargetMode="External"/><Relationship Id="rId16555" Type="http://schemas.openxmlformats.org/officeDocument/2006/relationships/hyperlink" Target="https://drive.google.com/open?id=16zCowENfnMoz6HBNc08PKDsv02QjIEaF" TargetMode="External"/><Relationship Id="rId17886" Type="http://schemas.openxmlformats.org/officeDocument/2006/relationships/hyperlink" Target="https://drive.google.com/open?id=1u9Qai7XlwDrjEgaq9dl3YX7cZJRGtlqx" TargetMode="External"/><Relationship Id="rId15224" Type="http://schemas.openxmlformats.org/officeDocument/2006/relationships/hyperlink" Target="https://drive.google.com/open?id=1wgaRT5-5q0xlBLBg4hZ7F1TF1D8y4RwG" TargetMode="External"/><Relationship Id="rId16554" Type="http://schemas.openxmlformats.org/officeDocument/2006/relationships/hyperlink" Target="https://drive.google.com/open?id=1HK6s7eZlURgXSGLgBw-y4M48iZCM2zOS" TargetMode="External"/><Relationship Id="rId17885" Type="http://schemas.openxmlformats.org/officeDocument/2006/relationships/hyperlink" Target="https://drive.google.com/open?id=1AUzDC64prOq8tJwnR_0SbweC179oW4Wc" TargetMode="External"/><Relationship Id="rId16571" Type="http://schemas.openxmlformats.org/officeDocument/2006/relationships/hyperlink" Target="https://drive.google.com/open?id=1_BKXgqEzDzKHvYws7Ef-gzhtiD41Z77d" TargetMode="External"/><Relationship Id="rId15240" Type="http://schemas.openxmlformats.org/officeDocument/2006/relationships/hyperlink" Target="https://drive.google.com/open?id=1wgaRT5-5q0xlBLBg4hZ7F1TF1D8y4RwG" TargetMode="External"/><Relationship Id="rId16570" Type="http://schemas.openxmlformats.org/officeDocument/2006/relationships/hyperlink" Target="https://drive.google.com/open?id=1HK6s7eZlURgXSGLgBw-y4M48iZCM2zOS" TargetMode="External"/><Relationship Id="rId15241" Type="http://schemas.openxmlformats.org/officeDocument/2006/relationships/hyperlink" Target="https://drive.google.com/open?id=1fQRfaF0ukchTdcNfCJhN0EEdAe3fScl7" TargetMode="External"/><Relationship Id="rId16573" Type="http://schemas.openxmlformats.org/officeDocument/2006/relationships/hyperlink" Target="https://drive.google.com/open?id=1ANX0KKuEJkk4FGsl2ZpQCyCDdqn7uUDV" TargetMode="External"/><Relationship Id="rId15242" Type="http://schemas.openxmlformats.org/officeDocument/2006/relationships/hyperlink" Target="https://drive.google.com/open?id=1wgaRT5-5q0xlBLBg4hZ7F1TF1D8y4RwG" TargetMode="External"/><Relationship Id="rId16572" Type="http://schemas.openxmlformats.org/officeDocument/2006/relationships/hyperlink" Target="https://drive.google.com/open?id=1HK6s7eZlURgXSGLgBw-y4M48iZCM2zOS" TargetMode="External"/><Relationship Id="rId15236" Type="http://schemas.openxmlformats.org/officeDocument/2006/relationships/hyperlink" Target="https://drive.google.com/open?id=1wgaRT5-5q0xlBLBg4hZ7F1TF1D8y4RwG" TargetMode="External"/><Relationship Id="rId16568" Type="http://schemas.openxmlformats.org/officeDocument/2006/relationships/hyperlink" Target="https://drive.google.com/open?id=1HK6s7eZlURgXSGLgBw-y4M48iZCM2zOS" TargetMode="External"/><Relationship Id="rId17899" Type="http://schemas.openxmlformats.org/officeDocument/2006/relationships/hyperlink" Target="https://drive.google.com/open?id=1INe18XjXJWasPsv0UTB1nMGIRhWBK0s8" TargetMode="External"/><Relationship Id="rId15237" Type="http://schemas.openxmlformats.org/officeDocument/2006/relationships/hyperlink" Target="https://drive.google.com/open?id=1tM57GlmEPwHvZDQs6wCNP4mboXOdFVXh" TargetMode="External"/><Relationship Id="rId16567" Type="http://schemas.openxmlformats.org/officeDocument/2006/relationships/hyperlink" Target="https://drive.google.com/open?id=1V-zN9u1H_uHW8FxhhFf3UDhRTEa-qK41" TargetMode="External"/><Relationship Id="rId17898" Type="http://schemas.openxmlformats.org/officeDocument/2006/relationships/hyperlink" Target="https://drive.google.com/open?id=1gtpSjhjdivChq5tKvNZePWkouKvSrCbS" TargetMode="External"/><Relationship Id="rId15238" Type="http://schemas.openxmlformats.org/officeDocument/2006/relationships/hyperlink" Target="https://drive.google.com/open?id=1wgaRT5-5q0xlBLBg4hZ7F1TF1D8y4RwG" TargetMode="External"/><Relationship Id="rId15239" Type="http://schemas.openxmlformats.org/officeDocument/2006/relationships/hyperlink" Target="https://drive.google.com/open?id=1R_vmS00_rG4u1F88dYlpQtpt5ppyfZ1G" TargetMode="External"/><Relationship Id="rId16569" Type="http://schemas.openxmlformats.org/officeDocument/2006/relationships/hyperlink" Target="https://drive.google.com/open?id=10vrSXfQvwalY6P8MetoSzkRfNm-FzYfX" TargetMode="External"/><Relationship Id="rId15232" Type="http://schemas.openxmlformats.org/officeDocument/2006/relationships/hyperlink" Target="https://drive.google.com/open?id=1wgaRT5-5q0xlBLBg4hZ7F1TF1D8y4RwG" TargetMode="External"/><Relationship Id="rId16564" Type="http://schemas.openxmlformats.org/officeDocument/2006/relationships/hyperlink" Target="https://drive.google.com/open?id=1HK6s7eZlURgXSGLgBw-y4M48iZCM2zOS" TargetMode="External"/><Relationship Id="rId17895" Type="http://schemas.openxmlformats.org/officeDocument/2006/relationships/hyperlink" Target="https://drive.google.com/open?id=1QVclE22K8WsMeCbZtIM0ynuK4TiAw2Zh" TargetMode="External"/><Relationship Id="rId15233" Type="http://schemas.openxmlformats.org/officeDocument/2006/relationships/hyperlink" Target="https://drive.google.com/open?id=1GM6HuQMlzriIpNhtsiRYbZUZRGlyPS_k" TargetMode="External"/><Relationship Id="rId16563" Type="http://schemas.openxmlformats.org/officeDocument/2006/relationships/hyperlink" Target="https://drive.google.com/open?id=1qQfLI-DpS42cWdWv4FMpF71UhuUzgZxl" TargetMode="External"/><Relationship Id="rId17894" Type="http://schemas.openxmlformats.org/officeDocument/2006/relationships/hyperlink" Target="https://drive.google.com/open?id=1gtpSjhjdivChq5tKvNZePWkouKvSrCbS" TargetMode="External"/><Relationship Id="rId15234" Type="http://schemas.openxmlformats.org/officeDocument/2006/relationships/hyperlink" Target="https://drive.google.com/open?id=1wgaRT5-5q0xlBLBg4hZ7F1TF1D8y4RwG" TargetMode="External"/><Relationship Id="rId16566" Type="http://schemas.openxmlformats.org/officeDocument/2006/relationships/hyperlink" Target="https://drive.google.com/open?id=1HK6s7eZlURgXSGLgBw-y4M48iZCM2zOS" TargetMode="External"/><Relationship Id="rId17897" Type="http://schemas.openxmlformats.org/officeDocument/2006/relationships/hyperlink" Target="https://drive.google.com/open?id=1bAbxHafUFQwQsl5KCCN1Majw-idZ2CGN" TargetMode="External"/><Relationship Id="rId15235" Type="http://schemas.openxmlformats.org/officeDocument/2006/relationships/hyperlink" Target="https://drive.google.com/open?id=1gJwXX2yl16HmTZ-9ZJRUl9jHlpRq7nl0" TargetMode="External"/><Relationship Id="rId16565" Type="http://schemas.openxmlformats.org/officeDocument/2006/relationships/hyperlink" Target="https://drive.google.com/open?id=1aDODpS6k5JIj5uT9M8wET_zcAjl3x8gX" TargetMode="External"/><Relationship Id="rId17896" Type="http://schemas.openxmlformats.org/officeDocument/2006/relationships/hyperlink" Target="https://drive.google.com/open?id=1gtpSjhjdivChq5tKvNZePWkouKvSrCbS" TargetMode="External"/><Relationship Id="rId16540" Type="http://schemas.openxmlformats.org/officeDocument/2006/relationships/hyperlink" Target="https://drive.google.com/open?id=1HK6s7eZlURgXSGLgBw-y4M48iZCM2zOS" TargetMode="External"/><Relationship Id="rId17871" Type="http://schemas.openxmlformats.org/officeDocument/2006/relationships/hyperlink" Target="https://drive.google.com/open?id=1a1UQLGeb0WnL8W4JGPyxChn8OsXD5r8e" TargetMode="External"/><Relationship Id="rId17870" Type="http://schemas.openxmlformats.org/officeDocument/2006/relationships/hyperlink" Target="https://drive.google.com/open?id=1u9Qai7XlwDrjEgaq9dl3YX7cZJRGtlqx" TargetMode="External"/><Relationship Id="rId15207" Type="http://schemas.openxmlformats.org/officeDocument/2006/relationships/hyperlink" Target="https://drive.google.com/open?id=1swg5kKkyL2DKPhdPgcopndAKsog5YRyt" TargetMode="External"/><Relationship Id="rId16539" Type="http://schemas.openxmlformats.org/officeDocument/2006/relationships/hyperlink" Target="https://drive.google.com/open?id=1m8CbET-e62KsYZB8hMlFTAspvuHSxzCm" TargetMode="External"/><Relationship Id="rId15208" Type="http://schemas.openxmlformats.org/officeDocument/2006/relationships/hyperlink" Target="https://drive.google.com/open?id=1lfwYyXeOr_WwPim0IZMoJYuO-rpVkq9Y" TargetMode="External"/><Relationship Id="rId16538" Type="http://schemas.openxmlformats.org/officeDocument/2006/relationships/hyperlink" Target="https://drive.google.com/open?id=1HK6s7eZlURgXSGLgBw-y4M48iZCM2zOS" TargetMode="External"/><Relationship Id="rId17869" Type="http://schemas.openxmlformats.org/officeDocument/2006/relationships/hyperlink" Target="https://drive.google.com/open?id=1OfDBCiHQSow7QAMkp1Xv-HVq5oDkzQuV" TargetMode="External"/><Relationship Id="rId15209" Type="http://schemas.openxmlformats.org/officeDocument/2006/relationships/hyperlink" Target="https://drive.google.com/open?id=1sY4d7EgVBH-crj9aSzdtHjVLynC7WAI0" TargetMode="External"/><Relationship Id="rId15203" Type="http://schemas.openxmlformats.org/officeDocument/2006/relationships/hyperlink" Target="https://drive.google.com/open?id=1xhpHI-hUf9-xSNdo4bjsg5hfkj85gjIS" TargetMode="External"/><Relationship Id="rId16535" Type="http://schemas.openxmlformats.org/officeDocument/2006/relationships/hyperlink" Target="https://drive.google.com/open?id=1PHWkLJItV810sCqSKLVPA0JRem9-nTAC" TargetMode="External"/><Relationship Id="rId17866" Type="http://schemas.openxmlformats.org/officeDocument/2006/relationships/hyperlink" Target="https://drive.google.com/open?id=1u9Qai7XlwDrjEgaq9dl3YX7cZJRGtlqx" TargetMode="External"/><Relationship Id="rId15204" Type="http://schemas.openxmlformats.org/officeDocument/2006/relationships/hyperlink" Target="https://drive.google.com/open?id=1lfwYyXeOr_WwPim0IZMoJYuO-rpVkq9Y" TargetMode="External"/><Relationship Id="rId16534" Type="http://schemas.openxmlformats.org/officeDocument/2006/relationships/hyperlink" Target="https://drive.google.com/open?id=1HK6s7eZlURgXSGLgBw-y4M48iZCM2zOS" TargetMode="External"/><Relationship Id="rId17865" Type="http://schemas.openxmlformats.org/officeDocument/2006/relationships/hyperlink" Target="https://drive.google.com/open?id=18iU0jutHdiKvT1aNJOgcbv_uFUBu3F-E" TargetMode="External"/><Relationship Id="rId15205" Type="http://schemas.openxmlformats.org/officeDocument/2006/relationships/hyperlink" Target="https://drive.google.com/open?id=1wmnvHjDt7dPY6jCBDx51XwSqOSG0S5yC" TargetMode="External"/><Relationship Id="rId16537" Type="http://schemas.openxmlformats.org/officeDocument/2006/relationships/hyperlink" Target="https://drive.google.com/open?id=1GFl419vEQt0_jy_nLox7dY_BrBjPijbi" TargetMode="External"/><Relationship Id="rId17868" Type="http://schemas.openxmlformats.org/officeDocument/2006/relationships/hyperlink" Target="https://drive.google.com/open?id=1u9Qai7XlwDrjEgaq9dl3YX7cZJRGtlqx" TargetMode="External"/><Relationship Id="rId15206" Type="http://schemas.openxmlformats.org/officeDocument/2006/relationships/hyperlink" Target="https://drive.google.com/open?id=1lfwYyXeOr_WwPim0IZMoJYuO-rpVkq9Y" TargetMode="External"/><Relationship Id="rId16536" Type="http://schemas.openxmlformats.org/officeDocument/2006/relationships/hyperlink" Target="https://drive.google.com/open?id=1HK6s7eZlURgXSGLgBw-y4M48iZCM2zOS" TargetMode="External"/><Relationship Id="rId17867" Type="http://schemas.openxmlformats.org/officeDocument/2006/relationships/hyperlink" Target="https://drive.google.com/open?id=1NEF_m4fdA5sTwHCdOmmC-WjchpvjngJZ" TargetMode="External"/><Relationship Id="rId16531" Type="http://schemas.openxmlformats.org/officeDocument/2006/relationships/hyperlink" Target="https://drive.google.com/open?id=1LM4vngyvF8xdPRVI1SwotBYaF35VknCW" TargetMode="External"/><Relationship Id="rId17862" Type="http://schemas.openxmlformats.org/officeDocument/2006/relationships/hyperlink" Target="https://drive.google.com/open?id=1u9Qai7XlwDrjEgaq9dl3YX7cZJRGtlqx" TargetMode="External"/><Relationship Id="rId15200" Type="http://schemas.openxmlformats.org/officeDocument/2006/relationships/hyperlink" Target="https://drive.google.com/open?id=1lfwYyXeOr_WwPim0IZMoJYuO-rpVkq9Y" TargetMode="External"/><Relationship Id="rId16530" Type="http://schemas.openxmlformats.org/officeDocument/2006/relationships/hyperlink" Target="https://drive.google.com/open?id=1HK6s7eZlURgXSGLgBw-y4M48iZCM2zOS" TargetMode="External"/><Relationship Id="rId17861" Type="http://schemas.openxmlformats.org/officeDocument/2006/relationships/hyperlink" Target="https://drive.google.com/open?id=1HDYgSbOEHE8EmFTBwHGB01syucoW403v" TargetMode="External"/><Relationship Id="rId15201" Type="http://schemas.openxmlformats.org/officeDocument/2006/relationships/hyperlink" Target="https://drive.google.com/open?id=1aYsN9_zG1WX9NqRmQLEUzVzEjx322Ef8" TargetMode="External"/><Relationship Id="rId16533" Type="http://schemas.openxmlformats.org/officeDocument/2006/relationships/hyperlink" Target="https://drive.google.com/open?id=1MTqynszi8W8np2JcehuoD_jpCmJg8Gfg" TargetMode="External"/><Relationship Id="rId17864" Type="http://schemas.openxmlformats.org/officeDocument/2006/relationships/hyperlink" Target="https://drive.google.com/open?id=1u9Qai7XlwDrjEgaq9dl3YX7cZJRGtlqx" TargetMode="External"/><Relationship Id="rId15202" Type="http://schemas.openxmlformats.org/officeDocument/2006/relationships/hyperlink" Target="https://drive.google.com/open?id=1lfwYyXeOr_WwPim0IZMoJYuO-rpVkq9Y" TargetMode="External"/><Relationship Id="rId16532" Type="http://schemas.openxmlformats.org/officeDocument/2006/relationships/hyperlink" Target="https://drive.google.com/open?id=1HK6s7eZlURgXSGLgBw-y4M48iZCM2zOS" TargetMode="External"/><Relationship Id="rId17863" Type="http://schemas.openxmlformats.org/officeDocument/2006/relationships/hyperlink" Target="https://drive.google.com/open?id=1tm6F1JpYpdV-kyY1xTdGnj28uoVFJpeR" TargetMode="External"/><Relationship Id="rId17880" Type="http://schemas.openxmlformats.org/officeDocument/2006/relationships/hyperlink" Target="https://drive.google.com/open?id=1u9Qai7XlwDrjEgaq9dl3YX7cZJRGtlqx" TargetMode="External"/><Relationship Id="rId16551" Type="http://schemas.openxmlformats.org/officeDocument/2006/relationships/hyperlink" Target="https://drive.google.com/open?id=1gRqbbNB7jvkWVSt5CCtxaDbm-BrsSwmc" TargetMode="External"/><Relationship Id="rId17882" Type="http://schemas.openxmlformats.org/officeDocument/2006/relationships/hyperlink" Target="https://drive.google.com/open?id=1u9Qai7XlwDrjEgaq9dl3YX7cZJRGtlqx" TargetMode="External"/><Relationship Id="rId15220" Type="http://schemas.openxmlformats.org/officeDocument/2006/relationships/hyperlink" Target="https://drive.google.com/open?id=1wgaRT5-5q0xlBLBg4hZ7F1TF1D8y4RwG" TargetMode="External"/><Relationship Id="rId16550" Type="http://schemas.openxmlformats.org/officeDocument/2006/relationships/hyperlink" Target="https://drive.google.com/open?id=1HK6s7eZlURgXSGLgBw-y4M48iZCM2zOS" TargetMode="External"/><Relationship Id="rId17881" Type="http://schemas.openxmlformats.org/officeDocument/2006/relationships/hyperlink" Target="https://drive.google.com/open?id=1qAXgPNIwng4v_Gy-gBYgN2F2TNwLuq70" TargetMode="External"/><Relationship Id="rId15218" Type="http://schemas.openxmlformats.org/officeDocument/2006/relationships/hyperlink" Target="https://drive.google.com/open?id=1wgaRT5-5q0xlBLBg4hZ7F1TF1D8y4RwG" TargetMode="External"/><Relationship Id="rId15219" Type="http://schemas.openxmlformats.org/officeDocument/2006/relationships/hyperlink" Target="https://drive.google.com/open?id=1vmfYZ6AYRFG0EP3JjX4-vRilmYtnoY6l" TargetMode="External"/><Relationship Id="rId16549" Type="http://schemas.openxmlformats.org/officeDocument/2006/relationships/hyperlink" Target="https://drive.google.com/open?id=18qm-GcMYpsNaWKHikr_g_LwLjwf-cVum" TargetMode="External"/><Relationship Id="rId15214" Type="http://schemas.openxmlformats.org/officeDocument/2006/relationships/hyperlink" Target="https://drive.google.com/open?id=1wgaRT5-5q0xlBLBg4hZ7F1TF1D8y4RwG" TargetMode="External"/><Relationship Id="rId16546" Type="http://schemas.openxmlformats.org/officeDocument/2006/relationships/hyperlink" Target="https://drive.google.com/open?id=1HK6s7eZlURgXSGLgBw-y4M48iZCM2zOS" TargetMode="External"/><Relationship Id="rId17877" Type="http://schemas.openxmlformats.org/officeDocument/2006/relationships/hyperlink" Target="https://drive.google.com/open?id=1om-CuaSPihqkm9tQViblNWS7PrRf7LnW" TargetMode="External"/><Relationship Id="rId15215" Type="http://schemas.openxmlformats.org/officeDocument/2006/relationships/hyperlink" Target="https://drive.google.com/open?id=1fiv-7xarjBPKUwO0v-FJ9jQAn2VyIfoq" TargetMode="External"/><Relationship Id="rId16545" Type="http://schemas.openxmlformats.org/officeDocument/2006/relationships/hyperlink" Target="https://drive.google.com/open?id=1l9FUcw3L37ZKtiOflr4GeO3R7_m2aLu6" TargetMode="External"/><Relationship Id="rId17876" Type="http://schemas.openxmlformats.org/officeDocument/2006/relationships/hyperlink" Target="https://drive.google.com/open?id=1u9Qai7XlwDrjEgaq9dl3YX7cZJRGtlqx" TargetMode="External"/><Relationship Id="rId15216" Type="http://schemas.openxmlformats.org/officeDocument/2006/relationships/hyperlink" Target="https://drive.google.com/open?id=1wgaRT5-5q0xlBLBg4hZ7F1TF1D8y4RwG" TargetMode="External"/><Relationship Id="rId16548" Type="http://schemas.openxmlformats.org/officeDocument/2006/relationships/hyperlink" Target="https://drive.google.com/open?id=1HK6s7eZlURgXSGLgBw-y4M48iZCM2zOS" TargetMode="External"/><Relationship Id="rId17879" Type="http://schemas.openxmlformats.org/officeDocument/2006/relationships/hyperlink" Target="https://drive.google.com/open?id=117pY5ZsPq23MEtQOPxS8lwoXXWR4F3cv" TargetMode="External"/><Relationship Id="rId15217" Type="http://schemas.openxmlformats.org/officeDocument/2006/relationships/hyperlink" Target="https://drive.google.com/open?id=1XB-vlcbIhkg0f06xUv63q-QPeMPAvcG0" TargetMode="External"/><Relationship Id="rId16547" Type="http://schemas.openxmlformats.org/officeDocument/2006/relationships/hyperlink" Target="https://drive.google.com/open?id=10v3dJNdTSlEpVOORzqVg0cdfItKA9tb_" TargetMode="External"/><Relationship Id="rId17878" Type="http://schemas.openxmlformats.org/officeDocument/2006/relationships/hyperlink" Target="https://drive.google.com/open?id=1u9Qai7XlwDrjEgaq9dl3YX7cZJRGtlqx" TargetMode="External"/><Relationship Id="rId15210" Type="http://schemas.openxmlformats.org/officeDocument/2006/relationships/hyperlink" Target="https://drive.google.com/open?id=1wgaRT5-5q0xlBLBg4hZ7F1TF1D8y4RwG" TargetMode="External"/><Relationship Id="rId16542" Type="http://schemas.openxmlformats.org/officeDocument/2006/relationships/hyperlink" Target="https://drive.google.com/open?id=1HK6s7eZlURgXSGLgBw-y4M48iZCM2zOS" TargetMode="External"/><Relationship Id="rId17873" Type="http://schemas.openxmlformats.org/officeDocument/2006/relationships/hyperlink" Target="https://drive.google.com/open?id=1L__ROApxsFhgKK-MhqGYl09raID1p0j3" TargetMode="External"/><Relationship Id="rId15211" Type="http://schemas.openxmlformats.org/officeDocument/2006/relationships/hyperlink" Target="https://drive.google.com/open?id=1CIAY01yHt47Q1HKyuH8uJJk6mMGmhMpM" TargetMode="External"/><Relationship Id="rId16541" Type="http://schemas.openxmlformats.org/officeDocument/2006/relationships/hyperlink" Target="https://drive.google.com/open?id=1jqPkRo4Mf_S3VakevL9vW862d1yVsJ5X" TargetMode="External"/><Relationship Id="rId17872" Type="http://schemas.openxmlformats.org/officeDocument/2006/relationships/hyperlink" Target="https://drive.google.com/open?id=1u9Qai7XlwDrjEgaq9dl3YX7cZJRGtlqx" TargetMode="External"/><Relationship Id="rId15212" Type="http://schemas.openxmlformats.org/officeDocument/2006/relationships/hyperlink" Target="https://drive.google.com/open?id=1wgaRT5-5q0xlBLBg4hZ7F1TF1D8y4RwG" TargetMode="External"/><Relationship Id="rId16544" Type="http://schemas.openxmlformats.org/officeDocument/2006/relationships/hyperlink" Target="https://drive.google.com/open?id=1HK6s7eZlURgXSGLgBw-y4M48iZCM2zOS" TargetMode="External"/><Relationship Id="rId17875" Type="http://schemas.openxmlformats.org/officeDocument/2006/relationships/hyperlink" Target="https://drive.google.com/open?id=1RNLy97ZWQGXFfepHEDw9K_sLVxJ81fxH" TargetMode="External"/><Relationship Id="rId15213" Type="http://schemas.openxmlformats.org/officeDocument/2006/relationships/hyperlink" Target="https://drive.google.com/open?id=1Mk4SjMiahUGoihWVp6NJTvbZr9sp-hD7" TargetMode="External"/><Relationship Id="rId16543" Type="http://schemas.openxmlformats.org/officeDocument/2006/relationships/hyperlink" Target="https://drive.google.com/open?id=1cO0y9IJzIjhsWOsTeY-FgANx4F6CBkt5" TargetMode="External"/><Relationship Id="rId17874" Type="http://schemas.openxmlformats.org/officeDocument/2006/relationships/hyperlink" Target="https://drive.google.com/open?id=1u9Qai7XlwDrjEgaq9dl3YX7cZJRGtlqx" TargetMode="External"/><Relationship Id="rId15272" Type="http://schemas.openxmlformats.org/officeDocument/2006/relationships/hyperlink" Target="https://drive.google.com/open?id=1NCZvyCIFN1ANsmTdRvpkt0mXq1kmC2F_" TargetMode="External"/><Relationship Id="rId15273" Type="http://schemas.openxmlformats.org/officeDocument/2006/relationships/hyperlink" Target="https://drive.google.com/open?id=1Oa75hXAU1He23zTetmKTXh7KsZjnsH3M" TargetMode="External"/><Relationship Id="rId15274" Type="http://schemas.openxmlformats.org/officeDocument/2006/relationships/hyperlink" Target="https://drive.google.com/open?id=1NCZvyCIFN1ANsmTdRvpkt0mXq1kmC2F_" TargetMode="External"/><Relationship Id="rId15275" Type="http://schemas.openxmlformats.org/officeDocument/2006/relationships/hyperlink" Target="https://drive.google.com/open?id=1-LJx7cChn6NfX8ba3oA58U6XqJ34vvvI" TargetMode="External"/><Relationship Id="rId15270" Type="http://schemas.openxmlformats.org/officeDocument/2006/relationships/hyperlink" Target="https://drive.google.com/open?id=1NCZvyCIFN1ANsmTdRvpkt0mXq1kmC2F_" TargetMode="External"/><Relationship Id="rId15271" Type="http://schemas.openxmlformats.org/officeDocument/2006/relationships/hyperlink" Target="https://drive.google.com/open?id=1aHCte4Xtp-wY55m-QtOVn-8InvRqckFU" TargetMode="External"/><Relationship Id="rId15269" Type="http://schemas.openxmlformats.org/officeDocument/2006/relationships/hyperlink" Target="https://drive.google.com/open?id=1-uk5keoIaYMkDw4LdLKBgzF8Zoj8TYpQ" TargetMode="External"/><Relationship Id="rId15265" Type="http://schemas.openxmlformats.org/officeDocument/2006/relationships/hyperlink" Target="https://drive.google.com/open?id=1naUDzRiFjSt0XUEKm8NKNoGBYyDjHmw3" TargetMode="External"/><Relationship Id="rId16597" Type="http://schemas.openxmlformats.org/officeDocument/2006/relationships/hyperlink" Target="https://drive.google.com/open?id=1D529ZfrISUiLJMxxeFj2xjuNt-dDNWxE" TargetMode="External"/><Relationship Id="rId15266" Type="http://schemas.openxmlformats.org/officeDocument/2006/relationships/hyperlink" Target="https://drive.google.com/open?id=1NCZvyCIFN1ANsmTdRvpkt0mXq1kmC2F_" TargetMode="External"/><Relationship Id="rId16596" Type="http://schemas.openxmlformats.org/officeDocument/2006/relationships/hyperlink" Target="https://drive.google.com/open?id=1HK6s7eZlURgXSGLgBw-y4M48iZCM2zOS" TargetMode="External"/><Relationship Id="rId15267" Type="http://schemas.openxmlformats.org/officeDocument/2006/relationships/hyperlink" Target="https://drive.google.com/open?id=189dWu_I85FZ3iMmqweJgMn7CU48i3oeO" TargetMode="External"/><Relationship Id="rId16599" Type="http://schemas.openxmlformats.org/officeDocument/2006/relationships/hyperlink" Target="https://drive.google.com/open?id=1o70GNz16uKhkGBMTjjmE9Dvj9mEAGLKd" TargetMode="External"/><Relationship Id="rId15268" Type="http://schemas.openxmlformats.org/officeDocument/2006/relationships/hyperlink" Target="https://drive.google.com/open?id=1NCZvyCIFN1ANsmTdRvpkt0mXq1kmC2F_" TargetMode="External"/><Relationship Id="rId16598" Type="http://schemas.openxmlformats.org/officeDocument/2006/relationships/hyperlink" Target="https://drive.google.com/open?id=1HK6s7eZlURgXSGLgBw-y4M48iZCM2zOS" TargetMode="External"/><Relationship Id="rId15283" Type="http://schemas.openxmlformats.org/officeDocument/2006/relationships/hyperlink" Target="https://drive.google.com/open?id=1wisnJ7E5AwsBaXeRYCFUQmWFpGlKOIHz" TargetMode="External"/><Relationship Id="rId15284" Type="http://schemas.openxmlformats.org/officeDocument/2006/relationships/hyperlink" Target="https://drive.google.com/open?id=1NCZvyCIFN1ANsmTdRvpkt0mXq1kmC2F_" TargetMode="External"/><Relationship Id="rId15285" Type="http://schemas.openxmlformats.org/officeDocument/2006/relationships/hyperlink" Target="https://drive.google.com/open?id=1AC9zEIKY5hl_WX2_w_bVOzwpxMOri5ui" TargetMode="External"/><Relationship Id="rId15286" Type="http://schemas.openxmlformats.org/officeDocument/2006/relationships/hyperlink" Target="https://drive.google.com/open?id=1NCZvyCIFN1ANsmTdRvpkt0mXq1kmC2F_" TargetMode="External"/><Relationship Id="rId15280" Type="http://schemas.openxmlformats.org/officeDocument/2006/relationships/hyperlink" Target="https://drive.google.com/open?id=1NCZvyCIFN1ANsmTdRvpkt0mXq1kmC2F_" TargetMode="External"/><Relationship Id="rId15281" Type="http://schemas.openxmlformats.org/officeDocument/2006/relationships/hyperlink" Target="https://drive.google.com/open?id=1DJPhxZ9Z_QnL23Qy26hVuFU6oOh5yfsj" TargetMode="External"/><Relationship Id="rId15282" Type="http://schemas.openxmlformats.org/officeDocument/2006/relationships/hyperlink" Target="https://drive.google.com/open?id=1NCZvyCIFN1ANsmTdRvpkt0mXq1kmC2F_" TargetMode="External"/><Relationship Id="rId15276" Type="http://schemas.openxmlformats.org/officeDocument/2006/relationships/hyperlink" Target="https://drive.google.com/open?id=1NCZvyCIFN1ANsmTdRvpkt0mXq1kmC2F_" TargetMode="External"/><Relationship Id="rId15277" Type="http://schemas.openxmlformats.org/officeDocument/2006/relationships/hyperlink" Target="https://drive.google.com/open?id=1PG7SOjhKaRPolaqOz16WjJAc739xLrKx" TargetMode="External"/><Relationship Id="rId15278" Type="http://schemas.openxmlformats.org/officeDocument/2006/relationships/hyperlink" Target="https://drive.google.com/open?id=1NCZvyCIFN1ANsmTdRvpkt0mXq1kmC2F_" TargetMode="External"/><Relationship Id="rId15279" Type="http://schemas.openxmlformats.org/officeDocument/2006/relationships/hyperlink" Target="https://drive.google.com/open?id=12pXUjG8J4msLwsEx-7pteMhim6W0OJTR" TargetMode="External"/><Relationship Id="rId15250" Type="http://schemas.openxmlformats.org/officeDocument/2006/relationships/hyperlink" Target="https://drive.google.com/open?id=1wgaRT5-5q0xlBLBg4hZ7F1TF1D8y4RwG" TargetMode="External"/><Relationship Id="rId16582" Type="http://schemas.openxmlformats.org/officeDocument/2006/relationships/hyperlink" Target="https://drive.google.com/open?id=1HK6s7eZlURgXSGLgBw-y4M48iZCM2zOS" TargetMode="External"/><Relationship Id="rId15251" Type="http://schemas.openxmlformats.org/officeDocument/2006/relationships/hyperlink" Target="https://drive.google.com/open?id=1cqkX_Wh0Fan6VDWJw4cyYjkM7-yn88CL" TargetMode="External"/><Relationship Id="rId16581" Type="http://schemas.openxmlformats.org/officeDocument/2006/relationships/hyperlink" Target="https://drive.google.com/open?id=18gkOF0gcG_UeCBCedTiar4Ri9z0xLvuc" TargetMode="External"/><Relationship Id="rId15252" Type="http://schemas.openxmlformats.org/officeDocument/2006/relationships/hyperlink" Target="https://drive.google.com/open?id=1wgaRT5-5q0xlBLBg4hZ7F1TF1D8y4RwG" TargetMode="External"/><Relationship Id="rId16584" Type="http://schemas.openxmlformats.org/officeDocument/2006/relationships/hyperlink" Target="https://drive.google.com/open?id=1HK6s7eZlURgXSGLgBw-y4M48iZCM2zOS" TargetMode="External"/><Relationship Id="rId15253" Type="http://schemas.openxmlformats.org/officeDocument/2006/relationships/hyperlink" Target="https://drive.google.com/open?id=1XLPvgybhitu6FNBkkovRy2zeQbUblYKT" TargetMode="External"/><Relationship Id="rId16583" Type="http://schemas.openxmlformats.org/officeDocument/2006/relationships/hyperlink" Target="https://drive.google.com/open?id=1Iqi05jhzRMVy9Wj5bd_l-tEbvtj2q_cR" TargetMode="External"/><Relationship Id="rId16580" Type="http://schemas.openxmlformats.org/officeDocument/2006/relationships/hyperlink" Target="https://drive.google.com/open?id=1HK6s7eZlURgXSGLgBw-y4M48iZCM2zOS" TargetMode="External"/><Relationship Id="rId15247" Type="http://schemas.openxmlformats.org/officeDocument/2006/relationships/hyperlink" Target="https://drive.google.com/open?id=1zDb3k_DC_u-O__R9dcpxufRSx7OQ1E19" TargetMode="External"/><Relationship Id="rId16579" Type="http://schemas.openxmlformats.org/officeDocument/2006/relationships/hyperlink" Target="https://drive.google.com/open?id=1cnvNNRo980D4OcSCBpVI2h_Y17_4kMH3" TargetMode="External"/><Relationship Id="rId15248" Type="http://schemas.openxmlformats.org/officeDocument/2006/relationships/hyperlink" Target="https://drive.google.com/open?id=1wgaRT5-5q0xlBLBg4hZ7F1TF1D8y4RwG" TargetMode="External"/><Relationship Id="rId16578" Type="http://schemas.openxmlformats.org/officeDocument/2006/relationships/hyperlink" Target="https://drive.google.com/open?id=1HK6s7eZlURgXSGLgBw-y4M48iZCM2zOS" TargetMode="External"/><Relationship Id="rId15249" Type="http://schemas.openxmlformats.org/officeDocument/2006/relationships/hyperlink" Target="https://drive.google.com/open?id=1AU8NQ_md8hOo5SUnfyapv1kCiAee--ww" TargetMode="External"/><Relationship Id="rId15243" Type="http://schemas.openxmlformats.org/officeDocument/2006/relationships/hyperlink" Target="https://drive.google.com/open?id=19ZtBBgA9kp_lNIJaUO6F22FVHApiprGj" TargetMode="External"/><Relationship Id="rId16575" Type="http://schemas.openxmlformats.org/officeDocument/2006/relationships/hyperlink" Target="https://drive.google.com/open?id=1g6O1nj_eZJDUz_NAnIXL_ZkDnVnE7sFG" TargetMode="External"/><Relationship Id="rId15244" Type="http://schemas.openxmlformats.org/officeDocument/2006/relationships/hyperlink" Target="https://drive.google.com/open?id=1wgaRT5-5q0xlBLBg4hZ7F1TF1D8y4RwG" TargetMode="External"/><Relationship Id="rId16574" Type="http://schemas.openxmlformats.org/officeDocument/2006/relationships/hyperlink" Target="https://drive.google.com/open?id=1HK6s7eZlURgXSGLgBw-y4M48iZCM2zOS" TargetMode="External"/><Relationship Id="rId15245" Type="http://schemas.openxmlformats.org/officeDocument/2006/relationships/hyperlink" Target="https://drive.google.com/open?id=1-Uqb3s_ozuP9Bu_vm1CVu0jDkCabLFx3" TargetMode="External"/><Relationship Id="rId16577" Type="http://schemas.openxmlformats.org/officeDocument/2006/relationships/hyperlink" Target="https://drive.google.com/open?id=1qLthSG_rIuuSiZi5HGnNaNDnQjGO7eZg" TargetMode="External"/><Relationship Id="rId15246" Type="http://schemas.openxmlformats.org/officeDocument/2006/relationships/hyperlink" Target="https://drive.google.com/open?id=1wgaRT5-5q0xlBLBg4hZ7F1TF1D8y4RwG" TargetMode="External"/><Relationship Id="rId16576" Type="http://schemas.openxmlformats.org/officeDocument/2006/relationships/hyperlink" Target="https://drive.google.com/open?id=1HK6s7eZlURgXSGLgBw-y4M48iZCM2zOS" TargetMode="External"/><Relationship Id="rId15261" Type="http://schemas.openxmlformats.org/officeDocument/2006/relationships/hyperlink" Target="https://drive.google.com/open?id=1hlPshOWjErVnR_PjzviKG42Lv6G8nn3m" TargetMode="External"/><Relationship Id="rId16593" Type="http://schemas.openxmlformats.org/officeDocument/2006/relationships/hyperlink" Target="https://drive.google.com/open?id=1obdqSeH8QjMSSo7aPpRl4keNyq9jNewq" TargetMode="External"/><Relationship Id="rId15262" Type="http://schemas.openxmlformats.org/officeDocument/2006/relationships/hyperlink" Target="https://drive.google.com/open?id=1wgaRT5-5q0xlBLBg4hZ7F1TF1D8y4RwG" TargetMode="External"/><Relationship Id="rId16592" Type="http://schemas.openxmlformats.org/officeDocument/2006/relationships/hyperlink" Target="https://drive.google.com/open?id=1HK6s7eZlURgXSGLgBw-y4M48iZCM2zOS" TargetMode="External"/><Relationship Id="rId15263" Type="http://schemas.openxmlformats.org/officeDocument/2006/relationships/hyperlink" Target="https://drive.google.com/open?id=1_ZDa9TEVv0zaOwRhuLgy6-yVCpnM7evH" TargetMode="External"/><Relationship Id="rId16595" Type="http://schemas.openxmlformats.org/officeDocument/2006/relationships/hyperlink" Target="https://drive.google.com/open?id=1VFunQebBA2iM9sV1ftHVSjXGdHPvQmxi" TargetMode="External"/><Relationship Id="rId15264" Type="http://schemas.openxmlformats.org/officeDocument/2006/relationships/hyperlink" Target="https://drive.google.com/open?id=1NCZvyCIFN1ANsmTdRvpkt0mXq1kmC2F_" TargetMode="External"/><Relationship Id="rId16594" Type="http://schemas.openxmlformats.org/officeDocument/2006/relationships/hyperlink" Target="https://drive.google.com/open?id=1HK6s7eZlURgXSGLgBw-y4M48iZCM2zOS" TargetMode="External"/><Relationship Id="rId16591" Type="http://schemas.openxmlformats.org/officeDocument/2006/relationships/hyperlink" Target="https://drive.google.com/open?id=1AAr_OzS0vTXzrjrI-EeuWRbIc2JumvQY" TargetMode="External"/><Relationship Id="rId15260" Type="http://schemas.openxmlformats.org/officeDocument/2006/relationships/hyperlink" Target="https://drive.google.com/open?id=1wgaRT5-5q0xlBLBg4hZ7F1TF1D8y4RwG" TargetMode="External"/><Relationship Id="rId16590" Type="http://schemas.openxmlformats.org/officeDocument/2006/relationships/hyperlink" Target="https://drive.google.com/open?id=1HK6s7eZlURgXSGLgBw-y4M48iZCM2zOS" TargetMode="External"/><Relationship Id="rId15258" Type="http://schemas.openxmlformats.org/officeDocument/2006/relationships/hyperlink" Target="https://drive.google.com/open?id=1wgaRT5-5q0xlBLBg4hZ7F1TF1D8y4RwG" TargetMode="External"/><Relationship Id="rId15259" Type="http://schemas.openxmlformats.org/officeDocument/2006/relationships/hyperlink" Target="https://drive.google.com/open?id=1uw_klYV3q3TNH4oxF6l4AgnBBJFqGmxF" TargetMode="External"/><Relationship Id="rId16589" Type="http://schemas.openxmlformats.org/officeDocument/2006/relationships/hyperlink" Target="https://drive.google.com/open?id=1qAYsXrkIBcE2BjvBpIM-n5pOmoGRvzq_" TargetMode="External"/><Relationship Id="rId15254" Type="http://schemas.openxmlformats.org/officeDocument/2006/relationships/hyperlink" Target="https://drive.google.com/open?id=1wgaRT5-5q0xlBLBg4hZ7F1TF1D8y4RwG" TargetMode="External"/><Relationship Id="rId16586" Type="http://schemas.openxmlformats.org/officeDocument/2006/relationships/hyperlink" Target="https://drive.google.com/open?id=1HK6s7eZlURgXSGLgBw-y4M48iZCM2zOS" TargetMode="External"/><Relationship Id="rId15255" Type="http://schemas.openxmlformats.org/officeDocument/2006/relationships/hyperlink" Target="https://drive.google.com/open?id=1PZTmJGL9clgRSpnKbaHDxVcIwKw2EkoO" TargetMode="External"/><Relationship Id="rId16585" Type="http://schemas.openxmlformats.org/officeDocument/2006/relationships/hyperlink" Target="https://drive.google.com/open?id=1Nu4AwzWOGQM_qvoLmBe7G8L_fTEa0xNc" TargetMode="External"/><Relationship Id="rId15256" Type="http://schemas.openxmlformats.org/officeDocument/2006/relationships/hyperlink" Target="https://drive.google.com/open?id=1wgaRT5-5q0xlBLBg4hZ7F1TF1D8y4RwG" TargetMode="External"/><Relationship Id="rId16588" Type="http://schemas.openxmlformats.org/officeDocument/2006/relationships/hyperlink" Target="https://drive.google.com/open?id=1HK6s7eZlURgXSGLgBw-y4M48iZCM2zOS" TargetMode="External"/><Relationship Id="rId15257" Type="http://schemas.openxmlformats.org/officeDocument/2006/relationships/hyperlink" Target="https://drive.google.com/open?id=1d9RIHxkhCZa0tJ9nDX-4BkWYgKAI0aXP" TargetMode="External"/><Relationship Id="rId16587" Type="http://schemas.openxmlformats.org/officeDocument/2006/relationships/hyperlink" Target="https://drive.google.com/open?id=1BtkaTIi01TfGRCnvIEVynvK0WOeZZnvm" TargetMode="External"/><Relationship Id="rId4723" Type="http://schemas.openxmlformats.org/officeDocument/2006/relationships/hyperlink" Target="https://drive.google.com/open?id=1fhT8hvAAp6nXstziNJIeD0o09oi_GwWt" TargetMode="External"/><Relationship Id="rId4722" Type="http://schemas.openxmlformats.org/officeDocument/2006/relationships/hyperlink" Target="https://drive.google.com/open?id=19uVkQKjUdYOIjZ4Q7Vb6ebRITlctd8lA" TargetMode="External"/><Relationship Id="rId4725" Type="http://schemas.openxmlformats.org/officeDocument/2006/relationships/hyperlink" Target="https://drive.google.com/open?id=1dJbxKRIEM54ZjH_HgTdrdeUP9BCIe8rx" TargetMode="External"/><Relationship Id="rId4724" Type="http://schemas.openxmlformats.org/officeDocument/2006/relationships/hyperlink" Target="https://drive.google.com/open?id=19uVkQKjUdYOIjZ4Q7Vb6ebRITlctd8lA" TargetMode="External"/><Relationship Id="rId4727" Type="http://schemas.openxmlformats.org/officeDocument/2006/relationships/hyperlink" Target="https://drive.google.com/open?id=1QwSVc-s7AMiB4Efn_no99rHnRU7tWKl2" TargetMode="External"/><Relationship Id="rId4726" Type="http://schemas.openxmlformats.org/officeDocument/2006/relationships/hyperlink" Target="https://drive.google.com/open?id=19uVkQKjUdYOIjZ4Q7Vb6ebRITlctd8lA" TargetMode="External"/><Relationship Id="rId4729" Type="http://schemas.openxmlformats.org/officeDocument/2006/relationships/hyperlink" Target="https://drive.google.com/open?id=1bVsv64xBJMc1801bnN8VgG6SmwzZ2Qja" TargetMode="External"/><Relationship Id="rId4728" Type="http://schemas.openxmlformats.org/officeDocument/2006/relationships/hyperlink" Target="https://drive.google.com/open?id=19uVkQKjUdYOIjZ4Q7Vb6ebRITlctd8lA" TargetMode="External"/><Relationship Id="rId17929" Type="http://schemas.openxmlformats.org/officeDocument/2006/relationships/hyperlink" Target="https://drive.google.com/open?id=1XMmhXmrnhmo8yzA-eF5O0n7H97GyVlBo" TargetMode="External"/><Relationship Id="rId17928" Type="http://schemas.openxmlformats.org/officeDocument/2006/relationships/hyperlink" Target="https://drive.google.com/open?id=1gtpSjhjdivChq5tKvNZePWkouKvSrCbS" TargetMode="External"/><Relationship Id="rId17925" Type="http://schemas.openxmlformats.org/officeDocument/2006/relationships/hyperlink" Target="https://drive.google.com/open?id=1TRwwMtpSf1HH2NacNQEPlqCkzP_VjJoV" TargetMode="External"/><Relationship Id="rId17924" Type="http://schemas.openxmlformats.org/officeDocument/2006/relationships/hyperlink" Target="https://drive.google.com/open?id=1gtpSjhjdivChq5tKvNZePWkouKvSrCbS" TargetMode="External"/><Relationship Id="rId17927" Type="http://schemas.openxmlformats.org/officeDocument/2006/relationships/hyperlink" Target="https://drive.google.com/open?id=18_GcyN7tT1RWwaRxDV0B4-5GKJnJPiK3" TargetMode="External"/><Relationship Id="rId17926" Type="http://schemas.openxmlformats.org/officeDocument/2006/relationships/hyperlink" Target="https://drive.google.com/open?id=1gtpSjhjdivChq5tKvNZePWkouKvSrCbS" TargetMode="External"/><Relationship Id="rId17921" Type="http://schemas.openxmlformats.org/officeDocument/2006/relationships/hyperlink" Target="https://drive.google.com/open?id=1GvFMv-mjxyZVIHdiUKJ4whNiAwelXMV0" TargetMode="External"/><Relationship Id="rId17920" Type="http://schemas.openxmlformats.org/officeDocument/2006/relationships/hyperlink" Target="https://drive.google.com/open?id=1gtpSjhjdivChq5tKvNZePWkouKvSrCbS" TargetMode="External"/><Relationship Id="rId17923" Type="http://schemas.openxmlformats.org/officeDocument/2006/relationships/hyperlink" Target="https://drive.google.com/open?id=10JG3SGPLCAXIwcXsqgpKm_rkTFtIBp7S" TargetMode="External"/><Relationship Id="rId17922" Type="http://schemas.openxmlformats.org/officeDocument/2006/relationships/hyperlink" Target="https://drive.google.com/open?id=1gtpSjhjdivChq5tKvNZePWkouKvSrCbS" TargetMode="External"/><Relationship Id="rId4721" Type="http://schemas.openxmlformats.org/officeDocument/2006/relationships/hyperlink" Target="https://drive.google.com/open?id=12eoxWcuj5AN14scOYdRO-QkVDwyS0QGH" TargetMode="External"/><Relationship Id="rId4720" Type="http://schemas.openxmlformats.org/officeDocument/2006/relationships/hyperlink" Target="https://drive.google.com/open?id=19uVkQKjUdYOIjZ4Q7Vb6ebRITlctd8lA" TargetMode="External"/><Relationship Id="rId4712" Type="http://schemas.openxmlformats.org/officeDocument/2006/relationships/hyperlink" Target="https://drive.google.com/open?id=19uVkQKjUdYOIjZ4Q7Vb6ebRITlctd8lA" TargetMode="External"/><Relationship Id="rId4711" Type="http://schemas.openxmlformats.org/officeDocument/2006/relationships/hyperlink" Target="https://drive.google.com/open?id=114-mcG6eIlUIxJmkJBW0DFhfBbmRWKMX" TargetMode="External"/><Relationship Id="rId4714" Type="http://schemas.openxmlformats.org/officeDocument/2006/relationships/hyperlink" Target="https://drive.google.com/open?id=19uVkQKjUdYOIjZ4Q7Vb6ebRITlctd8lA" TargetMode="External"/><Relationship Id="rId4713" Type="http://schemas.openxmlformats.org/officeDocument/2006/relationships/hyperlink" Target="https://drive.google.com/open?id=1krinD9HesLaOX5XSWwEgmcUawpzJZkfu" TargetMode="External"/><Relationship Id="rId4716" Type="http://schemas.openxmlformats.org/officeDocument/2006/relationships/hyperlink" Target="https://drive.google.com/open?id=19uVkQKjUdYOIjZ4Q7Vb6ebRITlctd8lA" TargetMode="External"/><Relationship Id="rId4715" Type="http://schemas.openxmlformats.org/officeDocument/2006/relationships/hyperlink" Target="https://drive.google.com/open?id=1q9Y9ht0lio3yIh-Moe0l1MAowBQUd-du" TargetMode="External"/><Relationship Id="rId4718" Type="http://schemas.openxmlformats.org/officeDocument/2006/relationships/hyperlink" Target="https://drive.google.com/open?id=19uVkQKjUdYOIjZ4Q7Vb6ebRITlctd8lA" TargetMode="External"/><Relationship Id="rId4717" Type="http://schemas.openxmlformats.org/officeDocument/2006/relationships/hyperlink" Target="https://drive.google.com/open?id=1BHoVzuwF5mRMsMRghgrPn8t_TmsHkan1" TargetMode="External"/><Relationship Id="rId4719" Type="http://schemas.openxmlformats.org/officeDocument/2006/relationships/hyperlink" Target="https://drive.google.com/open?id=1W9GRyQrOx0h-qeF1QLK2s1CGNdIJ4fAj" TargetMode="External"/><Relationship Id="rId16609" Type="http://schemas.openxmlformats.org/officeDocument/2006/relationships/hyperlink" Target="https://drive.google.com/open?id=1clgJgEMPjg4E91vnH0kGC-ZwNv957vlN" TargetMode="External"/><Relationship Id="rId16608" Type="http://schemas.openxmlformats.org/officeDocument/2006/relationships/hyperlink" Target="https://drive.google.com/open?id=1HK6s7eZlURgXSGLgBw-y4M48iZCM2zOS" TargetMode="External"/><Relationship Id="rId17939" Type="http://schemas.openxmlformats.org/officeDocument/2006/relationships/hyperlink" Target="https://drive.google.com/open?id=19pa5vNyz_I8zgS-JLp0nXHHCG_5iVnBh" TargetMode="External"/><Relationship Id="rId16605" Type="http://schemas.openxmlformats.org/officeDocument/2006/relationships/hyperlink" Target="https://drive.google.com/open?id=15d0HVeOALE4xFdBRzTbHHbmPgyaR4nTp" TargetMode="External"/><Relationship Id="rId17936" Type="http://schemas.openxmlformats.org/officeDocument/2006/relationships/hyperlink" Target="https://drive.google.com/open?id=1gtpSjhjdivChq5tKvNZePWkouKvSrCbS" TargetMode="External"/><Relationship Id="rId16604" Type="http://schemas.openxmlformats.org/officeDocument/2006/relationships/hyperlink" Target="https://drive.google.com/open?id=1HK6s7eZlURgXSGLgBw-y4M48iZCM2zOS" TargetMode="External"/><Relationship Id="rId17935" Type="http://schemas.openxmlformats.org/officeDocument/2006/relationships/hyperlink" Target="https://drive.google.com/open?id=1UKHHxZRSTJU_ECNQBK_LrTFsgH5dp5ee" TargetMode="External"/><Relationship Id="rId16607" Type="http://schemas.openxmlformats.org/officeDocument/2006/relationships/hyperlink" Target="https://drive.google.com/open?id=1k1PmZImjMSdJ3dFuTmltb0czTKa7W7P3" TargetMode="External"/><Relationship Id="rId17938" Type="http://schemas.openxmlformats.org/officeDocument/2006/relationships/hyperlink" Target="https://drive.google.com/open?id=1gtpSjhjdivChq5tKvNZePWkouKvSrCbS" TargetMode="External"/><Relationship Id="rId16606" Type="http://schemas.openxmlformats.org/officeDocument/2006/relationships/hyperlink" Target="https://drive.google.com/open?id=1HK6s7eZlURgXSGLgBw-y4M48iZCM2zOS" TargetMode="External"/><Relationship Id="rId17937" Type="http://schemas.openxmlformats.org/officeDocument/2006/relationships/hyperlink" Target="https://drive.google.com/open?id=1O5V4idQ2qq06SuMx6W6MwsJQ8XT_zRcw" TargetMode="External"/><Relationship Id="rId16601" Type="http://schemas.openxmlformats.org/officeDocument/2006/relationships/hyperlink" Target="https://drive.google.com/open?id=1KgthjuuBzHyxyiGYxLD2peCt5XRh8YVD" TargetMode="External"/><Relationship Id="rId17932" Type="http://schemas.openxmlformats.org/officeDocument/2006/relationships/hyperlink" Target="https://drive.google.com/open?id=1gtpSjhjdivChq5tKvNZePWkouKvSrCbS" TargetMode="External"/><Relationship Id="rId16600" Type="http://schemas.openxmlformats.org/officeDocument/2006/relationships/hyperlink" Target="https://drive.google.com/open?id=1HK6s7eZlURgXSGLgBw-y4M48iZCM2zOS" TargetMode="External"/><Relationship Id="rId17931" Type="http://schemas.openxmlformats.org/officeDocument/2006/relationships/hyperlink" Target="https://drive.google.com/open?id=1MW_Hr6SxCzFz4jvmIANAu8Q1BUltD1iF" TargetMode="External"/><Relationship Id="rId16603" Type="http://schemas.openxmlformats.org/officeDocument/2006/relationships/hyperlink" Target="https://drive.google.com/open?id=1HCmB3oCpMxPaQseWZb_O3npfcRzcslGb" TargetMode="External"/><Relationship Id="rId17934" Type="http://schemas.openxmlformats.org/officeDocument/2006/relationships/hyperlink" Target="https://drive.google.com/open?id=1gtpSjhjdivChq5tKvNZePWkouKvSrCbS" TargetMode="External"/><Relationship Id="rId16602" Type="http://schemas.openxmlformats.org/officeDocument/2006/relationships/hyperlink" Target="https://drive.google.com/open?id=1HK6s7eZlURgXSGLgBw-y4M48iZCM2zOS" TargetMode="External"/><Relationship Id="rId17933" Type="http://schemas.openxmlformats.org/officeDocument/2006/relationships/hyperlink" Target="https://drive.google.com/open?id=1PM0MRGjuityvVHLoC51YykDwzBtrG5Xu" TargetMode="External"/><Relationship Id="rId4710" Type="http://schemas.openxmlformats.org/officeDocument/2006/relationships/hyperlink" Target="https://drive.google.com/open?id=19uVkQKjUdYOIjZ4Q7Vb6ebRITlctd8lA" TargetMode="External"/><Relationship Id="rId17930" Type="http://schemas.openxmlformats.org/officeDocument/2006/relationships/hyperlink" Target="https://drive.google.com/open?id=1gtpSjhjdivChq5tKvNZePWkouKvSrCbS" TargetMode="External"/><Relationship Id="rId3414" Type="http://schemas.openxmlformats.org/officeDocument/2006/relationships/hyperlink" Target="https://drive.google.com/open?id=13DScIiWP2zdgPUKYKp-KfZ-7PNWheiDW" TargetMode="External"/><Relationship Id="rId4745" Type="http://schemas.openxmlformats.org/officeDocument/2006/relationships/hyperlink" Target="https://drive.google.com/open?id=15J2oIKxRBW_GlncqUDgH0uUn-nF5l01J" TargetMode="External"/><Relationship Id="rId3413" Type="http://schemas.openxmlformats.org/officeDocument/2006/relationships/hyperlink" Target="https://drive.google.com/open?id=1ZzLcf7z3BI4wEIeiLLTK_MNuDTzfk6U7" TargetMode="External"/><Relationship Id="rId4744" Type="http://schemas.openxmlformats.org/officeDocument/2006/relationships/hyperlink" Target="https://drive.google.com/open?id=19uVkQKjUdYOIjZ4Q7Vb6ebRITlctd8lA" TargetMode="External"/><Relationship Id="rId3416" Type="http://schemas.openxmlformats.org/officeDocument/2006/relationships/hyperlink" Target="https://drive.google.com/open?id=13DScIiWP2zdgPUKYKp-KfZ-7PNWheiDW" TargetMode="External"/><Relationship Id="rId4747" Type="http://schemas.openxmlformats.org/officeDocument/2006/relationships/hyperlink" Target="https://drive.google.com/open?id=1wOrZ9_rhzrercB-wC8NDE5X8vVVOg3N_" TargetMode="External"/><Relationship Id="rId3415" Type="http://schemas.openxmlformats.org/officeDocument/2006/relationships/hyperlink" Target="https://drive.google.com/open?id=1iW4ZLy1zMc-H0ZFl_xh8C83uahsVYBMD" TargetMode="External"/><Relationship Id="rId4746" Type="http://schemas.openxmlformats.org/officeDocument/2006/relationships/hyperlink" Target="https://drive.google.com/open?id=19uVkQKjUdYOIjZ4Q7Vb6ebRITlctd8lA" TargetMode="External"/><Relationship Id="rId3418" Type="http://schemas.openxmlformats.org/officeDocument/2006/relationships/hyperlink" Target="https://drive.google.com/open?id=13DScIiWP2zdgPUKYKp-KfZ-7PNWheiDW" TargetMode="External"/><Relationship Id="rId4749" Type="http://schemas.openxmlformats.org/officeDocument/2006/relationships/hyperlink" Target="https://drive.google.com/open?id=1FsrHzE519-_KLcxXWKQZQ3of04gJePA6" TargetMode="External"/><Relationship Id="rId3417" Type="http://schemas.openxmlformats.org/officeDocument/2006/relationships/hyperlink" Target="https://drive.google.com/open?id=1mmZY6mBNzYbsbvHp-ITxu7k7Kdi8Qkx-" TargetMode="External"/><Relationship Id="rId4748" Type="http://schemas.openxmlformats.org/officeDocument/2006/relationships/hyperlink" Target="https://drive.google.com/open?id=19uVkQKjUdYOIjZ4Q7Vb6ebRITlctd8lA" TargetMode="External"/><Relationship Id="rId3419" Type="http://schemas.openxmlformats.org/officeDocument/2006/relationships/hyperlink" Target="https://drive.google.com/open?id=1_ETepIafEILjkzd7MNyq5eQONiYg0yfE" TargetMode="External"/><Relationship Id="rId17907" Type="http://schemas.openxmlformats.org/officeDocument/2006/relationships/hyperlink" Target="https://drive.google.com/open?id=1IpRxNRO0405xkRCSSMDi2BAyZRUiGMgC" TargetMode="External"/><Relationship Id="rId17906" Type="http://schemas.openxmlformats.org/officeDocument/2006/relationships/hyperlink" Target="https://drive.google.com/open?id=1gtpSjhjdivChq5tKvNZePWkouKvSrCbS" TargetMode="External"/><Relationship Id="rId17909" Type="http://schemas.openxmlformats.org/officeDocument/2006/relationships/hyperlink" Target="https://drive.google.com/open?id=1ASSNaV4cS2ts_b7tkXsYDZZ9nUzu9uvl" TargetMode="External"/><Relationship Id="rId17908" Type="http://schemas.openxmlformats.org/officeDocument/2006/relationships/hyperlink" Target="https://drive.google.com/open?id=1gtpSjhjdivChq5tKvNZePWkouKvSrCbS" TargetMode="External"/><Relationship Id="rId17903" Type="http://schemas.openxmlformats.org/officeDocument/2006/relationships/hyperlink" Target="https://drive.google.com/open?id=1qL-ZS-SQkONlkGbyZ09rE-LnOzjo4X3W" TargetMode="External"/><Relationship Id="rId17902" Type="http://schemas.openxmlformats.org/officeDocument/2006/relationships/hyperlink" Target="https://drive.google.com/open?id=1gtpSjhjdivChq5tKvNZePWkouKvSrCbS" TargetMode="External"/><Relationship Id="rId17905" Type="http://schemas.openxmlformats.org/officeDocument/2006/relationships/hyperlink" Target="https://drive.google.com/open?id=1lKsODSKkommr6ulaB0zH14B71kmEwZeR" TargetMode="External"/><Relationship Id="rId17904" Type="http://schemas.openxmlformats.org/officeDocument/2006/relationships/hyperlink" Target="https://drive.google.com/open?id=1gtpSjhjdivChq5tKvNZePWkouKvSrCbS" TargetMode="External"/><Relationship Id="rId17901" Type="http://schemas.openxmlformats.org/officeDocument/2006/relationships/hyperlink" Target="https://drive.google.com/open?id=1dgUqT-Sj7LNFFEidXnTpLcfx5eN10_Rk" TargetMode="External"/><Relationship Id="rId17900" Type="http://schemas.openxmlformats.org/officeDocument/2006/relationships/hyperlink" Target="https://drive.google.com/open?id=1gtpSjhjdivChq5tKvNZePWkouKvSrCbS" TargetMode="External"/><Relationship Id="rId3410" Type="http://schemas.openxmlformats.org/officeDocument/2006/relationships/hyperlink" Target="https://drive.google.com/open?id=13DScIiWP2zdgPUKYKp-KfZ-7PNWheiDW" TargetMode="External"/><Relationship Id="rId4741" Type="http://schemas.openxmlformats.org/officeDocument/2006/relationships/hyperlink" Target="https://drive.google.com/open?id=1FEdgUlufWiB0R83mZMFRhAhV9Pj3-X7g" TargetMode="External"/><Relationship Id="rId4740" Type="http://schemas.openxmlformats.org/officeDocument/2006/relationships/hyperlink" Target="https://drive.google.com/open?id=19uVkQKjUdYOIjZ4Q7Vb6ebRITlctd8lA" TargetMode="External"/><Relationship Id="rId3412" Type="http://schemas.openxmlformats.org/officeDocument/2006/relationships/hyperlink" Target="https://drive.google.com/open?id=13DScIiWP2zdgPUKYKp-KfZ-7PNWheiDW" TargetMode="External"/><Relationship Id="rId4743" Type="http://schemas.openxmlformats.org/officeDocument/2006/relationships/hyperlink" Target="https://drive.google.com/open?id=10ZXo3OKE9p0QnSxGqIFY_MTddy5Li6qo" TargetMode="External"/><Relationship Id="rId3411" Type="http://schemas.openxmlformats.org/officeDocument/2006/relationships/hyperlink" Target="https://drive.google.com/open?id=1Umk-Lu8wbpn59UkRKPORB5DmRZHZyLyx" TargetMode="External"/><Relationship Id="rId4742" Type="http://schemas.openxmlformats.org/officeDocument/2006/relationships/hyperlink" Target="https://drive.google.com/open?id=19uVkQKjUdYOIjZ4Q7Vb6ebRITlctd8lA" TargetMode="External"/><Relationship Id="rId3403" Type="http://schemas.openxmlformats.org/officeDocument/2006/relationships/hyperlink" Target="https://drive.google.com/open?id=1W3uVzWioRCEZuxVOPejpILmlFeIJGG9R" TargetMode="External"/><Relationship Id="rId4734" Type="http://schemas.openxmlformats.org/officeDocument/2006/relationships/hyperlink" Target="https://drive.google.com/open?id=19uVkQKjUdYOIjZ4Q7Vb6ebRITlctd8lA" TargetMode="External"/><Relationship Id="rId3402" Type="http://schemas.openxmlformats.org/officeDocument/2006/relationships/hyperlink" Target="https://drive.google.com/open?id=13DScIiWP2zdgPUKYKp-KfZ-7PNWheiDW" TargetMode="External"/><Relationship Id="rId4733" Type="http://schemas.openxmlformats.org/officeDocument/2006/relationships/hyperlink" Target="https://drive.google.com/open?id=1TJRlSFId3_F2f2LlNkF9DRLwN4eEgE01" TargetMode="External"/><Relationship Id="rId3405" Type="http://schemas.openxmlformats.org/officeDocument/2006/relationships/hyperlink" Target="https://drive.google.com/open?id=1T1jDED_xFB1z6iPnYVK1l0oegjivUaYr" TargetMode="External"/><Relationship Id="rId4736" Type="http://schemas.openxmlformats.org/officeDocument/2006/relationships/hyperlink" Target="https://drive.google.com/open?id=19uVkQKjUdYOIjZ4Q7Vb6ebRITlctd8lA" TargetMode="External"/><Relationship Id="rId3404" Type="http://schemas.openxmlformats.org/officeDocument/2006/relationships/hyperlink" Target="https://drive.google.com/open?id=13DScIiWP2zdgPUKYKp-KfZ-7PNWheiDW" TargetMode="External"/><Relationship Id="rId4735" Type="http://schemas.openxmlformats.org/officeDocument/2006/relationships/hyperlink" Target="https://drive.google.com/open?id=1uz9T03etniU_L9nF8yW3j2btinxCUUFl" TargetMode="External"/><Relationship Id="rId3407" Type="http://schemas.openxmlformats.org/officeDocument/2006/relationships/hyperlink" Target="https://drive.google.com/open?id=1ViJdi9QQ3QJdIvw07RzlHsam6oQzKNK1" TargetMode="External"/><Relationship Id="rId4738" Type="http://schemas.openxmlformats.org/officeDocument/2006/relationships/hyperlink" Target="https://drive.google.com/open?id=19uVkQKjUdYOIjZ4Q7Vb6ebRITlctd8lA" TargetMode="External"/><Relationship Id="rId3406" Type="http://schemas.openxmlformats.org/officeDocument/2006/relationships/hyperlink" Target="https://drive.google.com/open?id=13DScIiWP2zdgPUKYKp-KfZ-7PNWheiDW" TargetMode="External"/><Relationship Id="rId4737" Type="http://schemas.openxmlformats.org/officeDocument/2006/relationships/hyperlink" Target="https://drive.google.com/open?id=1GkXyn6Oc0xZWbWmkqYVWBr12PObqYVz7" TargetMode="External"/><Relationship Id="rId3409" Type="http://schemas.openxmlformats.org/officeDocument/2006/relationships/hyperlink" Target="https://drive.google.com/open?id=1b2ZPemtxuAhA_CazOb2yBdC-C_BwJn3V" TargetMode="External"/><Relationship Id="rId3408" Type="http://schemas.openxmlformats.org/officeDocument/2006/relationships/hyperlink" Target="https://drive.google.com/open?id=13DScIiWP2zdgPUKYKp-KfZ-7PNWheiDW" TargetMode="External"/><Relationship Id="rId4739" Type="http://schemas.openxmlformats.org/officeDocument/2006/relationships/hyperlink" Target="https://drive.google.com/open?id=1aD9yCgu6-KJrIXILcymK6r3qblnNstAg" TargetMode="External"/><Relationship Id="rId17918" Type="http://schemas.openxmlformats.org/officeDocument/2006/relationships/hyperlink" Target="https://drive.google.com/open?id=1gtpSjhjdivChq5tKvNZePWkouKvSrCbS" TargetMode="External"/><Relationship Id="rId17917" Type="http://schemas.openxmlformats.org/officeDocument/2006/relationships/hyperlink" Target="https://drive.google.com/open?id=1elbnvt148YubaxQPxQFlUhdNKX-5FYR-" TargetMode="External"/><Relationship Id="rId17919" Type="http://schemas.openxmlformats.org/officeDocument/2006/relationships/hyperlink" Target="https://drive.google.com/open?id=1YdIU2sPuhH0RxnhCfmnZzwjJEMB6SjQc" TargetMode="External"/><Relationship Id="rId17914" Type="http://schemas.openxmlformats.org/officeDocument/2006/relationships/hyperlink" Target="https://drive.google.com/open?id=1gtpSjhjdivChq5tKvNZePWkouKvSrCbS" TargetMode="External"/><Relationship Id="rId17913" Type="http://schemas.openxmlformats.org/officeDocument/2006/relationships/hyperlink" Target="https://drive.google.com/open?id=1ffoC-0SSge2zyl_U1PYJFoA4jnhEEoIb" TargetMode="External"/><Relationship Id="rId17916" Type="http://schemas.openxmlformats.org/officeDocument/2006/relationships/hyperlink" Target="https://drive.google.com/open?id=1gtpSjhjdivChq5tKvNZePWkouKvSrCbS" TargetMode="External"/><Relationship Id="rId17915" Type="http://schemas.openxmlformats.org/officeDocument/2006/relationships/hyperlink" Target="https://drive.google.com/open?id=1syz9s40T6zNB0s31VdSuP_UBaWQJ0s_l" TargetMode="External"/><Relationship Id="rId17910" Type="http://schemas.openxmlformats.org/officeDocument/2006/relationships/hyperlink" Target="https://drive.google.com/open?id=1gtpSjhjdivChq5tKvNZePWkouKvSrCbS" TargetMode="External"/><Relationship Id="rId17912" Type="http://schemas.openxmlformats.org/officeDocument/2006/relationships/hyperlink" Target="https://drive.google.com/open?id=1gtpSjhjdivChq5tKvNZePWkouKvSrCbS" TargetMode="External"/><Relationship Id="rId17911" Type="http://schemas.openxmlformats.org/officeDocument/2006/relationships/hyperlink" Target="https://drive.google.com/open?id=1W1SbJ5p7yhKPnZEJaC0oWzg2RT804tSR" TargetMode="External"/><Relationship Id="rId4730" Type="http://schemas.openxmlformats.org/officeDocument/2006/relationships/hyperlink" Target="https://drive.google.com/open?id=19uVkQKjUdYOIjZ4Q7Vb6ebRITlctd8lA" TargetMode="External"/><Relationship Id="rId3401" Type="http://schemas.openxmlformats.org/officeDocument/2006/relationships/hyperlink" Target="https://drive.google.com/open?id=1eFoCu5qxboh2s6WtcUHyPiHSQzWa4rA7" TargetMode="External"/><Relationship Id="rId4732" Type="http://schemas.openxmlformats.org/officeDocument/2006/relationships/hyperlink" Target="https://drive.google.com/open?id=19uVkQKjUdYOIjZ4Q7Vb6ebRITlctd8lA" TargetMode="External"/><Relationship Id="rId3400" Type="http://schemas.openxmlformats.org/officeDocument/2006/relationships/hyperlink" Target="https://drive.google.com/open?id=13DScIiWP2zdgPUKYKp-KfZ-7PNWheiDW" TargetMode="External"/><Relationship Id="rId4731" Type="http://schemas.openxmlformats.org/officeDocument/2006/relationships/hyperlink" Target="https://drive.google.com/open?id=1w4W04ZaiLe7TyOImYtPRGn2ouYxSE8Mj" TargetMode="External"/><Relationship Id="rId17970" Type="http://schemas.openxmlformats.org/officeDocument/2006/relationships/hyperlink" Target="https://drive.google.com/open?id=1gtpSjhjdivChq5tKvNZePWkouKvSrCbS" TargetMode="External"/><Relationship Id="rId15306" Type="http://schemas.openxmlformats.org/officeDocument/2006/relationships/hyperlink" Target="https://drive.google.com/open?id=1aRnJmwjcEVygUXMu5muvB0-qkf4YAvg2" TargetMode="External"/><Relationship Id="rId16638" Type="http://schemas.openxmlformats.org/officeDocument/2006/relationships/hyperlink" Target="https://drive.google.com/open?id=1HK6s7eZlURgXSGLgBw-y4M48iZCM2zOS" TargetMode="External"/><Relationship Id="rId17969" Type="http://schemas.openxmlformats.org/officeDocument/2006/relationships/hyperlink" Target="https://drive.google.com/open?id=1ZRji1XidP6oF5Oy98LyxoiXvbAe5P0CZ" TargetMode="External"/><Relationship Id="rId15307" Type="http://schemas.openxmlformats.org/officeDocument/2006/relationships/hyperlink" Target="https://drive.google.com/open?id=13GVUJ28-Ee43-crj4CLHnt5OfDStWfCL" TargetMode="External"/><Relationship Id="rId16637" Type="http://schemas.openxmlformats.org/officeDocument/2006/relationships/hyperlink" Target="https://drive.google.com/open?id=1S6zKA3Gg83T2y96GwT5k34h3t6pSHNQx" TargetMode="External"/><Relationship Id="rId17968" Type="http://schemas.openxmlformats.org/officeDocument/2006/relationships/hyperlink" Target="https://drive.google.com/open?id=1gtpSjhjdivChq5tKvNZePWkouKvSrCbS" TargetMode="External"/><Relationship Id="rId15308" Type="http://schemas.openxmlformats.org/officeDocument/2006/relationships/hyperlink" Target="https://drive.google.com/open?id=1aRnJmwjcEVygUXMu5muvB0-qkf4YAvg2" TargetMode="External"/><Relationship Id="rId15309" Type="http://schemas.openxmlformats.org/officeDocument/2006/relationships/hyperlink" Target="https://drive.google.com/open?id=1qM9WOgp71jGVFx9C4PCiiVdSLb6enkVZ" TargetMode="External"/><Relationship Id="rId16639" Type="http://schemas.openxmlformats.org/officeDocument/2006/relationships/hyperlink" Target="https://drive.google.com/open?id=1JjIk30be-RavqUZAVIw05Mwmtvspgyt5" TargetMode="External"/><Relationship Id="rId15302" Type="http://schemas.openxmlformats.org/officeDocument/2006/relationships/hyperlink" Target="https://drive.google.com/open?id=1NCZvyCIFN1ANsmTdRvpkt0mXq1kmC2F_" TargetMode="External"/><Relationship Id="rId16634" Type="http://schemas.openxmlformats.org/officeDocument/2006/relationships/hyperlink" Target="https://drive.google.com/open?id=1HK6s7eZlURgXSGLgBw-y4M48iZCM2zOS" TargetMode="External"/><Relationship Id="rId17965" Type="http://schemas.openxmlformats.org/officeDocument/2006/relationships/hyperlink" Target="https://drive.google.com/open?id=1VJRC7FJzJTtzu6Yl1K5HNfC3wLLdCZ-T" TargetMode="External"/><Relationship Id="rId15303" Type="http://schemas.openxmlformats.org/officeDocument/2006/relationships/hyperlink" Target="https://drive.google.com/open?id=1xhbhSTUKrO7mem_QmJ7yl6E0vNpHydxx" TargetMode="External"/><Relationship Id="rId16633" Type="http://schemas.openxmlformats.org/officeDocument/2006/relationships/hyperlink" Target="https://drive.google.com/open?id=1w2ehWaQCdFP_LddNLKPvI0o_bOviDArv" TargetMode="External"/><Relationship Id="rId17964" Type="http://schemas.openxmlformats.org/officeDocument/2006/relationships/hyperlink" Target="https://drive.google.com/open?id=1gtpSjhjdivChq5tKvNZePWkouKvSrCbS" TargetMode="External"/><Relationship Id="rId15304" Type="http://schemas.openxmlformats.org/officeDocument/2006/relationships/hyperlink" Target="https://drive.google.com/open?id=1aRnJmwjcEVygUXMu5muvB0-qkf4YAvg2" TargetMode="External"/><Relationship Id="rId16636" Type="http://schemas.openxmlformats.org/officeDocument/2006/relationships/hyperlink" Target="https://drive.google.com/open?id=1HK6s7eZlURgXSGLgBw-y4M48iZCM2zOS" TargetMode="External"/><Relationship Id="rId17967" Type="http://schemas.openxmlformats.org/officeDocument/2006/relationships/hyperlink" Target="https://drive.google.com/open?id=1kG9tKK_xRlcR7g_9Kl4_axy-Uxh7_uud" TargetMode="External"/><Relationship Id="rId15305" Type="http://schemas.openxmlformats.org/officeDocument/2006/relationships/hyperlink" Target="https://drive.google.com/open?id=1oQbk5bhVgP8-9hH2a72NZJWj5r8njnMh" TargetMode="External"/><Relationship Id="rId16635" Type="http://schemas.openxmlformats.org/officeDocument/2006/relationships/hyperlink" Target="https://drive.google.com/open?id=1NwaA18J-fe746AN377q7vTs6CoTzRFJo" TargetMode="External"/><Relationship Id="rId17966" Type="http://schemas.openxmlformats.org/officeDocument/2006/relationships/hyperlink" Target="https://drive.google.com/open?id=1gtpSjhjdivChq5tKvNZePWkouKvSrCbS" TargetMode="External"/><Relationship Id="rId16630" Type="http://schemas.openxmlformats.org/officeDocument/2006/relationships/hyperlink" Target="https://drive.google.com/open?id=1HK6s7eZlURgXSGLgBw-y4M48iZCM2zOS" TargetMode="External"/><Relationship Id="rId17961" Type="http://schemas.openxmlformats.org/officeDocument/2006/relationships/hyperlink" Target="https://drive.google.com/open?id=105lDDRNNbnSLjocL52o_EqLAgCDFW5CT" TargetMode="External"/><Relationship Id="rId17960" Type="http://schemas.openxmlformats.org/officeDocument/2006/relationships/hyperlink" Target="https://drive.google.com/open?id=1gtpSjhjdivChq5tKvNZePWkouKvSrCbS" TargetMode="External"/><Relationship Id="rId15300" Type="http://schemas.openxmlformats.org/officeDocument/2006/relationships/hyperlink" Target="https://drive.google.com/open?id=1NCZvyCIFN1ANsmTdRvpkt0mXq1kmC2F_" TargetMode="External"/><Relationship Id="rId16632" Type="http://schemas.openxmlformats.org/officeDocument/2006/relationships/hyperlink" Target="https://drive.google.com/open?id=1HK6s7eZlURgXSGLgBw-y4M48iZCM2zOS" TargetMode="External"/><Relationship Id="rId17963" Type="http://schemas.openxmlformats.org/officeDocument/2006/relationships/hyperlink" Target="https://drive.google.com/open?id=1ZRVUOIcYSI5AMa4cjpb2UWX5Cx-6Ym2g" TargetMode="External"/><Relationship Id="rId15301" Type="http://schemas.openxmlformats.org/officeDocument/2006/relationships/hyperlink" Target="https://drive.google.com/open?id=1mFR-QorSIaj3gKH8ahcgIeseaQHcWb09" TargetMode="External"/><Relationship Id="rId16631" Type="http://schemas.openxmlformats.org/officeDocument/2006/relationships/hyperlink" Target="https://drive.google.com/open?id=1QhZG6DXVtQ_1ssPiY37qGjp8F9W7IG0F" TargetMode="External"/><Relationship Id="rId17962" Type="http://schemas.openxmlformats.org/officeDocument/2006/relationships/hyperlink" Target="https://drive.google.com/open?id=1gtpSjhjdivChq5tKvNZePWkouKvSrCbS" TargetMode="External"/><Relationship Id="rId16650" Type="http://schemas.openxmlformats.org/officeDocument/2006/relationships/hyperlink" Target="https://drive.google.com/open?id=1HK6s7eZlURgXSGLgBw-y4M48iZCM2zOS" TargetMode="External"/><Relationship Id="rId17981" Type="http://schemas.openxmlformats.org/officeDocument/2006/relationships/hyperlink" Target="https://drive.google.com/open?id=1dxRylSRHa6yg750achZ34j3-q6g5g1DE" TargetMode="External"/><Relationship Id="rId17980" Type="http://schemas.openxmlformats.org/officeDocument/2006/relationships/hyperlink" Target="https://drive.google.com/open?id=1gtpSjhjdivChq5tKvNZePWkouKvSrCbS" TargetMode="External"/><Relationship Id="rId15317" Type="http://schemas.openxmlformats.org/officeDocument/2006/relationships/hyperlink" Target="https://drive.google.com/open?id=1eSNT_vw2_aefin1I4a0-P_CTdvL4ULeK" TargetMode="External"/><Relationship Id="rId16649" Type="http://schemas.openxmlformats.org/officeDocument/2006/relationships/hyperlink" Target="https://drive.google.com/open?id=1lXKsMCmcjArUgGG7EyEGcVp5YH9z6UDp" TargetMode="External"/><Relationship Id="rId15318" Type="http://schemas.openxmlformats.org/officeDocument/2006/relationships/hyperlink" Target="https://drive.google.com/open?id=1aRnJmwjcEVygUXMu5muvB0-qkf4YAvg2" TargetMode="External"/><Relationship Id="rId16648" Type="http://schemas.openxmlformats.org/officeDocument/2006/relationships/hyperlink" Target="https://drive.google.com/open?id=1HK6s7eZlURgXSGLgBw-y4M48iZCM2zOS" TargetMode="External"/><Relationship Id="rId17979" Type="http://schemas.openxmlformats.org/officeDocument/2006/relationships/hyperlink" Target="https://drive.google.com/open?id=1QtozUJh28TSQHYdbWgtu7tNSrXkQZZxA" TargetMode="External"/><Relationship Id="rId15319" Type="http://schemas.openxmlformats.org/officeDocument/2006/relationships/hyperlink" Target="https://drive.google.com/open?id=1H7tT5w5KIfjnJ1sSWDNxrOoayxgR5N2x" TargetMode="External"/><Relationship Id="rId15313" Type="http://schemas.openxmlformats.org/officeDocument/2006/relationships/hyperlink" Target="https://drive.google.com/open?id=1EgC46Wux1WHgmoDXVpClBTS7Sr0JDsNm" TargetMode="External"/><Relationship Id="rId16645" Type="http://schemas.openxmlformats.org/officeDocument/2006/relationships/hyperlink" Target="https://drive.google.com/open?id=1T1c6SpyIPDLlgLJ8P-nQRgBUwhk1w5nU" TargetMode="External"/><Relationship Id="rId17976" Type="http://schemas.openxmlformats.org/officeDocument/2006/relationships/hyperlink" Target="https://drive.google.com/open?id=1gtpSjhjdivChq5tKvNZePWkouKvSrCbS" TargetMode="External"/><Relationship Id="rId15314" Type="http://schemas.openxmlformats.org/officeDocument/2006/relationships/hyperlink" Target="https://drive.google.com/open?id=1aRnJmwjcEVygUXMu5muvB0-qkf4YAvg2" TargetMode="External"/><Relationship Id="rId16644" Type="http://schemas.openxmlformats.org/officeDocument/2006/relationships/hyperlink" Target="https://drive.google.com/open?id=1HK6s7eZlURgXSGLgBw-y4M48iZCM2zOS" TargetMode="External"/><Relationship Id="rId17975" Type="http://schemas.openxmlformats.org/officeDocument/2006/relationships/hyperlink" Target="https://drive.google.com/open?id=12TxVYpIJMw2ljEifvS4Yv5IKWL9TbaXX" TargetMode="External"/><Relationship Id="rId15315" Type="http://schemas.openxmlformats.org/officeDocument/2006/relationships/hyperlink" Target="https://drive.google.com/open?id=1CJVcJw2kmiNom7-YTTfgBOpdcaewUAF-" TargetMode="External"/><Relationship Id="rId16647" Type="http://schemas.openxmlformats.org/officeDocument/2006/relationships/hyperlink" Target="https://drive.google.com/open?id=1z-sVlToCouZOjrEAAhXSQexDZX76A6f0" TargetMode="External"/><Relationship Id="rId17978" Type="http://schemas.openxmlformats.org/officeDocument/2006/relationships/hyperlink" Target="https://drive.google.com/open?id=1gtpSjhjdivChq5tKvNZePWkouKvSrCbS" TargetMode="External"/><Relationship Id="rId15316" Type="http://schemas.openxmlformats.org/officeDocument/2006/relationships/hyperlink" Target="https://drive.google.com/open?id=1aRnJmwjcEVygUXMu5muvB0-qkf4YAvg2" TargetMode="External"/><Relationship Id="rId16646" Type="http://schemas.openxmlformats.org/officeDocument/2006/relationships/hyperlink" Target="https://drive.google.com/open?id=1HK6s7eZlURgXSGLgBw-y4M48iZCM2zOS" TargetMode="External"/><Relationship Id="rId17977" Type="http://schemas.openxmlformats.org/officeDocument/2006/relationships/hyperlink" Target="https://drive.google.com/open?id=1uN9_F3uNgZGYgua3UcgtOJPqefAgN-C5" TargetMode="External"/><Relationship Id="rId16641" Type="http://schemas.openxmlformats.org/officeDocument/2006/relationships/hyperlink" Target="https://drive.google.com/open?id=1fM_y2oZSAUXXAAfAIPDvI1lA9HAdTk82" TargetMode="External"/><Relationship Id="rId17972" Type="http://schemas.openxmlformats.org/officeDocument/2006/relationships/hyperlink" Target="https://drive.google.com/open?id=1gtpSjhjdivChq5tKvNZePWkouKvSrCbS" TargetMode="External"/><Relationship Id="rId15310" Type="http://schemas.openxmlformats.org/officeDocument/2006/relationships/hyperlink" Target="https://drive.google.com/open?id=1aRnJmwjcEVygUXMu5muvB0-qkf4YAvg2" TargetMode="External"/><Relationship Id="rId16640" Type="http://schemas.openxmlformats.org/officeDocument/2006/relationships/hyperlink" Target="https://drive.google.com/open?id=1HK6s7eZlURgXSGLgBw-y4M48iZCM2zOS" TargetMode="External"/><Relationship Id="rId17971" Type="http://schemas.openxmlformats.org/officeDocument/2006/relationships/hyperlink" Target="https://drive.google.com/open?id=1NATgyqNF4Z_-v0XtWWdfGqSenw-6fyX4" TargetMode="External"/><Relationship Id="rId15311" Type="http://schemas.openxmlformats.org/officeDocument/2006/relationships/hyperlink" Target="https://drive.google.com/open?id=15hmXClqK41mzvTW_MpLFOHKyREm-4-pu" TargetMode="External"/><Relationship Id="rId16643" Type="http://schemas.openxmlformats.org/officeDocument/2006/relationships/hyperlink" Target="https://drive.google.com/open?id=1iO1F51wOPvoNpwwaAh_oFR49pCBGVXR6" TargetMode="External"/><Relationship Id="rId17974" Type="http://schemas.openxmlformats.org/officeDocument/2006/relationships/hyperlink" Target="https://drive.google.com/open?id=1gtpSjhjdivChq5tKvNZePWkouKvSrCbS" TargetMode="External"/><Relationship Id="rId15312" Type="http://schemas.openxmlformats.org/officeDocument/2006/relationships/hyperlink" Target="https://drive.google.com/open?id=1aRnJmwjcEVygUXMu5muvB0-qkf4YAvg2" TargetMode="External"/><Relationship Id="rId16642" Type="http://schemas.openxmlformats.org/officeDocument/2006/relationships/hyperlink" Target="https://drive.google.com/open?id=1HK6s7eZlURgXSGLgBw-y4M48iZCM2zOS" TargetMode="External"/><Relationship Id="rId17973" Type="http://schemas.openxmlformats.org/officeDocument/2006/relationships/hyperlink" Target="https://drive.google.com/open?id=1Mheur8m5p5jRbRwx2NfCmRLfO5U0PTqx" TargetMode="External"/><Relationship Id="rId4701" Type="http://schemas.openxmlformats.org/officeDocument/2006/relationships/hyperlink" Target="https://drive.google.com/open?id=1faUsNWPfKZWwlus4-VNjFwQHdLoK2Za2" TargetMode="External"/><Relationship Id="rId4700" Type="http://schemas.openxmlformats.org/officeDocument/2006/relationships/hyperlink" Target="https://drive.google.com/open?id=19uVkQKjUdYOIjZ4Q7Vb6ebRITlctd8lA" TargetMode="External"/><Relationship Id="rId4703" Type="http://schemas.openxmlformats.org/officeDocument/2006/relationships/hyperlink" Target="https://drive.google.com/open?id=1MG3kGSrYd-LI8oHVAqnftnZO0j2ee20z" TargetMode="External"/><Relationship Id="rId4702" Type="http://schemas.openxmlformats.org/officeDocument/2006/relationships/hyperlink" Target="https://drive.google.com/open?id=19uVkQKjUdYOIjZ4Q7Vb6ebRITlctd8lA" TargetMode="External"/><Relationship Id="rId4705" Type="http://schemas.openxmlformats.org/officeDocument/2006/relationships/hyperlink" Target="https://drive.google.com/open?id=1gtIKwZJrDEnv7e8tR9RVJYxXQ9HtRudC" TargetMode="External"/><Relationship Id="rId4704" Type="http://schemas.openxmlformats.org/officeDocument/2006/relationships/hyperlink" Target="https://drive.google.com/open?id=19uVkQKjUdYOIjZ4Q7Vb6ebRITlctd8lA" TargetMode="External"/><Relationship Id="rId4707" Type="http://schemas.openxmlformats.org/officeDocument/2006/relationships/hyperlink" Target="https://drive.google.com/open?id=1KWKHAeOvLQyWJ2fOC5jkOtoohEfcxNyZ" TargetMode="External"/><Relationship Id="rId4706" Type="http://schemas.openxmlformats.org/officeDocument/2006/relationships/hyperlink" Target="https://drive.google.com/open?id=19uVkQKjUdYOIjZ4Q7Vb6ebRITlctd8lA" TargetMode="External"/><Relationship Id="rId4709" Type="http://schemas.openxmlformats.org/officeDocument/2006/relationships/hyperlink" Target="https://drive.google.com/open?id=1vSJ01o2EWlX2rsZvY3F0zMd8d1E_OzV2" TargetMode="External"/><Relationship Id="rId4708" Type="http://schemas.openxmlformats.org/officeDocument/2006/relationships/hyperlink" Target="https://drive.google.com/open?id=19uVkQKjUdYOIjZ4Q7Vb6ebRITlctd8lA" TargetMode="External"/><Relationship Id="rId16619" Type="http://schemas.openxmlformats.org/officeDocument/2006/relationships/hyperlink" Target="https://drive.google.com/open?id=1P_aYjSh5jiMXGumJh5LayYgq_tMdaYPd" TargetMode="External"/><Relationship Id="rId16616" Type="http://schemas.openxmlformats.org/officeDocument/2006/relationships/hyperlink" Target="https://drive.google.com/open?id=1HK6s7eZlURgXSGLgBw-y4M48iZCM2zOS" TargetMode="External"/><Relationship Id="rId17947" Type="http://schemas.openxmlformats.org/officeDocument/2006/relationships/hyperlink" Target="https://drive.google.com/open?id=1IVNu4OSGe_0OjOW3kNUgT1Bl_9TBiOrW" TargetMode="External"/><Relationship Id="rId16615" Type="http://schemas.openxmlformats.org/officeDocument/2006/relationships/hyperlink" Target="https://drive.google.com/open?id=1Mq8A4z__e_SczwELho-130hUDk4082rb" TargetMode="External"/><Relationship Id="rId17946" Type="http://schemas.openxmlformats.org/officeDocument/2006/relationships/hyperlink" Target="https://drive.google.com/open?id=1gtpSjhjdivChq5tKvNZePWkouKvSrCbS" TargetMode="External"/><Relationship Id="rId16618" Type="http://schemas.openxmlformats.org/officeDocument/2006/relationships/hyperlink" Target="https://drive.google.com/open?id=1HK6s7eZlURgXSGLgBw-y4M48iZCM2zOS" TargetMode="External"/><Relationship Id="rId17949" Type="http://schemas.openxmlformats.org/officeDocument/2006/relationships/hyperlink" Target="https://drive.google.com/open?id=1BmU-VJO0qCr-YP0jcnxYIQ5WOHr2TwO5" TargetMode="External"/><Relationship Id="rId16617" Type="http://schemas.openxmlformats.org/officeDocument/2006/relationships/hyperlink" Target="https://drive.google.com/open?id=1q09S08OusAWzk7t8eKEh1TqOJthB9h1m" TargetMode="External"/><Relationship Id="rId17948" Type="http://schemas.openxmlformats.org/officeDocument/2006/relationships/hyperlink" Target="https://drive.google.com/open?id=1gtpSjhjdivChq5tKvNZePWkouKvSrCbS" TargetMode="External"/><Relationship Id="rId16612" Type="http://schemas.openxmlformats.org/officeDocument/2006/relationships/hyperlink" Target="https://drive.google.com/open?id=1HK6s7eZlURgXSGLgBw-y4M48iZCM2zOS" TargetMode="External"/><Relationship Id="rId17943" Type="http://schemas.openxmlformats.org/officeDocument/2006/relationships/hyperlink" Target="https://drive.google.com/open?id=1a3FCmru1D1uefCmTFsyp2goNoO-aicDs" TargetMode="External"/><Relationship Id="rId16611" Type="http://schemas.openxmlformats.org/officeDocument/2006/relationships/hyperlink" Target="https://drive.google.com/open?id=1_gxEDnhd41yheYEQSrBgeh_EkeZgQ6_O" TargetMode="External"/><Relationship Id="rId17942" Type="http://schemas.openxmlformats.org/officeDocument/2006/relationships/hyperlink" Target="https://drive.google.com/open?id=1gtpSjhjdivChq5tKvNZePWkouKvSrCbS" TargetMode="External"/><Relationship Id="rId16614" Type="http://schemas.openxmlformats.org/officeDocument/2006/relationships/hyperlink" Target="https://drive.google.com/open?id=1HK6s7eZlURgXSGLgBw-y4M48iZCM2zOS" TargetMode="External"/><Relationship Id="rId17945" Type="http://schemas.openxmlformats.org/officeDocument/2006/relationships/hyperlink" Target="https://drive.google.com/open?id=1RqTMWFqvneN0C_Prfu9CGUflwRWoNIEo" TargetMode="External"/><Relationship Id="rId16613" Type="http://schemas.openxmlformats.org/officeDocument/2006/relationships/hyperlink" Target="https://drive.google.com/open?id=1MRkHyn-dg36LM0mt_dsIihEGmsTtF1ka" TargetMode="External"/><Relationship Id="rId17944" Type="http://schemas.openxmlformats.org/officeDocument/2006/relationships/hyperlink" Target="https://drive.google.com/open?id=1gtpSjhjdivChq5tKvNZePWkouKvSrCbS" TargetMode="External"/><Relationship Id="rId16610" Type="http://schemas.openxmlformats.org/officeDocument/2006/relationships/hyperlink" Target="https://drive.google.com/open?id=1HK6s7eZlURgXSGLgBw-y4M48iZCM2zOS" TargetMode="External"/><Relationship Id="rId17941" Type="http://schemas.openxmlformats.org/officeDocument/2006/relationships/hyperlink" Target="https://drive.google.com/open?id=1sfcOok1jMp1buG0HhMgILPs6NWlbgMEn" TargetMode="External"/><Relationship Id="rId17940" Type="http://schemas.openxmlformats.org/officeDocument/2006/relationships/hyperlink" Target="https://drive.google.com/open?id=1gtpSjhjdivChq5tKvNZePWkouKvSrCbS" TargetMode="External"/><Relationship Id="rId16627" Type="http://schemas.openxmlformats.org/officeDocument/2006/relationships/hyperlink" Target="https://drive.google.com/open?id=1sXQpCRB40g8HLyUrwtKxqx2kM919rSuj" TargetMode="External"/><Relationship Id="rId17958" Type="http://schemas.openxmlformats.org/officeDocument/2006/relationships/hyperlink" Target="https://drive.google.com/open?id=1gtpSjhjdivChq5tKvNZePWkouKvSrCbS" TargetMode="External"/><Relationship Id="rId16626" Type="http://schemas.openxmlformats.org/officeDocument/2006/relationships/hyperlink" Target="https://drive.google.com/open?id=1HK6s7eZlURgXSGLgBw-y4M48iZCM2zOS" TargetMode="External"/><Relationship Id="rId17957" Type="http://schemas.openxmlformats.org/officeDocument/2006/relationships/hyperlink" Target="https://drive.google.com/open?id=1Oy70rqTm5vXduyVlYmw439-pW1WNxWhw" TargetMode="External"/><Relationship Id="rId16629" Type="http://schemas.openxmlformats.org/officeDocument/2006/relationships/hyperlink" Target="https://drive.google.com/open?id=110Hf6ti_3lFER4Y84T5qoSU6r6RUlTSm" TargetMode="External"/><Relationship Id="rId16628" Type="http://schemas.openxmlformats.org/officeDocument/2006/relationships/hyperlink" Target="https://drive.google.com/open?id=1HK6s7eZlURgXSGLgBw-y4M48iZCM2zOS" TargetMode="External"/><Relationship Id="rId17959" Type="http://schemas.openxmlformats.org/officeDocument/2006/relationships/hyperlink" Target="https://drive.google.com/open?id=11S-0XwjnBbVujEBVzQ4vstR6-S68zurt" TargetMode="External"/><Relationship Id="rId16623" Type="http://schemas.openxmlformats.org/officeDocument/2006/relationships/hyperlink" Target="https://drive.google.com/open?id=1ioHsW1qM1u00K9_0SHsjVmWWXlIF8UO5" TargetMode="External"/><Relationship Id="rId17954" Type="http://schemas.openxmlformats.org/officeDocument/2006/relationships/hyperlink" Target="https://drive.google.com/open?id=1gtpSjhjdivChq5tKvNZePWkouKvSrCbS" TargetMode="External"/><Relationship Id="rId16622" Type="http://schemas.openxmlformats.org/officeDocument/2006/relationships/hyperlink" Target="https://drive.google.com/open?id=1HK6s7eZlURgXSGLgBw-y4M48iZCM2zOS" TargetMode="External"/><Relationship Id="rId17953" Type="http://schemas.openxmlformats.org/officeDocument/2006/relationships/hyperlink" Target="https://drive.google.com/open?id=1_D5b6WXzRGfbs2IuBg1i9IGGY4bakOdw" TargetMode="External"/><Relationship Id="rId16625" Type="http://schemas.openxmlformats.org/officeDocument/2006/relationships/hyperlink" Target="https://drive.google.com/open?id=1gQYMle3_HgV7GdvNxS2vKv67LSdBUr10" TargetMode="External"/><Relationship Id="rId17956" Type="http://schemas.openxmlformats.org/officeDocument/2006/relationships/hyperlink" Target="https://drive.google.com/open?id=1gtpSjhjdivChq5tKvNZePWkouKvSrCbS" TargetMode="External"/><Relationship Id="rId16624" Type="http://schemas.openxmlformats.org/officeDocument/2006/relationships/hyperlink" Target="https://drive.google.com/open?id=1HK6s7eZlURgXSGLgBw-y4M48iZCM2zOS" TargetMode="External"/><Relationship Id="rId17955" Type="http://schemas.openxmlformats.org/officeDocument/2006/relationships/hyperlink" Target="https://drive.google.com/open?id=1rxMTqaqItlDAL8KjmLkyP5PEdIgCpPYH" TargetMode="External"/><Relationship Id="rId17950" Type="http://schemas.openxmlformats.org/officeDocument/2006/relationships/hyperlink" Target="https://drive.google.com/open?id=1gtpSjhjdivChq5tKvNZePWkouKvSrCbS" TargetMode="External"/><Relationship Id="rId16621" Type="http://schemas.openxmlformats.org/officeDocument/2006/relationships/hyperlink" Target="https://drive.google.com/open?id=1Tl_JAoiNY-RpPgCz5ARZnxmhsOO5MyfE" TargetMode="External"/><Relationship Id="rId17952" Type="http://schemas.openxmlformats.org/officeDocument/2006/relationships/hyperlink" Target="https://drive.google.com/open?id=1gtpSjhjdivChq5tKvNZePWkouKvSrCbS" TargetMode="External"/><Relationship Id="rId16620" Type="http://schemas.openxmlformats.org/officeDocument/2006/relationships/hyperlink" Target="https://drive.google.com/open?id=1HK6s7eZlURgXSGLgBw-y4M48iZCM2zOS" TargetMode="External"/><Relationship Id="rId17951" Type="http://schemas.openxmlformats.org/officeDocument/2006/relationships/hyperlink" Target="https://drive.google.com/open?id=1BApgFuvwcLxspmpuX0bcLdta4vLV259C" TargetMode="External"/><Relationship Id="rId2148" Type="http://schemas.openxmlformats.org/officeDocument/2006/relationships/hyperlink" Target="https://drive.google.com/open?id=1UTFtR61H1uww4LT8OQsRir0FAEaXjkqA" TargetMode="External"/><Relationship Id="rId2149" Type="http://schemas.openxmlformats.org/officeDocument/2006/relationships/hyperlink" Target="https://drive.google.com/open?id=1kIPHCJ5hJc0seD7xoL-MiDJ-pUmZOC0V" TargetMode="External"/><Relationship Id="rId3479" Type="http://schemas.openxmlformats.org/officeDocument/2006/relationships/hyperlink" Target="https://drive.google.com/open?id=1EEk_yp5LL8KEXdiauby5iGrKXNgAEUZu" TargetMode="External"/><Relationship Id="rId3470" Type="http://schemas.openxmlformats.org/officeDocument/2006/relationships/hyperlink" Target="https://drive.google.com/open?id=13DScIiWP2zdgPUKYKp-KfZ-7PNWheiDW" TargetMode="External"/><Relationship Id="rId2140" Type="http://schemas.openxmlformats.org/officeDocument/2006/relationships/hyperlink" Target="https://drive.google.com/open?id=1UTFtR61H1uww4LT8OQsRir0FAEaXjkqA" TargetMode="External"/><Relationship Id="rId3472" Type="http://schemas.openxmlformats.org/officeDocument/2006/relationships/hyperlink" Target="https://drive.google.com/open?id=13DScIiWP2zdgPUKYKp-KfZ-7PNWheiDW" TargetMode="External"/><Relationship Id="rId2141" Type="http://schemas.openxmlformats.org/officeDocument/2006/relationships/hyperlink" Target="https://drive.google.com/open?id=16LHXEn8eDxpFmSqo1tRDo_ptyCj_H7kN" TargetMode="External"/><Relationship Id="rId3471" Type="http://schemas.openxmlformats.org/officeDocument/2006/relationships/hyperlink" Target="https://drive.google.com/open?id=1IrG1PGD_G9znPez2N6cyGqBuq_PO0aOh" TargetMode="External"/><Relationship Id="rId2142" Type="http://schemas.openxmlformats.org/officeDocument/2006/relationships/hyperlink" Target="https://drive.google.com/open?id=1UTFtR61H1uww4LT8OQsRir0FAEaXjkqA" TargetMode="External"/><Relationship Id="rId3474" Type="http://schemas.openxmlformats.org/officeDocument/2006/relationships/hyperlink" Target="https://drive.google.com/open?id=13DScIiWP2zdgPUKYKp-KfZ-7PNWheiDW" TargetMode="External"/><Relationship Id="rId2143" Type="http://schemas.openxmlformats.org/officeDocument/2006/relationships/hyperlink" Target="https://drive.google.com/open?id=1M_XQyTVL3DygUch4CiNwms-VVKmgon-A" TargetMode="External"/><Relationship Id="rId3473" Type="http://schemas.openxmlformats.org/officeDocument/2006/relationships/hyperlink" Target="https://drive.google.com/open?id=1WMBR3j1hpauYlbM9Ec6cL1D_BU2O8FOv" TargetMode="External"/><Relationship Id="rId2144" Type="http://schemas.openxmlformats.org/officeDocument/2006/relationships/hyperlink" Target="https://drive.google.com/open?id=1UTFtR61H1uww4LT8OQsRir0FAEaXjkqA" TargetMode="External"/><Relationship Id="rId3476" Type="http://schemas.openxmlformats.org/officeDocument/2006/relationships/hyperlink" Target="https://drive.google.com/open?id=13DScIiWP2zdgPUKYKp-KfZ-7PNWheiDW" TargetMode="External"/><Relationship Id="rId2145" Type="http://schemas.openxmlformats.org/officeDocument/2006/relationships/hyperlink" Target="https://drive.google.com/open?id=1pKdYw71LKS1WuZb793UIv145tQhHLOre" TargetMode="External"/><Relationship Id="rId3475" Type="http://schemas.openxmlformats.org/officeDocument/2006/relationships/hyperlink" Target="https://drive.google.com/open?id=1Nsi95Hszzv5lWgq8L_tGVScmoS_bVjEi" TargetMode="External"/><Relationship Id="rId2146" Type="http://schemas.openxmlformats.org/officeDocument/2006/relationships/hyperlink" Target="https://drive.google.com/open?id=1UTFtR61H1uww4LT8OQsRir0FAEaXjkqA" TargetMode="External"/><Relationship Id="rId3478" Type="http://schemas.openxmlformats.org/officeDocument/2006/relationships/hyperlink" Target="https://drive.google.com/open?id=13DScIiWP2zdgPUKYKp-KfZ-7PNWheiDW" TargetMode="External"/><Relationship Id="rId2147" Type="http://schemas.openxmlformats.org/officeDocument/2006/relationships/hyperlink" Target="https://drive.google.com/open?id=1tm6yN7r0MeWKBJ2so_wBSLkNZC-eK5jm" TargetMode="External"/><Relationship Id="rId3477" Type="http://schemas.openxmlformats.org/officeDocument/2006/relationships/hyperlink" Target="https://drive.google.com/open?id=1AnGXhTGUmLPt1r4hVMk6WIrUlay-_GJv" TargetMode="External"/><Relationship Id="rId2137" Type="http://schemas.openxmlformats.org/officeDocument/2006/relationships/hyperlink" Target="https://drive.google.com/open?id=1t8agjrwmbFVHBVrpU4Ia-wCvQuu0oMLy" TargetMode="External"/><Relationship Id="rId3469" Type="http://schemas.openxmlformats.org/officeDocument/2006/relationships/hyperlink" Target="https://drive.google.com/open?id=1ZDkPCzOZCwVMunirRgj1vg9BF8IOHjes" TargetMode="External"/><Relationship Id="rId2138" Type="http://schemas.openxmlformats.org/officeDocument/2006/relationships/hyperlink" Target="https://drive.google.com/open?id=1UTFtR61H1uww4LT8OQsRir0FAEaXjkqA" TargetMode="External"/><Relationship Id="rId3468" Type="http://schemas.openxmlformats.org/officeDocument/2006/relationships/hyperlink" Target="https://drive.google.com/open?id=13DScIiWP2zdgPUKYKp-KfZ-7PNWheiDW" TargetMode="External"/><Relationship Id="rId4799" Type="http://schemas.openxmlformats.org/officeDocument/2006/relationships/hyperlink" Target="https://drive.google.com/open?id=1s-li6M2dFn-KgA2eX7vOo_82kEx_4EIO" TargetMode="External"/><Relationship Id="rId2139" Type="http://schemas.openxmlformats.org/officeDocument/2006/relationships/hyperlink" Target="https://drive.google.com/open?id=1GtTy6uLcZUgcK3PxEYNcGyfDwCUO_08A" TargetMode="External"/><Relationship Id="rId4790" Type="http://schemas.openxmlformats.org/officeDocument/2006/relationships/hyperlink" Target="https://drive.google.com/open?id=1LqqPgjbl1FgEumJzK8kxFTLMRIlsIsLu" TargetMode="External"/><Relationship Id="rId3461" Type="http://schemas.openxmlformats.org/officeDocument/2006/relationships/hyperlink" Target="https://drive.google.com/open?id=10On-4T6fPTGuIpQjlEy6dZWCcGm8yAy9" TargetMode="External"/><Relationship Id="rId4792" Type="http://schemas.openxmlformats.org/officeDocument/2006/relationships/hyperlink" Target="https://drive.google.com/open?id=1LqqPgjbl1FgEumJzK8kxFTLMRIlsIsLu" TargetMode="External"/><Relationship Id="rId2130" Type="http://schemas.openxmlformats.org/officeDocument/2006/relationships/hyperlink" Target="https://drive.google.com/open?id=1UTFtR61H1uww4LT8OQsRir0FAEaXjkqA" TargetMode="External"/><Relationship Id="rId3460" Type="http://schemas.openxmlformats.org/officeDocument/2006/relationships/hyperlink" Target="https://drive.google.com/open?id=13DScIiWP2zdgPUKYKp-KfZ-7PNWheiDW" TargetMode="External"/><Relationship Id="rId4791" Type="http://schemas.openxmlformats.org/officeDocument/2006/relationships/hyperlink" Target="https://drive.google.com/open?id=19Q81XdziLSi0TOjaYlgf_5EEUl5bnsLv" TargetMode="External"/><Relationship Id="rId2131" Type="http://schemas.openxmlformats.org/officeDocument/2006/relationships/hyperlink" Target="https://drive.google.com/open?id=1ZAKGFEEex33iuE25aTY88YCMddsgKgrh" TargetMode="External"/><Relationship Id="rId3463" Type="http://schemas.openxmlformats.org/officeDocument/2006/relationships/hyperlink" Target="https://drive.google.com/open?id=1J96033A7sPxRTuMiJ4NOKj8gOUfd1_C2" TargetMode="External"/><Relationship Id="rId4794" Type="http://schemas.openxmlformats.org/officeDocument/2006/relationships/hyperlink" Target="https://drive.google.com/open?id=1LqqPgjbl1FgEumJzK8kxFTLMRIlsIsLu" TargetMode="External"/><Relationship Id="rId2132" Type="http://schemas.openxmlformats.org/officeDocument/2006/relationships/hyperlink" Target="https://drive.google.com/open?id=1UTFtR61H1uww4LT8OQsRir0FAEaXjkqA" TargetMode="External"/><Relationship Id="rId3462" Type="http://schemas.openxmlformats.org/officeDocument/2006/relationships/hyperlink" Target="https://drive.google.com/open?id=13DScIiWP2zdgPUKYKp-KfZ-7PNWheiDW" TargetMode="External"/><Relationship Id="rId4793" Type="http://schemas.openxmlformats.org/officeDocument/2006/relationships/hyperlink" Target="https://drive.google.com/open?id=1w-JiG-UklqqagOedfQNJ8SitT_pZ8S5_" TargetMode="External"/><Relationship Id="rId2133" Type="http://schemas.openxmlformats.org/officeDocument/2006/relationships/hyperlink" Target="https://drive.google.com/open?id=19FM4bKlqSYAi5z5_nvwnT_8E88JFvGgK" TargetMode="External"/><Relationship Id="rId3465" Type="http://schemas.openxmlformats.org/officeDocument/2006/relationships/hyperlink" Target="https://drive.google.com/open?id=1ijtVOMAKKM1x4NTqZ1CXGJLftNMGZ5Sz" TargetMode="External"/><Relationship Id="rId4796" Type="http://schemas.openxmlformats.org/officeDocument/2006/relationships/hyperlink" Target="https://drive.google.com/open?id=1LqqPgjbl1FgEumJzK8kxFTLMRIlsIsLu" TargetMode="External"/><Relationship Id="rId2134" Type="http://schemas.openxmlformats.org/officeDocument/2006/relationships/hyperlink" Target="https://drive.google.com/open?id=1UTFtR61H1uww4LT8OQsRir0FAEaXjkqA" TargetMode="External"/><Relationship Id="rId3464" Type="http://schemas.openxmlformats.org/officeDocument/2006/relationships/hyperlink" Target="https://drive.google.com/open?id=13DScIiWP2zdgPUKYKp-KfZ-7PNWheiDW" TargetMode="External"/><Relationship Id="rId4795" Type="http://schemas.openxmlformats.org/officeDocument/2006/relationships/hyperlink" Target="https://drive.google.com/open?id=1qzi2Hk60ar2xogRJTC5uFZ3iufAOX9vq" TargetMode="External"/><Relationship Id="rId2135" Type="http://schemas.openxmlformats.org/officeDocument/2006/relationships/hyperlink" Target="https://drive.google.com/open?id=1iA40PNkI_P5YxwBa_mexVSZe04lcaU4R" TargetMode="External"/><Relationship Id="rId3467" Type="http://schemas.openxmlformats.org/officeDocument/2006/relationships/hyperlink" Target="https://drive.google.com/open?id=18jixwc0STe-sa-mLWYqSvpZwZp08Q1rw" TargetMode="External"/><Relationship Id="rId4798" Type="http://schemas.openxmlformats.org/officeDocument/2006/relationships/hyperlink" Target="https://drive.google.com/open?id=1LqqPgjbl1FgEumJzK8kxFTLMRIlsIsLu" TargetMode="External"/><Relationship Id="rId2136" Type="http://schemas.openxmlformats.org/officeDocument/2006/relationships/hyperlink" Target="https://drive.google.com/open?id=1UTFtR61H1uww4LT8OQsRir0FAEaXjkqA" TargetMode="External"/><Relationship Id="rId3466" Type="http://schemas.openxmlformats.org/officeDocument/2006/relationships/hyperlink" Target="https://drive.google.com/open?id=13DScIiWP2zdgPUKYKp-KfZ-7PNWheiDW" TargetMode="External"/><Relationship Id="rId4797" Type="http://schemas.openxmlformats.org/officeDocument/2006/relationships/hyperlink" Target="https://drive.google.com/open?id=1feJ-nhUoTg8VYrxAmjJNyzEalv7kCRR7" TargetMode="External"/><Relationship Id="rId3490" Type="http://schemas.openxmlformats.org/officeDocument/2006/relationships/hyperlink" Target="https://drive.google.com/open?id=13DScIiWP2zdgPUKYKp-KfZ-7PNWheiDW" TargetMode="External"/><Relationship Id="rId2160" Type="http://schemas.openxmlformats.org/officeDocument/2006/relationships/hyperlink" Target="https://drive.google.com/open?id=1UTFtR61H1uww4LT8OQsRir0FAEaXjkqA" TargetMode="External"/><Relationship Id="rId3492" Type="http://schemas.openxmlformats.org/officeDocument/2006/relationships/hyperlink" Target="https://drive.google.com/open?id=13DScIiWP2zdgPUKYKp-KfZ-7PNWheiDW" TargetMode="External"/><Relationship Id="rId2161" Type="http://schemas.openxmlformats.org/officeDocument/2006/relationships/hyperlink" Target="https://drive.google.com/open?id=1g_FNw-v0fXso7He6HsF9pGIyR_btt-nL" TargetMode="External"/><Relationship Id="rId3491" Type="http://schemas.openxmlformats.org/officeDocument/2006/relationships/hyperlink" Target="https://drive.google.com/open?id=16cutHd80legf-nx4Zu9pv547UiljYUQo" TargetMode="External"/><Relationship Id="rId2162" Type="http://schemas.openxmlformats.org/officeDocument/2006/relationships/hyperlink" Target="https://drive.google.com/open?id=1UTFtR61H1uww4LT8OQsRir0FAEaXjkqA" TargetMode="External"/><Relationship Id="rId3494" Type="http://schemas.openxmlformats.org/officeDocument/2006/relationships/hyperlink" Target="https://drive.google.com/open?id=13DScIiWP2zdgPUKYKp-KfZ-7PNWheiDW" TargetMode="External"/><Relationship Id="rId2163" Type="http://schemas.openxmlformats.org/officeDocument/2006/relationships/hyperlink" Target="https://drive.google.com/open?id=1Q0UXOJeaFp83M71G4T2JHcjCJvOOk0OY" TargetMode="External"/><Relationship Id="rId3493" Type="http://schemas.openxmlformats.org/officeDocument/2006/relationships/hyperlink" Target="https://drive.google.com/open?id=10FsNGROZCdHJfzCwMhllmCf0CIfAZCMK" TargetMode="External"/><Relationship Id="rId2164" Type="http://schemas.openxmlformats.org/officeDocument/2006/relationships/hyperlink" Target="https://drive.google.com/open?id=1UTFtR61H1uww4LT8OQsRir0FAEaXjkqA" TargetMode="External"/><Relationship Id="rId3496" Type="http://schemas.openxmlformats.org/officeDocument/2006/relationships/hyperlink" Target="https://drive.google.com/open?id=13DScIiWP2zdgPUKYKp-KfZ-7PNWheiDW" TargetMode="External"/><Relationship Id="rId2165" Type="http://schemas.openxmlformats.org/officeDocument/2006/relationships/hyperlink" Target="https://drive.google.com/open?id=1ZUk2BaWhJNOvWJGI9q9J9aDi-2wVqNJg" TargetMode="External"/><Relationship Id="rId3495" Type="http://schemas.openxmlformats.org/officeDocument/2006/relationships/hyperlink" Target="https://drive.google.com/open?id=1uyn7d8muVRawwL4Q6lGXW02hcnx279uh" TargetMode="External"/><Relationship Id="rId2166" Type="http://schemas.openxmlformats.org/officeDocument/2006/relationships/hyperlink" Target="https://drive.google.com/open?id=1UTFtR61H1uww4LT8OQsRir0FAEaXjkqA" TargetMode="External"/><Relationship Id="rId3498" Type="http://schemas.openxmlformats.org/officeDocument/2006/relationships/hyperlink" Target="https://drive.google.com/open?id=13DScIiWP2zdgPUKYKp-KfZ-7PNWheiDW" TargetMode="External"/><Relationship Id="rId2167" Type="http://schemas.openxmlformats.org/officeDocument/2006/relationships/hyperlink" Target="https://drive.google.com/open?id=16qW_UaeusvFLuFDZ_phL4T1ArBif6Shi" TargetMode="External"/><Relationship Id="rId3497" Type="http://schemas.openxmlformats.org/officeDocument/2006/relationships/hyperlink" Target="https://drive.google.com/open?id=104ephaXugSXsqR8qnJLCYsaLW2aymt6N" TargetMode="External"/><Relationship Id="rId2168" Type="http://schemas.openxmlformats.org/officeDocument/2006/relationships/hyperlink" Target="https://drive.google.com/open?id=1UTFtR61H1uww4LT8OQsRir0FAEaXjkqA" TargetMode="External"/><Relationship Id="rId2169" Type="http://schemas.openxmlformats.org/officeDocument/2006/relationships/hyperlink" Target="https://drive.google.com/open?id=1yiN2EcetMgAvwTO8OdsbnimqS0DMyHLP" TargetMode="External"/><Relationship Id="rId3499" Type="http://schemas.openxmlformats.org/officeDocument/2006/relationships/hyperlink" Target="https://drive.google.com/open?id=1jzcB2xjhBRjkJBQbIomwXTUvywPbu7dc" TargetMode="External"/><Relationship Id="rId2159" Type="http://schemas.openxmlformats.org/officeDocument/2006/relationships/hyperlink" Target="https://drive.google.com/open?id=11JHhTLUZLYDEK1K62Ludw8rIXEZN_HRJ" TargetMode="External"/><Relationship Id="rId3481" Type="http://schemas.openxmlformats.org/officeDocument/2006/relationships/hyperlink" Target="https://drive.google.com/open?id=1iQE8gKxNMFyPPsy1OpZPCTx42xJgtAQF" TargetMode="External"/><Relationship Id="rId2150" Type="http://schemas.openxmlformats.org/officeDocument/2006/relationships/hyperlink" Target="https://drive.google.com/open?id=1UTFtR61H1uww4LT8OQsRir0FAEaXjkqA" TargetMode="External"/><Relationship Id="rId3480" Type="http://schemas.openxmlformats.org/officeDocument/2006/relationships/hyperlink" Target="https://drive.google.com/open?id=13DScIiWP2zdgPUKYKp-KfZ-7PNWheiDW" TargetMode="External"/><Relationship Id="rId2151" Type="http://schemas.openxmlformats.org/officeDocument/2006/relationships/hyperlink" Target="https://drive.google.com/open?id=1ZJDDM7h75l9rLud6MdFtxS-Lh9jCZ5iW" TargetMode="External"/><Relationship Id="rId3483" Type="http://schemas.openxmlformats.org/officeDocument/2006/relationships/hyperlink" Target="https://drive.google.com/open?id=1glHTO4buDcbh_rBUxQmSaoB6Z9BUp6q7" TargetMode="External"/><Relationship Id="rId2152" Type="http://schemas.openxmlformats.org/officeDocument/2006/relationships/hyperlink" Target="https://drive.google.com/open?id=1UTFtR61H1uww4LT8OQsRir0FAEaXjkqA" TargetMode="External"/><Relationship Id="rId3482" Type="http://schemas.openxmlformats.org/officeDocument/2006/relationships/hyperlink" Target="https://drive.google.com/open?id=13DScIiWP2zdgPUKYKp-KfZ-7PNWheiDW" TargetMode="External"/><Relationship Id="rId2153" Type="http://schemas.openxmlformats.org/officeDocument/2006/relationships/hyperlink" Target="https://drive.google.com/open?id=1o5Bdzl10iREO4Wo6vGU9WohS9nfeMdwz" TargetMode="External"/><Relationship Id="rId3485" Type="http://schemas.openxmlformats.org/officeDocument/2006/relationships/hyperlink" Target="https://drive.google.com/open?id=1PtRe40JaasQMOwI6Pr1NoeTMYjSbWdbO" TargetMode="External"/><Relationship Id="rId2154" Type="http://schemas.openxmlformats.org/officeDocument/2006/relationships/hyperlink" Target="https://drive.google.com/open?id=1UTFtR61H1uww4LT8OQsRir0FAEaXjkqA" TargetMode="External"/><Relationship Id="rId3484" Type="http://schemas.openxmlformats.org/officeDocument/2006/relationships/hyperlink" Target="https://drive.google.com/open?id=13DScIiWP2zdgPUKYKp-KfZ-7PNWheiDW" TargetMode="External"/><Relationship Id="rId2155" Type="http://schemas.openxmlformats.org/officeDocument/2006/relationships/hyperlink" Target="https://drive.google.com/open?id=1SdshOSK1g2E0nfZ1JPH9I6S1L1dqKujR" TargetMode="External"/><Relationship Id="rId3487" Type="http://schemas.openxmlformats.org/officeDocument/2006/relationships/hyperlink" Target="https://drive.google.com/open?id=1f_EeuTACMRkAumyn4__Cb7juRTxwJ7Vk" TargetMode="External"/><Relationship Id="rId2156" Type="http://schemas.openxmlformats.org/officeDocument/2006/relationships/hyperlink" Target="https://drive.google.com/open?id=1UTFtR61H1uww4LT8OQsRir0FAEaXjkqA" TargetMode="External"/><Relationship Id="rId3486" Type="http://schemas.openxmlformats.org/officeDocument/2006/relationships/hyperlink" Target="https://drive.google.com/open?id=13DScIiWP2zdgPUKYKp-KfZ-7PNWheiDW" TargetMode="External"/><Relationship Id="rId2157" Type="http://schemas.openxmlformats.org/officeDocument/2006/relationships/hyperlink" Target="https://drive.google.com/open?id=1y-msfEKnDY2RDxSk6nej4pXFMcqQ2OkZ" TargetMode="External"/><Relationship Id="rId3489" Type="http://schemas.openxmlformats.org/officeDocument/2006/relationships/hyperlink" Target="https://drive.google.com/open?id=16sl9wqW01PK1w1lUZq-9d1Om8aJkWawV" TargetMode="External"/><Relationship Id="rId2158" Type="http://schemas.openxmlformats.org/officeDocument/2006/relationships/hyperlink" Target="https://drive.google.com/open?id=1UTFtR61H1uww4LT8OQsRir0FAEaXjkqA" TargetMode="External"/><Relationship Id="rId3488" Type="http://schemas.openxmlformats.org/officeDocument/2006/relationships/hyperlink" Target="https://drive.google.com/open?id=13DScIiWP2zdgPUKYKp-KfZ-7PNWheiDW" TargetMode="External"/><Relationship Id="rId2104" Type="http://schemas.openxmlformats.org/officeDocument/2006/relationships/hyperlink" Target="https://drive.google.com/open?id=1UTFtR61H1uww4LT8OQsRir0FAEaXjkqA" TargetMode="External"/><Relationship Id="rId3436" Type="http://schemas.openxmlformats.org/officeDocument/2006/relationships/hyperlink" Target="https://drive.google.com/open?id=13DScIiWP2zdgPUKYKp-KfZ-7PNWheiDW" TargetMode="External"/><Relationship Id="rId4767" Type="http://schemas.openxmlformats.org/officeDocument/2006/relationships/hyperlink" Target="https://drive.google.com/open?id=11qhC6LdapbwcCVBviYqkRE-7hisPtkOy" TargetMode="External"/><Relationship Id="rId2105" Type="http://schemas.openxmlformats.org/officeDocument/2006/relationships/hyperlink" Target="https://drive.google.com/open?id=1uul7XYu66oy-_AdAe0NmV9n4TogSjWc6" TargetMode="External"/><Relationship Id="rId3435" Type="http://schemas.openxmlformats.org/officeDocument/2006/relationships/hyperlink" Target="https://drive.google.com/open?id=1Gcwt0QhcaEObElp-wTNJPSTUW4E45NKU" TargetMode="External"/><Relationship Id="rId4766" Type="http://schemas.openxmlformats.org/officeDocument/2006/relationships/hyperlink" Target="https://drive.google.com/open?id=19uVkQKjUdYOIjZ4Q7Vb6ebRITlctd8lA" TargetMode="External"/><Relationship Id="rId2106" Type="http://schemas.openxmlformats.org/officeDocument/2006/relationships/hyperlink" Target="https://drive.google.com/open?id=1UTFtR61H1uww4LT8OQsRir0FAEaXjkqA" TargetMode="External"/><Relationship Id="rId3438" Type="http://schemas.openxmlformats.org/officeDocument/2006/relationships/hyperlink" Target="https://drive.google.com/open?id=13DScIiWP2zdgPUKYKp-KfZ-7PNWheiDW" TargetMode="External"/><Relationship Id="rId4769" Type="http://schemas.openxmlformats.org/officeDocument/2006/relationships/hyperlink" Target="https://drive.google.com/open?id=1ZekYoJKJE7-W_0qfRXDBMylrM5p85cQ3" TargetMode="External"/><Relationship Id="rId2107" Type="http://schemas.openxmlformats.org/officeDocument/2006/relationships/hyperlink" Target="https://drive.google.com/open?id=1UiSfZrwEW4kTx2wat1fw7pSWRwGQiVuP" TargetMode="External"/><Relationship Id="rId3437" Type="http://schemas.openxmlformats.org/officeDocument/2006/relationships/hyperlink" Target="https://drive.google.com/open?id=1ugVelE2EfMVS-mHJc8wgOJqaMPUykSXG" TargetMode="External"/><Relationship Id="rId4768" Type="http://schemas.openxmlformats.org/officeDocument/2006/relationships/hyperlink" Target="https://drive.google.com/open?id=19uVkQKjUdYOIjZ4Q7Vb6ebRITlctd8lA" TargetMode="External"/><Relationship Id="rId2108" Type="http://schemas.openxmlformats.org/officeDocument/2006/relationships/hyperlink" Target="https://drive.google.com/open?id=1UTFtR61H1uww4LT8OQsRir0FAEaXjkqA" TargetMode="External"/><Relationship Id="rId2109" Type="http://schemas.openxmlformats.org/officeDocument/2006/relationships/hyperlink" Target="https://drive.google.com/open?id=19qU5BOyMPy_Bhr4auSs-JI4oaNcODVqY" TargetMode="External"/><Relationship Id="rId3439" Type="http://schemas.openxmlformats.org/officeDocument/2006/relationships/hyperlink" Target="https://drive.google.com/open?id=1AB4YneODKAvzWfhrmWL50PACsLqMtu7T" TargetMode="External"/><Relationship Id="rId3430" Type="http://schemas.openxmlformats.org/officeDocument/2006/relationships/hyperlink" Target="https://drive.google.com/open?id=13DScIiWP2zdgPUKYKp-KfZ-7PNWheiDW" TargetMode="External"/><Relationship Id="rId4761" Type="http://schemas.openxmlformats.org/officeDocument/2006/relationships/hyperlink" Target="https://drive.google.com/open?id=11qVSHiwRbplxdWDc1wMys-H74XLF7iry" TargetMode="External"/><Relationship Id="rId4760" Type="http://schemas.openxmlformats.org/officeDocument/2006/relationships/hyperlink" Target="https://drive.google.com/open?id=19uVkQKjUdYOIjZ4Q7Vb6ebRITlctd8lA" TargetMode="External"/><Relationship Id="rId2100" Type="http://schemas.openxmlformats.org/officeDocument/2006/relationships/hyperlink" Target="https://drive.google.com/open?id=1UTFtR61H1uww4LT8OQsRir0FAEaXjkqA" TargetMode="External"/><Relationship Id="rId3432" Type="http://schemas.openxmlformats.org/officeDocument/2006/relationships/hyperlink" Target="https://drive.google.com/open?id=13DScIiWP2zdgPUKYKp-KfZ-7PNWheiDW" TargetMode="External"/><Relationship Id="rId4763" Type="http://schemas.openxmlformats.org/officeDocument/2006/relationships/hyperlink" Target="https://drive.google.com/open?id=1pLPdMNy2DF6CLSGozUBl5_Vj6owYiB4g" TargetMode="External"/><Relationship Id="rId2101" Type="http://schemas.openxmlformats.org/officeDocument/2006/relationships/hyperlink" Target="https://drive.google.com/open?id=1MSmV9i1AwRXVn0o3_Qb-02dTOVOzrpiW" TargetMode="External"/><Relationship Id="rId3431" Type="http://schemas.openxmlformats.org/officeDocument/2006/relationships/hyperlink" Target="https://drive.google.com/open?id=1vXCbNVvcAIM9zbTzxMC9bbbSOah_uqPh" TargetMode="External"/><Relationship Id="rId4762" Type="http://schemas.openxmlformats.org/officeDocument/2006/relationships/hyperlink" Target="https://drive.google.com/open?id=19uVkQKjUdYOIjZ4Q7Vb6ebRITlctd8lA" TargetMode="External"/><Relationship Id="rId2102" Type="http://schemas.openxmlformats.org/officeDocument/2006/relationships/hyperlink" Target="https://drive.google.com/open?id=1UTFtR61H1uww4LT8OQsRir0FAEaXjkqA" TargetMode="External"/><Relationship Id="rId3434" Type="http://schemas.openxmlformats.org/officeDocument/2006/relationships/hyperlink" Target="https://drive.google.com/open?id=13DScIiWP2zdgPUKYKp-KfZ-7PNWheiDW" TargetMode="External"/><Relationship Id="rId4765" Type="http://schemas.openxmlformats.org/officeDocument/2006/relationships/hyperlink" Target="https://drive.google.com/open?id=111inoFi20muinCWTVxtnRL-jTK6rhjCq" TargetMode="External"/><Relationship Id="rId2103" Type="http://schemas.openxmlformats.org/officeDocument/2006/relationships/hyperlink" Target="https://drive.google.com/open?id=1k7eUcm27g41TdNINnsvf38IIwcXLJoDg" TargetMode="External"/><Relationship Id="rId3433" Type="http://schemas.openxmlformats.org/officeDocument/2006/relationships/hyperlink" Target="https://drive.google.com/open?id=1EseVNhkb0c4xsvzkt_Qa4Y091Z60O_wz" TargetMode="External"/><Relationship Id="rId4764" Type="http://schemas.openxmlformats.org/officeDocument/2006/relationships/hyperlink" Target="https://drive.google.com/open?id=19uVkQKjUdYOIjZ4Q7Vb6ebRITlctd8lA" TargetMode="External"/><Relationship Id="rId3425" Type="http://schemas.openxmlformats.org/officeDocument/2006/relationships/hyperlink" Target="https://drive.google.com/open?id=1j4raTDJDzkMdMP9GwWH0FvUOT1WDhgwo" TargetMode="External"/><Relationship Id="rId4756" Type="http://schemas.openxmlformats.org/officeDocument/2006/relationships/hyperlink" Target="https://drive.google.com/open?id=19uVkQKjUdYOIjZ4Q7Vb6ebRITlctd8lA" TargetMode="External"/><Relationship Id="rId3424" Type="http://schemas.openxmlformats.org/officeDocument/2006/relationships/hyperlink" Target="https://drive.google.com/open?id=13DScIiWP2zdgPUKYKp-KfZ-7PNWheiDW" TargetMode="External"/><Relationship Id="rId4755" Type="http://schemas.openxmlformats.org/officeDocument/2006/relationships/hyperlink" Target="https://drive.google.com/open?id=1r5jhD0Jf8cDuQPXQHKv5fxFfsm7CiYEX" TargetMode="External"/><Relationship Id="rId3427" Type="http://schemas.openxmlformats.org/officeDocument/2006/relationships/hyperlink" Target="https://drive.google.com/open?id=1KvByZ8x9GlZoEaUH1Ag6yIjDY77RXY3F" TargetMode="External"/><Relationship Id="rId4758" Type="http://schemas.openxmlformats.org/officeDocument/2006/relationships/hyperlink" Target="https://drive.google.com/open?id=19uVkQKjUdYOIjZ4Q7Vb6ebRITlctd8lA" TargetMode="External"/><Relationship Id="rId3426" Type="http://schemas.openxmlformats.org/officeDocument/2006/relationships/hyperlink" Target="https://drive.google.com/open?id=13DScIiWP2zdgPUKYKp-KfZ-7PNWheiDW" TargetMode="External"/><Relationship Id="rId4757" Type="http://schemas.openxmlformats.org/officeDocument/2006/relationships/hyperlink" Target="https://drive.google.com/open?id=1hLV2AkH8s9vJNYbaCtQg3GwG3UbtK2lg" TargetMode="External"/><Relationship Id="rId3429" Type="http://schemas.openxmlformats.org/officeDocument/2006/relationships/hyperlink" Target="https://drive.google.com/open?id=13PO_fLPUiNthUH-Yf16ptJGPtQwGhw80" TargetMode="External"/><Relationship Id="rId3428" Type="http://schemas.openxmlformats.org/officeDocument/2006/relationships/hyperlink" Target="https://drive.google.com/open?id=13DScIiWP2zdgPUKYKp-KfZ-7PNWheiDW" TargetMode="External"/><Relationship Id="rId4759" Type="http://schemas.openxmlformats.org/officeDocument/2006/relationships/hyperlink" Target="https://drive.google.com/open?id=1mZOkHTkFQOz8eRmtORjX_zoQ5zwYCNOf" TargetMode="External"/><Relationship Id="rId4750" Type="http://schemas.openxmlformats.org/officeDocument/2006/relationships/hyperlink" Target="https://drive.google.com/open?id=19uVkQKjUdYOIjZ4Q7Vb6ebRITlctd8lA" TargetMode="External"/><Relationship Id="rId3421" Type="http://schemas.openxmlformats.org/officeDocument/2006/relationships/hyperlink" Target="https://drive.google.com/open?id=1CUtGhDK-D1rnXUxtoUdHrK_vrimoT2ge" TargetMode="External"/><Relationship Id="rId4752" Type="http://schemas.openxmlformats.org/officeDocument/2006/relationships/hyperlink" Target="https://drive.google.com/open?id=19uVkQKjUdYOIjZ4Q7Vb6ebRITlctd8lA" TargetMode="External"/><Relationship Id="rId3420" Type="http://schemas.openxmlformats.org/officeDocument/2006/relationships/hyperlink" Target="https://drive.google.com/open?id=13DScIiWP2zdgPUKYKp-KfZ-7PNWheiDW" TargetMode="External"/><Relationship Id="rId4751" Type="http://schemas.openxmlformats.org/officeDocument/2006/relationships/hyperlink" Target="https://drive.google.com/open?id=1Qpv104UA5py9KEvFGq_APSZOyyngrMeY" TargetMode="External"/><Relationship Id="rId3423" Type="http://schemas.openxmlformats.org/officeDocument/2006/relationships/hyperlink" Target="https://drive.google.com/open?id=1IVLIOlhrCZfpOJt89EP-VNQHX0sWkIC8" TargetMode="External"/><Relationship Id="rId4754" Type="http://schemas.openxmlformats.org/officeDocument/2006/relationships/hyperlink" Target="https://drive.google.com/open?id=19uVkQKjUdYOIjZ4Q7Vb6ebRITlctd8lA" TargetMode="External"/><Relationship Id="rId3422" Type="http://schemas.openxmlformats.org/officeDocument/2006/relationships/hyperlink" Target="https://drive.google.com/open?id=13DScIiWP2zdgPUKYKp-KfZ-7PNWheiDW" TargetMode="External"/><Relationship Id="rId4753" Type="http://schemas.openxmlformats.org/officeDocument/2006/relationships/hyperlink" Target="https://drive.google.com/open?id=1L_odG78dBKqOU-ROu90RaFWV-rUIviwu" TargetMode="External"/><Relationship Id="rId2126" Type="http://schemas.openxmlformats.org/officeDocument/2006/relationships/hyperlink" Target="https://drive.google.com/open?id=1UTFtR61H1uww4LT8OQsRir0FAEaXjkqA" TargetMode="External"/><Relationship Id="rId3458" Type="http://schemas.openxmlformats.org/officeDocument/2006/relationships/hyperlink" Target="https://drive.google.com/open?id=13DScIiWP2zdgPUKYKp-KfZ-7PNWheiDW" TargetMode="External"/><Relationship Id="rId4789" Type="http://schemas.openxmlformats.org/officeDocument/2006/relationships/hyperlink" Target="https://drive.google.com/open?id=1iymYjiSfQfnMI2cNCW8viPGLVoD7wNch" TargetMode="External"/><Relationship Id="rId2127" Type="http://schemas.openxmlformats.org/officeDocument/2006/relationships/hyperlink" Target="https://drive.google.com/open?id=1EyslnTNt_cdIE0T1TEdcXpEI4W-crauV" TargetMode="External"/><Relationship Id="rId3457" Type="http://schemas.openxmlformats.org/officeDocument/2006/relationships/hyperlink" Target="https://drive.google.com/open?id=1HS0G4vyxP9FvLyA8Mi5SR-jLSQ-egcmo" TargetMode="External"/><Relationship Id="rId4788" Type="http://schemas.openxmlformats.org/officeDocument/2006/relationships/hyperlink" Target="https://drive.google.com/open?id=1LqqPgjbl1FgEumJzK8kxFTLMRIlsIsLu" TargetMode="External"/><Relationship Id="rId2128" Type="http://schemas.openxmlformats.org/officeDocument/2006/relationships/hyperlink" Target="https://drive.google.com/open?id=1UTFtR61H1uww4LT8OQsRir0FAEaXjkqA" TargetMode="External"/><Relationship Id="rId2129" Type="http://schemas.openxmlformats.org/officeDocument/2006/relationships/hyperlink" Target="https://drive.google.com/open?id=1PKO9vhVXPU0u0UmhW5RS9RFNBHTBcbiU" TargetMode="External"/><Relationship Id="rId3459" Type="http://schemas.openxmlformats.org/officeDocument/2006/relationships/hyperlink" Target="https://drive.google.com/open?id=1r9xMqRxsloujgFYZCZCxkKzMPJVccKN2" TargetMode="External"/><Relationship Id="rId3450" Type="http://schemas.openxmlformats.org/officeDocument/2006/relationships/hyperlink" Target="https://drive.google.com/open?id=13DScIiWP2zdgPUKYKp-KfZ-7PNWheiDW" TargetMode="External"/><Relationship Id="rId4781" Type="http://schemas.openxmlformats.org/officeDocument/2006/relationships/hyperlink" Target="https://drive.google.com/open?id=1xyyv6v1mvdZKAkT2afI07lOtmtDAA_ff" TargetMode="External"/><Relationship Id="rId4780" Type="http://schemas.openxmlformats.org/officeDocument/2006/relationships/hyperlink" Target="https://drive.google.com/open?id=1LqqPgjbl1FgEumJzK8kxFTLMRIlsIsLu" TargetMode="External"/><Relationship Id="rId2120" Type="http://schemas.openxmlformats.org/officeDocument/2006/relationships/hyperlink" Target="https://drive.google.com/open?id=1UTFtR61H1uww4LT8OQsRir0FAEaXjkqA" TargetMode="External"/><Relationship Id="rId3452" Type="http://schemas.openxmlformats.org/officeDocument/2006/relationships/hyperlink" Target="https://drive.google.com/open?id=13DScIiWP2zdgPUKYKp-KfZ-7PNWheiDW" TargetMode="External"/><Relationship Id="rId4783" Type="http://schemas.openxmlformats.org/officeDocument/2006/relationships/hyperlink" Target="https://drive.google.com/open?id=13ZEsB6AqhPGLPyD74uDaLLY3r4vvvuDj" TargetMode="External"/><Relationship Id="rId2121" Type="http://schemas.openxmlformats.org/officeDocument/2006/relationships/hyperlink" Target="https://drive.google.com/open?id=1rWf09tb2Ft3Ll3QgdqQ0HPxCIe3xeNbl" TargetMode="External"/><Relationship Id="rId3451" Type="http://schemas.openxmlformats.org/officeDocument/2006/relationships/hyperlink" Target="https://drive.google.com/open?id=1py81BFM755B7QxITe9GvXQtzsJJguafi" TargetMode="External"/><Relationship Id="rId4782" Type="http://schemas.openxmlformats.org/officeDocument/2006/relationships/hyperlink" Target="https://drive.google.com/open?id=1LqqPgjbl1FgEumJzK8kxFTLMRIlsIsLu" TargetMode="External"/><Relationship Id="rId2122" Type="http://schemas.openxmlformats.org/officeDocument/2006/relationships/hyperlink" Target="https://drive.google.com/open?id=1UTFtR61H1uww4LT8OQsRir0FAEaXjkqA" TargetMode="External"/><Relationship Id="rId3454" Type="http://schemas.openxmlformats.org/officeDocument/2006/relationships/hyperlink" Target="https://drive.google.com/open?id=13DScIiWP2zdgPUKYKp-KfZ-7PNWheiDW" TargetMode="External"/><Relationship Id="rId4785" Type="http://schemas.openxmlformats.org/officeDocument/2006/relationships/hyperlink" Target="https://drive.google.com/open?id=1YHWny-kpbFRa06lbyrLCRo5S9DbCqcKM" TargetMode="External"/><Relationship Id="rId2123" Type="http://schemas.openxmlformats.org/officeDocument/2006/relationships/hyperlink" Target="https://drive.google.com/open?id=17arVp0py_TfiA7s4zMcxtq6rDpGHzgFj" TargetMode="External"/><Relationship Id="rId3453" Type="http://schemas.openxmlformats.org/officeDocument/2006/relationships/hyperlink" Target="https://drive.google.com/open?id=1SVdHvmWoch6MKuY53frAK9sgy_fHIVp_" TargetMode="External"/><Relationship Id="rId4784" Type="http://schemas.openxmlformats.org/officeDocument/2006/relationships/hyperlink" Target="https://drive.google.com/open?id=1LqqPgjbl1FgEumJzK8kxFTLMRIlsIsLu" TargetMode="External"/><Relationship Id="rId2124" Type="http://schemas.openxmlformats.org/officeDocument/2006/relationships/hyperlink" Target="https://drive.google.com/open?id=1UTFtR61H1uww4LT8OQsRir0FAEaXjkqA" TargetMode="External"/><Relationship Id="rId3456" Type="http://schemas.openxmlformats.org/officeDocument/2006/relationships/hyperlink" Target="https://drive.google.com/open?id=13DScIiWP2zdgPUKYKp-KfZ-7PNWheiDW" TargetMode="External"/><Relationship Id="rId4787" Type="http://schemas.openxmlformats.org/officeDocument/2006/relationships/hyperlink" Target="https://drive.google.com/open?id=1VQ4Desbz7HFkpEfhoHhdGBgD8YmilRFv" TargetMode="External"/><Relationship Id="rId2125" Type="http://schemas.openxmlformats.org/officeDocument/2006/relationships/hyperlink" Target="https://drive.google.com/open?id=1T0Uzk8nB2IowWOmh83pFFmjxjGGARiJZ" TargetMode="External"/><Relationship Id="rId3455" Type="http://schemas.openxmlformats.org/officeDocument/2006/relationships/hyperlink" Target="https://drive.google.com/open?id=176pamEGKOx2CN3OVDrJfNO10ZvgEipng" TargetMode="External"/><Relationship Id="rId4786" Type="http://schemas.openxmlformats.org/officeDocument/2006/relationships/hyperlink" Target="https://drive.google.com/open?id=1LqqPgjbl1FgEumJzK8kxFTLMRIlsIsLu" TargetMode="External"/><Relationship Id="rId2115" Type="http://schemas.openxmlformats.org/officeDocument/2006/relationships/hyperlink" Target="https://drive.google.com/open?id=13V8B5rkiw7xRwDraMTUvBXJaPU91Ivcu" TargetMode="External"/><Relationship Id="rId3447" Type="http://schemas.openxmlformats.org/officeDocument/2006/relationships/hyperlink" Target="https://drive.google.com/open?id=1j2_O4CQxKJ-ppqdR6UGVywk3LedQ5NeZ" TargetMode="External"/><Relationship Id="rId4778" Type="http://schemas.openxmlformats.org/officeDocument/2006/relationships/hyperlink" Target="https://drive.google.com/open?id=1LqqPgjbl1FgEumJzK8kxFTLMRIlsIsLu" TargetMode="External"/><Relationship Id="rId2116" Type="http://schemas.openxmlformats.org/officeDocument/2006/relationships/hyperlink" Target="https://drive.google.com/open?id=1UTFtR61H1uww4LT8OQsRir0FAEaXjkqA" TargetMode="External"/><Relationship Id="rId3446" Type="http://schemas.openxmlformats.org/officeDocument/2006/relationships/hyperlink" Target="https://drive.google.com/open?id=13DScIiWP2zdgPUKYKp-KfZ-7PNWheiDW" TargetMode="External"/><Relationship Id="rId4777" Type="http://schemas.openxmlformats.org/officeDocument/2006/relationships/hyperlink" Target="https://drive.google.com/open?id=18BfyCU7cUhoiUuKLj4kleFx7lqvrLTxM" TargetMode="External"/><Relationship Id="rId2117" Type="http://schemas.openxmlformats.org/officeDocument/2006/relationships/hyperlink" Target="https://drive.google.com/open?id=12-QAd1qQyM10FqzfOY2dXP8EQLp_48QH" TargetMode="External"/><Relationship Id="rId3449" Type="http://schemas.openxmlformats.org/officeDocument/2006/relationships/hyperlink" Target="https://drive.google.com/open?id=1nGGjsNfsYozeEzGltDASs1iSgE5kd7Bn" TargetMode="External"/><Relationship Id="rId2118" Type="http://schemas.openxmlformats.org/officeDocument/2006/relationships/hyperlink" Target="https://drive.google.com/open?id=1UTFtR61H1uww4LT8OQsRir0FAEaXjkqA" TargetMode="External"/><Relationship Id="rId3448" Type="http://schemas.openxmlformats.org/officeDocument/2006/relationships/hyperlink" Target="https://drive.google.com/open?id=13DScIiWP2zdgPUKYKp-KfZ-7PNWheiDW" TargetMode="External"/><Relationship Id="rId4779" Type="http://schemas.openxmlformats.org/officeDocument/2006/relationships/hyperlink" Target="https://drive.google.com/open?id=1fhTihxk9YjkZYY9YOWBE_1_QV8xHwsFk" TargetMode="External"/><Relationship Id="rId2119" Type="http://schemas.openxmlformats.org/officeDocument/2006/relationships/hyperlink" Target="https://drive.google.com/open?id=1s5PhjUrwNYdGvsdpkPQUab8Njf2G_hm7" TargetMode="External"/><Relationship Id="rId4770" Type="http://schemas.openxmlformats.org/officeDocument/2006/relationships/hyperlink" Target="https://drive.google.com/open?id=19uVkQKjUdYOIjZ4Q7Vb6ebRITlctd8lA" TargetMode="External"/><Relationship Id="rId3441" Type="http://schemas.openxmlformats.org/officeDocument/2006/relationships/hyperlink" Target="https://drive.google.com/open?id=14uxRWUGP45I5vTgfacKpS4kguQIp3IB7" TargetMode="External"/><Relationship Id="rId4772" Type="http://schemas.openxmlformats.org/officeDocument/2006/relationships/hyperlink" Target="https://drive.google.com/open?id=19uVkQKjUdYOIjZ4Q7Vb6ebRITlctd8lA" TargetMode="External"/><Relationship Id="rId2110" Type="http://schemas.openxmlformats.org/officeDocument/2006/relationships/hyperlink" Target="https://drive.google.com/open?id=1UTFtR61H1uww4LT8OQsRir0FAEaXjkqA" TargetMode="External"/><Relationship Id="rId3440" Type="http://schemas.openxmlformats.org/officeDocument/2006/relationships/hyperlink" Target="https://drive.google.com/open?id=13DScIiWP2zdgPUKYKp-KfZ-7PNWheiDW" TargetMode="External"/><Relationship Id="rId4771" Type="http://schemas.openxmlformats.org/officeDocument/2006/relationships/hyperlink" Target="https://drive.google.com/open?id=1sQrTXjxQsj2nLkmPuC52DeO9w18vW4-x" TargetMode="External"/><Relationship Id="rId2111" Type="http://schemas.openxmlformats.org/officeDocument/2006/relationships/hyperlink" Target="https://drive.google.com/open?id=16oNrl0AJwgGX1ii2roWImUglqe2DLTqS" TargetMode="External"/><Relationship Id="rId3443" Type="http://schemas.openxmlformats.org/officeDocument/2006/relationships/hyperlink" Target="https://drive.google.com/open?id=1kKTdqb09VISKtxx3M6u694OSGOemfUHq" TargetMode="External"/><Relationship Id="rId4774" Type="http://schemas.openxmlformats.org/officeDocument/2006/relationships/hyperlink" Target="https://drive.google.com/open?id=19uVkQKjUdYOIjZ4Q7Vb6ebRITlctd8lA" TargetMode="External"/><Relationship Id="rId2112" Type="http://schemas.openxmlformats.org/officeDocument/2006/relationships/hyperlink" Target="https://drive.google.com/open?id=1UTFtR61H1uww4LT8OQsRir0FAEaXjkqA" TargetMode="External"/><Relationship Id="rId3442" Type="http://schemas.openxmlformats.org/officeDocument/2006/relationships/hyperlink" Target="https://drive.google.com/open?id=13DScIiWP2zdgPUKYKp-KfZ-7PNWheiDW" TargetMode="External"/><Relationship Id="rId4773" Type="http://schemas.openxmlformats.org/officeDocument/2006/relationships/hyperlink" Target="https://drive.google.com/open?id=1Pkxs9s0-sRqrvC1sIEnVwNyTVlYiMjJe" TargetMode="External"/><Relationship Id="rId2113" Type="http://schemas.openxmlformats.org/officeDocument/2006/relationships/hyperlink" Target="https://drive.google.com/open?id=1MpyCdmgoTWcVe4ExK5ak3FQsgH0-m1rP" TargetMode="External"/><Relationship Id="rId3445" Type="http://schemas.openxmlformats.org/officeDocument/2006/relationships/hyperlink" Target="https://drive.google.com/open?id=1yZnwzEaUcsWxiRpGnV_AS0p4sp-BAdcm" TargetMode="External"/><Relationship Id="rId4776" Type="http://schemas.openxmlformats.org/officeDocument/2006/relationships/hyperlink" Target="https://drive.google.com/open?id=1LqqPgjbl1FgEumJzK8kxFTLMRIlsIsLu" TargetMode="External"/><Relationship Id="rId2114" Type="http://schemas.openxmlformats.org/officeDocument/2006/relationships/hyperlink" Target="https://drive.google.com/open?id=1UTFtR61H1uww4LT8OQsRir0FAEaXjkqA" TargetMode="External"/><Relationship Id="rId3444" Type="http://schemas.openxmlformats.org/officeDocument/2006/relationships/hyperlink" Target="https://drive.google.com/open?id=13DScIiWP2zdgPUKYKp-KfZ-7PNWheiDW" TargetMode="External"/><Relationship Id="rId4775" Type="http://schemas.openxmlformats.org/officeDocument/2006/relationships/hyperlink" Target="https://drive.google.com/open?id=18eaqJwBedd05A9jdJQ1TqZphizAKdLKa" TargetMode="External"/><Relationship Id="rId1730" Type="http://schemas.openxmlformats.org/officeDocument/2006/relationships/hyperlink" Target="https://drive.google.com/open?id=1JxYZR6ECodMJMB2QawiKI3LoBcr8En6e" TargetMode="External"/><Relationship Id="rId14260" Type="http://schemas.openxmlformats.org/officeDocument/2006/relationships/hyperlink" Target="https://drive.google.com/open?id=1r1ks3FehGHu2WpMUcGpqbS-euqgHteBe" TargetMode="External"/><Relationship Id="rId15591" Type="http://schemas.openxmlformats.org/officeDocument/2006/relationships/hyperlink" Target="https://drive.google.com/open?id=1KiB7e7LF3o-xhMjkLz4bhr0YKqO0FJVS" TargetMode="External"/><Relationship Id="rId1731" Type="http://schemas.openxmlformats.org/officeDocument/2006/relationships/hyperlink" Target="https://drive.google.com/open?id=1xu4vvClTfkx9HhcmbmcH3nYd_f4-Y-C_" TargetMode="External"/><Relationship Id="rId14261" Type="http://schemas.openxmlformats.org/officeDocument/2006/relationships/hyperlink" Target="https://drive.google.com/open?id=15U1sXUtJgNKeT0JorQjDGmQDDL9D52-V" TargetMode="External"/><Relationship Id="rId15592" Type="http://schemas.openxmlformats.org/officeDocument/2006/relationships/hyperlink" Target="https://drive.google.com/open?id=1aRnJmwjcEVygUXMu5muvB0-qkf4YAvg2" TargetMode="External"/><Relationship Id="rId1732" Type="http://schemas.openxmlformats.org/officeDocument/2006/relationships/hyperlink" Target="https://drive.google.com/open?id=1JxYZR6ECodMJMB2QawiKI3LoBcr8En6e" TargetMode="External"/><Relationship Id="rId14262" Type="http://schemas.openxmlformats.org/officeDocument/2006/relationships/hyperlink" Target="https://drive.google.com/open?id=1r1ks3FehGHu2WpMUcGpqbS-euqgHteBe" TargetMode="External"/><Relationship Id="rId15593" Type="http://schemas.openxmlformats.org/officeDocument/2006/relationships/hyperlink" Target="https://drive.google.com/open?id=13kKiCvJeb77RqJ6dxD0pdBq1akyKj08v" TargetMode="External"/><Relationship Id="rId1733" Type="http://schemas.openxmlformats.org/officeDocument/2006/relationships/hyperlink" Target="https://drive.google.com/open?id=1M2Aj-2VMPE60cLE1-KnZGAM6UXsDP0MT" TargetMode="External"/><Relationship Id="rId14263" Type="http://schemas.openxmlformats.org/officeDocument/2006/relationships/hyperlink" Target="https://drive.google.com/open?id=1khcjq7TrfA1eJbHP8jK65wMWYEfdp0JA" TargetMode="External"/><Relationship Id="rId15594" Type="http://schemas.openxmlformats.org/officeDocument/2006/relationships/hyperlink" Target="https://drive.google.com/open?id=1aRnJmwjcEVygUXMu5muvB0-qkf4YAvg2" TargetMode="External"/><Relationship Id="rId1734" Type="http://schemas.openxmlformats.org/officeDocument/2006/relationships/hyperlink" Target="https://drive.google.com/open?id=1JxYZR6ECodMJMB2QawiKI3LoBcr8En6e" TargetMode="External"/><Relationship Id="rId1735" Type="http://schemas.openxmlformats.org/officeDocument/2006/relationships/hyperlink" Target="https://drive.google.com/open?id=1GHEImpZ9xSIEFjqUwCMFwqJXUWz_CwLM" TargetMode="External"/><Relationship Id="rId1736" Type="http://schemas.openxmlformats.org/officeDocument/2006/relationships/hyperlink" Target="https://drive.google.com/open?id=1JxYZR6ECodMJMB2QawiKI3LoBcr8En6e" TargetMode="External"/><Relationship Id="rId1737" Type="http://schemas.openxmlformats.org/officeDocument/2006/relationships/hyperlink" Target="https://drive.google.com/open?id=1SbTZ5wzt3BJZOctCBi8AQBGxVGjHgB8Z" TargetMode="External"/><Relationship Id="rId15590" Type="http://schemas.openxmlformats.org/officeDocument/2006/relationships/hyperlink" Target="https://drive.google.com/open?id=1aRnJmwjcEVygUXMu5muvB0-qkf4YAvg2" TargetMode="External"/><Relationship Id="rId1738" Type="http://schemas.openxmlformats.org/officeDocument/2006/relationships/hyperlink" Target="https://drive.google.com/open?id=1JxYZR6ECodMJMB2QawiKI3LoBcr8En6e" TargetMode="External"/><Relationship Id="rId1739" Type="http://schemas.openxmlformats.org/officeDocument/2006/relationships/hyperlink" Target="https://drive.google.com/open?id=15xs4_h2YhsnUgqcY5s50rQomRSF40eZD" TargetMode="External"/><Relationship Id="rId14257" Type="http://schemas.openxmlformats.org/officeDocument/2006/relationships/hyperlink" Target="https://drive.google.com/open?id=1x9g-PnM2zkp7fmASJ8u3oJIhikpmOV1l" TargetMode="External"/><Relationship Id="rId15588" Type="http://schemas.openxmlformats.org/officeDocument/2006/relationships/hyperlink" Target="https://drive.google.com/open?id=1aRnJmwjcEVygUXMu5muvB0-qkf4YAvg2" TargetMode="External"/><Relationship Id="rId14258" Type="http://schemas.openxmlformats.org/officeDocument/2006/relationships/hyperlink" Target="https://drive.google.com/open?id=1r1ks3FehGHu2WpMUcGpqbS-euqgHteBe" TargetMode="External"/><Relationship Id="rId15589" Type="http://schemas.openxmlformats.org/officeDocument/2006/relationships/hyperlink" Target="https://drive.google.com/open?id=1jUVPJYvGaWZQo_ZOaAGYp1Rc6ePZCfYD" TargetMode="External"/><Relationship Id="rId14259" Type="http://schemas.openxmlformats.org/officeDocument/2006/relationships/hyperlink" Target="https://drive.google.com/open?id=1ZpIR9eI7NVdxR3IYp4yJSED8tmlhh2Av" TargetMode="External"/><Relationship Id="rId14253" Type="http://schemas.openxmlformats.org/officeDocument/2006/relationships/hyperlink" Target="https://drive.google.com/open?id=1lDu0Qv0hEnwA_GHj6kvN0cjalpFkFJ86" TargetMode="External"/><Relationship Id="rId15584" Type="http://schemas.openxmlformats.org/officeDocument/2006/relationships/hyperlink" Target="https://drive.google.com/open?id=1aRnJmwjcEVygUXMu5muvB0-qkf4YAvg2" TargetMode="External"/><Relationship Id="rId14254" Type="http://schemas.openxmlformats.org/officeDocument/2006/relationships/hyperlink" Target="https://drive.google.com/open?id=1kF_0UtvBRq6CewpV8PY_ZlI9XZ8cTC0i" TargetMode="External"/><Relationship Id="rId15585" Type="http://schemas.openxmlformats.org/officeDocument/2006/relationships/hyperlink" Target="https://drive.google.com/open?id=1y6RV4rDQSNAwkQi0TGdI-EyRa7qbZv5Y" TargetMode="External"/><Relationship Id="rId14255" Type="http://schemas.openxmlformats.org/officeDocument/2006/relationships/hyperlink" Target="https://drive.google.com/open?id=1RqqIwj9IaTcmBJ7Sg_TnyS1h2-ojPA6O" TargetMode="External"/><Relationship Id="rId15586" Type="http://schemas.openxmlformats.org/officeDocument/2006/relationships/hyperlink" Target="https://drive.google.com/open?id=1aRnJmwjcEVygUXMu5muvB0-qkf4YAvg2" TargetMode="External"/><Relationship Id="rId14256" Type="http://schemas.openxmlformats.org/officeDocument/2006/relationships/hyperlink" Target="https://drive.google.com/open?id=1r1ks3FehGHu2WpMUcGpqbS-euqgHteBe" TargetMode="External"/><Relationship Id="rId15587" Type="http://schemas.openxmlformats.org/officeDocument/2006/relationships/hyperlink" Target="https://drive.google.com/open?id=1hMJVCKjLqpdWhnSlcWagBhf8bs-LMaos" TargetMode="External"/><Relationship Id="rId14271" Type="http://schemas.openxmlformats.org/officeDocument/2006/relationships/hyperlink" Target="https://drive.google.com/open?id=1BAPx1M60WU3hIan_dp40CJJBVWvysWaH" TargetMode="External"/><Relationship Id="rId1720" Type="http://schemas.openxmlformats.org/officeDocument/2006/relationships/hyperlink" Target="https://drive.google.com/open?id=1JxYZR6ECodMJMB2QawiKI3LoBcr8En6e" TargetMode="External"/><Relationship Id="rId14272" Type="http://schemas.openxmlformats.org/officeDocument/2006/relationships/hyperlink" Target="https://drive.google.com/open?id=1r1ks3FehGHu2WpMUcGpqbS-euqgHteBe" TargetMode="External"/><Relationship Id="rId1721" Type="http://schemas.openxmlformats.org/officeDocument/2006/relationships/hyperlink" Target="https://drive.google.com/open?id=1Pv-kpw81Msqm56PXebdbqBRtgX4EtdoY" TargetMode="External"/><Relationship Id="rId14273" Type="http://schemas.openxmlformats.org/officeDocument/2006/relationships/hyperlink" Target="https://drive.google.com/open?id=1LISNQYZEmm2XoZkPVBPfA7Vd75wAdlh8" TargetMode="External"/><Relationship Id="rId1722" Type="http://schemas.openxmlformats.org/officeDocument/2006/relationships/hyperlink" Target="https://drive.google.com/open?id=1JxYZR6ECodMJMB2QawiKI3LoBcr8En6e" TargetMode="External"/><Relationship Id="rId14274" Type="http://schemas.openxmlformats.org/officeDocument/2006/relationships/hyperlink" Target="https://drive.google.com/open?id=1r1ks3FehGHu2WpMUcGpqbS-euqgHteBe" TargetMode="External"/><Relationship Id="rId1723" Type="http://schemas.openxmlformats.org/officeDocument/2006/relationships/hyperlink" Target="https://drive.google.com/open?id=1Xt6Pusrsv1KqC5pvp0rHQODulaXheqb8" TargetMode="External"/><Relationship Id="rId1724" Type="http://schemas.openxmlformats.org/officeDocument/2006/relationships/hyperlink" Target="https://drive.google.com/open?id=1JxYZR6ECodMJMB2QawiKI3LoBcr8En6e" TargetMode="External"/><Relationship Id="rId1725" Type="http://schemas.openxmlformats.org/officeDocument/2006/relationships/hyperlink" Target="https://drive.google.com/open?id=1HdWYiuOGIbcJEmCTTra3x9xwsJWbQVRu" TargetMode="External"/><Relationship Id="rId1726" Type="http://schemas.openxmlformats.org/officeDocument/2006/relationships/hyperlink" Target="https://drive.google.com/open?id=1JxYZR6ECodMJMB2QawiKI3LoBcr8En6e" TargetMode="External"/><Relationship Id="rId14270" Type="http://schemas.openxmlformats.org/officeDocument/2006/relationships/hyperlink" Target="https://drive.google.com/open?id=1r1ks3FehGHu2WpMUcGpqbS-euqgHteBe" TargetMode="External"/><Relationship Id="rId1727" Type="http://schemas.openxmlformats.org/officeDocument/2006/relationships/hyperlink" Target="https://drive.google.com/open?id=1l8wxsF93KD4u-LIetuwX4BFuSUKsrtaE" TargetMode="External"/><Relationship Id="rId1728" Type="http://schemas.openxmlformats.org/officeDocument/2006/relationships/hyperlink" Target="https://drive.google.com/open?id=1JxYZR6ECodMJMB2QawiKI3LoBcr8En6e" TargetMode="External"/><Relationship Id="rId1729" Type="http://schemas.openxmlformats.org/officeDocument/2006/relationships/hyperlink" Target="https://drive.google.com/open?id=1pKVVhtizz8oSS6T-8zDvMh6K6CQTsyyB" TargetMode="External"/><Relationship Id="rId14268" Type="http://schemas.openxmlformats.org/officeDocument/2006/relationships/hyperlink" Target="https://drive.google.com/open?id=1r1ks3FehGHu2WpMUcGpqbS-euqgHteBe" TargetMode="External"/><Relationship Id="rId15599" Type="http://schemas.openxmlformats.org/officeDocument/2006/relationships/hyperlink" Target="https://drive.google.com/open?id=1U_FoYNLNdYVCHpLGtea5tu7_fbw8F2ei" TargetMode="External"/><Relationship Id="rId14269" Type="http://schemas.openxmlformats.org/officeDocument/2006/relationships/hyperlink" Target="https://drive.google.com/open?id=1Uh42pBIO5d619tU28mawuCajrxlaz65V" TargetMode="External"/><Relationship Id="rId14264" Type="http://schemas.openxmlformats.org/officeDocument/2006/relationships/hyperlink" Target="https://drive.google.com/open?id=1r1ks3FehGHu2WpMUcGpqbS-euqgHteBe" TargetMode="External"/><Relationship Id="rId15595" Type="http://schemas.openxmlformats.org/officeDocument/2006/relationships/hyperlink" Target="https://drive.google.com/open?id=1vPbEowLeICBSucsrMrrRfrWJ2W5HEqL8" TargetMode="External"/><Relationship Id="rId14265" Type="http://schemas.openxmlformats.org/officeDocument/2006/relationships/hyperlink" Target="https://drive.google.com/open?id=1dZIDiHP-fkE7dl60uK6dR2y35dV8QFHw" TargetMode="External"/><Relationship Id="rId15596" Type="http://schemas.openxmlformats.org/officeDocument/2006/relationships/hyperlink" Target="https://drive.google.com/open?id=1aRnJmwjcEVygUXMu5muvB0-qkf4YAvg2" TargetMode="External"/><Relationship Id="rId14266" Type="http://schemas.openxmlformats.org/officeDocument/2006/relationships/hyperlink" Target="https://drive.google.com/open?id=1r1ks3FehGHu2WpMUcGpqbS-euqgHteBe" TargetMode="External"/><Relationship Id="rId15597" Type="http://schemas.openxmlformats.org/officeDocument/2006/relationships/hyperlink" Target="https://drive.google.com/open?id=1PLkX_iM2BQQWtGEoNg99QPcUotn3WFwg" TargetMode="External"/><Relationship Id="rId14267" Type="http://schemas.openxmlformats.org/officeDocument/2006/relationships/hyperlink" Target="https://drive.google.com/open?id=1RNJ2Z85kdXnMgcHYIfdn1c2IadcWJYjL" TargetMode="External"/><Relationship Id="rId15598" Type="http://schemas.openxmlformats.org/officeDocument/2006/relationships/hyperlink" Target="https://drive.google.com/open?id=1aRnJmwjcEVygUXMu5muvB0-qkf4YAvg2" TargetMode="External"/><Relationship Id="rId1752" Type="http://schemas.openxmlformats.org/officeDocument/2006/relationships/hyperlink" Target="https://drive.google.com/open?id=1JxYZR6ECodMJMB2QawiKI3LoBcr8En6e" TargetMode="External"/><Relationship Id="rId1753" Type="http://schemas.openxmlformats.org/officeDocument/2006/relationships/hyperlink" Target="https://drive.google.com/open?id=1O2FA7XjjTMXU9KK_0Svi0r5ty6peyvL1" TargetMode="External"/><Relationship Id="rId15570" Type="http://schemas.openxmlformats.org/officeDocument/2006/relationships/hyperlink" Target="https://drive.google.com/open?id=1aRnJmwjcEVygUXMu5muvB0-qkf4YAvg2" TargetMode="External"/><Relationship Id="rId1754" Type="http://schemas.openxmlformats.org/officeDocument/2006/relationships/hyperlink" Target="https://drive.google.com/open?id=16cVzg5M9O_horYZtR2Md6SzTD9-JNemT" TargetMode="External"/><Relationship Id="rId14240" Type="http://schemas.openxmlformats.org/officeDocument/2006/relationships/hyperlink" Target="https://drive.google.com/open?id=1kF_0UtvBRq6CewpV8PY_ZlI9XZ8cTC0i" TargetMode="External"/><Relationship Id="rId15571" Type="http://schemas.openxmlformats.org/officeDocument/2006/relationships/hyperlink" Target="https://drive.google.com/open?id=1QM3qcAicTNLfWvJ8a7sNLkXZ6SE64Ffa" TargetMode="External"/><Relationship Id="rId1755" Type="http://schemas.openxmlformats.org/officeDocument/2006/relationships/hyperlink" Target="https://drive.google.com/open?id=1ekdyV5OTQmxYmHUUzIwmoGbboxWPcBXg" TargetMode="External"/><Relationship Id="rId14241" Type="http://schemas.openxmlformats.org/officeDocument/2006/relationships/hyperlink" Target="https://drive.google.com/open?id=1yksgD7ax2EJXMcvVB8iU69q0VaitYVyT" TargetMode="External"/><Relationship Id="rId15572" Type="http://schemas.openxmlformats.org/officeDocument/2006/relationships/hyperlink" Target="https://drive.google.com/open?id=1aRnJmwjcEVygUXMu5muvB0-qkf4YAvg2" TargetMode="External"/><Relationship Id="rId1756" Type="http://schemas.openxmlformats.org/officeDocument/2006/relationships/hyperlink" Target="https://drive.google.com/open?id=16cVzg5M9O_horYZtR2Md6SzTD9-JNemT" TargetMode="External"/><Relationship Id="rId1757" Type="http://schemas.openxmlformats.org/officeDocument/2006/relationships/hyperlink" Target="https://drive.google.com/open?id=1ul3SyJe7p3GF_tpn-3WovR6pi6m6C1cw" TargetMode="External"/><Relationship Id="rId1758" Type="http://schemas.openxmlformats.org/officeDocument/2006/relationships/hyperlink" Target="https://drive.google.com/open?id=16cVzg5M9O_horYZtR2Md6SzTD9-JNemT" TargetMode="External"/><Relationship Id="rId1759" Type="http://schemas.openxmlformats.org/officeDocument/2006/relationships/hyperlink" Target="https://drive.google.com/open?id=1kIpG2QiNCJiYDjO9Ol6vdwNYrOrxmPzT" TargetMode="External"/><Relationship Id="rId14239" Type="http://schemas.openxmlformats.org/officeDocument/2006/relationships/hyperlink" Target="https://drive.google.com/open?id=16TwIZuXEHpD4gmM_7FodNmQGTTqsj384" TargetMode="External"/><Relationship Id="rId14235" Type="http://schemas.openxmlformats.org/officeDocument/2006/relationships/hyperlink" Target="https://drive.google.com/open?id=1eK-lwgJZcXr_OquEWDI4WXoakZsKY-if" TargetMode="External"/><Relationship Id="rId15566" Type="http://schemas.openxmlformats.org/officeDocument/2006/relationships/hyperlink" Target="https://drive.google.com/open?id=1aRnJmwjcEVygUXMu5muvB0-qkf4YAvg2" TargetMode="External"/><Relationship Id="rId16898" Type="http://schemas.openxmlformats.org/officeDocument/2006/relationships/hyperlink" Target="https://drive.google.com/open?id=1XqCvixMPm4ZidIWTIenC49qEKJKojJr3" TargetMode="External"/><Relationship Id="rId14236" Type="http://schemas.openxmlformats.org/officeDocument/2006/relationships/hyperlink" Target="https://drive.google.com/open?id=1kF_0UtvBRq6CewpV8PY_ZlI9XZ8cTC0i" TargetMode="External"/><Relationship Id="rId15567" Type="http://schemas.openxmlformats.org/officeDocument/2006/relationships/hyperlink" Target="https://drive.google.com/open?id=15GpytCk_31Xx09m27dTnidPATRSYBnu-" TargetMode="External"/><Relationship Id="rId16897" Type="http://schemas.openxmlformats.org/officeDocument/2006/relationships/hyperlink" Target="https://drive.google.com/open?id=1RzD9NabAahGaNvLGWPWBNlehHzSHuxIH" TargetMode="External"/><Relationship Id="rId14237" Type="http://schemas.openxmlformats.org/officeDocument/2006/relationships/hyperlink" Target="https://drive.google.com/open?id=1SpPXyum1MGj8-2NeFtqw8W2XcqVGrrEF" TargetMode="External"/><Relationship Id="rId15568" Type="http://schemas.openxmlformats.org/officeDocument/2006/relationships/hyperlink" Target="https://drive.google.com/open?id=1aRnJmwjcEVygUXMu5muvB0-qkf4YAvg2" TargetMode="External"/><Relationship Id="rId14238" Type="http://schemas.openxmlformats.org/officeDocument/2006/relationships/hyperlink" Target="https://drive.google.com/open?id=1kF_0UtvBRq6CewpV8PY_ZlI9XZ8cTC0i" TargetMode="External"/><Relationship Id="rId15569" Type="http://schemas.openxmlformats.org/officeDocument/2006/relationships/hyperlink" Target="https://drive.google.com/open?id=1YNarnaDbCboNffkuCAVyschWZHIE06tp" TargetMode="External"/><Relationship Id="rId16899" Type="http://schemas.openxmlformats.org/officeDocument/2006/relationships/hyperlink" Target="https://drive.google.com/open?id=14PKRgzc6VZDzoe9JiTPRy6Tq7uhj_MbX" TargetMode="External"/><Relationship Id="rId14231" Type="http://schemas.openxmlformats.org/officeDocument/2006/relationships/hyperlink" Target="https://drive.google.com/open?id=1UsLjLh9Uyb4Vq7BcSQzQ1Fw_bQVVsLgB" TargetMode="External"/><Relationship Id="rId15562" Type="http://schemas.openxmlformats.org/officeDocument/2006/relationships/hyperlink" Target="https://drive.google.com/open?id=1aRnJmwjcEVygUXMu5muvB0-qkf4YAvg2" TargetMode="External"/><Relationship Id="rId16894" Type="http://schemas.openxmlformats.org/officeDocument/2006/relationships/hyperlink" Target="https://drive.google.com/open?id=1XqCvixMPm4ZidIWTIenC49qEKJKojJr3" TargetMode="External"/><Relationship Id="rId14232" Type="http://schemas.openxmlformats.org/officeDocument/2006/relationships/hyperlink" Target="https://drive.google.com/open?id=1kF_0UtvBRq6CewpV8PY_ZlI9XZ8cTC0i" TargetMode="External"/><Relationship Id="rId15563" Type="http://schemas.openxmlformats.org/officeDocument/2006/relationships/hyperlink" Target="https://drive.google.com/open?id=1k52FWPupIeMmISQ1kc-92q94ctwlJjs5" TargetMode="External"/><Relationship Id="rId16893" Type="http://schemas.openxmlformats.org/officeDocument/2006/relationships/hyperlink" Target="https://drive.google.com/open?id=17C35BPf2diJMkiIc_BaEgOrV6I09rfCm" TargetMode="External"/><Relationship Id="rId1750" Type="http://schemas.openxmlformats.org/officeDocument/2006/relationships/hyperlink" Target="https://drive.google.com/open?id=1JxYZR6ECodMJMB2QawiKI3LoBcr8En6e" TargetMode="External"/><Relationship Id="rId14233" Type="http://schemas.openxmlformats.org/officeDocument/2006/relationships/hyperlink" Target="https://drive.google.com/open?id=1gCbqK1QHSnESm71F181-ylMKwBgUFz1w" TargetMode="External"/><Relationship Id="rId15564" Type="http://schemas.openxmlformats.org/officeDocument/2006/relationships/hyperlink" Target="https://drive.google.com/open?id=1aRnJmwjcEVygUXMu5muvB0-qkf4YAvg2" TargetMode="External"/><Relationship Id="rId16896" Type="http://schemas.openxmlformats.org/officeDocument/2006/relationships/hyperlink" Target="https://drive.google.com/open?id=1XqCvixMPm4ZidIWTIenC49qEKJKojJr3" TargetMode="External"/><Relationship Id="rId1751" Type="http://schemas.openxmlformats.org/officeDocument/2006/relationships/hyperlink" Target="https://drive.google.com/open?id=1m3BNHP8xSsEgqDVe7srYsVddVshHzDzf" TargetMode="External"/><Relationship Id="rId14234" Type="http://schemas.openxmlformats.org/officeDocument/2006/relationships/hyperlink" Target="https://drive.google.com/open?id=1kF_0UtvBRq6CewpV8PY_ZlI9XZ8cTC0i" TargetMode="External"/><Relationship Id="rId15565" Type="http://schemas.openxmlformats.org/officeDocument/2006/relationships/hyperlink" Target="https://drive.google.com/open?id=17IPKtGuGq105YwUvF7eWSRLJJleTP-04" TargetMode="External"/><Relationship Id="rId16895" Type="http://schemas.openxmlformats.org/officeDocument/2006/relationships/hyperlink" Target="https://drive.google.com/open?id=14RP0oMSE8rad8ficfH2p-OYDaIFbwQo-" TargetMode="External"/><Relationship Id="rId1741" Type="http://schemas.openxmlformats.org/officeDocument/2006/relationships/hyperlink" Target="https://drive.google.com/open?id=1et1qULLBu_ldEDLsVPREcDwQSgYRc4S5" TargetMode="External"/><Relationship Id="rId15580" Type="http://schemas.openxmlformats.org/officeDocument/2006/relationships/hyperlink" Target="https://drive.google.com/open?id=1aRnJmwjcEVygUXMu5muvB0-qkf4YAvg2" TargetMode="External"/><Relationship Id="rId1742" Type="http://schemas.openxmlformats.org/officeDocument/2006/relationships/hyperlink" Target="https://drive.google.com/open?id=1JxYZR6ECodMJMB2QawiKI3LoBcr8En6e" TargetMode="External"/><Relationship Id="rId14250" Type="http://schemas.openxmlformats.org/officeDocument/2006/relationships/hyperlink" Target="https://drive.google.com/open?id=1kF_0UtvBRq6CewpV8PY_ZlI9XZ8cTC0i" TargetMode="External"/><Relationship Id="rId15581" Type="http://schemas.openxmlformats.org/officeDocument/2006/relationships/hyperlink" Target="https://drive.google.com/open?id=1pRVUOUm7Xav5SUw-o49bO6Ka07lhUQp5" TargetMode="External"/><Relationship Id="rId1743" Type="http://schemas.openxmlformats.org/officeDocument/2006/relationships/hyperlink" Target="https://drive.google.com/open?id=1CXpBeG6y7tEQ1TygaGa1sJWLIOJkv89d" TargetMode="External"/><Relationship Id="rId14251" Type="http://schemas.openxmlformats.org/officeDocument/2006/relationships/hyperlink" Target="https://drive.google.com/open?id=1AufXU0xeMQUTBn-nUO9X2WHvvzyq9rZE" TargetMode="External"/><Relationship Id="rId15582" Type="http://schemas.openxmlformats.org/officeDocument/2006/relationships/hyperlink" Target="https://drive.google.com/open?id=1aRnJmwjcEVygUXMu5muvB0-qkf4YAvg2" TargetMode="External"/><Relationship Id="rId1744" Type="http://schemas.openxmlformats.org/officeDocument/2006/relationships/hyperlink" Target="https://drive.google.com/open?id=1JxYZR6ECodMJMB2QawiKI3LoBcr8En6e" TargetMode="External"/><Relationship Id="rId14252" Type="http://schemas.openxmlformats.org/officeDocument/2006/relationships/hyperlink" Target="https://drive.google.com/open?id=1kF_0UtvBRq6CewpV8PY_ZlI9XZ8cTC0i" TargetMode="External"/><Relationship Id="rId15583" Type="http://schemas.openxmlformats.org/officeDocument/2006/relationships/hyperlink" Target="https://drive.google.com/open?id=1Gha_y-L0nPoA6VmGoPRDVEOQrJ5C4Mw4" TargetMode="External"/><Relationship Id="rId1745" Type="http://schemas.openxmlformats.org/officeDocument/2006/relationships/hyperlink" Target="https://drive.google.com/open?id=1K02LqOAqYbaxtaFr0em-TY1DFWAkW4v1" TargetMode="External"/><Relationship Id="rId1746" Type="http://schemas.openxmlformats.org/officeDocument/2006/relationships/hyperlink" Target="https://drive.google.com/open?id=1JxYZR6ECodMJMB2QawiKI3LoBcr8En6e" TargetMode="External"/><Relationship Id="rId1747" Type="http://schemas.openxmlformats.org/officeDocument/2006/relationships/hyperlink" Target="https://drive.google.com/open?id=1bEyOKMNRu7iLJLdJLSA6F2uOuasT1sPK" TargetMode="External"/><Relationship Id="rId1748" Type="http://schemas.openxmlformats.org/officeDocument/2006/relationships/hyperlink" Target="https://drive.google.com/open?id=1JxYZR6ECodMJMB2QawiKI3LoBcr8En6e" TargetMode="External"/><Relationship Id="rId1749" Type="http://schemas.openxmlformats.org/officeDocument/2006/relationships/hyperlink" Target="https://drive.google.com/open?id=1SkhsTNyursquIl3OME6JFrKHrkWJrz7B" TargetMode="External"/><Relationship Id="rId14246" Type="http://schemas.openxmlformats.org/officeDocument/2006/relationships/hyperlink" Target="https://drive.google.com/open?id=1kF_0UtvBRq6CewpV8PY_ZlI9XZ8cTC0i" TargetMode="External"/><Relationship Id="rId15577" Type="http://schemas.openxmlformats.org/officeDocument/2006/relationships/hyperlink" Target="https://drive.google.com/open?id=1QU9M-clvQz7nvDxWOTW2QBMaD7yukA9O" TargetMode="External"/><Relationship Id="rId14247" Type="http://schemas.openxmlformats.org/officeDocument/2006/relationships/hyperlink" Target="https://drive.google.com/open?id=1iWQRMHl57zYRI5jfX6sbX2odR_Kb2c0K" TargetMode="External"/><Relationship Id="rId15578" Type="http://schemas.openxmlformats.org/officeDocument/2006/relationships/hyperlink" Target="https://drive.google.com/open?id=1aRnJmwjcEVygUXMu5muvB0-qkf4YAvg2" TargetMode="External"/><Relationship Id="rId14248" Type="http://schemas.openxmlformats.org/officeDocument/2006/relationships/hyperlink" Target="https://drive.google.com/open?id=1kF_0UtvBRq6CewpV8PY_ZlI9XZ8cTC0i" TargetMode="External"/><Relationship Id="rId15579" Type="http://schemas.openxmlformats.org/officeDocument/2006/relationships/hyperlink" Target="https://drive.google.com/open?id=1XjPCWck0T12CWgi5BVVnYxI3-YHhp9SY" TargetMode="External"/><Relationship Id="rId14249" Type="http://schemas.openxmlformats.org/officeDocument/2006/relationships/hyperlink" Target="https://drive.google.com/open?id=1uqFT7sX7Y4pE1em74_F8tiECbY-3FASS" TargetMode="External"/><Relationship Id="rId14242" Type="http://schemas.openxmlformats.org/officeDocument/2006/relationships/hyperlink" Target="https://drive.google.com/open?id=1kF_0UtvBRq6CewpV8PY_ZlI9XZ8cTC0i" TargetMode="External"/><Relationship Id="rId15573" Type="http://schemas.openxmlformats.org/officeDocument/2006/relationships/hyperlink" Target="https://drive.google.com/open?id=1AcnviA8i4dJLjm42VkVbvu89z9OqaNza" TargetMode="External"/><Relationship Id="rId14243" Type="http://schemas.openxmlformats.org/officeDocument/2006/relationships/hyperlink" Target="https://drive.google.com/open?id=160S3tETF29XrzpX-3btb2tZaQNbwynFr" TargetMode="External"/><Relationship Id="rId15574" Type="http://schemas.openxmlformats.org/officeDocument/2006/relationships/hyperlink" Target="https://drive.google.com/open?id=1aRnJmwjcEVygUXMu5muvB0-qkf4YAvg2" TargetMode="External"/><Relationship Id="rId14244" Type="http://schemas.openxmlformats.org/officeDocument/2006/relationships/hyperlink" Target="https://drive.google.com/open?id=1kF_0UtvBRq6CewpV8PY_ZlI9XZ8cTC0i" TargetMode="External"/><Relationship Id="rId15575" Type="http://schemas.openxmlformats.org/officeDocument/2006/relationships/hyperlink" Target="https://drive.google.com/open?id=14QwY2YhlOY7TBD3X-F_DZ9uZ3OE-wbFG" TargetMode="External"/><Relationship Id="rId1740" Type="http://schemas.openxmlformats.org/officeDocument/2006/relationships/hyperlink" Target="https://drive.google.com/open?id=1JxYZR6ECodMJMB2QawiKI3LoBcr8En6e" TargetMode="External"/><Relationship Id="rId14245" Type="http://schemas.openxmlformats.org/officeDocument/2006/relationships/hyperlink" Target="https://drive.google.com/open?id=1mfZG09QgURy2xXXkdffUDB9n2F6xSMkk" TargetMode="External"/><Relationship Id="rId15576" Type="http://schemas.openxmlformats.org/officeDocument/2006/relationships/hyperlink" Target="https://drive.google.com/open?id=1aRnJmwjcEVygUXMu5muvB0-qkf4YAvg2" TargetMode="External"/><Relationship Id="rId14297" Type="http://schemas.openxmlformats.org/officeDocument/2006/relationships/hyperlink" Target="https://drive.google.com/open?id=1SfbYU3mpyWxzDy0O-huAFhg2rZXo_M3X" TargetMode="External"/><Relationship Id="rId14298" Type="http://schemas.openxmlformats.org/officeDocument/2006/relationships/hyperlink" Target="https://drive.google.com/open?id=1r1ks3FehGHu2WpMUcGpqbS-euqgHteBe" TargetMode="External"/><Relationship Id="rId14299" Type="http://schemas.openxmlformats.org/officeDocument/2006/relationships/hyperlink" Target="https://drive.google.com/open?id=1ZSHgkSbtcgDzXFNFfhrpxmUEBQoCIBdr" TargetMode="External"/><Relationship Id="rId14282" Type="http://schemas.openxmlformats.org/officeDocument/2006/relationships/hyperlink" Target="https://drive.google.com/open?id=1r1ks3FehGHu2WpMUcGpqbS-euqgHteBe" TargetMode="External"/><Relationship Id="rId14283" Type="http://schemas.openxmlformats.org/officeDocument/2006/relationships/hyperlink" Target="https://drive.google.com/open?id=1I0gzZa8EyQ64hCaSfvz0sHzMRFxr-UaY" TargetMode="External"/><Relationship Id="rId1710" Type="http://schemas.openxmlformats.org/officeDocument/2006/relationships/hyperlink" Target="https://drive.google.com/open?id=1JxYZR6ECodMJMB2QawiKI3LoBcr8En6e" TargetMode="External"/><Relationship Id="rId14284" Type="http://schemas.openxmlformats.org/officeDocument/2006/relationships/hyperlink" Target="https://drive.google.com/open?id=1r1ks3FehGHu2WpMUcGpqbS-euqgHteBe" TargetMode="External"/><Relationship Id="rId1711" Type="http://schemas.openxmlformats.org/officeDocument/2006/relationships/hyperlink" Target="https://drive.google.com/open?id=1VxcM7V4ghVgBqd8a8U9hVQRXORude05o" TargetMode="External"/><Relationship Id="rId14285" Type="http://schemas.openxmlformats.org/officeDocument/2006/relationships/hyperlink" Target="https://drive.google.com/open?id=1lbkSSxWN3CX7_pBnpZA5BoADhSaY8IMx" TargetMode="External"/><Relationship Id="rId1712" Type="http://schemas.openxmlformats.org/officeDocument/2006/relationships/hyperlink" Target="https://drive.google.com/open?id=1JxYZR6ECodMJMB2QawiKI3LoBcr8En6e" TargetMode="External"/><Relationship Id="rId1713" Type="http://schemas.openxmlformats.org/officeDocument/2006/relationships/hyperlink" Target="https://drive.google.com/open?id=1BSGWIk1mYqCwcLSPS4rByCth-wTPDtKQ" TargetMode="External"/><Relationship Id="rId1714" Type="http://schemas.openxmlformats.org/officeDocument/2006/relationships/hyperlink" Target="https://drive.google.com/open?id=1JxYZR6ECodMJMB2QawiKI3LoBcr8En6e" TargetMode="External"/><Relationship Id="rId14280" Type="http://schemas.openxmlformats.org/officeDocument/2006/relationships/hyperlink" Target="https://drive.google.com/open?id=1r1ks3FehGHu2WpMUcGpqbS-euqgHteBe" TargetMode="External"/><Relationship Id="rId1715" Type="http://schemas.openxmlformats.org/officeDocument/2006/relationships/hyperlink" Target="https://drive.google.com/open?id=13aCeBkHXpwkBx8haFtWdzVljFjMocUVJ" TargetMode="External"/><Relationship Id="rId14281" Type="http://schemas.openxmlformats.org/officeDocument/2006/relationships/hyperlink" Target="https://drive.google.com/open?id=10eC_sgMT4yj3Hjer60Z6D-ApzqIjgFrW" TargetMode="External"/><Relationship Id="rId1716" Type="http://schemas.openxmlformats.org/officeDocument/2006/relationships/hyperlink" Target="https://drive.google.com/open?id=1JxYZR6ECodMJMB2QawiKI3LoBcr8En6e" TargetMode="External"/><Relationship Id="rId1717" Type="http://schemas.openxmlformats.org/officeDocument/2006/relationships/hyperlink" Target="https://drive.google.com/open?id=1skv-t9dXt5OQFq36BBdUgnGF4UbOJKsT" TargetMode="External"/><Relationship Id="rId1718" Type="http://schemas.openxmlformats.org/officeDocument/2006/relationships/hyperlink" Target="https://drive.google.com/open?id=1JxYZR6ECodMJMB2QawiKI3LoBcr8En6e" TargetMode="External"/><Relationship Id="rId1719" Type="http://schemas.openxmlformats.org/officeDocument/2006/relationships/hyperlink" Target="https://drive.google.com/open?id=141adRbXwSSEBbTtVH9Y6jmOTIW8O3q0n" TargetMode="External"/><Relationship Id="rId14279" Type="http://schemas.openxmlformats.org/officeDocument/2006/relationships/hyperlink" Target="https://drive.google.com/open?id=1pgNITzKlOoGxRAXVNJs2sTnxVBOD7osP" TargetMode="External"/><Relationship Id="rId14275" Type="http://schemas.openxmlformats.org/officeDocument/2006/relationships/hyperlink" Target="https://drive.google.com/open?id=1NAfyMtfgHHnHNRAD8bfHg5LkXq9bDwDM" TargetMode="External"/><Relationship Id="rId14276" Type="http://schemas.openxmlformats.org/officeDocument/2006/relationships/hyperlink" Target="https://drive.google.com/open?id=1r1ks3FehGHu2WpMUcGpqbS-euqgHteBe" TargetMode="External"/><Relationship Id="rId14277" Type="http://schemas.openxmlformats.org/officeDocument/2006/relationships/hyperlink" Target="https://drive.google.com/open?id=1MroHZ1OhlSRzCxYO60PoOshHV2bBaJVP" TargetMode="External"/><Relationship Id="rId14278" Type="http://schemas.openxmlformats.org/officeDocument/2006/relationships/hyperlink" Target="https://drive.google.com/open?id=1r1ks3FehGHu2WpMUcGpqbS-euqgHteBe" TargetMode="External"/><Relationship Id="rId14293" Type="http://schemas.openxmlformats.org/officeDocument/2006/relationships/hyperlink" Target="https://drive.google.com/open?id=10CVortdsa3MSl2qRHct585JM3ctz6t59" TargetMode="External"/><Relationship Id="rId14294" Type="http://schemas.openxmlformats.org/officeDocument/2006/relationships/hyperlink" Target="https://drive.google.com/open?id=1r1ks3FehGHu2WpMUcGpqbS-euqgHteBe" TargetMode="External"/><Relationship Id="rId14295" Type="http://schemas.openxmlformats.org/officeDocument/2006/relationships/hyperlink" Target="https://drive.google.com/open?id=1czRhMQz7hHujh9nqdVPuEBGZRZdZTFcy" TargetMode="External"/><Relationship Id="rId1700" Type="http://schemas.openxmlformats.org/officeDocument/2006/relationships/hyperlink" Target="https://drive.google.com/open?id=1V6s6gJi2yf0OdfLJsstwaOS4b8qtBMK3" TargetMode="External"/><Relationship Id="rId14296" Type="http://schemas.openxmlformats.org/officeDocument/2006/relationships/hyperlink" Target="https://drive.google.com/open?id=1r1ks3FehGHu2WpMUcGpqbS-euqgHteBe" TargetMode="External"/><Relationship Id="rId1701" Type="http://schemas.openxmlformats.org/officeDocument/2006/relationships/hyperlink" Target="https://drive.google.com/open?id=1nKTG9XeRY0GnQcne7ka0FqF6Ai7Kg4AV" TargetMode="External"/><Relationship Id="rId1702" Type="http://schemas.openxmlformats.org/officeDocument/2006/relationships/hyperlink" Target="https://drive.google.com/open?id=1V6s6gJi2yf0OdfLJsstwaOS4b8qtBMK3" TargetMode="External"/><Relationship Id="rId14290" Type="http://schemas.openxmlformats.org/officeDocument/2006/relationships/hyperlink" Target="https://drive.google.com/open?id=1r1ks3FehGHu2WpMUcGpqbS-euqgHteBe" TargetMode="External"/><Relationship Id="rId1703" Type="http://schemas.openxmlformats.org/officeDocument/2006/relationships/hyperlink" Target="https://drive.google.com/open?id=1MuMmsaHomkTFZ56VT0OeDOby8G5J27cE" TargetMode="External"/><Relationship Id="rId14291" Type="http://schemas.openxmlformats.org/officeDocument/2006/relationships/hyperlink" Target="https://drive.google.com/open?id=1bMy_iTcAEBiFZvqUYhovthL7njVQFTvf" TargetMode="External"/><Relationship Id="rId1704" Type="http://schemas.openxmlformats.org/officeDocument/2006/relationships/hyperlink" Target="https://drive.google.com/open?id=1V6s6gJi2yf0OdfLJsstwaOS4b8qtBMK3" TargetMode="External"/><Relationship Id="rId14292" Type="http://schemas.openxmlformats.org/officeDocument/2006/relationships/hyperlink" Target="https://drive.google.com/open?id=1r1ks3FehGHu2WpMUcGpqbS-euqgHteBe" TargetMode="External"/><Relationship Id="rId1705" Type="http://schemas.openxmlformats.org/officeDocument/2006/relationships/hyperlink" Target="https://drive.google.com/open?id=1oROH-0Gud6skCPlmO-dmXf6tBmtGRfbn" TargetMode="External"/><Relationship Id="rId1706" Type="http://schemas.openxmlformats.org/officeDocument/2006/relationships/hyperlink" Target="https://drive.google.com/open?id=1V6s6gJi2yf0OdfLJsstwaOS4b8qtBMK3" TargetMode="External"/><Relationship Id="rId1707" Type="http://schemas.openxmlformats.org/officeDocument/2006/relationships/hyperlink" Target="https://drive.google.com/open?id=1fUHvzmvHEwhQlPFoVt766vh_3xcXLH_b" TargetMode="External"/><Relationship Id="rId1708" Type="http://schemas.openxmlformats.org/officeDocument/2006/relationships/hyperlink" Target="https://drive.google.com/open?id=1JxYZR6ECodMJMB2QawiKI3LoBcr8En6e" TargetMode="External"/><Relationship Id="rId1709" Type="http://schemas.openxmlformats.org/officeDocument/2006/relationships/hyperlink" Target="https://drive.google.com/open?id=1gGoLar5HVbZ2b1gTQQ3z_YzwKK5J-RSR" TargetMode="External"/><Relationship Id="rId14286" Type="http://schemas.openxmlformats.org/officeDocument/2006/relationships/hyperlink" Target="https://drive.google.com/open?id=1r1ks3FehGHu2WpMUcGpqbS-euqgHteBe" TargetMode="External"/><Relationship Id="rId14287" Type="http://schemas.openxmlformats.org/officeDocument/2006/relationships/hyperlink" Target="https://drive.google.com/open?id=1UzXyl-Yst8UyelI7xdEHTzNLJ7BsqYPI" TargetMode="External"/><Relationship Id="rId14288" Type="http://schemas.openxmlformats.org/officeDocument/2006/relationships/hyperlink" Target="https://drive.google.com/open?id=1r1ks3FehGHu2WpMUcGpqbS-euqgHteBe" TargetMode="External"/><Relationship Id="rId14289" Type="http://schemas.openxmlformats.org/officeDocument/2006/relationships/hyperlink" Target="https://drive.google.com/open?id=1H_k_nlwHotWHjLgbtuAymCwumxNlEmVK" TargetMode="External"/><Relationship Id="rId15629" Type="http://schemas.openxmlformats.org/officeDocument/2006/relationships/hyperlink" Target="https://drive.google.com/open?id=18mIghSKTMtwdYJHqn2pVmuqz8L1U_Tot" TargetMode="External"/><Relationship Id="rId15625" Type="http://schemas.openxmlformats.org/officeDocument/2006/relationships/hyperlink" Target="https://drive.google.com/open?id=1tizIFGCbZqYRlk_LMeA8Aa2SccKRvQ-j" TargetMode="External"/><Relationship Id="rId16957" Type="http://schemas.openxmlformats.org/officeDocument/2006/relationships/hyperlink" Target="https://drive.google.com/open?id=1nySqiWTFAKwCDeJUtJvPZToojKyHL2sw" TargetMode="External"/><Relationship Id="rId15626" Type="http://schemas.openxmlformats.org/officeDocument/2006/relationships/hyperlink" Target="https://drive.google.com/open?id=1aRnJmwjcEVygUXMu5muvB0-qkf4YAvg2" TargetMode="External"/><Relationship Id="rId16956" Type="http://schemas.openxmlformats.org/officeDocument/2006/relationships/hyperlink" Target="https://drive.google.com/open?id=1x33ZJH2pTWUgY3cssk2O-ywQkKS4tTPn" TargetMode="External"/><Relationship Id="rId15627" Type="http://schemas.openxmlformats.org/officeDocument/2006/relationships/hyperlink" Target="https://drive.google.com/open?id=1fic48pqka5Wsop7LTdr5Tb59vy6Knotw" TargetMode="External"/><Relationship Id="rId16959" Type="http://schemas.openxmlformats.org/officeDocument/2006/relationships/hyperlink" Target="https://drive.google.com/open?id=1HVaBR36jrMRa7WXg7S2-w-TxHyDz31aH" TargetMode="External"/><Relationship Id="rId15628" Type="http://schemas.openxmlformats.org/officeDocument/2006/relationships/hyperlink" Target="https://drive.google.com/open?id=1aRnJmwjcEVygUXMu5muvB0-qkf4YAvg2" TargetMode="External"/><Relationship Id="rId16958" Type="http://schemas.openxmlformats.org/officeDocument/2006/relationships/hyperlink" Target="https://drive.google.com/open?id=1x33ZJH2pTWUgY3cssk2O-ywQkKS4tTPn" TargetMode="External"/><Relationship Id="rId15621" Type="http://schemas.openxmlformats.org/officeDocument/2006/relationships/hyperlink" Target="https://drive.google.com/open?id=1VymmCRoxmNnYIZlNhGjgZnqBPggPHqEq" TargetMode="External"/><Relationship Id="rId16953" Type="http://schemas.openxmlformats.org/officeDocument/2006/relationships/hyperlink" Target="https://drive.google.com/open?id=1Fg3-dHh_gptpQ0Hkirs_KNcSzx_rOQSj" TargetMode="External"/><Relationship Id="rId15622" Type="http://schemas.openxmlformats.org/officeDocument/2006/relationships/hyperlink" Target="https://drive.google.com/open?id=1aRnJmwjcEVygUXMu5muvB0-qkf4YAvg2" TargetMode="External"/><Relationship Id="rId16952" Type="http://schemas.openxmlformats.org/officeDocument/2006/relationships/hyperlink" Target="https://drive.google.com/open?id=1x33ZJH2pTWUgY3cssk2O-ywQkKS4tTPn" TargetMode="External"/><Relationship Id="rId15623" Type="http://schemas.openxmlformats.org/officeDocument/2006/relationships/hyperlink" Target="https://drive.google.com/open?id=1yeEnXk2GBss9_hfr5KcYBsh977kg5xdw" TargetMode="External"/><Relationship Id="rId16955" Type="http://schemas.openxmlformats.org/officeDocument/2006/relationships/hyperlink" Target="https://drive.google.com/open?id=1q9Hw2FKTNQ6htHtOeyMaVbR1q3aD0vAM" TargetMode="External"/><Relationship Id="rId15624" Type="http://schemas.openxmlformats.org/officeDocument/2006/relationships/hyperlink" Target="https://drive.google.com/open?id=1aRnJmwjcEVygUXMu5muvB0-qkf4YAvg2" TargetMode="External"/><Relationship Id="rId16954" Type="http://schemas.openxmlformats.org/officeDocument/2006/relationships/hyperlink" Target="https://drive.google.com/open?id=1x33ZJH2pTWUgY3cssk2O-ywQkKS4tTPn" TargetMode="External"/><Relationship Id="rId16951" Type="http://schemas.openxmlformats.org/officeDocument/2006/relationships/hyperlink" Target="https://drive.google.com/open?id=1eSe2X0Je_qVy5iQHnks2lP2QC0UZqSmw" TargetMode="External"/><Relationship Id="rId15620" Type="http://schemas.openxmlformats.org/officeDocument/2006/relationships/hyperlink" Target="https://drive.google.com/open?id=1aRnJmwjcEVygUXMu5muvB0-qkf4YAvg2" TargetMode="External"/><Relationship Id="rId16950" Type="http://schemas.openxmlformats.org/officeDocument/2006/relationships/hyperlink" Target="https://drive.google.com/open?id=1x33ZJH2pTWUgY3cssk2O-ywQkKS4tTPn" TargetMode="External"/><Relationship Id="rId14309" Type="http://schemas.openxmlformats.org/officeDocument/2006/relationships/hyperlink" Target="https://drive.google.com/open?id=1LPK4oLlA2a9plrkO02P5vffQ15qJzaOW" TargetMode="External"/><Relationship Id="rId14305" Type="http://schemas.openxmlformats.org/officeDocument/2006/relationships/hyperlink" Target="https://drive.google.com/open?id=1nDgE4h8rm89xjHc2xmiSovq3VvrQd9OU" TargetMode="External"/><Relationship Id="rId15636" Type="http://schemas.openxmlformats.org/officeDocument/2006/relationships/hyperlink" Target="https://drive.google.com/open?id=1aRnJmwjcEVygUXMu5muvB0-qkf4YAvg2" TargetMode="External"/><Relationship Id="rId16968" Type="http://schemas.openxmlformats.org/officeDocument/2006/relationships/hyperlink" Target="https://drive.google.com/open?id=1fMxlj27k2RuXm7h2SZSK8CqZSQF7YC9-" TargetMode="External"/><Relationship Id="rId14306" Type="http://schemas.openxmlformats.org/officeDocument/2006/relationships/hyperlink" Target="https://drive.google.com/open?id=1r1ks3FehGHu2WpMUcGpqbS-euqgHteBe" TargetMode="External"/><Relationship Id="rId15637" Type="http://schemas.openxmlformats.org/officeDocument/2006/relationships/hyperlink" Target="https://drive.google.com/open?id=1wa9xyqu-0MiJ42Ww8X2HjCOwj30zr9Pv" TargetMode="External"/><Relationship Id="rId16967" Type="http://schemas.openxmlformats.org/officeDocument/2006/relationships/hyperlink" Target="https://drive.google.com/open?id=1TmSt83rNW2KuOdQE1Ag4FZjdWIua3eXq" TargetMode="External"/><Relationship Id="rId14307" Type="http://schemas.openxmlformats.org/officeDocument/2006/relationships/hyperlink" Target="https://drive.google.com/open?id=1x--w8KW279SiwNge8dFWd92-QoLVGtSl" TargetMode="External"/><Relationship Id="rId15638" Type="http://schemas.openxmlformats.org/officeDocument/2006/relationships/hyperlink" Target="https://drive.google.com/open?id=1aRnJmwjcEVygUXMu5muvB0-qkf4YAvg2" TargetMode="External"/><Relationship Id="rId14308" Type="http://schemas.openxmlformats.org/officeDocument/2006/relationships/hyperlink" Target="https://drive.google.com/open?id=1r1ks3FehGHu2WpMUcGpqbS-euqgHteBe" TargetMode="External"/><Relationship Id="rId15639" Type="http://schemas.openxmlformats.org/officeDocument/2006/relationships/hyperlink" Target="https://drive.google.com/open?id=15LsWNhOzp36e7mBOWXdqO4y6sAPZd3s2" TargetMode="External"/><Relationship Id="rId16969" Type="http://schemas.openxmlformats.org/officeDocument/2006/relationships/hyperlink" Target="https://drive.google.com/open?id=161lRhPaxyAjE0lp_mmAV4YliN8x4Wpdr" TargetMode="External"/><Relationship Id="rId14301" Type="http://schemas.openxmlformats.org/officeDocument/2006/relationships/hyperlink" Target="https://drive.google.com/open?id=1EJBiO6szXzQLmqNKDcLbtXevz_JRlPO-" TargetMode="External"/><Relationship Id="rId15632" Type="http://schemas.openxmlformats.org/officeDocument/2006/relationships/hyperlink" Target="https://drive.google.com/open?id=1aRnJmwjcEVygUXMu5muvB0-qkf4YAvg2" TargetMode="External"/><Relationship Id="rId16964" Type="http://schemas.openxmlformats.org/officeDocument/2006/relationships/hyperlink" Target="https://drive.google.com/open?id=1x33ZJH2pTWUgY3cssk2O-ywQkKS4tTPn" TargetMode="External"/><Relationship Id="rId14302" Type="http://schemas.openxmlformats.org/officeDocument/2006/relationships/hyperlink" Target="https://drive.google.com/open?id=1r1ks3FehGHu2WpMUcGpqbS-euqgHteBe" TargetMode="External"/><Relationship Id="rId15633" Type="http://schemas.openxmlformats.org/officeDocument/2006/relationships/hyperlink" Target="https://drive.google.com/open?id=16ZQKn8pFfdhd5M__4m9knMZHHTGi5oeE" TargetMode="External"/><Relationship Id="rId16963" Type="http://schemas.openxmlformats.org/officeDocument/2006/relationships/hyperlink" Target="https://drive.google.com/open?id=1VrdhT5TsIUBA8twmx7C35g17nHjS4SUA" TargetMode="External"/><Relationship Id="rId14303" Type="http://schemas.openxmlformats.org/officeDocument/2006/relationships/hyperlink" Target="https://drive.google.com/open?id=1ts8QfdxVWqgiqrQ8JDBcxHVgT__UGfLK" TargetMode="External"/><Relationship Id="rId15634" Type="http://schemas.openxmlformats.org/officeDocument/2006/relationships/hyperlink" Target="https://drive.google.com/open?id=1aRnJmwjcEVygUXMu5muvB0-qkf4YAvg2" TargetMode="External"/><Relationship Id="rId16966" Type="http://schemas.openxmlformats.org/officeDocument/2006/relationships/hyperlink" Target="https://drive.google.com/open?id=1x33ZJH2pTWUgY3cssk2O-ywQkKS4tTPn" TargetMode="External"/><Relationship Id="rId14304" Type="http://schemas.openxmlformats.org/officeDocument/2006/relationships/hyperlink" Target="https://drive.google.com/open?id=1r1ks3FehGHu2WpMUcGpqbS-euqgHteBe" TargetMode="External"/><Relationship Id="rId15635" Type="http://schemas.openxmlformats.org/officeDocument/2006/relationships/hyperlink" Target="https://drive.google.com/open?id=1S3-cLXB5p8x0gqnKPda030W0I1Iu7UV-" TargetMode="External"/><Relationship Id="rId16965" Type="http://schemas.openxmlformats.org/officeDocument/2006/relationships/hyperlink" Target="https://drive.google.com/open?id=13zy-Wx7-kbbnlhpxGdDANc464a3y7KOQ" TargetMode="External"/><Relationship Id="rId16960" Type="http://schemas.openxmlformats.org/officeDocument/2006/relationships/hyperlink" Target="https://drive.google.com/open?id=1x33ZJH2pTWUgY3cssk2O-ywQkKS4tTPn" TargetMode="External"/><Relationship Id="rId15630" Type="http://schemas.openxmlformats.org/officeDocument/2006/relationships/hyperlink" Target="https://drive.google.com/open?id=1aRnJmwjcEVygUXMu5muvB0-qkf4YAvg2" TargetMode="External"/><Relationship Id="rId16962" Type="http://schemas.openxmlformats.org/officeDocument/2006/relationships/hyperlink" Target="https://drive.google.com/open?id=1x33ZJH2pTWUgY3cssk2O-ywQkKS4tTPn" TargetMode="External"/><Relationship Id="rId14300" Type="http://schemas.openxmlformats.org/officeDocument/2006/relationships/hyperlink" Target="https://drive.google.com/open?id=1r1ks3FehGHu2WpMUcGpqbS-euqgHteBe" TargetMode="External"/><Relationship Id="rId15631" Type="http://schemas.openxmlformats.org/officeDocument/2006/relationships/hyperlink" Target="https://drive.google.com/open?id=1Q1IH0Z6sl5DXkmxkce_kQBl7Qa4JcocU" TargetMode="External"/><Relationship Id="rId16961" Type="http://schemas.openxmlformats.org/officeDocument/2006/relationships/hyperlink" Target="https://drive.google.com/open?id=17trHWvI3T_ksxEZQnNtSIJmQ67T1LP6L" TargetMode="External"/><Relationship Id="rId15607" Type="http://schemas.openxmlformats.org/officeDocument/2006/relationships/hyperlink" Target="https://drive.google.com/open?id=18YF1hhmkH1tfCP6lT9TOcJVpYEpwHXrl" TargetMode="External"/><Relationship Id="rId16939" Type="http://schemas.openxmlformats.org/officeDocument/2006/relationships/hyperlink" Target="https://drive.google.com/open?id=1zr80kLQJbpcFOuxDubRsG7HjX_Fuav5v" TargetMode="External"/><Relationship Id="rId15608" Type="http://schemas.openxmlformats.org/officeDocument/2006/relationships/hyperlink" Target="https://drive.google.com/open?id=1aRnJmwjcEVygUXMu5muvB0-qkf4YAvg2" TargetMode="External"/><Relationship Id="rId16938" Type="http://schemas.openxmlformats.org/officeDocument/2006/relationships/hyperlink" Target="https://drive.google.com/open?id=1x33ZJH2pTWUgY3cssk2O-ywQkKS4tTPn" TargetMode="External"/><Relationship Id="rId15609" Type="http://schemas.openxmlformats.org/officeDocument/2006/relationships/hyperlink" Target="https://drive.google.com/open?id=1PDDijZmvc4XwLIxGyKp0GoGedTwXC9cj" TargetMode="External"/><Relationship Id="rId15603" Type="http://schemas.openxmlformats.org/officeDocument/2006/relationships/hyperlink" Target="https://drive.google.com/open?id=1NaPMFeVWxfYipZF00SGCy1ZwG1YQLw0g" TargetMode="External"/><Relationship Id="rId16935" Type="http://schemas.openxmlformats.org/officeDocument/2006/relationships/hyperlink" Target="https://drive.google.com/open?id=1NdbT42-beQs7e43VuwXcdxMcTeySG_2J" TargetMode="External"/><Relationship Id="rId15604" Type="http://schemas.openxmlformats.org/officeDocument/2006/relationships/hyperlink" Target="https://drive.google.com/open?id=1aRnJmwjcEVygUXMu5muvB0-qkf4YAvg2" TargetMode="External"/><Relationship Id="rId16934" Type="http://schemas.openxmlformats.org/officeDocument/2006/relationships/hyperlink" Target="https://drive.google.com/open?id=13Ex-YaNW2tO_lkO6D1fQoht8xU6Q2O-I" TargetMode="External"/><Relationship Id="rId15605" Type="http://schemas.openxmlformats.org/officeDocument/2006/relationships/hyperlink" Target="https://drive.google.com/open?id=12QHFd3svKp9-O3a60m5kedfYi-sdAwQy" TargetMode="External"/><Relationship Id="rId16937" Type="http://schemas.openxmlformats.org/officeDocument/2006/relationships/hyperlink" Target="https://drive.google.com/open?id=1IKm0qqgJ8z74syjg6990CVlrmkJnCJjX" TargetMode="External"/><Relationship Id="rId15606" Type="http://schemas.openxmlformats.org/officeDocument/2006/relationships/hyperlink" Target="https://drive.google.com/open?id=1aRnJmwjcEVygUXMu5muvB0-qkf4YAvg2" TargetMode="External"/><Relationship Id="rId16936" Type="http://schemas.openxmlformats.org/officeDocument/2006/relationships/hyperlink" Target="https://drive.google.com/open?id=13Ex-YaNW2tO_lkO6D1fQoht8xU6Q2O-I" TargetMode="External"/><Relationship Id="rId16931" Type="http://schemas.openxmlformats.org/officeDocument/2006/relationships/hyperlink" Target="https://drive.google.com/open?id=1KXkPz9IwZpkGkqR19M7i654DczDkNw43" TargetMode="External"/><Relationship Id="rId15600" Type="http://schemas.openxmlformats.org/officeDocument/2006/relationships/hyperlink" Target="https://drive.google.com/open?id=1aRnJmwjcEVygUXMu5muvB0-qkf4YAvg2" TargetMode="External"/><Relationship Id="rId16930" Type="http://schemas.openxmlformats.org/officeDocument/2006/relationships/hyperlink" Target="https://drive.google.com/open?id=1XqCvixMPm4ZidIWTIenC49qEKJKojJr3" TargetMode="External"/><Relationship Id="rId15601" Type="http://schemas.openxmlformats.org/officeDocument/2006/relationships/hyperlink" Target="https://drive.google.com/open?id=1ACFbDO6n0e5CUqTiM2ROnn4tuClkFWyr" TargetMode="External"/><Relationship Id="rId16933" Type="http://schemas.openxmlformats.org/officeDocument/2006/relationships/hyperlink" Target="https://drive.google.com/open?id=1jXiunTU7uHXdHi0ig9VWvbDH7ND8Zkyn" TargetMode="External"/><Relationship Id="rId15602" Type="http://schemas.openxmlformats.org/officeDocument/2006/relationships/hyperlink" Target="https://drive.google.com/open?id=1aRnJmwjcEVygUXMu5muvB0-qkf4YAvg2" TargetMode="External"/><Relationship Id="rId16932" Type="http://schemas.openxmlformats.org/officeDocument/2006/relationships/hyperlink" Target="https://drive.google.com/open?id=13Ex-YaNW2tO_lkO6D1fQoht8xU6Q2O-I" TargetMode="External"/><Relationship Id="rId15618" Type="http://schemas.openxmlformats.org/officeDocument/2006/relationships/hyperlink" Target="https://drive.google.com/open?id=1aRnJmwjcEVygUXMu5muvB0-qkf4YAvg2" TargetMode="External"/><Relationship Id="rId15619" Type="http://schemas.openxmlformats.org/officeDocument/2006/relationships/hyperlink" Target="https://drive.google.com/open?id=1WfNLh1f644VQZm5NrP0NrcyWo44UdJUG" TargetMode="External"/><Relationship Id="rId16949" Type="http://schemas.openxmlformats.org/officeDocument/2006/relationships/hyperlink" Target="https://drive.google.com/open?id=1F9mgOVQqcqNZncjkme9r-q6taaO_pY-c" TargetMode="External"/><Relationship Id="rId15614" Type="http://schemas.openxmlformats.org/officeDocument/2006/relationships/hyperlink" Target="https://drive.google.com/open?id=1aRnJmwjcEVygUXMu5muvB0-qkf4YAvg2" TargetMode="External"/><Relationship Id="rId16946" Type="http://schemas.openxmlformats.org/officeDocument/2006/relationships/hyperlink" Target="https://drive.google.com/open?id=1x33ZJH2pTWUgY3cssk2O-ywQkKS4tTPn" TargetMode="External"/><Relationship Id="rId15615" Type="http://schemas.openxmlformats.org/officeDocument/2006/relationships/hyperlink" Target="https://drive.google.com/open?id=1YRchBEtow13YaoQX7kqn4o3wvte34Vcc" TargetMode="External"/><Relationship Id="rId16945" Type="http://schemas.openxmlformats.org/officeDocument/2006/relationships/hyperlink" Target="https://drive.google.com/open?id=1Dxuw4f4AgL3YjLlo-2mOMxPG9IhxRpr_" TargetMode="External"/><Relationship Id="rId15616" Type="http://schemas.openxmlformats.org/officeDocument/2006/relationships/hyperlink" Target="https://drive.google.com/open?id=1aRnJmwjcEVygUXMu5muvB0-qkf4YAvg2" TargetMode="External"/><Relationship Id="rId16948" Type="http://schemas.openxmlformats.org/officeDocument/2006/relationships/hyperlink" Target="https://drive.google.com/open?id=1x33ZJH2pTWUgY3cssk2O-ywQkKS4tTPn" TargetMode="External"/><Relationship Id="rId15617" Type="http://schemas.openxmlformats.org/officeDocument/2006/relationships/hyperlink" Target="https://drive.google.com/open?id=195_WIHnIN3oCny6dEzVJVWDSBHmtMYwv" TargetMode="External"/><Relationship Id="rId16947" Type="http://schemas.openxmlformats.org/officeDocument/2006/relationships/hyperlink" Target="https://drive.google.com/open?id=1zGmnV0PCT4JdoqlN9g8Y2s0gjxS6kG3Y" TargetMode="External"/><Relationship Id="rId15610" Type="http://schemas.openxmlformats.org/officeDocument/2006/relationships/hyperlink" Target="https://drive.google.com/open?id=1aRnJmwjcEVygUXMu5muvB0-qkf4YAvg2" TargetMode="External"/><Relationship Id="rId16942" Type="http://schemas.openxmlformats.org/officeDocument/2006/relationships/hyperlink" Target="https://drive.google.com/open?id=1x33ZJH2pTWUgY3cssk2O-ywQkKS4tTPn" TargetMode="External"/><Relationship Id="rId15611" Type="http://schemas.openxmlformats.org/officeDocument/2006/relationships/hyperlink" Target="https://drive.google.com/open?id=1BlmBxdU0r2NjxzFERvH3RYfyFPMYnZu9" TargetMode="External"/><Relationship Id="rId16941" Type="http://schemas.openxmlformats.org/officeDocument/2006/relationships/hyperlink" Target="https://drive.google.com/open?id=1AJWkPPce-Y08U593giSsU8VUiY7BpfE_" TargetMode="External"/><Relationship Id="rId15612" Type="http://schemas.openxmlformats.org/officeDocument/2006/relationships/hyperlink" Target="https://drive.google.com/open?id=1aRnJmwjcEVygUXMu5muvB0-qkf4YAvg2" TargetMode="External"/><Relationship Id="rId16944" Type="http://schemas.openxmlformats.org/officeDocument/2006/relationships/hyperlink" Target="https://drive.google.com/open?id=1x33ZJH2pTWUgY3cssk2O-ywQkKS4tTPn" TargetMode="External"/><Relationship Id="rId15613" Type="http://schemas.openxmlformats.org/officeDocument/2006/relationships/hyperlink" Target="https://drive.google.com/open?id=12aL5qbbln-_8L5IiQ0QnkqQtqPy0TYzI" TargetMode="External"/><Relationship Id="rId16943" Type="http://schemas.openxmlformats.org/officeDocument/2006/relationships/hyperlink" Target="https://drive.google.com/open?id=1SCFNuMxzD744190TfpIwWLNFNzjzCQGF" TargetMode="External"/><Relationship Id="rId16940" Type="http://schemas.openxmlformats.org/officeDocument/2006/relationships/hyperlink" Target="https://drive.google.com/open?id=1x33ZJH2pTWUgY3cssk2O-ywQkKS4tTPn" TargetMode="External"/><Relationship Id="rId1774" Type="http://schemas.openxmlformats.org/officeDocument/2006/relationships/hyperlink" Target="https://drive.google.com/open?id=16cVzg5M9O_horYZtR2Md6SzTD9-JNemT" TargetMode="External"/><Relationship Id="rId1775" Type="http://schemas.openxmlformats.org/officeDocument/2006/relationships/hyperlink" Target="https://drive.google.com/open?id=1AaFyW6Xq6kzMMPqBytHTSNbCbdA8QSFQ" TargetMode="External"/><Relationship Id="rId1776" Type="http://schemas.openxmlformats.org/officeDocument/2006/relationships/hyperlink" Target="https://drive.google.com/open?id=16cVzg5M9O_horYZtR2Md6SzTD9-JNemT" TargetMode="External"/><Relationship Id="rId15670" Type="http://schemas.openxmlformats.org/officeDocument/2006/relationships/hyperlink" Target="https://drive.google.com/open?id=1aRnJmwjcEVygUXMu5muvB0-qkf4YAvg2" TargetMode="External"/><Relationship Id="rId1777" Type="http://schemas.openxmlformats.org/officeDocument/2006/relationships/hyperlink" Target="https://drive.google.com/open?id=1b3fEyUFQz1Ri-3N45Hm0VKFVfwgO7pPD" TargetMode="External"/><Relationship Id="rId14340" Type="http://schemas.openxmlformats.org/officeDocument/2006/relationships/hyperlink" Target="https://drive.google.com/open?id=1-JHoVa_gwiY1sh9nE3oI41_K4sFnlbmH" TargetMode="External"/><Relationship Id="rId15671" Type="http://schemas.openxmlformats.org/officeDocument/2006/relationships/hyperlink" Target="https://drive.google.com/open?id=1QHNYb2W4BqX-ZkTH-uAfBqsgjudx1E1W" TargetMode="External"/><Relationship Id="rId1778" Type="http://schemas.openxmlformats.org/officeDocument/2006/relationships/hyperlink" Target="https://drive.google.com/open?id=16cVzg5M9O_horYZtR2Md6SzTD9-JNemT" TargetMode="External"/><Relationship Id="rId1779" Type="http://schemas.openxmlformats.org/officeDocument/2006/relationships/hyperlink" Target="https://drive.google.com/open?id=1mySWSuViDZaOY6iwvQ1TFh24jS4LWFU5" TargetMode="External"/><Relationship Id="rId13009" Type="http://schemas.openxmlformats.org/officeDocument/2006/relationships/hyperlink" Target="https://drive.google.com/open?id=1N46Ljk0ihtXgPknocVW1Rte0MInw335b" TargetMode="External"/><Relationship Id="rId13008" Type="http://schemas.openxmlformats.org/officeDocument/2006/relationships/hyperlink" Target="https://drive.google.com/open?id=1nv9oWHT6EjZrqprFAaHuD0TiWJA67g3r" TargetMode="External"/><Relationship Id="rId13007" Type="http://schemas.openxmlformats.org/officeDocument/2006/relationships/hyperlink" Target="https://drive.google.com/open?id=1WyFSwBkszgxGX9n6g2PBo0lePuPwfM36" TargetMode="External"/><Relationship Id="rId14338" Type="http://schemas.openxmlformats.org/officeDocument/2006/relationships/hyperlink" Target="https://drive.google.com/open?id=1-JHoVa_gwiY1sh9nE3oI41_K4sFnlbmH" TargetMode="External"/><Relationship Id="rId15669" Type="http://schemas.openxmlformats.org/officeDocument/2006/relationships/hyperlink" Target="https://drive.google.com/open?id=1OnqPp-W9EUzkRcNbJzcx_LygMxEhHThl" TargetMode="External"/><Relationship Id="rId14339" Type="http://schemas.openxmlformats.org/officeDocument/2006/relationships/hyperlink" Target="https://drive.google.com/open?id=1J0VeV6KNd1klmaZkC6tHdVMlxutOt-O3" TargetMode="External"/><Relationship Id="rId13002" Type="http://schemas.openxmlformats.org/officeDocument/2006/relationships/hyperlink" Target="https://drive.google.com/open?id=1nv9oWHT6EjZrqprFAaHuD0TiWJA67g3r" TargetMode="External"/><Relationship Id="rId14334" Type="http://schemas.openxmlformats.org/officeDocument/2006/relationships/hyperlink" Target="https://drive.google.com/open?id=1-JHoVa_gwiY1sh9nE3oI41_K4sFnlbmH" TargetMode="External"/><Relationship Id="rId15665" Type="http://schemas.openxmlformats.org/officeDocument/2006/relationships/hyperlink" Target="https://drive.google.com/open?id=1duBeQ7GCLGFSOt5eYpgni-IVhsoxh4qh" TargetMode="External"/><Relationship Id="rId16997" Type="http://schemas.openxmlformats.org/officeDocument/2006/relationships/hyperlink" Target="https://drive.google.com/open?id=13Li8ZGezpN_UxQVlr6g6Pa1hvu_AQhS0" TargetMode="External"/><Relationship Id="rId13001" Type="http://schemas.openxmlformats.org/officeDocument/2006/relationships/hyperlink" Target="https://drive.google.com/open?id=195uherUNi2tAfBoUogRnwaRN3sxluLSM" TargetMode="External"/><Relationship Id="rId14335" Type="http://schemas.openxmlformats.org/officeDocument/2006/relationships/hyperlink" Target="https://drive.google.com/open?id=1gRVxKiVyNKA-pAAi-2C3Cy3YGsKb4RlF" TargetMode="External"/><Relationship Id="rId15666" Type="http://schemas.openxmlformats.org/officeDocument/2006/relationships/hyperlink" Target="https://drive.google.com/open?id=1aRnJmwjcEVygUXMu5muvB0-qkf4YAvg2" TargetMode="External"/><Relationship Id="rId16996" Type="http://schemas.openxmlformats.org/officeDocument/2006/relationships/hyperlink" Target="https://drive.google.com/open?id=1yBc5o6tt7n0qWxzZnYO8YfKJVKp0gvyS" TargetMode="External"/><Relationship Id="rId13000" Type="http://schemas.openxmlformats.org/officeDocument/2006/relationships/hyperlink" Target="https://drive.google.com/open?id=1nv9oWHT6EjZrqprFAaHuD0TiWJA67g3r" TargetMode="External"/><Relationship Id="rId14336" Type="http://schemas.openxmlformats.org/officeDocument/2006/relationships/hyperlink" Target="https://drive.google.com/open?id=1-JHoVa_gwiY1sh9nE3oI41_K4sFnlbmH" TargetMode="External"/><Relationship Id="rId15667" Type="http://schemas.openxmlformats.org/officeDocument/2006/relationships/hyperlink" Target="https://drive.google.com/open?id=1bZjkQ1Pc1dFfZ-ikyMALin7EEDHgN-_p" TargetMode="External"/><Relationship Id="rId16999" Type="http://schemas.openxmlformats.org/officeDocument/2006/relationships/hyperlink" Target="https://drive.google.com/open?id=19gBjXJzYTUiX0Z-fQTEqH0DBU15GxoCB" TargetMode="External"/><Relationship Id="rId14337" Type="http://schemas.openxmlformats.org/officeDocument/2006/relationships/hyperlink" Target="https://drive.google.com/open?id=1Z0gXlePmiWV-ZE12gI-GDYGBTagXbNf5" TargetMode="External"/><Relationship Id="rId15668" Type="http://schemas.openxmlformats.org/officeDocument/2006/relationships/hyperlink" Target="https://drive.google.com/open?id=1aRnJmwjcEVygUXMu5muvB0-qkf4YAvg2" TargetMode="External"/><Relationship Id="rId16998" Type="http://schemas.openxmlformats.org/officeDocument/2006/relationships/hyperlink" Target="https://drive.google.com/open?id=1yBc5o6tt7n0qWxzZnYO8YfKJVKp0gvyS" TargetMode="External"/><Relationship Id="rId1770" Type="http://schemas.openxmlformats.org/officeDocument/2006/relationships/hyperlink" Target="https://drive.google.com/open?id=16cVzg5M9O_horYZtR2Md6SzTD9-JNemT" TargetMode="External"/><Relationship Id="rId13006" Type="http://schemas.openxmlformats.org/officeDocument/2006/relationships/hyperlink" Target="https://drive.google.com/open?id=1nv9oWHT6EjZrqprFAaHuD0TiWJA67g3r" TargetMode="External"/><Relationship Id="rId14330" Type="http://schemas.openxmlformats.org/officeDocument/2006/relationships/hyperlink" Target="https://drive.google.com/open?id=1WjdN8_FLoE3zS-BDB8D-kgTTu8Vzzr8A" TargetMode="External"/><Relationship Id="rId15661" Type="http://schemas.openxmlformats.org/officeDocument/2006/relationships/hyperlink" Target="https://drive.google.com/open?id=1Em3KCzhHFYsNMI53_VdKEwZ2_xzdH6Oa" TargetMode="External"/><Relationship Id="rId16993" Type="http://schemas.openxmlformats.org/officeDocument/2006/relationships/hyperlink" Target="https://drive.google.com/open?id=1nhNazvv-yEaA-ut8QXtNb7TIT1JUjG9I" TargetMode="External"/><Relationship Id="rId1771" Type="http://schemas.openxmlformats.org/officeDocument/2006/relationships/hyperlink" Target="https://drive.google.com/open?id=1Z04iqa8kHm75TnkENX0jurbYFkbhqsKY" TargetMode="External"/><Relationship Id="rId13005" Type="http://schemas.openxmlformats.org/officeDocument/2006/relationships/hyperlink" Target="https://drive.google.com/open?id=1lyxbx0ZLDBBFPxZEUALYAtEuQEJC_-9O" TargetMode="External"/><Relationship Id="rId14331" Type="http://schemas.openxmlformats.org/officeDocument/2006/relationships/hyperlink" Target="https://drive.google.com/open?id=1yo9omBj6ADPfC1nc5cOK7h3Vjigq9CrY" TargetMode="External"/><Relationship Id="rId15662" Type="http://schemas.openxmlformats.org/officeDocument/2006/relationships/hyperlink" Target="https://drive.google.com/open?id=1aRnJmwjcEVygUXMu5muvB0-qkf4YAvg2" TargetMode="External"/><Relationship Id="rId16992" Type="http://schemas.openxmlformats.org/officeDocument/2006/relationships/hyperlink" Target="https://drive.google.com/open?id=1yBc5o6tt7n0qWxzZnYO8YfKJVKp0gvyS" TargetMode="External"/><Relationship Id="rId1772" Type="http://schemas.openxmlformats.org/officeDocument/2006/relationships/hyperlink" Target="https://drive.google.com/open?id=16cVzg5M9O_horYZtR2Md6SzTD9-JNemT" TargetMode="External"/><Relationship Id="rId13004" Type="http://schemas.openxmlformats.org/officeDocument/2006/relationships/hyperlink" Target="https://drive.google.com/open?id=1nv9oWHT6EjZrqprFAaHuD0TiWJA67g3r" TargetMode="External"/><Relationship Id="rId14332" Type="http://schemas.openxmlformats.org/officeDocument/2006/relationships/hyperlink" Target="https://drive.google.com/open?id=1WjdN8_FLoE3zS-BDB8D-kgTTu8Vzzr8A" TargetMode="External"/><Relationship Id="rId15663" Type="http://schemas.openxmlformats.org/officeDocument/2006/relationships/hyperlink" Target="https://drive.google.com/open?id=1CkofAuilVE5SGeafW_RwZakYdlpFGrUD" TargetMode="External"/><Relationship Id="rId16995" Type="http://schemas.openxmlformats.org/officeDocument/2006/relationships/hyperlink" Target="https://drive.google.com/open?id=1TGJB2JPGbXkWyNHJ8YNQtEnW8mZN3GM7" TargetMode="External"/><Relationship Id="rId1773" Type="http://schemas.openxmlformats.org/officeDocument/2006/relationships/hyperlink" Target="https://drive.google.com/open?id=1a3t0MXcOr-W9uULRztce6GQHHUyOzGxg" TargetMode="External"/><Relationship Id="rId13003" Type="http://schemas.openxmlformats.org/officeDocument/2006/relationships/hyperlink" Target="https://drive.google.com/open?id=1u8fjCj2-6mvydroZVWEBtuZUX3l3lgkT" TargetMode="External"/><Relationship Id="rId14333" Type="http://schemas.openxmlformats.org/officeDocument/2006/relationships/hyperlink" Target="https://drive.google.com/open?id=14ifEviQi-7RYhvBCRD0-b9ztlKu2naAl" TargetMode="External"/><Relationship Id="rId15664" Type="http://schemas.openxmlformats.org/officeDocument/2006/relationships/hyperlink" Target="https://drive.google.com/open?id=1aRnJmwjcEVygUXMu5muvB0-qkf4YAvg2" TargetMode="External"/><Relationship Id="rId16994" Type="http://schemas.openxmlformats.org/officeDocument/2006/relationships/hyperlink" Target="https://drive.google.com/open?id=1yBc5o6tt7n0qWxzZnYO8YfKJVKp0gvyS" TargetMode="External"/><Relationship Id="rId1763" Type="http://schemas.openxmlformats.org/officeDocument/2006/relationships/hyperlink" Target="https://drive.google.com/open?id=19ted7vOzawuX47KE2h6cT58vFUxKM0eP" TargetMode="External"/><Relationship Id="rId1764" Type="http://schemas.openxmlformats.org/officeDocument/2006/relationships/hyperlink" Target="https://drive.google.com/open?id=16cVzg5M9O_horYZtR2Md6SzTD9-JNemT" TargetMode="External"/><Relationship Id="rId15680" Type="http://schemas.openxmlformats.org/officeDocument/2006/relationships/hyperlink" Target="https://drive.google.com/open?id=1aRnJmwjcEVygUXMu5muvB0-qkf4YAvg2" TargetMode="External"/><Relationship Id="rId1765" Type="http://schemas.openxmlformats.org/officeDocument/2006/relationships/hyperlink" Target="https://drive.google.com/open?id=1TjV-FTHphX5cX5bOg2gyD-nEyNF_zwSJ" TargetMode="External"/><Relationship Id="rId14350" Type="http://schemas.openxmlformats.org/officeDocument/2006/relationships/hyperlink" Target="https://drive.google.com/open?id=1-JHoVa_gwiY1sh9nE3oI41_K4sFnlbmH" TargetMode="External"/><Relationship Id="rId15681" Type="http://schemas.openxmlformats.org/officeDocument/2006/relationships/hyperlink" Target="https://drive.google.com/open?id=18sOv0-sc9pcHrRDcuzl5adpQ0PaUCi1S" TargetMode="External"/><Relationship Id="rId1766" Type="http://schemas.openxmlformats.org/officeDocument/2006/relationships/hyperlink" Target="https://drive.google.com/open?id=16cVzg5M9O_horYZtR2Md6SzTD9-JNemT" TargetMode="External"/><Relationship Id="rId14351" Type="http://schemas.openxmlformats.org/officeDocument/2006/relationships/hyperlink" Target="https://drive.google.com/open?id=1d1n1DxaFBMqIt5lzN3pXNqEXr4iSDybE" TargetMode="External"/><Relationship Id="rId15682" Type="http://schemas.openxmlformats.org/officeDocument/2006/relationships/hyperlink" Target="https://drive.google.com/open?id=1aRnJmwjcEVygUXMu5muvB0-qkf4YAvg2" TargetMode="External"/><Relationship Id="rId1767" Type="http://schemas.openxmlformats.org/officeDocument/2006/relationships/hyperlink" Target="https://drive.google.com/open?id=1y3m_wf-KzLmaNz39cPOoJauawhYhShBf" TargetMode="External"/><Relationship Id="rId13020" Type="http://schemas.openxmlformats.org/officeDocument/2006/relationships/hyperlink" Target="https://drive.google.com/open?id=1nv9oWHT6EjZrqprFAaHuD0TiWJA67g3r" TargetMode="External"/><Relationship Id="rId1768" Type="http://schemas.openxmlformats.org/officeDocument/2006/relationships/hyperlink" Target="https://drive.google.com/open?id=16cVzg5M9O_horYZtR2Md6SzTD9-JNemT" TargetMode="External"/><Relationship Id="rId1769" Type="http://schemas.openxmlformats.org/officeDocument/2006/relationships/hyperlink" Target="https://drive.google.com/open?id=1h5haHvSjDzTWSrNfdXMhrGyJDp4lbZhz" TargetMode="External"/><Relationship Id="rId13019" Type="http://schemas.openxmlformats.org/officeDocument/2006/relationships/hyperlink" Target="https://drive.google.com/open?id=1kTnRQbJc1XNmak7ntJEzZRUfa49ianhI" TargetMode="External"/><Relationship Id="rId13018" Type="http://schemas.openxmlformats.org/officeDocument/2006/relationships/hyperlink" Target="https://drive.google.com/open?id=1nv9oWHT6EjZrqprFAaHuD0TiWJA67g3r" TargetMode="External"/><Relationship Id="rId14349" Type="http://schemas.openxmlformats.org/officeDocument/2006/relationships/hyperlink" Target="https://drive.google.com/open?id=1FCv4xqRTnhq3YEVZjTYOMf0dDTEzJxVb" TargetMode="External"/><Relationship Id="rId13013" Type="http://schemas.openxmlformats.org/officeDocument/2006/relationships/hyperlink" Target="https://drive.google.com/open?id=1L2iiFgI6eiSvv0FGJZUkhLeJ7hACfTWN" TargetMode="External"/><Relationship Id="rId14345" Type="http://schemas.openxmlformats.org/officeDocument/2006/relationships/hyperlink" Target="https://drive.google.com/open?id=1VX8bOi9gOD6bDrioMRErhSKNvc8tOEkC" TargetMode="External"/><Relationship Id="rId15676" Type="http://schemas.openxmlformats.org/officeDocument/2006/relationships/hyperlink" Target="https://drive.google.com/open?id=1aRnJmwjcEVygUXMu5muvB0-qkf4YAvg2" TargetMode="External"/><Relationship Id="rId13012" Type="http://schemas.openxmlformats.org/officeDocument/2006/relationships/hyperlink" Target="https://drive.google.com/open?id=1nv9oWHT6EjZrqprFAaHuD0TiWJA67g3r" TargetMode="External"/><Relationship Id="rId14346" Type="http://schemas.openxmlformats.org/officeDocument/2006/relationships/hyperlink" Target="https://drive.google.com/open?id=1-JHoVa_gwiY1sh9nE3oI41_K4sFnlbmH" TargetMode="External"/><Relationship Id="rId15677" Type="http://schemas.openxmlformats.org/officeDocument/2006/relationships/hyperlink" Target="https://drive.google.com/open?id=10HF8heSfCD_I1E2NGrLk1ZQsVsiMHZU1" TargetMode="External"/><Relationship Id="rId13011" Type="http://schemas.openxmlformats.org/officeDocument/2006/relationships/hyperlink" Target="https://drive.google.com/open?id=1PaNy5DkvH9z_5szjZXY7IqI0ECXFUT1O" TargetMode="External"/><Relationship Id="rId14347" Type="http://schemas.openxmlformats.org/officeDocument/2006/relationships/hyperlink" Target="https://drive.google.com/open?id=1dLL9abl1UKTW2MK2XtKtyt8KgUoaX-Sh" TargetMode="External"/><Relationship Id="rId15678" Type="http://schemas.openxmlformats.org/officeDocument/2006/relationships/hyperlink" Target="https://drive.google.com/open?id=1aRnJmwjcEVygUXMu5muvB0-qkf4YAvg2" TargetMode="External"/><Relationship Id="rId13010" Type="http://schemas.openxmlformats.org/officeDocument/2006/relationships/hyperlink" Target="https://drive.google.com/open?id=1nv9oWHT6EjZrqprFAaHuD0TiWJA67g3r" TargetMode="External"/><Relationship Id="rId14348" Type="http://schemas.openxmlformats.org/officeDocument/2006/relationships/hyperlink" Target="https://drive.google.com/open?id=1-JHoVa_gwiY1sh9nE3oI41_K4sFnlbmH" TargetMode="External"/><Relationship Id="rId15679" Type="http://schemas.openxmlformats.org/officeDocument/2006/relationships/hyperlink" Target="https://drive.google.com/open?id=1Ck3QOfVu5SQcK9D-dkqdCaJxLfP07o0a" TargetMode="External"/><Relationship Id="rId13017" Type="http://schemas.openxmlformats.org/officeDocument/2006/relationships/hyperlink" Target="https://drive.google.com/open?id=14GK7bJ4hWUSvgkhBnT1ST0xTezG_YlOQ" TargetMode="External"/><Relationship Id="rId14341" Type="http://schemas.openxmlformats.org/officeDocument/2006/relationships/hyperlink" Target="https://drive.google.com/open?id=1NE4G1JurtZC7J6upqpTPvfnQ9-qlR47_" TargetMode="External"/><Relationship Id="rId15672" Type="http://schemas.openxmlformats.org/officeDocument/2006/relationships/hyperlink" Target="https://drive.google.com/open?id=1aRnJmwjcEVygUXMu5muvB0-qkf4YAvg2" TargetMode="External"/><Relationship Id="rId1760" Type="http://schemas.openxmlformats.org/officeDocument/2006/relationships/hyperlink" Target="https://drive.google.com/open?id=16cVzg5M9O_horYZtR2Md6SzTD9-JNemT" TargetMode="External"/><Relationship Id="rId13016" Type="http://schemas.openxmlformats.org/officeDocument/2006/relationships/hyperlink" Target="https://drive.google.com/open?id=1nv9oWHT6EjZrqprFAaHuD0TiWJA67g3r" TargetMode="External"/><Relationship Id="rId14342" Type="http://schemas.openxmlformats.org/officeDocument/2006/relationships/hyperlink" Target="https://drive.google.com/open?id=1-JHoVa_gwiY1sh9nE3oI41_K4sFnlbmH" TargetMode="External"/><Relationship Id="rId15673" Type="http://schemas.openxmlformats.org/officeDocument/2006/relationships/hyperlink" Target="https://drive.google.com/open?id=1biWYtcS0ZwgeevNZcvorXOdxa68n9NA0" TargetMode="External"/><Relationship Id="rId1761" Type="http://schemas.openxmlformats.org/officeDocument/2006/relationships/hyperlink" Target="https://drive.google.com/open?id=1ffyPPZB8do24yvzU7PeWbyoJbLVJdhXN" TargetMode="External"/><Relationship Id="rId13015" Type="http://schemas.openxmlformats.org/officeDocument/2006/relationships/hyperlink" Target="https://drive.google.com/open?id=1GTdSZhchn5mwBaBlXh91x1Tk2-XRiTZF" TargetMode="External"/><Relationship Id="rId14343" Type="http://schemas.openxmlformats.org/officeDocument/2006/relationships/hyperlink" Target="https://drive.google.com/open?id=1GwMqvBrBcN1Ixlcg8cAuCRVLYONdIfzj" TargetMode="External"/><Relationship Id="rId15674" Type="http://schemas.openxmlformats.org/officeDocument/2006/relationships/hyperlink" Target="https://drive.google.com/open?id=1aRnJmwjcEVygUXMu5muvB0-qkf4YAvg2" TargetMode="External"/><Relationship Id="rId1762" Type="http://schemas.openxmlformats.org/officeDocument/2006/relationships/hyperlink" Target="https://drive.google.com/open?id=16cVzg5M9O_horYZtR2Md6SzTD9-JNemT" TargetMode="External"/><Relationship Id="rId13014" Type="http://schemas.openxmlformats.org/officeDocument/2006/relationships/hyperlink" Target="https://drive.google.com/open?id=1nv9oWHT6EjZrqprFAaHuD0TiWJA67g3r" TargetMode="External"/><Relationship Id="rId14344" Type="http://schemas.openxmlformats.org/officeDocument/2006/relationships/hyperlink" Target="https://drive.google.com/open?id=1-JHoVa_gwiY1sh9nE3oI41_K4sFnlbmH" TargetMode="External"/><Relationship Id="rId15675" Type="http://schemas.openxmlformats.org/officeDocument/2006/relationships/hyperlink" Target="https://drive.google.com/open?id=1mrcRLBDfrJkawY_2oDLrgCfWD5ItsL4k" TargetMode="External"/><Relationship Id="rId1796" Type="http://schemas.openxmlformats.org/officeDocument/2006/relationships/hyperlink" Target="https://drive.google.com/open?id=1fyccF79Oejr43aoNFIYe9Nn0vhTCrqJE" TargetMode="External"/><Relationship Id="rId1797" Type="http://schemas.openxmlformats.org/officeDocument/2006/relationships/hyperlink" Target="https://drive.google.com/open?id=1KnURsdL92ZkXmhUjMeFdwdP6qa0j5Auh" TargetMode="External"/><Relationship Id="rId1798" Type="http://schemas.openxmlformats.org/officeDocument/2006/relationships/hyperlink" Target="https://drive.google.com/open?id=1fyccF79Oejr43aoNFIYe9Nn0vhTCrqJE" TargetMode="External"/><Relationship Id="rId16980" Type="http://schemas.openxmlformats.org/officeDocument/2006/relationships/hyperlink" Target="https://drive.google.com/open?id=1zavgcdxjWpWMhVl4qagSL9rOEu6fFtXp" TargetMode="External"/><Relationship Id="rId1799" Type="http://schemas.openxmlformats.org/officeDocument/2006/relationships/hyperlink" Target="https://drive.google.com/open?id=13BAcngpwq1vTLizEc57IwdLVJZyM9b0o" TargetMode="External"/><Relationship Id="rId14316" Type="http://schemas.openxmlformats.org/officeDocument/2006/relationships/hyperlink" Target="https://drive.google.com/open?id=1plnrrUgtn5DJPNOFM2icv8mvB3d5IcSY" TargetMode="External"/><Relationship Id="rId15647" Type="http://schemas.openxmlformats.org/officeDocument/2006/relationships/hyperlink" Target="https://drive.google.com/open?id=1swGKR4OfjpVfIJYnd0xxQ6GaVW5Cn-Yc" TargetMode="External"/><Relationship Id="rId16979" Type="http://schemas.openxmlformats.org/officeDocument/2006/relationships/hyperlink" Target="https://drive.google.com/open?id=11Oauk_Vz0Gm2uBjLGj6jiAwFTA2vj09a" TargetMode="External"/><Relationship Id="rId14317" Type="http://schemas.openxmlformats.org/officeDocument/2006/relationships/hyperlink" Target="https://drive.google.com/open?id=1aTrfIlY8fDEy-9GoyhKiDEUetpISZ03X" TargetMode="External"/><Relationship Id="rId15648" Type="http://schemas.openxmlformats.org/officeDocument/2006/relationships/hyperlink" Target="https://drive.google.com/open?id=1aRnJmwjcEVygUXMu5muvB0-qkf4YAvg2" TargetMode="External"/><Relationship Id="rId16978" Type="http://schemas.openxmlformats.org/officeDocument/2006/relationships/hyperlink" Target="https://drive.google.com/open?id=1zavgcdxjWpWMhVl4qagSL9rOEu6fFtXp" TargetMode="External"/><Relationship Id="rId14318" Type="http://schemas.openxmlformats.org/officeDocument/2006/relationships/hyperlink" Target="https://drive.google.com/open?id=1plnrrUgtn5DJPNOFM2icv8mvB3d5IcSY" TargetMode="External"/><Relationship Id="rId15649" Type="http://schemas.openxmlformats.org/officeDocument/2006/relationships/hyperlink" Target="https://drive.google.com/open?id=1R7kJv-zum5qc_HOb_UFOXyarvPWcsqLh" TargetMode="External"/><Relationship Id="rId14319" Type="http://schemas.openxmlformats.org/officeDocument/2006/relationships/hyperlink" Target="https://drive.google.com/open?id=10O3b5trBBQ1FyVVBZqI8E6pg8CEt4wXa" TargetMode="External"/><Relationship Id="rId14312" Type="http://schemas.openxmlformats.org/officeDocument/2006/relationships/hyperlink" Target="https://drive.google.com/open?id=1plnrrUgtn5DJPNOFM2icv8mvB3d5IcSY" TargetMode="External"/><Relationship Id="rId15643" Type="http://schemas.openxmlformats.org/officeDocument/2006/relationships/hyperlink" Target="https://drive.google.com/open?id=19LGPe8gns7SnsZFymoSHKSooq6_8PLkx" TargetMode="External"/><Relationship Id="rId16975" Type="http://schemas.openxmlformats.org/officeDocument/2006/relationships/hyperlink" Target="https://drive.google.com/open?id=1sEaAtX0NjCEKNxHnfaoSfSdo_l2agfqj" TargetMode="External"/><Relationship Id="rId14313" Type="http://schemas.openxmlformats.org/officeDocument/2006/relationships/hyperlink" Target="https://drive.google.com/open?id=1KYE9D4azNXHjtavSigI93ZnrXZKJfVKX" TargetMode="External"/><Relationship Id="rId15644" Type="http://schemas.openxmlformats.org/officeDocument/2006/relationships/hyperlink" Target="https://drive.google.com/open?id=1aRnJmwjcEVygUXMu5muvB0-qkf4YAvg2" TargetMode="External"/><Relationship Id="rId16974" Type="http://schemas.openxmlformats.org/officeDocument/2006/relationships/hyperlink" Target="https://drive.google.com/open?id=1fMxlj27k2RuXm7h2SZSK8CqZSQF7YC9-" TargetMode="External"/><Relationship Id="rId1790" Type="http://schemas.openxmlformats.org/officeDocument/2006/relationships/hyperlink" Target="https://drive.google.com/open?id=1fyccF79Oejr43aoNFIYe9Nn0vhTCrqJE" TargetMode="External"/><Relationship Id="rId14314" Type="http://schemas.openxmlformats.org/officeDocument/2006/relationships/hyperlink" Target="https://drive.google.com/open?id=1plnrrUgtn5DJPNOFM2icv8mvB3d5IcSY" TargetMode="External"/><Relationship Id="rId15645" Type="http://schemas.openxmlformats.org/officeDocument/2006/relationships/hyperlink" Target="https://drive.google.com/open?id=1gQhHYxQM_kW5T8drK-NgZRoMVabMF9ll" TargetMode="External"/><Relationship Id="rId16977" Type="http://schemas.openxmlformats.org/officeDocument/2006/relationships/hyperlink" Target="https://drive.google.com/open?id=1oZ0ylb4a7jATQFiUjv2wVXlNTGE__aPD" TargetMode="External"/><Relationship Id="rId1791" Type="http://schemas.openxmlformats.org/officeDocument/2006/relationships/hyperlink" Target="https://drive.google.com/open?id=194EkjqmOcm7POX32GLVoRbMI593aCL5p" TargetMode="External"/><Relationship Id="rId14315" Type="http://schemas.openxmlformats.org/officeDocument/2006/relationships/hyperlink" Target="https://drive.google.com/open?id=1uqDcyYmHs4H9bcUVBNfgJzcG61q0uScJ" TargetMode="External"/><Relationship Id="rId15646" Type="http://schemas.openxmlformats.org/officeDocument/2006/relationships/hyperlink" Target="https://drive.google.com/open?id=1aRnJmwjcEVygUXMu5muvB0-qkf4YAvg2" TargetMode="External"/><Relationship Id="rId16976" Type="http://schemas.openxmlformats.org/officeDocument/2006/relationships/hyperlink" Target="https://drive.google.com/open?id=1zavgcdxjWpWMhVl4qagSL9rOEu6fFtXp" TargetMode="External"/><Relationship Id="rId1792" Type="http://schemas.openxmlformats.org/officeDocument/2006/relationships/hyperlink" Target="https://drive.google.com/open?id=1fyccF79Oejr43aoNFIYe9Nn0vhTCrqJE" TargetMode="External"/><Relationship Id="rId16971" Type="http://schemas.openxmlformats.org/officeDocument/2006/relationships/hyperlink" Target="https://drive.google.com/open?id=1N_Z-4jGVPdtUUUdDXyUO1LlP8hQTYisC" TargetMode="External"/><Relationship Id="rId1793" Type="http://schemas.openxmlformats.org/officeDocument/2006/relationships/hyperlink" Target="https://drive.google.com/open?id=1DS-QDtZ0h7xl-r1BpocFvp3sPMat0K3X" TargetMode="External"/><Relationship Id="rId15640" Type="http://schemas.openxmlformats.org/officeDocument/2006/relationships/hyperlink" Target="https://drive.google.com/open?id=1aRnJmwjcEVygUXMu5muvB0-qkf4YAvg2" TargetMode="External"/><Relationship Id="rId16970" Type="http://schemas.openxmlformats.org/officeDocument/2006/relationships/hyperlink" Target="https://drive.google.com/open?id=1fMxlj27k2RuXm7h2SZSK8CqZSQF7YC9-" TargetMode="External"/><Relationship Id="rId1794" Type="http://schemas.openxmlformats.org/officeDocument/2006/relationships/hyperlink" Target="https://drive.google.com/open?id=1fyccF79Oejr43aoNFIYe9Nn0vhTCrqJE" TargetMode="External"/><Relationship Id="rId14310" Type="http://schemas.openxmlformats.org/officeDocument/2006/relationships/hyperlink" Target="https://drive.google.com/open?id=1r1ks3FehGHu2WpMUcGpqbS-euqgHteBe" TargetMode="External"/><Relationship Id="rId15641" Type="http://schemas.openxmlformats.org/officeDocument/2006/relationships/hyperlink" Target="https://drive.google.com/open?id=1q2DG3VDFLm-U10GdDbvSdz6D3MBw1Kho" TargetMode="External"/><Relationship Id="rId16973" Type="http://schemas.openxmlformats.org/officeDocument/2006/relationships/hyperlink" Target="https://drive.google.com/open?id=19PJLxEsaSBcPyMnz95mzo87C1pHOR_nF" TargetMode="External"/><Relationship Id="rId1795" Type="http://schemas.openxmlformats.org/officeDocument/2006/relationships/hyperlink" Target="https://drive.google.com/open?id=10rSGoLwIr-bRrwSybnV26VuU7QOOaXTW" TargetMode="External"/><Relationship Id="rId14311" Type="http://schemas.openxmlformats.org/officeDocument/2006/relationships/hyperlink" Target="https://drive.google.com/open?id=1QmjQoXRIhQb7AOASL2rjHLDgP_okc2MW" TargetMode="External"/><Relationship Id="rId15642" Type="http://schemas.openxmlformats.org/officeDocument/2006/relationships/hyperlink" Target="https://drive.google.com/open?id=1aRnJmwjcEVygUXMu5muvB0-qkf4YAvg2" TargetMode="External"/><Relationship Id="rId16972" Type="http://schemas.openxmlformats.org/officeDocument/2006/relationships/hyperlink" Target="https://drive.google.com/open?id=1fMxlj27k2RuXm7h2SZSK8CqZSQF7YC9-" TargetMode="External"/><Relationship Id="rId1785" Type="http://schemas.openxmlformats.org/officeDocument/2006/relationships/hyperlink" Target="https://drive.google.com/open?id=1qFVSNr7dwYppv-g061EKtF3pAhA8vdp0" TargetMode="External"/><Relationship Id="rId1786" Type="http://schemas.openxmlformats.org/officeDocument/2006/relationships/hyperlink" Target="https://drive.google.com/open?id=1fyccF79Oejr43aoNFIYe9Nn0vhTCrqJE" TargetMode="External"/><Relationship Id="rId1787" Type="http://schemas.openxmlformats.org/officeDocument/2006/relationships/hyperlink" Target="https://drive.google.com/open?id=1RUXyf-jKPrPSZB49W7Yb7LfsmCoF0BXy" TargetMode="External"/><Relationship Id="rId16991" Type="http://schemas.openxmlformats.org/officeDocument/2006/relationships/hyperlink" Target="https://drive.google.com/open?id=1qoy0kBYtoObRPSLg7J452-30XueoPEuF" TargetMode="External"/><Relationship Id="rId1788" Type="http://schemas.openxmlformats.org/officeDocument/2006/relationships/hyperlink" Target="https://drive.google.com/open?id=1fyccF79Oejr43aoNFIYe9Nn0vhTCrqJE" TargetMode="External"/><Relationship Id="rId15660" Type="http://schemas.openxmlformats.org/officeDocument/2006/relationships/hyperlink" Target="https://drive.google.com/open?id=1aRnJmwjcEVygUXMu5muvB0-qkf4YAvg2" TargetMode="External"/><Relationship Id="rId16990" Type="http://schemas.openxmlformats.org/officeDocument/2006/relationships/hyperlink" Target="https://drive.google.com/open?id=1yBc5o6tt7n0qWxzZnYO8YfKJVKp0gvyS" TargetMode="External"/><Relationship Id="rId1789" Type="http://schemas.openxmlformats.org/officeDocument/2006/relationships/hyperlink" Target="https://drive.google.com/open?id=1er4RLO3whxo_O2qIRvoOeLM_O5t1Wbgu" TargetMode="External"/><Relationship Id="rId14327" Type="http://schemas.openxmlformats.org/officeDocument/2006/relationships/hyperlink" Target="https://drive.google.com/open?id=1xxla3BFgKkGlqSsBv3sWu9WtdMERmfSP" TargetMode="External"/><Relationship Id="rId15658" Type="http://schemas.openxmlformats.org/officeDocument/2006/relationships/hyperlink" Target="https://drive.google.com/open?id=1aRnJmwjcEVygUXMu5muvB0-qkf4YAvg2" TargetMode="External"/><Relationship Id="rId14328" Type="http://schemas.openxmlformats.org/officeDocument/2006/relationships/hyperlink" Target="https://drive.google.com/open?id=1WjdN8_FLoE3zS-BDB8D-kgTTu8Vzzr8A" TargetMode="External"/><Relationship Id="rId15659" Type="http://schemas.openxmlformats.org/officeDocument/2006/relationships/hyperlink" Target="https://drive.google.com/open?id=1QzP0IJJiDCsfFsVsXsmIHobpsqAOSynZ" TargetMode="External"/><Relationship Id="rId16989" Type="http://schemas.openxmlformats.org/officeDocument/2006/relationships/hyperlink" Target="https://drive.google.com/open?id=1vqLL3RoPQa_NuF_J1pyOsQxPG2KLsdOl" TargetMode="External"/><Relationship Id="rId14329" Type="http://schemas.openxmlformats.org/officeDocument/2006/relationships/hyperlink" Target="https://drive.google.com/open?id=1A0G_ZdDau9baOTjAmDn3oXgjb0gsr3q9" TargetMode="External"/><Relationship Id="rId14323" Type="http://schemas.openxmlformats.org/officeDocument/2006/relationships/hyperlink" Target="https://drive.google.com/open?id=1y4nHMyI4mAa8GxvkwSkFdJa3DcyQE14F" TargetMode="External"/><Relationship Id="rId15654" Type="http://schemas.openxmlformats.org/officeDocument/2006/relationships/hyperlink" Target="https://drive.google.com/open?id=1aRnJmwjcEVygUXMu5muvB0-qkf4YAvg2" TargetMode="External"/><Relationship Id="rId16986" Type="http://schemas.openxmlformats.org/officeDocument/2006/relationships/hyperlink" Target="https://drive.google.com/open?id=1yBc5o6tt7n0qWxzZnYO8YfKJVKp0gvyS" TargetMode="External"/><Relationship Id="rId14324" Type="http://schemas.openxmlformats.org/officeDocument/2006/relationships/hyperlink" Target="https://drive.google.com/open?id=1WjdN8_FLoE3zS-BDB8D-kgTTu8Vzzr8A" TargetMode="External"/><Relationship Id="rId15655" Type="http://schemas.openxmlformats.org/officeDocument/2006/relationships/hyperlink" Target="https://drive.google.com/open?id=1usEGX3_nL-rokDrzurwmugFk_6I3ksmo" TargetMode="External"/><Relationship Id="rId16985" Type="http://schemas.openxmlformats.org/officeDocument/2006/relationships/hyperlink" Target="https://drive.google.com/open?id=1BuqDfxRLW5psOU5ch1TEY9cMKd5PY8Ix" TargetMode="External"/><Relationship Id="rId14325" Type="http://schemas.openxmlformats.org/officeDocument/2006/relationships/hyperlink" Target="https://drive.google.com/open?id=17woS-DS3mkyIVlgJJjhw2tULwF5cdQqs" TargetMode="External"/><Relationship Id="rId15656" Type="http://schemas.openxmlformats.org/officeDocument/2006/relationships/hyperlink" Target="https://drive.google.com/open?id=1aRnJmwjcEVygUXMu5muvB0-qkf4YAvg2" TargetMode="External"/><Relationship Id="rId16988" Type="http://schemas.openxmlformats.org/officeDocument/2006/relationships/hyperlink" Target="https://drive.google.com/open?id=1yBc5o6tt7n0qWxzZnYO8YfKJVKp0gvyS" TargetMode="External"/><Relationship Id="rId1780" Type="http://schemas.openxmlformats.org/officeDocument/2006/relationships/hyperlink" Target="https://drive.google.com/open?id=1fyccF79Oejr43aoNFIYe9Nn0vhTCrqJE" TargetMode="External"/><Relationship Id="rId14326" Type="http://schemas.openxmlformats.org/officeDocument/2006/relationships/hyperlink" Target="https://drive.google.com/open?id=1WjdN8_FLoE3zS-BDB8D-kgTTu8Vzzr8A" TargetMode="External"/><Relationship Id="rId15657" Type="http://schemas.openxmlformats.org/officeDocument/2006/relationships/hyperlink" Target="https://drive.google.com/open?id=1xYaokwOBsSXlTq17iI1volhXPrDwGog2" TargetMode="External"/><Relationship Id="rId16987" Type="http://schemas.openxmlformats.org/officeDocument/2006/relationships/hyperlink" Target="https://drive.google.com/open?id=1jN4e2i_Wsi0Hp4rj-kTjvUZFSlg5DBtG" TargetMode="External"/><Relationship Id="rId1781" Type="http://schemas.openxmlformats.org/officeDocument/2006/relationships/hyperlink" Target="https://drive.google.com/open?id=1V2wf5OXPD66XVhQYBdhS_sQcmmMFjayw" TargetMode="External"/><Relationship Id="rId15650" Type="http://schemas.openxmlformats.org/officeDocument/2006/relationships/hyperlink" Target="https://drive.google.com/open?id=1aRnJmwjcEVygUXMu5muvB0-qkf4YAvg2" TargetMode="External"/><Relationship Id="rId16982" Type="http://schemas.openxmlformats.org/officeDocument/2006/relationships/hyperlink" Target="https://drive.google.com/open?id=1zavgcdxjWpWMhVl4qagSL9rOEu6fFtXp" TargetMode="External"/><Relationship Id="rId1782" Type="http://schemas.openxmlformats.org/officeDocument/2006/relationships/hyperlink" Target="https://drive.google.com/open?id=1fyccF79Oejr43aoNFIYe9Nn0vhTCrqJE" TargetMode="External"/><Relationship Id="rId14320" Type="http://schemas.openxmlformats.org/officeDocument/2006/relationships/hyperlink" Target="https://drive.google.com/open?id=1plnrrUgtn5DJPNOFM2icv8mvB3d5IcSY" TargetMode="External"/><Relationship Id="rId15651" Type="http://schemas.openxmlformats.org/officeDocument/2006/relationships/hyperlink" Target="https://drive.google.com/open?id=1uYZnSqUjkoE9UBzZXLPiVa7Nn36STTcA" TargetMode="External"/><Relationship Id="rId16981" Type="http://schemas.openxmlformats.org/officeDocument/2006/relationships/hyperlink" Target="https://drive.google.com/open?id=1OwWWy_mBkNTH5U8B2eeuOPKYVzFi5KVS" TargetMode="External"/><Relationship Id="rId1783" Type="http://schemas.openxmlformats.org/officeDocument/2006/relationships/hyperlink" Target="https://drive.google.com/open?id=1Y08W8cvkxUn48LS2zGJCu0x_XePy5yYg" TargetMode="External"/><Relationship Id="rId14321" Type="http://schemas.openxmlformats.org/officeDocument/2006/relationships/hyperlink" Target="https://drive.google.com/open?id=1CqeaGsZscpnQNMCDk9P2UVFPbHgiiNiS" TargetMode="External"/><Relationship Id="rId15652" Type="http://schemas.openxmlformats.org/officeDocument/2006/relationships/hyperlink" Target="https://drive.google.com/open?id=1aRnJmwjcEVygUXMu5muvB0-qkf4YAvg2" TargetMode="External"/><Relationship Id="rId16984" Type="http://schemas.openxmlformats.org/officeDocument/2006/relationships/hyperlink" Target="https://drive.google.com/open?id=1yBc5o6tt7n0qWxzZnYO8YfKJVKp0gvyS" TargetMode="External"/><Relationship Id="rId1784" Type="http://schemas.openxmlformats.org/officeDocument/2006/relationships/hyperlink" Target="https://drive.google.com/open?id=1fyccF79Oejr43aoNFIYe9Nn0vhTCrqJE" TargetMode="External"/><Relationship Id="rId14322" Type="http://schemas.openxmlformats.org/officeDocument/2006/relationships/hyperlink" Target="https://drive.google.com/open?id=1plnrrUgtn5DJPNOFM2icv8mvB3d5IcSY" TargetMode="External"/><Relationship Id="rId15653" Type="http://schemas.openxmlformats.org/officeDocument/2006/relationships/hyperlink" Target="https://drive.google.com/open?id=1mbXfH2g9zT5OYvu-lZauqEQgomutK00O" TargetMode="External"/><Relationship Id="rId16983" Type="http://schemas.openxmlformats.org/officeDocument/2006/relationships/hyperlink" Target="https://drive.google.com/open?id=1EsogHWeNLeWZDWo-osGf2vD7j3lH6r34" TargetMode="External"/><Relationship Id="rId16917" Type="http://schemas.openxmlformats.org/officeDocument/2006/relationships/hyperlink" Target="https://drive.google.com/open?id=19HlYxVRxr3MGMpCPD39-qNB4tf_v2dkB" TargetMode="External"/><Relationship Id="rId16916" Type="http://schemas.openxmlformats.org/officeDocument/2006/relationships/hyperlink" Target="https://drive.google.com/open?id=1XqCvixMPm4ZidIWTIenC49qEKJKojJr3" TargetMode="External"/><Relationship Id="rId16919" Type="http://schemas.openxmlformats.org/officeDocument/2006/relationships/hyperlink" Target="https://drive.google.com/open?id=19zNFXfOhXUmKGD1iOq6IBe-zJsnU66yG" TargetMode="External"/><Relationship Id="rId16918" Type="http://schemas.openxmlformats.org/officeDocument/2006/relationships/hyperlink" Target="https://drive.google.com/open?id=1XqCvixMPm4ZidIWTIenC49qEKJKojJr3" TargetMode="External"/><Relationship Id="rId16913" Type="http://schemas.openxmlformats.org/officeDocument/2006/relationships/hyperlink" Target="https://drive.google.com/open?id=1dPiWQX6nOAq0ZXUuop1m_T61eeTeMSPQ" TargetMode="External"/><Relationship Id="rId16912" Type="http://schemas.openxmlformats.org/officeDocument/2006/relationships/hyperlink" Target="https://drive.google.com/open?id=1XqCvixMPm4ZidIWTIenC49qEKJKojJr3" TargetMode="External"/><Relationship Id="rId16915" Type="http://schemas.openxmlformats.org/officeDocument/2006/relationships/hyperlink" Target="https://drive.google.com/open?id=1Wnqwb7mFWcK8lvnSSh5OLt2nCOmHGMy6" TargetMode="External"/><Relationship Id="rId16914" Type="http://schemas.openxmlformats.org/officeDocument/2006/relationships/hyperlink" Target="https://drive.google.com/open?id=1XqCvixMPm4ZidIWTIenC49qEKJKojJr3" TargetMode="External"/><Relationship Id="rId16911" Type="http://schemas.openxmlformats.org/officeDocument/2006/relationships/hyperlink" Target="https://drive.google.com/open?id=1caysdEH-EyHKGHHbEP1Xsb7NQt7RDzpr" TargetMode="External"/><Relationship Id="rId16910" Type="http://schemas.openxmlformats.org/officeDocument/2006/relationships/hyperlink" Target="https://drive.google.com/open?id=1XqCvixMPm4ZidIWTIenC49qEKJKojJr3" TargetMode="External"/><Relationship Id="rId16928" Type="http://schemas.openxmlformats.org/officeDocument/2006/relationships/hyperlink" Target="https://drive.google.com/open?id=1XqCvixMPm4ZidIWTIenC49qEKJKojJr3" TargetMode="External"/><Relationship Id="rId16927" Type="http://schemas.openxmlformats.org/officeDocument/2006/relationships/hyperlink" Target="https://drive.google.com/open?id=13agQzncOifpUeb7L3JvQzKI6FgLjRyX7" TargetMode="External"/><Relationship Id="rId16929" Type="http://schemas.openxmlformats.org/officeDocument/2006/relationships/hyperlink" Target="https://drive.google.com/open?id=1-0HfNmmJBuFODpHYFyIZES69v1YoWNMX" TargetMode="External"/><Relationship Id="rId16924" Type="http://schemas.openxmlformats.org/officeDocument/2006/relationships/hyperlink" Target="https://drive.google.com/open?id=1XqCvixMPm4ZidIWTIenC49qEKJKojJr3" TargetMode="External"/><Relationship Id="rId16923" Type="http://schemas.openxmlformats.org/officeDocument/2006/relationships/hyperlink" Target="https://drive.google.com/open?id=1cdJ1dhOYCh2mDIm0FD3vzVfFqiTQcH13" TargetMode="External"/><Relationship Id="rId16926" Type="http://schemas.openxmlformats.org/officeDocument/2006/relationships/hyperlink" Target="https://drive.google.com/open?id=1XqCvixMPm4ZidIWTIenC49qEKJKojJr3" TargetMode="External"/><Relationship Id="rId16925" Type="http://schemas.openxmlformats.org/officeDocument/2006/relationships/hyperlink" Target="https://drive.google.com/open?id=1ePrC4ASBpXXAhH0uA3X34f4WeHAzBawG" TargetMode="External"/><Relationship Id="rId16920" Type="http://schemas.openxmlformats.org/officeDocument/2006/relationships/hyperlink" Target="https://drive.google.com/open?id=1XqCvixMPm4ZidIWTIenC49qEKJKojJr3" TargetMode="External"/><Relationship Id="rId16922" Type="http://schemas.openxmlformats.org/officeDocument/2006/relationships/hyperlink" Target="https://drive.google.com/open?id=1XqCvixMPm4ZidIWTIenC49qEKJKojJr3" TargetMode="External"/><Relationship Id="rId16921" Type="http://schemas.openxmlformats.org/officeDocument/2006/relationships/hyperlink" Target="https://drive.google.com/open?id=1YDVxq0UyhVs--WQRU5h8M-jKXPvp0_Tz" TargetMode="External"/><Relationship Id="rId16909" Type="http://schemas.openxmlformats.org/officeDocument/2006/relationships/hyperlink" Target="https://drive.google.com/open?id=1qgZjrIrrdUzHHjJDxVf726Y9UzgrSMLz" TargetMode="External"/><Relationship Id="rId16906" Type="http://schemas.openxmlformats.org/officeDocument/2006/relationships/hyperlink" Target="https://drive.google.com/open?id=1XqCvixMPm4ZidIWTIenC49qEKJKojJr3" TargetMode="External"/><Relationship Id="rId16905" Type="http://schemas.openxmlformats.org/officeDocument/2006/relationships/hyperlink" Target="https://drive.google.com/open?id=1_G1BnfhY077kqlw7b4ncW_9ZvVjCUCOr" TargetMode="External"/><Relationship Id="rId16908" Type="http://schemas.openxmlformats.org/officeDocument/2006/relationships/hyperlink" Target="https://drive.google.com/open?id=1XqCvixMPm4ZidIWTIenC49qEKJKojJr3" TargetMode="External"/><Relationship Id="rId16907" Type="http://schemas.openxmlformats.org/officeDocument/2006/relationships/hyperlink" Target="https://drive.google.com/open?id=1dHN9nNjlOuR2yzvwqq5ub2-GybtKVpA9" TargetMode="External"/><Relationship Id="rId16902" Type="http://schemas.openxmlformats.org/officeDocument/2006/relationships/hyperlink" Target="https://drive.google.com/open?id=1XqCvixMPm4ZidIWTIenC49qEKJKojJr3" TargetMode="External"/><Relationship Id="rId16901" Type="http://schemas.openxmlformats.org/officeDocument/2006/relationships/hyperlink" Target="https://drive.google.com/open?id=1DbFydmoYIp51aLVVIpzei-C2W_Q5OO9l" TargetMode="External"/><Relationship Id="rId16904" Type="http://schemas.openxmlformats.org/officeDocument/2006/relationships/hyperlink" Target="https://drive.google.com/open?id=1XqCvixMPm4ZidIWTIenC49qEKJKojJr3" TargetMode="External"/><Relationship Id="rId16903" Type="http://schemas.openxmlformats.org/officeDocument/2006/relationships/hyperlink" Target="https://drive.google.com/open?id=1yK0YabXi-xPSfQFRj5UUUxNCPKlJIIJD" TargetMode="External"/><Relationship Id="rId16900" Type="http://schemas.openxmlformats.org/officeDocument/2006/relationships/hyperlink" Target="https://drive.google.com/open?id=1XqCvixMPm4ZidIWTIenC49qEKJKojJr3" TargetMode="External"/><Relationship Id="rId14198" Type="http://schemas.openxmlformats.org/officeDocument/2006/relationships/hyperlink" Target="https://drive.google.com/open?id=1T-EwMwW1OyMQ3_k4uhchusAtfpVJT0La" TargetMode="External"/><Relationship Id="rId14199" Type="http://schemas.openxmlformats.org/officeDocument/2006/relationships/hyperlink" Target="https://drive.google.com/open?id=1cmZSm3w6pFv4iYOFymYolfOLTidFIHNm" TargetMode="External"/><Relationship Id="rId1851" Type="http://schemas.openxmlformats.org/officeDocument/2006/relationships/hyperlink" Target="https://drive.google.com/open?id=1DHKUb4i0MYPheFB9bFW7a0pyfI2-G2qF" TargetMode="External"/><Relationship Id="rId15470" Type="http://schemas.openxmlformats.org/officeDocument/2006/relationships/hyperlink" Target="https://drive.google.com/open?id=1aRnJmwjcEVygUXMu5muvB0-qkf4YAvg2" TargetMode="External"/><Relationship Id="rId1852" Type="http://schemas.openxmlformats.org/officeDocument/2006/relationships/hyperlink" Target="https://drive.google.com/open?id=1Q9QBVBAA-2kFLC8d39phdek6ibGPcqIH" TargetMode="External"/><Relationship Id="rId14140" Type="http://schemas.openxmlformats.org/officeDocument/2006/relationships/hyperlink" Target="https://drive.google.com/open?id=1Kens4sD6bA2E8lywWt-ndS4FxllMXHgc" TargetMode="External"/><Relationship Id="rId15471" Type="http://schemas.openxmlformats.org/officeDocument/2006/relationships/hyperlink" Target="https://drive.google.com/open?id=1UxeT2XcwJgbVp8M530Ucm_RaBOvhA2t5" TargetMode="External"/><Relationship Id="rId1853" Type="http://schemas.openxmlformats.org/officeDocument/2006/relationships/hyperlink" Target="https://drive.google.com/open?id=1WEqRh2W8Edvkll9sXSNJKP1QdFqtX8wX" TargetMode="External"/><Relationship Id="rId14141" Type="http://schemas.openxmlformats.org/officeDocument/2006/relationships/hyperlink" Target="https://drive.google.com/open?id=1FtZLxfsW4zlWa_ErzF8TXXzpeiM3jT9j" TargetMode="External"/><Relationship Id="rId15472" Type="http://schemas.openxmlformats.org/officeDocument/2006/relationships/hyperlink" Target="https://drive.google.com/open?id=1aRnJmwjcEVygUXMu5muvB0-qkf4YAvg2" TargetMode="External"/><Relationship Id="rId1854" Type="http://schemas.openxmlformats.org/officeDocument/2006/relationships/hyperlink" Target="https://drive.google.com/open?id=1Q9QBVBAA-2kFLC8d39phdek6ibGPcqIH" TargetMode="External"/><Relationship Id="rId14142" Type="http://schemas.openxmlformats.org/officeDocument/2006/relationships/hyperlink" Target="https://drive.google.com/open?id=142EeY1BSYS0O7sAJitlj0q3FWv5OmsAc" TargetMode="External"/><Relationship Id="rId15473" Type="http://schemas.openxmlformats.org/officeDocument/2006/relationships/hyperlink" Target="https://drive.google.com/open?id=1mVQObAJBbIwt-CR_jRJDlYZhqaVsLKeR" TargetMode="External"/><Relationship Id="rId1855" Type="http://schemas.openxmlformats.org/officeDocument/2006/relationships/hyperlink" Target="https://drive.google.com/open?id=1IMcDQQv9ZCW9n57YTiWTqCA4bsfbH6mx" TargetMode="External"/><Relationship Id="rId1856" Type="http://schemas.openxmlformats.org/officeDocument/2006/relationships/hyperlink" Target="https://drive.google.com/open?id=1Q9QBVBAA-2kFLC8d39phdek6ibGPcqIH" TargetMode="External"/><Relationship Id="rId1857" Type="http://schemas.openxmlformats.org/officeDocument/2006/relationships/hyperlink" Target="https://drive.google.com/open?id=1wgM3MHUWP3IJhCt4kwjnn6qb3Vux5avV" TargetMode="External"/><Relationship Id="rId1858" Type="http://schemas.openxmlformats.org/officeDocument/2006/relationships/hyperlink" Target="https://drive.google.com/open?id=1Q9QBVBAA-2kFLC8d39phdek6ibGPcqIH" TargetMode="External"/><Relationship Id="rId1859" Type="http://schemas.openxmlformats.org/officeDocument/2006/relationships/hyperlink" Target="https://drive.google.com/open?id=1_wZk3w1FaBc2GAmp0KoGBut-3k_SCWTb" TargetMode="External"/><Relationship Id="rId14136" Type="http://schemas.openxmlformats.org/officeDocument/2006/relationships/hyperlink" Target="https://drive.google.com/open?id=1Kens4sD6bA2E8lywWt-ndS4FxllMXHgc" TargetMode="External"/><Relationship Id="rId15467" Type="http://schemas.openxmlformats.org/officeDocument/2006/relationships/hyperlink" Target="https://drive.google.com/open?id=1HWe8J1d6xcBdeEq4qV7q_2XSDgIl8fvl" TargetMode="External"/><Relationship Id="rId16799" Type="http://schemas.openxmlformats.org/officeDocument/2006/relationships/hyperlink" Target="https://drive.google.com/open?id=1iJNoSv48OhG1yLR8PxLT4EVS4RxeDbRr" TargetMode="External"/><Relationship Id="rId14137" Type="http://schemas.openxmlformats.org/officeDocument/2006/relationships/hyperlink" Target="https://drive.google.com/open?id=1uR_Gj_osd0ih5I0vkyXbVsppP8xf6t_o" TargetMode="External"/><Relationship Id="rId15468" Type="http://schemas.openxmlformats.org/officeDocument/2006/relationships/hyperlink" Target="https://drive.google.com/open?id=1aRnJmwjcEVygUXMu5muvB0-qkf4YAvg2" TargetMode="External"/><Relationship Id="rId16798" Type="http://schemas.openxmlformats.org/officeDocument/2006/relationships/hyperlink" Target="https://drive.google.com/open?id=1_xGWehxX6gHx0xoYLe-BAi9f4yxRZwrK" TargetMode="External"/><Relationship Id="rId14138" Type="http://schemas.openxmlformats.org/officeDocument/2006/relationships/hyperlink" Target="https://drive.google.com/open?id=1Kens4sD6bA2E8lywWt-ndS4FxllMXHgc" TargetMode="External"/><Relationship Id="rId15469" Type="http://schemas.openxmlformats.org/officeDocument/2006/relationships/hyperlink" Target="https://drive.google.com/open?id=1rB8L7jtZF1fOckE1Q5oJytlMCEYNZB1F" TargetMode="External"/><Relationship Id="rId14139" Type="http://schemas.openxmlformats.org/officeDocument/2006/relationships/hyperlink" Target="https://drive.google.com/open?id=1yiSP6O_kA_wzUv7WljtA0wOHt-5h8cqm" TargetMode="External"/><Relationship Id="rId14132" Type="http://schemas.openxmlformats.org/officeDocument/2006/relationships/hyperlink" Target="https://drive.google.com/open?id=1Kens4sD6bA2E8lywWt-ndS4FxllMXHgc" TargetMode="External"/><Relationship Id="rId15463" Type="http://schemas.openxmlformats.org/officeDocument/2006/relationships/hyperlink" Target="https://drive.google.com/open?id=1QEYML7xcuYX1z5PxC6N9dBZozrodrmmu" TargetMode="External"/><Relationship Id="rId16795" Type="http://schemas.openxmlformats.org/officeDocument/2006/relationships/hyperlink" Target="https://drive.google.com/open?id=1Ci_ZF5NUvl-uG5ci8v5JIlWQgD_JJZIg" TargetMode="External"/><Relationship Id="rId14133" Type="http://schemas.openxmlformats.org/officeDocument/2006/relationships/hyperlink" Target="https://drive.google.com/open?id=1OOJ4IJ_Ow89TcVdJ79AdRzzn5RLZ37Cy" TargetMode="External"/><Relationship Id="rId15464" Type="http://schemas.openxmlformats.org/officeDocument/2006/relationships/hyperlink" Target="https://drive.google.com/open?id=1aRnJmwjcEVygUXMu5muvB0-qkf4YAvg2" TargetMode="External"/><Relationship Id="rId16794" Type="http://schemas.openxmlformats.org/officeDocument/2006/relationships/hyperlink" Target="https://drive.google.com/open?id=1_xGWehxX6gHx0xoYLe-BAi9f4yxRZwrK" TargetMode="External"/><Relationship Id="rId14134" Type="http://schemas.openxmlformats.org/officeDocument/2006/relationships/hyperlink" Target="https://drive.google.com/open?id=1Kens4sD6bA2E8lywWt-ndS4FxllMXHgc" TargetMode="External"/><Relationship Id="rId15465" Type="http://schemas.openxmlformats.org/officeDocument/2006/relationships/hyperlink" Target="https://drive.google.com/open?id=1caPGNtsR9s8aFgGb4WkyWirREb534hWc" TargetMode="External"/><Relationship Id="rId16797" Type="http://schemas.openxmlformats.org/officeDocument/2006/relationships/hyperlink" Target="https://drive.google.com/open?id=1ZvglZ7cBu9fWQQqpS2rB7dZAhxMCAfFj" TargetMode="External"/><Relationship Id="rId1850" Type="http://schemas.openxmlformats.org/officeDocument/2006/relationships/hyperlink" Target="https://drive.google.com/open?id=1Q9QBVBAA-2kFLC8d39phdek6ibGPcqIH" TargetMode="External"/><Relationship Id="rId14135" Type="http://schemas.openxmlformats.org/officeDocument/2006/relationships/hyperlink" Target="https://drive.google.com/open?id=13ZrERpquFa_7MqrjoNtLdPlD-K90vU9x" TargetMode="External"/><Relationship Id="rId15466" Type="http://schemas.openxmlformats.org/officeDocument/2006/relationships/hyperlink" Target="https://drive.google.com/open?id=1aRnJmwjcEVygUXMu5muvB0-qkf4YAvg2" TargetMode="External"/><Relationship Id="rId16796" Type="http://schemas.openxmlformats.org/officeDocument/2006/relationships/hyperlink" Target="https://drive.google.com/open?id=1_xGWehxX6gHx0xoYLe-BAi9f4yxRZwrK" TargetMode="External"/><Relationship Id="rId1840" Type="http://schemas.openxmlformats.org/officeDocument/2006/relationships/hyperlink" Target="https://drive.google.com/open?id=1PtuIYUAl2vSw8CiQiAaPYe1YTY7G81wj" TargetMode="External"/><Relationship Id="rId14150" Type="http://schemas.openxmlformats.org/officeDocument/2006/relationships/hyperlink" Target="https://drive.google.com/open?id=142EeY1BSYS0O7sAJitlj0q3FWv5OmsAc" TargetMode="External"/><Relationship Id="rId15481" Type="http://schemas.openxmlformats.org/officeDocument/2006/relationships/hyperlink" Target="https://drive.google.com/open?id=1zhzfqrxzoqVRCTu_HZ3ZxQEHa7imICDC" TargetMode="External"/><Relationship Id="rId1841" Type="http://schemas.openxmlformats.org/officeDocument/2006/relationships/hyperlink" Target="https://drive.google.com/open?id=1ymYHgq8EcrpClRZiIXDxTUZX5ayvWJa4" TargetMode="External"/><Relationship Id="rId14151" Type="http://schemas.openxmlformats.org/officeDocument/2006/relationships/hyperlink" Target="https://drive.google.com/open?id=1qItyJGCApCZq7cyqCnRtsSSj_0rvhP8x" TargetMode="External"/><Relationship Id="rId15482" Type="http://schemas.openxmlformats.org/officeDocument/2006/relationships/hyperlink" Target="https://drive.google.com/open?id=1aRnJmwjcEVygUXMu5muvB0-qkf4YAvg2" TargetMode="External"/><Relationship Id="rId1842" Type="http://schemas.openxmlformats.org/officeDocument/2006/relationships/hyperlink" Target="https://drive.google.com/open?id=1PtuIYUAl2vSw8CiQiAaPYe1YTY7G81wj" TargetMode="External"/><Relationship Id="rId14152" Type="http://schemas.openxmlformats.org/officeDocument/2006/relationships/hyperlink" Target="https://drive.google.com/open?id=142EeY1BSYS0O7sAJitlj0q3FWv5OmsAc" TargetMode="External"/><Relationship Id="rId15483" Type="http://schemas.openxmlformats.org/officeDocument/2006/relationships/hyperlink" Target="https://drive.google.com/open?id=1a4QXB3jEpJZcHjH5ltq8IFl17rBAbwBb" TargetMode="External"/><Relationship Id="rId1843" Type="http://schemas.openxmlformats.org/officeDocument/2006/relationships/hyperlink" Target="https://drive.google.com/open?id=1-1IPk9bHfIahuaJHdOsURAlrkKnNGNzb" TargetMode="External"/><Relationship Id="rId14153" Type="http://schemas.openxmlformats.org/officeDocument/2006/relationships/hyperlink" Target="https://drive.google.com/open?id=1hiPMVQ93O_XHbPOQW5cVPK3MaPdxcvjA" TargetMode="External"/><Relationship Id="rId15484" Type="http://schemas.openxmlformats.org/officeDocument/2006/relationships/hyperlink" Target="https://drive.google.com/open?id=1aRnJmwjcEVygUXMu5muvB0-qkf4YAvg2" TargetMode="External"/><Relationship Id="rId1844" Type="http://schemas.openxmlformats.org/officeDocument/2006/relationships/hyperlink" Target="https://drive.google.com/open?id=1Q9QBVBAA-2kFLC8d39phdek6ibGPcqIH" TargetMode="External"/><Relationship Id="rId1845" Type="http://schemas.openxmlformats.org/officeDocument/2006/relationships/hyperlink" Target="https://drive.google.com/open?id=1K3IPfdM1f5Z6vVX8M3FPO_aRQ4UGpr8I" TargetMode="External"/><Relationship Id="rId1846" Type="http://schemas.openxmlformats.org/officeDocument/2006/relationships/hyperlink" Target="https://drive.google.com/open?id=1Q9QBVBAA-2kFLC8d39phdek6ibGPcqIH" TargetMode="External"/><Relationship Id="rId1847" Type="http://schemas.openxmlformats.org/officeDocument/2006/relationships/hyperlink" Target="https://drive.google.com/open?id=1L5miuiEb5Q_glsEy0vk3kePamh8rf-MN" TargetMode="External"/><Relationship Id="rId15480" Type="http://schemas.openxmlformats.org/officeDocument/2006/relationships/hyperlink" Target="https://drive.google.com/open?id=1aRnJmwjcEVygUXMu5muvB0-qkf4YAvg2" TargetMode="External"/><Relationship Id="rId1848" Type="http://schemas.openxmlformats.org/officeDocument/2006/relationships/hyperlink" Target="https://drive.google.com/open?id=1Q9QBVBAA-2kFLC8d39phdek6ibGPcqIH" TargetMode="External"/><Relationship Id="rId1849" Type="http://schemas.openxmlformats.org/officeDocument/2006/relationships/hyperlink" Target="https://drive.google.com/open?id=1jcMhNkni24XWHd74ILee3ciL-beIwWye" TargetMode="External"/><Relationship Id="rId14147" Type="http://schemas.openxmlformats.org/officeDocument/2006/relationships/hyperlink" Target="https://drive.google.com/open?id=19sTICEHOFKeOd0doaSwx4ZR9dlwUNgzy" TargetMode="External"/><Relationship Id="rId15478" Type="http://schemas.openxmlformats.org/officeDocument/2006/relationships/hyperlink" Target="https://drive.google.com/open?id=1aRnJmwjcEVygUXMu5muvB0-qkf4YAvg2" TargetMode="External"/><Relationship Id="rId14148" Type="http://schemas.openxmlformats.org/officeDocument/2006/relationships/hyperlink" Target="https://drive.google.com/open?id=142EeY1BSYS0O7sAJitlj0q3FWv5OmsAc" TargetMode="External"/><Relationship Id="rId15479" Type="http://schemas.openxmlformats.org/officeDocument/2006/relationships/hyperlink" Target="https://drive.google.com/open?id=1mwXqVGFtAzq57mhPBzgWx7XXXVjn59Wu" TargetMode="External"/><Relationship Id="rId14149" Type="http://schemas.openxmlformats.org/officeDocument/2006/relationships/hyperlink" Target="https://drive.google.com/open?id=1FTtXPPgFtQxjRTxenZuziY_CoE3ms84B" TargetMode="External"/><Relationship Id="rId14143" Type="http://schemas.openxmlformats.org/officeDocument/2006/relationships/hyperlink" Target="https://drive.google.com/open?id=1c8jZE-5btb0yHigoJGjRl_FD9uz2LjIf" TargetMode="External"/><Relationship Id="rId15474" Type="http://schemas.openxmlformats.org/officeDocument/2006/relationships/hyperlink" Target="https://drive.google.com/open?id=1aRnJmwjcEVygUXMu5muvB0-qkf4YAvg2" TargetMode="External"/><Relationship Id="rId14144" Type="http://schemas.openxmlformats.org/officeDocument/2006/relationships/hyperlink" Target="https://drive.google.com/open?id=142EeY1BSYS0O7sAJitlj0q3FWv5OmsAc" TargetMode="External"/><Relationship Id="rId15475" Type="http://schemas.openxmlformats.org/officeDocument/2006/relationships/hyperlink" Target="https://drive.google.com/open?id=1Ai-CcZpnjOvq4ET5ibyP3wxCLLEqZ0zn" TargetMode="External"/><Relationship Id="rId14145" Type="http://schemas.openxmlformats.org/officeDocument/2006/relationships/hyperlink" Target="https://drive.google.com/open?id=1lpWQLO3853kr0gzWWNaWbMWfGROU1ArA" TargetMode="External"/><Relationship Id="rId15476" Type="http://schemas.openxmlformats.org/officeDocument/2006/relationships/hyperlink" Target="https://drive.google.com/open?id=1aRnJmwjcEVygUXMu5muvB0-qkf4YAvg2" TargetMode="External"/><Relationship Id="rId14146" Type="http://schemas.openxmlformats.org/officeDocument/2006/relationships/hyperlink" Target="https://drive.google.com/open?id=142EeY1BSYS0O7sAJitlj0q3FWv5OmsAc" TargetMode="External"/><Relationship Id="rId15477" Type="http://schemas.openxmlformats.org/officeDocument/2006/relationships/hyperlink" Target="https://drive.google.com/open?id=18aGK9dB-v53ouUM0c71l_jzqtVP56eJx" TargetMode="External"/><Relationship Id="rId1873" Type="http://schemas.openxmlformats.org/officeDocument/2006/relationships/hyperlink" Target="https://drive.google.com/open?id=1I7KxGXlufMZB1U-oNYEa1iIiR1MDPPTD" TargetMode="External"/><Relationship Id="rId16780" Type="http://schemas.openxmlformats.org/officeDocument/2006/relationships/hyperlink" Target="https://drive.google.com/open?id=1_xGWehxX6gHx0xoYLe-BAi9f4yxRZwrK" TargetMode="External"/><Relationship Id="rId1874" Type="http://schemas.openxmlformats.org/officeDocument/2006/relationships/hyperlink" Target="https://drive.google.com/open?id=1Q9QBVBAA-2kFLC8d39phdek6ibGPcqIH" TargetMode="External"/><Relationship Id="rId1875" Type="http://schemas.openxmlformats.org/officeDocument/2006/relationships/hyperlink" Target="https://drive.google.com/open?id=1t5jFL5wYDp3xM7m_1cQOb3w6uSUQHqg1" TargetMode="External"/><Relationship Id="rId15450" Type="http://schemas.openxmlformats.org/officeDocument/2006/relationships/hyperlink" Target="https://drive.google.com/open?id=1aRnJmwjcEVygUXMu5muvB0-qkf4YAvg2" TargetMode="External"/><Relationship Id="rId16782" Type="http://schemas.openxmlformats.org/officeDocument/2006/relationships/hyperlink" Target="https://drive.google.com/open?id=1_xGWehxX6gHx0xoYLe-BAi9f4yxRZwrK" TargetMode="External"/><Relationship Id="rId1876" Type="http://schemas.openxmlformats.org/officeDocument/2006/relationships/hyperlink" Target="https://drive.google.com/open?id=1Q9QBVBAA-2kFLC8d39phdek6ibGPcqIH" TargetMode="External"/><Relationship Id="rId14120" Type="http://schemas.openxmlformats.org/officeDocument/2006/relationships/hyperlink" Target="https://drive.google.com/open?id=1Kens4sD6bA2E8lywWt-ndS4FxllMXHgc" TargetMode="External"/><Relationship Id="rId15451" Type="http://schemas.openxmlformats.org/officeDocument/2006/relationships/hyperlink" Target="https://drive.google.com/open?id=1XEMzwz3L_zNwQM4OOpEWFCmOlRvY4tSp" TargetMode="External"/><Relationship Id="rId16781" Type="http://schemas.openxmlformats.org/officeDocument/2006/relationships/hyperlink" Target="https://drive.google.com/open?id=1NqlscSBJpDUdlCylggJY-aLnE9e-HOur" TargetMode="External"/><Relationship Id="rId1877" Type="http://schemas.openxmlformats.org/officeDocument/2006/relationships/hyperlink" Target="https://drive.google.com/open?id=1xFIhOnPUMSR089RZu-E5CRqRtgaLE43s" TargetMode="External"/><Relationship Id="rId1878" Type="http://schemas.openxmlformats.org/officeDocument/2006/relationships/hyperlink" Target="https://drive.google.com/open?id=1Q9QBVBAA-2kFLC8d39phdek6ibGPcqIH" TargetMode="External"/><Relationship Id="rId1879" Type="http://schemas.openxmlformats.org/officeDocument/2006/relationships/hyperlink" Target="https://drive.google.com/open?id=1vMwRShJGebAxrERtkwvtDrQ7Oqw4sW6Q" TargetMode="External"/><Relationship Id="rId14118" Type="http://schemas.openxmlformats.org/officeDocument/2006/relationships/hyperlink" Target="https://drive.google.com/open?id=1Kens4sD6bA2E8lywWt-ndS4FxllMXHgc" TargetMode="External"/><Relationship Id="rId15449" Type="http://schemas.openxmlformats.org/officeDocument/2006/relationships/hyperlink" Target="https://drive.google.com/open?id=1gaNxWsjWgbLZ4dq_SstA-rbqS4QgZlrI" TargetMode="External"/><Relationship Id="rId14119" Type="http://schemas.openxmlformats.org/officeDocument/2006/relationships/hyperlink" Target="https://drive.google.com/open?id=1lPypNqIoVDSU_QGKIdMUIVflpdA3mTCC" TargetMode="External"/><Relationship Id="rId14114" Type="http://schemas.openxmlformats.org/officeDocument/2006/relationships/hyperlink" Target="https://drive.google.com/open?id=1Kens4sD6bA2E8lywWt-ndS4FxllMXHgc" TargetMode="External"/><Relationship Id="rId15445" Type="http://schemas.openxmlformats.org/officeDocument/2006/relationships/hyperlink" Target="https://drive.google.com/open?id=124JrlZzof3tfsmw2CodKboIXgBAHyeeY" TargetMode="External"/><Relationship Id="rId16777" Type="http://schemas.openxmlformats.org/officeDocument/2006/relationships/hyperlink" Target="https://drive.google.com/open?id=1uTFgHscYFncpSRM5CYPyQ8nPUkKQ86lr" TargetMode="External"/><Relationship Id="rId14115" Type="http://schemas.openxmlformats.org/officeDocument/2006/relationships/hyperlink" Target="https://drive.google.com/open?id=1SxtfME27dr-UI3urobPfGFEQxT3EMoQt" TargetMode="External"/><Relationship Id="rId15446" Type="http://schemas.openxmlformats.org/officeDocument/2006/relationships/hyperlink" Target="https://drive.google.com/open?id=1aRnJmwjcEVygUXMu5muvB0-qkf4YAvg2" TargetMode="External"/><Relationship Id="rId16776" Type="http://schemas.openxmlformats.org/officeDocument/2006/relationships/hyperlink" Target="https://drive.google.com/open?id=1_xGWehxX6gHx0xoYLe-BAi9f4yxRZwrK" TargetMode="External"/><Relationship Id="rId14116" Type="http://schemas.openxmlformats.org/officeDocument/2006/relationships/hyperlink" Target="https://drive.google.com/open?id=1Kens4sD6bA2E8lywWt-ndS4FxllMXHgc" TargetMode="External"/><Relationship Id="rId15447" Type="http://schemas.openxmlformats.org/officeDocument/2006/relationships/hyperlink" Target="https://drive.google.com/open?id=1Fn1UhpQKmEVQ3xLPD9PctaQVTyL37oxU" TargetMode="External"/><Relationship Id="rId16779" Type="http://schemas.openxmlformats.org/officeDocument/2006/relationships/hyperlink" Target="https://drive.google.com/open?id=1l2LXdxmNncwhq-WV6DK1e0QHn-_AMMdW" TargetMode="External"/><Relationship Id="rId14117" Type="http://schemas.openxmlformats.org/officeDocument/2006/relationships/hyperlink" Target="https://drive.google.com/open?id=1XqswFtPIFhg3xDcwSafwbkcrHQqFiPBq" TargetMode="External"/><Relationship Id="rId15448" Type="http://schemas.openxmlformats.org/officeDocument/2006/relationships/hyperlink" Target="https://drive.google.com/open?id=1aRnJmwjcEVygUXMu5muvB0-qkf4YAvg2" TargetMode="External"/><Relationship Id="rId16778" Type="http://schemas.openxmlformats.org/officeDocument/2006/relationships/hyperlink" Target="https://drive.google.com/open?id=1_xGWehxX6gHx0xoYLe-BAi9f4yxRZwrK" TargetMode="External"/><Relationship Id="rId14110" Type="http://schemas.openxmlformats.org/officeDocument/2006/relationships/hyperlink" Target="https://drive.google.com/open?id=1Kens4sD6bA2E8lywWt-ndS4FxllMXHgc" TargetMode="External"/><Relationship Id="rId15441" Type="http://schemas.openxmlformats.org/officeDocument/2006/relationships/hyperlink" Target="https://drive.google.com/open?id=1b3FPM3-Jr6oJUjSRilmOz8fNBCu4Blpq" TargetMode="External"/><Relationship Id="rId16773" Type="http://schemas.openxmlformats.org/officeDocument/2006/relationships/hyperlink" Target="https://drive.google.com/open?id=19O7Tw_S0VBYTYCup9UfEh65kvg5eAgA5" TargetMode="External"/><Relationship Id="rId1870" Type="http://schemas.openxmlformats.org/officeDocument/2006/relationships/hyperlink" Target="https://drive.google.com/open?id=1Q9QBVBAA-2kFLC8d39phdek6ibGPcqIH" TargetMode="External"/><Relationship Id="rId14111" Type="http://schemas.openxmlformats.org/officeDocument/2006/relationships/hyperlink" Target="https://drive.google.com/open?id=1_SeBnS1NQgHZaQOGfI_HPqs6BpxQZmUP" TargetMode="External"/><Relationship Id="rId15442" Type="http://schemas.openxmlformats.org/officeDocument/2006/relationships/hyperlink" Target="https://drive.google.com/open?id=1aRnJmwjcEVygUXMu5muvB0-qkf4YAvg2" TargetMode="External"/><Relationship Id="rId16772" Type="http://schemas.openxmlformats.org/officeDocument/2006/relationships/hyperlink" Target="https://drive.google.com/open?id=1_xGWehxX6gHx0xoYLe-BAi9f4yxRZwrK" TargetMode="External"/><Relationship Id="rId1871" Type="http://schemas.openxmlformats.org/officeDocument/2006/relationships/hyperlink" Target="https://drive.google.com/open?id=1yP2IrxCLKWHHZ4m3Famm3PgULpSHyTo8" TargetMode="External"/><Relationship Id="rId14112" Type="http://schemas.openxmlformats.org/officeDocument/2006/relationships/hyperlink" Target="https://drive.google.com/open?id=1Kens4sD6bA2E8lywWt-ndS4FxllMXHgc" TargetMode="External"/><Relationship Id="rId15443" Type="http://schemas.openxmlformats.org/officeDocument/2006/relationships/hyperlink" Target="https://drive.google.com/open?id=1RaihcRjdYn_kEogVrY2syif-vRlbuhGC" TargetMode="External"/><Relationship Id="rId16775" Type="http://schemas.openxmlformats.org/officeDocument/2006/relationships/hyperlink" Target="https://drive.google.com/open?id=17GeNvrQ1iiZ5Wxa3dBAf3GAzISuHEbmu" TargetMode="External"/><Relationship Id="rId1872" Type="http://schemas.openxmlformats.org/officeDocument/2006/relationships/hyperlink" Target="https://drive.google.com/open?id=1Q9QBVBAA-2kFLC8d39phdek6ibGPcqIH" TargetMode="External"/><Relationship Id="rId14113" Type="http://schemas.openxmlformats.org/officeDocument/2006/relationships/hyperlink" Target="https://drive.google.com/open?id=1dJr4LAMxoLJKK24s8daXc2i1mfgxBerR" TargetMode="External"/><Relationship Id="rId15444" Type="http://schemas.openxmlformats.org/officeDocument/2006/relationships/hyperlink" Target="https://drive.google.com/open?id=1aRnJmwjcEVygUXMu5muvB0-qkf4YAvg2" TargetMode="External"/><Relationship Id="rId16774" Type="http://schemas.openxmlformats.org/officeDocument/2006/relationships/hyperlink" Target="https://drive.google.com/open?id=1_xGWehxX6gHx0xoYLe-BAi9f4yxRZwrK" TargetMode="External"/><Relationship Id="rId1862" Type="http://schemas.openxmlformats.org/officeDocument/2006/relationships/hyperlink" Target="https://drive.google.com/open?id=1Q9QBVBAA-2kFLC8d39phdek6ibGPcqIH" TargetMode="External"/><Relationship Id="rId16791" Type="http://schemas.openxmlformats.org/officeDocument/2006/relationships/hyperlink" Target="https://drive.google.com/open?id=1XcXYpRainGkW2I-J49Rg0xvKa_3L-yhv" TargetMode="External"/><Relationship Id="rId1863" Type="http://schemas.openxmlformats.org/officeDocument/2006/relationships/hyperlink" Target="https://drive.google.com/open?id=1rmgRwZuboJBQJEQp6c8C1dqPGYiVMo-p" TargetMode="External"/><Relationship Id="rId15460" Type="http://schemas.openxmlformats.org/officeDocument/2006/relationships/hyperlink" Target="https://drive.google.com/open?id=1aRnJmwjcEVygUXMu5muvB0-qkf4YAvg2" TargetMode="External"/><Relationship Id="rId16790" Type="http://schemas.openxmlformats.org/officeDocument/2006/relationships/hyperlink" Target="https://drive.google.com/open?id=1_xGWehxX6gHx0xoYLe-BAi9f4yxRZwrK" TargetMode="External"/><Relationship Id="rId1864" Type="http://schemas.openxmlformats.org/officeDocument/2006/relationships/hyperlink" Target="https://drive.google.com/open?id=1Q9QBVBAA-2kFLC8d39phdek6ibGPcqIH" TargetMode="External"/><Relationship Id="rId14130" Type="http://schemas.openxmlformats.org/officeDocument/2006/relationships/hyperlink" Target="https://drive.google.com/open?id=1Kens4sD6bA2E8lywWt-ndS4FxllMXHgc" TargetMode="External"/><Relationship Id="rId15461" Type="http://schemas.openxmlformats.org/officeDocument/2006/relationships/hyperlink" Target="https://drive.google.com/open?id=1bBj6pMkJf8KRNHggEDWZDOGEnljaWAl-" TargetMode="External"/><Relationship Id="rId16793" Type="http://schemas.openxmlformats.org/officeDocument/2006/relationships/hyperlink" Target="https://drive.google.com/open?id=1Nr_S45EKuaPp6zJiUM0KvehAUHpAE-DD" TargetMode="External"/><Relationship Id="rId1865" Type="http://schemas.openxmlformats.org/officeDocument/2006/relationships/hyperlink" Target="https://drive.google.com/open?id=1T_Sq_HassViaIv8YTh_HIJtEgc543JFf" TargetMode="External"/><Relationship Id="rId14131" Type="http://schemas.openxmlformats.org/officeDocument/2006/relationships/hyperlink" Target="https://drive.google.com/open?id=1T_W-3N2Scq9j4PMtD2sZx5QVeKi9kxze" TargetMode="External"/><Relationship Id="rId15462" Type="http://schemas.openxmlformats.org/officeDocument/2006/relationships/hyperlink" Target="https://drive.google.com/open?id=1aRnJmwjcEVygUXMu5muvB0-qkf4YAvg2" TargetMode="External"/><Relationship Id="rId16792" Type="http://schemas.openxmlformats.org/officeDocument/2006/relationships/hyperlink" Target="https://drive.google.com/open?id=1_xGWehxX6gHx0xoYLe-BAi9f4yxRZwrK" TargetMode="External"/><Relationship Id="rId1866" Type="http://schemas.openxmlformats.org/officeDocument/2006/relationships/hyperlink" Target="https://drive.google.com/open?id=1Q9QBVBAA-2kFLC8d39phdek6ibGPcqIH" TargetMode="External"/><Relationship Id="rId1867" Type="http://schemas.openxmlformats.org/officeDocument/2006/relationships/hyperlink" Target="https://drive.google.com/open?id=1yB5gPpbFV10gOnXREkw_VX25pMfmU3mR" TargetMode="External"/><Relationship Id="rId1868" Type="http://schemas.openxmlformats.org/officeDocument/2006/relationships/hyperlink" Target="https://drive.google.com/open?id=1Q9QBVBAA-2kFLC8d39phdek6ibGPcqIH" TargetMode="External"/><Relationship Id="rId1869" Type="http://schemas.openxmlformats.org/officeDocument/2006/relationships/hyperlink" Target="https://drive.google.com/open?id=1CTD5GBl8j0nbx9dO2Hamxa7aGBpdgtho" TargetMode="External"/><Relationship Id="rId14129" Type="http://schemas.openxmlformats.org/officeDocument/2006/relationships/hyperlink" Target="https://drive.google.com/open?id=1-Xnr7Ge3WCSggwg5BuNxCU1YO1lm-7zb" TargetMode="External"/><Relationship Id="rId14125" Type="http://schemas.openxmlformats.org/officeDocument/2006/relationships/hyperlink" Target="https://drive.google.com/open?id=1OD692MgGiI0zuUKpTM6HJIGjfyFLHXJa" TargetMode="External"/><Relationship Id="rId15456" Type="http://schemas.openxmlformats.org/officeDocument/2006/relationships/hyperlink" Target="https://drive.google.com/open?id=1aRnJmwjcEVygUXMu5muvB0-qkf4YAvg2" TargetMode="External"/><Relationship Id="rId16788" Type="http://schemas.openxmlformats.org/officeDocument/2006/relationships/hyperlink" Target="https://drive.google.com/open?id=1_xGWehxX6gHx0xoYLe-BAi9f4yxRZwrK" TargetMode="External"/><Relationship Id="rId14126" Type="http://schemas.openxmlformats.org/officeDocument/2006/relationships/hyperlink" Target="https://drive.google.com/open?id=1Kens4sD6bA2E8lywWt-ndS4FxllMXHgc" TargetMode="External"/><Relationship Id="rId15457" Type="http://schemas.openxmlformats.org/officeDocument/2006/relationships/hyperlink" Target="https://drive.google.com/open?id=1hBExK5pLG9n4-z-wqG05LTYIocfL3MLE" TargetMode="External"/><Relationship Id="rId16787" Type="http://schemas.openxmlformats.org/officeDocument/2006/relationships/hyperlink" Target="https://drive.google.com/open?id=1d0xq3pAcDB_1OmcYgoQs0LLmQ5lbZMSm" TargetMode="External"/><Relationship Id="rId14127" Type="http://schemas.openxmlformats.org/officeDocument/2006/relationships/hyperlink" Target="https://drive.google.com/open?id=1lavj5zPscuLbSalojZMayxUtbR9gnHVW" TargetMode="External"/><Relationship Id="rId15458" Type="http://schemas.openxmlformats.org/officeDocument/2006/relationships/hyperlink" Target="https://drive.google.com/open?id=1aRnJmwjcEVygUXMu5muvB0-qkf4YAvg2" TargetMode="External"/><Relationship Id="rId14128" Type="http://schemas.openxmlformats.org/officeDocument/2006/relationships/hyperlink" Target="https://drive.google.com/open?id=1Kens4sD6bA2E8lywWt-ndS4FxllMXHgc" TargetMode="External"/><Relationship Id="rId15459" Type="http://schemas.openxmlformats.org/officeDocument/2006/relationships/hyperlink" Target="https://drive.google.com/open?id=1Hicb4um0DRYLU1MT2YDO1NjbPzEkJxIA" TargetMode="External"/><Relationship Id="rId16789" Type="http://schemas.openxmlformats.org/officeDocument/2006/relationships/hyperlink" Target="https://drive.google.com/open?id=1Aj3NCATqKi8ljTE8MSJ7sbx3tdAndNh8" TargetMode="External"/><Relationship Id="rId14121" Type="http://schemas.openxmlformats.org/officeDocument/2006/relationships/hyperlink" Target="https://drive.google.com/open?id=1UPA8QMCEVTtrwomiG4Qx8Xfw4kHDt3Hb" TargetMode="External"/><Relationship Id="rId15452" Type="http://schemas.openxmlformats.org/officeDocument/2006/relationships/hyperlink" Target="https://drive.google.com/open?id=1aRnJmwjcEVygUXMu5muvB0-qkf4YAvg2" TargetMode="External"/><Relationship Id="rId16784" Type="http://schemas.openxmlformats.org/officeDocument/2006/relationships/hyperlink" Target="https://drive.google.com/open?id=1_xGWehxX6gHx0xoYLe-BAi9f4yxRZwrK" TargetMode="External"/><Relationship Id="rId14122" Type="http://schemas.openxmlformats.org/officeDocument/2006/relationships/hyperlink" Target="https://drive.google.com/open?id=1Kens4sD6bA2E8lywWt-ndS4FxllMXHgc" TargetMode="External"/><Relationship Id="rId15453" Type="http://schemas.openxmlformats.org/officeDocument/2006/relationships/hyperlink" Target="https://drive.google.com/open?id=1ODz0WKowqVJiB5VPvLka0QwvoAaKJxAZ" TargetMode="External"/><Relationship Id="rId16783" Type="http://schemas.openxmlformats.org/officeDocument/2006/relationships/hyperlink" Target="https://drive.google.com/open?id=1yNOjrrxQ45pLAq108V3betDASXf2hX32" TargetMode="External"/><Relationship Id="rId1860" Type="http://schemas.openxmlformats.org/officeDocument/2006/relationships/hyperlink" Target="https://drive.google.com/open?id=1Q9QBVBAA-2kFLC8d39phdek6ibGPcqIH" TargetMode="External"/><Relationship Id="rId14123" Type="http://schemas.openxmlformats.org/officeDocument/2006/relationships/hyperlink" Target="https://drive.google.com/open?id=1eShgt15KacGpFuh713rsndkdQNwONnNi" TargetMode="External"/><Relationship Id="rId15454" Type="http://schemas.openxmlformats.org/officeDocument/2006/relationships/hyperlink" Target="https://drive.google.com/open?id=1aRnJmwjcEVygUXMu5muvB0-qkf4YAvg2" TargetMode="External"/><Relationship Id="rId16786" Type="http://schemas.openxmlformats.org/officeDocument/2006/relationships/hyperlink" Target="https://drive.google.com/open?id=1_xGWehxX6gHx0xoYLe-BAi9f4yxRZwrK" TargetMode="External"/><Relationship Id="rId1861" Type="http://schemas.openxmlformats.org/officeDocument/2006/relationships/hyperlink" Target="https://drive.google.com/open?id=1GsPhFi3Ma2kS0TMgagsxSyM20ioyPbiJ" TargetMode="External"/><Relationship Id="rId14124" Type="http://schemas.openxmlformats.org/officeDocument/2006/relationships/hyperlink" Target="https://drive.google.com/open?id=1Kens4sD6bA2E8lywWt-ndS4FxllMXHgc" TargetMode="External"/><Relationship Id="rId15455" Type="http://schemas.openxmlformats.org/officeDocument/2006/relationships/hyperlink" Target="https://drive.google.com/open?id=1MiGdHph6o0IctD4sFTq1GP4KLE8mU-ct" TargetMode="External"/><Relationship Id="rId16785" Type="http://schemas.openxmlformats.org/officeDocument/2006/relationships/hyperlink" Target="https://drive.google.com/open?id=1jmrS4f1xFQUSSDQHQwjVxcUZM0a1gTqc" TargetMode="External"/><Relationship Id="rId14183" Type="http://schemas.openxmlformats.org/officeDocument/2006/relationships/hyperlink" Target="https://drive.google.com/open?id=1h7HwVSCzHASwa7k6W1hU1k3rJ3gWM8BO" TargetMode="External"/><Relationship Id="rId14184" Type="http://schemas.openxmlformats.org/officeDocument/2006/relationships/hyperlink" Target="https://drive.google.com/open?id=1h1URxVUtXxg4XolcT2waFfBK0h-ttVxm" TargetMode="External"/><Relationship Id="rId14185" Type="http://schemas.openxmlformats.org/officeDocument/2006/relationships/hyperlink" Target="https://drive.google.com/open?id=18z6sOdOsZF3vvpuUf_5YxWtE2oT4Wn1b" TargetMode="External"/><Relationship Id="rId1810" Type="http://schemas.openxmlformats.org/officeDocument/2006/relationships/hyperlink" Target="https://drive.google.com/open?id=1fyccF79Oejr43aoNFIYe9Nn0vhTCrqJE" TargetMode="External"/><Relationship Id="rId14186" Type="http://schemas.openxmlformats.org/officeDocument/2006/relationships/hyperlink" Target="https://drive.google.com/open?id=1h1URxVUtXxg4XolcT2waFfBK0h-ttVxm" TargetMode="External"/><Relationship Id="rId1811" Type="http://schemas.openxmlformats.org/officeDocument/2006/relationships/hyperlink" Target="https://drive.google.com/open?id=1L6L-BiIS1sI08lR9tDTMT_0WRluSdoUU" TargetMode="External"/><Relationship Id="rId1812" Type="http://schemas.openxmlformats.org/officeDocument/2006/relationships/hyperlink" Target="https://drive.google.com/open?id=1fyccF79Oejr43aoNFIYe9Nn0vhTCrqJE" TargetMode="External"/><Relationship Id="rId14180" Type="http://schemas.openxmlformats.org/officeDocument/2006/relationships/hyperlink" Target="https://drive.google.com/open?id=1h1URxVUtXxg4XolcT2waFfBK0h-ttVxm" TargetMode="External"/><Relationship Id="rId1813" Type="http://schemas.openxmlformats.org/officeDocument/2006/relationships/hyperlink" Target="https://drive.google.com/open?id=1_t5kHX2lS89eEI4UBuiboMg_stz0eTXZ" TargetMode="External"/><Relationship Id="rId14181" Type="http://schemas.openxmlformats.org/officeDocument/2006/relationships/hyperlink" Target="https://drive.google.com/open?id=1gEVs001c23JtiDOuPo6I4hojRwSk3LZN" TargetMode="External"/><Relationship Id="rId1814" Type="http://schemas.openxmlformats.org/officeDocument/2006/relationships/hyperlink" Target="https://drive.google.com/open?id=1fyccF79Oejr43aoNFIYe9Nn0vhTCrqJE" TargetMode="External"/><Relationship Id="rId14182" Type="http://schemas.openxmlformats.org/officeDocument/2006/relationships/hyperlink" Target="https://drive.google.com/open?id=1h1URxVUtXxg4XolcT2waFfBK0h-ttVxm" TargetMode="External"/><Relationship Id="rId1815" Type="http://schemas.openxmlformats.org/officeDocument/2006/relationships/hyperlink" Target="https://drive.google.com/open?id=1w_BfTPX42l7nJj4azXhEAYmMmAWikN6C" TargetMode="External"/><Relationship Id="rId1816" Type="http://schemas.openxmlformats.org/officeDocument/2006/relationships/hyperlink" Target="https://drive.google.com/open?id=1PtuIYUAl2vSw8CiQiAaPYe1YTY7G81wj" TargetMode="External"/><Relationship Id="rId1817" Type="http://schemas.openxmlformats.org/officeDocument/2006/relationships/hyperlink" Target="https://drive.google.com/open?id=1_0CYiX9zwvCfHLGrv_leiqX07GSfIEzx" TargetMode="External"/><Relationship Id="rId1818" Type="http://schemas.openxmlformats.org/officeDocument/2006/relationships/hyperlink" Target="https://drive.google.com/open?id=1PtuIYUAl2vSw8CiQiAaPYe1YTY7G81wj" TargetMode="External"/><Relationship Id="rId1819" Type="http://schemas.openxmlformats.org/officeDocument/2006/relationships/hyperlink" Target="https://drive.google.com/open?id=12W7WwA3b-6L4U81CBZtPi8_2mk065oma" TargetMode="External"/><Relationship Id="rId14176" Type="http://schemas.openxmlformats.org/officeDocument/2006/relationships/hyperlink" Target="https://drive.google.com/open?id=1h1URxVUtXxg4XolcT2waFfBK0h-ttVxm" TargetMode="External"/><Relationship Id="rId14177" Type="http://schemas.openxmlformats.org/officeDocument/2006/relationships/hyperlink" Target="https://drive.google.com/open?id=1lwCxWTZRz3zmd_2jtOeKR6cjIWvN6FNt" TargetMode="External"/><Relationship Id="rId14178" Type="http://schemas.openxmlformats.org/officeDocument/2006/relationships/hyperlink" Target="https://drive.google.com/open?id=1h1URxVUtXxg4XolcT2waFfBK0h-ttVxm" TargetMode="External"/><Relationship Id="rId14179" Type="http://schemas.openxmlformats.org/officeDocument/2006/relationships/hyperlink" Target="https://drive.google.com/open?id=1bTIehg39HJhW4_ssF2-kNb29MXUIcrfB" TargetMode="External"/><Relationship Id="rId14194" Type="http://schemas.openxmlformats.org/officeDocument/2006/relationships/hyperlink" Target="https://drive.google.com/open?id=1T-EwMwW1OyMQ3_k4uhchusAtfpVJT0La" TargetMode="External"/><Relationship Id="rId14195" Type="http://schemas.openxmlformats.org/officeDocument/2006/relationships/hyperlink" Target="https://drive.google.com/open?id=10BbFxiMznc7SpLD9sA2cDwRRBLrE1Dxu" TargetMode="External"/><Relationship Id="rId14196" Type="http://schemas.openxmlformats.org/officeDocument/2006/relationships/hyperlink" Target="https://drive.google.com/open?id=1T-EwMwW1OyMQ3_k4uhchusAtfpVJT0La" TargetMode="External"/><Relationship Id="rId14197" Type="http://schemas.openxmlformats.org/officeDocument/2006/relationships/hyperlink" Target="https://drive.google.com/open?id=1a_oPIiGv0kt-dS9S6c_hxKgLSBjZL_sZ" TargetMode="External"/><Relationship Id="rId1800" Type="http://schemas.openxmlformats.org/officeDocument/2006/relationships/hyperlink" Target="https://drive.google.com/open?id=1fyccF79Oejr43aoNFIYe9Nn0vhTCrqJE" TargetMode="External"/><Relationship Id="rId14190" Type="http://schemas.openxmlformats.org/officeDocument/2006/relationships/hyperlink" Target="https://drive.google.com/open?id=1T-EwMwW1OyMQ3_k4uhchusAtfpVJT0La" TargetMode="External"/><Relationship Id="rId1801" Type="http://schemas.openxmlformats.org/officeDocument/2006/relationships/hyperlink" Target="https://drive.google.com/open?id=1lt1eTcCg4Qn6JKi0YVqSgqb2JqKbMaHh" TargetMode="External"/><Relationship Id="rId14191" Type="http://schemas.openxmlformats.org/officeDocument/2006/relationships/hyperlink" Target="https://drive.google.com/open?id=1fZ6Kn_3SEPeIl0zJE8ehDrqIbQuMh5Zj" TargetMode="External"/><Relationship Id="rId1802" Type="http://schemas.openxmlformats.org/officeDocument/2006/relationships/hyperlink" Target="https://drive.google.com/open?id=1fyccF79Oejr43aoNFIYe9Nn0vhTCrqJE" TargetMode="External"/><Relationship Id="rId14192" Type="http://schemas.openxmlformats.org/officeDocument/2006/relationships/hyperlink" Target="https://drive.google.com/open?id=1T-EwMwW1OyMQ3_k4uhchusAtfpVJT0La" TargetMode="External"/><Relationship Id="rId1803" Type="http://schemas.openxmlformats.org/officeDocument/2006/relationships/hyperlink" Target="https://drive.google.com/open?id=1hHy9avCB3dGo3lDQkH-4v_xaZ5C1Dp-_" TargetMode="External"/><Relationship Id="rId14193" Type="http://schemas.openxmlformats.org/officeDocument/2006/relationships/hyperlink" Target="https://drive.google.com/open?id=1gyqpjbcsxxOBj6uQ-GAwMylUfswcjzLQ" TargetMode="External"/><Relationship Id="rId1804" Type="http://schemas.openxmlformats.org/officeDocument/2006/relationships/hyperlink" Target="https://drive.google.com/open?id=1fyccF79Oejr43aoNFIYe9Nn0vhTCrqJE" TargetMode="External"/><Relationship Id="rId1805" Type="http://schemas.openxmlformats.org/officeDocument/2006/relationships/hyperlink" Target="https://drive.google.com/open?id=1TaL8btHN0pPwyem47Kzp3_X3haJS6BeL" TargetMode="External"/><Relationship Id="rId1806" Type="http://schemas.openxmlformats.org/officeDocument/2006/relationships/hyperlink" Target="https://drive.google.com/open?id=1fyccF79Oejr43aoNFIYe9Nn0vhTCrqJE" TargetMode="External"/><Relationship Id="rId1807" Type="http://schemas.openxmlformats.org/officeDocument/2006/relationships/hyperlink" Target="https://drive.google.com/open?id=1vI2oCoiKSAo1p-oWslVMH0junikqFZjP" TargetMode="External"/><Relationship Id="rId1808" Type="http://schemas.openxmlformats.org/officeDocument/2006/relationships/hyperlink" Target="https://drive.google.com/open?id=1fyccF79Oejr43aoNFIYe9Nn0vhTCrqJE" TargetMode="External"/><Relationship Id="rId1809" Type="http://schemas.openxmlformats.org/officeDocument/2006/relationships/hyperlink" Target="https://drive.google.com/open?id=1hC_SaLTqTTHCDBppv3RoSm0GbR-0Egyy" TargetMode="External"/><Relationship Id="rId14187" Type="http://schemas.openxmlformats.org/officeDocument/2006/relationships/hyperlink" Target="https://drive.google.com/open?id=17DENPmx0l9FbcGEM8GQlEZKnHhdm7F5x" TargetMode="External"/><Relationship Id="rId14188" Type="http://schemas.openxmlformats.org/officeDocument/2006/relationships/hyperlink" Target="https://drive.google.com/open?id=1h1URxVUtXxg4XolcT2waFfBK0h-ttVxm" TargetMode="External"/><Relationship Id="rId14189" Type="http://schemas.openxmlformats.org/officeDocument/2006/relationships/hyperlink" Target="https://drive.google.com/open?id=1pw70OHPdfIh0LAWU590wjeJNUmNa6lF_" TargetMode="External"/><Relationship Id="rId14161" Type="http://schemas.openxmlformats.org/officeDocument/2006/relationships/hyperlink" Target="https://drive.google.com/open?id=1Rdeiay4i0jWzibAItASA-AYzaxXkUYdj" TargetMode="External"/><Relationship Id="rId15492" Type="http://schemas.openxmlformats.org/officeDocument/2006/relationships/hyperlink" Target="https://drive.google.com/open?id=1aRnJmwjcEVygUXMu5muvB0-qkf4YAvg2" TargetMode="External"/><Relationship Id="rId1830" Type="http://schemas.openxmlformats.org/officeDocument/2006/relationships/hyperlink" Target="https://drive.google.com/open?id=1PtuIYUAl2vSw8CiQiAaPYe1YTY7G81wj" TargetMode="External"/><Relationship Id="rId14162" Type="http://schemas.openxmlformats.org/officeDocument/2006/relationships/hyperlink" Target="https://drive.google.com/open?id=142EeY1BSYS0O7sAJitlj0q3FWv5OmsAc" TargetMode="External"/><Relationship Id="rId15493" Type="http://schemas.openxmlformats.org/officeDocument/2006/relationships/hyperlink" Target="https://drive.google.com/open?id=1DsgnxJsjQpj7e9BOAi4siWDj-Ryc2txo" TargetMode="External"/><Relationship Id="rId1831" Type="http://schemas.openxmlformats.org/officeDocument/2006/relationships/hyperlink" Target="https://drive.google.com/open?id=16-afAYkAEqG6efT9UqAlhXhnl6GqjGcs" TargetMode="External"/><Relationship Id="rId14163" Type="http://schemas.openxmlformats.org/officeDocument/2006/relationships/hyperlink" Target="https://drive.google.com/open?id=1dCns4N0NQ3MePcHlP25vQf4oO9SzVJwT" TargetMode="External"/><Relationship Id="rId15494" Type="http://schemas.openxmlformats.org/officeDocument/2006/relationships/hyperlink" Target="https://drive.google.com/open?id=1aRnJmwjcEVygUXMu5muvB0-qkf4YAvg2" TargetMode="External"/><Relationship Id="rId1832" Type="http://schemas.openxmlformats.org/officeDocument/2006/relationships/hyperlink" Target="https://drive.google.com/open?id=1PtuIYUAl2vSw8CiQiAaPYe1YTY7G81wj" TargetMode="External"/><Relationship Id="rId14164" Type="http://schemas.openxmlformats.org/officeDocument/2006/relationships/hyperlink" Target="https://drive.google.com/open?id=142EeY1BSYS0O7sAJitlj0q3FWv5OmsAc" TargetMode="External"/><Relationship Id="rId15495" Type="http://schemas.openxmlformats.org/officeDocument/2006/relationships/hyperlink" Target="https://drive.google.com/open?id=1aXaEtjMZXkp-3-UmZpe0yRCF_LTDtWmG" TargetMode="External"/><Relationship Id="rId1833" Type="http://schemas.openxmlformats.org/officeDocument/2006/relationships/hyperlink" Target="https://drive.google.com/open?id=1-_m6O0bpITYPrddQK-pkUydqVELdErxU" TargetMode="External"/><Relationship Id="rId1834" Type="http://schemas.openxmlformats.org/officeDocument/2006/relationships/hyperlink" Target="https://drive.google.com/open?id=1PtuIYUAl2vSw8CiQiAaPYe1YTY7G81wj" TargetMode="External"/><Relationship Id="rId1835" Type="http://schemas.openxmlformats.org/officeDocument/2006/relationships/hyperlink" Target="https://drive.google.com/open?id=1djfQFhh_cKcPWExkbksHsK7aXbv0WG-U" TargetMode="External"/><Relationship Id="rId15490" Type="http://schemas.openxmlformats.org/officeDocument/2006/relationships/hyperlink" Target="https://drive.google.com/open?id=1aRnJmwjcEVygUXMu5muvB0-qkf4YAvg2" TargetMode="External"/><Relationship Id="rId1836" Type="http://schemas.openxmlformats.org/officeDocument/2006/relationships/hyperlink" Target="https://drive.google.com/open?id=1PtuIYUAl2vSw8CiQiAaPYe1YTY7G81wj" TargetMode="External"/><Relationship Id="rId14160" Type="http://schemas.openxmlformats.org/officeDocument/2006/relationships/hyperlink" Target="https://drive.google.com/open?id=142EeY1BSYS0O7sAJitlj0q3FWv5OmsAc" TargetMode="External"/><Relationship Id="rId15491" Type="http://schemas.openxmlformats.org/officeDocument/2006/relationships/hyperlink" Target="https://drive.google.com/open?id=1TbaJ0UxlFi07JxA6PJ58OHA7dipp7Pid" TargetMode="External"/><Relationship Id="rId1837" Type="http://schemas.openxmlformats.org/officeDocument/2006/relationships/hyperlink" Target="https://drive.google.com/open?id=1dPugx33J3qIs8Tq9xTdDCn5cmYjpwdE8" TargetMode="External"/><Relationship Id="rId1838" Type="http://schemas.openxmlformats.org/officeDocument/2006/relationships/hyperlink" Target="https://drive.google.com/open?id=1PtuIYUAl2vSw8CiQiAaPYe1YTY7G81wj" TargetMode="External"/><Relationship Id="rId1839" Type="http://schemas.openxmlformats.org/officeDocument/2006/relationships/hyperlink" Target="https://drive.google.com/open?id=19xeU2l9lIEu8Zbbfz8evatVRGU3zKIhC" TargetMode="External"/><Relationship Id="rId14158" Type="http://schemas.openxmlformats.org/officeDocument/2006/relationships/hyperlink" Target="https://drive.google.com/open?id=142EeY1BSYS0O7sAJitlj0q3FWv5OmsAc" TargetMode="External"/><Relationship Id="rId15489" Type="http://schemas.openxmlformats.org/officeDocument/2006/relationships/hyperlink" Target="https://drive.google.com/open?id=1A41e8RRdKExxdoseEl9mtkCzjPFlQ5Cl" TargetMode="External"/><Relationship Id="rId14159" Type="http://schemas.openxmlformats.org/officeDocument/2006/relationships/hyperlink" Target="https://drive.google.com/open?id=1Go4z8PXlyxqGNsnm_A-zZG-le2zEwp1m" TargetMode="External"/><Relationship Id="rId14154" Type="http://schemas.openxmlformats.org/officeDocument/2006/relationships/hyperlink" Target="https://drive.google.com/open?id=142EeY1BSYS0O7sAJitlj0q3FWv5OmsAc" TargetMode="External"/><Relationship Id="rId15485" Type="http://schemas.openxmlformats.org/officeDocument/2006/relationships/hyperlink" Target="https://drive.google.com/open?id=1zrNA6pur5gj2VZmPCluwC0KIM5VeSgqh" TargetMode="External"/><Relationship Id="rId14155" Type="http://schemas.openxmlformats.org/officeDocument/2006/relationships/hyperlink" Target="https://drive.google.com/open?id=1shEpqasU8_IiDchDtuyplEu141XjT4ln" TargetMode="External"/><Relationship Id="rId15486" Type="http://schemas.openxmlformats.org/officeDocument/2006/relationships/hyperlink" Target="https://drive.google.com/open?id=1aRnJmwjcEVygUXMu5muvB0-qkf4YAvg2" TargetMode="External"/><Relationship Id="rId14156" Type="http://schemas.openxmlformats.org/officeDocument/2006/relationships/hyperlink" Target="https://drive.google.com/open?id=142EeY1BSYS0O7sAJitlj0q3FWv5OmsAc" TargetMode="External"/><Relationship Id="rId15487" Type="http://schemas.openxmlformats.org/officeDocument/2006/relationships/hyperlink" Target="https://drive.google.com/open?id=1McR9q72d3Kl3d8YKGRGKQCLpfIyNGTOv" TargetMode="External"/><Relationship Id="rId14157" Type="http://schemas.openxmlformats.org/officeDocument/2006/relationships/hyperlink" Target="https://drive.google.com/open?id=10Jisuckw7K0xAG2b5XorWQAlHhJUpqkJ" TargetMode="External"/><Relationship Id="rId15488" Type="http://schemas.openxmlformats.org/officeDocument/2006/relationships/hyperlink" Target="https://drive.google.com/open?id=1aRnJmwjcEVygUXMu5muvB0-qkf4YAvg2" TargetMode="External"/><Relationship Id="rId14172" Type="http://schemas.openxmlformats.org/officeDocument/2006/relationships/hyperlink" Target="https://drive.google.com/open?id=1h1URxVUtXxg4XolcT2waFfBK0h-ttVxm" TargetMode="External"/><Relationship Id="rId14173" Type="http://schemas.openxmlformats.org/officeDocument/2006/relationships/hyperlink" Target="https://drive.google.com/open?id=1Qk_8JTV19iAzr9eHmmIURy93G1JOdFWS" TargetMode="External"/><Relationship Id="rId1820" Type="http://schemas.openxmlformats.org/officeDocument/2006/relationships/hyperlink" Target="https://drive.google.com/open?id=1PtuIYUAl2vSw8CiQiAaPYe1YTY7G81wj" TargetMode="External"/><Relationship Id="rId14174" Type="http://schemas.openxmlformats.org/officeDocument/2006/relationships/hyperlink" Target="https://drive.google.com/open?id=1h1URxVUtXxg4XolcT2waFfBK0h-ttVxm" TargetMode="External"/><Relationship Id="rId1821" Type="http://schemas.openxmlformats.org/officeDocument/2006/relationships/hyperlink" Target="https://drive.google.com/open?id=1zksknHsztmmlU1saowDzGnYCpaUmropS" TargetMode="External"/><Relationship Id="rId14175" Type="http://schemas.openxmlformats.org/officeDocument/2006/relationships/hyperlink" Target="https://drive.google.com/open?id=1gE7LGehbUVYpwym7wDDiUpS74_kRpyWp" TargetMode="External"/><Relationship Id="rId1822" Type="http://schemas.openxmlformats.org/officeDocument/2006/relationships/hyperlink" Target="https://drive.google.com/open?id=1PtuIYUAl2vSw8CiQiAaPYe1YTY7G81wj" TargetMode="External"/><Relationship Id="rId1823" Type="http://schemas.openxmlformats.org/officeDocument/2006/relationships/hyperlink" Target="https://drive.google.com/open?id=15491QP3iJhFNsW28kzrndm1X8xNcEte9" TargetMode="External"/><Relationship Id="rId1824" Type="http://schemas.openxmlformats.org/officeDocument/2006/relationships/hyperlink" Target="https://drive.google.com/open?id=1PtuIYUAl2vSw8CiQiAaPYe1YTY7G81wj" TargetMode="External"/><Relationship Id="rId14170" Type="http://schemas.openxmlformats.org/officeDocument/2006/relationships/hyperlink" Target="https://drive.google.com/open?id=1h1URxVUtXxg4XolcT2waFfBK0h-ttVxm" TargetMode="External"/><Relationship Id="rId1825" Type="http://schemas.openxmlformats.org/officeDocument/2006/relationships/hyperlink" Target="https://drive.google.com/open?id=18zL8ISWWf2QM7sz4JM0tF-GGe_s8qjJ1" TargetMode="External"/><Relationship Id="rId14171" Type="http://schemas.openxmlformats.org/officeDocument/2006/relationships/hyperlink" Target="https://drive.google.com/open?id=1HhxnRpRKzzybIuq8tYVlUFkUuc5H9XGd" TargetMode="External"/><Relationship Id="rId1826" Type="http://schemas.openxmlformats.org/officeDocument/2006/relationships/hyperlink" Target="https://drive.google.com/open?id=1PtuIYUAl2vSw8CiQiAaPYe1YTY7G81wj" TargetMode="External"/><Relationship Id="rId1827" Type="http://schemas.openxmlformats.org/officeDocument/2006/relationships/hyperlink" Target="https://drive.google.com/open?id=1W2fPnomWnJW2Sa65SBBKLHZ70p2rQUWm" TargetMode="External"/><Relationship Id="rId1828" Type="http://schemas.openxmlformats.org/officeDocument/2006/relationships/hyperlink" Target="https://drive.google.com/open?id=1PtuIYUAl2vSw8CiQiAaPYe1YTY7G81wj" TargetMode="External"/><Relationship Id="rId1829" Type="http://schemas.openxmlformats.org/officeDocument/2006/relationships/hyperlink" Target="https://drive.google.com/open?id=1QZdJ0odtOsGKbU8ImEBE4hLq5gAmbye3" TargetMode="External"/><Relationship Id="rId14169" Type="http://schemas.openxmlformats.org/officeDocument/2006/relationships/hyperlink" Target="https://drive.google.com/open?id=1DFoMjL607UAEGTWteIjVzBcX5Id5Nnk8" TargetMode="External"/><Relationship Id="rId14165" Type="http://schemas.openxmlformats.org/officeDocument/2006/relationships/hyperlink" Target="https://drive.google.com/open?id=1Jo2J2VYugEfbfInwZjGA8kEknrhfeKKr" TargetMode="External"/><Relationship Id="rId15496" Type="http://schemas.openxmlformats.org/officeDocument/2006/relationships/hyperlink" Target="https://drive.google.com/open?id=1aRnJmwjcEVygUXMu5muvB0-qkf4YAvg2" TargetMode="External"/><Relationship Id="rId14166" Type="http://schemas.openxmlformats.org/officeDocument/2006/relationships/hyperlink" Target="https://drive.google.com/open?id=142EeY1BSYS0O7sAJitlj0q3FWv5OmsAc" TargetMode="External"/><Relationship Id="rId15497" Type="http://schemas.openxmlformats.org/officeDocument/2006/relationships/hyperlink" Target="https://drive.google.com/open?id=1CwmamSR0iaBcfDBwbMBmGm2DHAqzo7CH" TargetMode="External"/><Relationship Id="rId14167" Type="http://schemas.openxmlformats.org/officeDocument/2006/relationships/hyperlink" Target="https://drive.google.com/open?id=1r1Ivc5hBEA7WpCA_ZyW2YOAXRo4Ojrt2" TargetMode="External"/><Relationship Id="rId15498" Type="http://schemas.openxmlformats.org/officeDocument/2006/relationships/hyperlink" Target="https://drive.google.com/open?id=1aRnJmwjcEVygUXMu5muvB0-qkf4YAvg2" TargetMode="External"/><Relationship Id="rId14168" Type="http://schemas.openxmlformats.org/officeDocument/2006/relationships/hyperlink" Target="https://drive.google.com/open?id=142EeY1BSYS0O7sAJitlj0q3FWv5OmsAc" TargetMode="External"/><Relationship Id="rId15499" Type="http://schemas.openxmlformats.org/officeDocument/2006/relationships/hyperlink" Target="https://drive.google.com/open?id=1LlZd0JhCWqjzuklKKICoUjDFis4jez8s" TargetMode="External"/><Relationship Id="rId15508" Type="http://schemas.openxmlformats.org/officeDocument/2006/relationships/hyperlink" Target="https://drive.google.com/open?id=1aRnJmwjcEVygUXMu5muvB0-qkf4YAvg2" TargetMode="External"/><Relationship Id="rId15509" Type="http://schemas.openxmlformats.org/officeDocument/2006/relationships/hyperlink" Target="https://drive.google.com/open?id=18y0FXJRWnmD665rr5BpiKFjvPbhUtJVt" TargetMode="External"/><Relationship Id="rId16839" Type="http://schemas.openxmlformats.org/officeDocument/2006/relationships/hyperlink" Target="https://drive.google.com/open?id=1qMqGEYm7RuQ6z6KEWci9qxgI8MvPO6mE" TargetMode="External"/><Relationship Id="rId15504" Type="http://schemas.openxmlformats.org/officeDocument/2006/relationships/hyperlink" Target="https://drive.google.com/open?id=1aRnJmwjcEVygUXMu5muvB0-qkf4YAvg2" TargetMode="External"/><Relationship Id="rId16836" Type="http://schemas.openxmlformats.org/officeDocument/2006/relationships/hyperlink" Target="https://drive.google.com/open?id=1_xGWehxX6gHx0xoYLe-BAi9f4yxRZwrK" TargetMode="External"/><Relationship Id="rId15505" Type="http://schemas.openxmlformats.org/officeDocument/2006/relationships/hyperlink" Target="https://drive.google.com/open?id=1dBuoK4B75DEI72MiY9hANqBGPlGKQ5My" TargetMode="External"/><Relationship Id="rId16835" Type="http://schemas.openxmlformats.org/officeDocument/2006/relationships/hyperlink" Target="https://drive.google.com/open?id=1NKHYm3kD00qGHY6AxUgrZHs23PqxPgXN" TargetMode="External"/><Relationship Id="rId15506" Type="http://schemas.openxmlformats.org/officeDocument/2006/relationships/hyperlink" Target="https://drive.google.com/open?id=1aRnJmwjcEVygUXMu5muvB0-qkf4YAvg2" TargetMode="External"/><Relationship Id="rId16838" Type="http://schemas.openxmlformats.org/officeDocument/2006/relationships/hyperlink" Target="https://drive.google.com/open?id=1_xGWehxX6gHx0xoYLe-BAi9f4yxRZwrK" TargetMode="External"/><Relationship Id="rId15507" Type="http://schemas.openxmlformats.org/officeDocument/2006/relationships/hyperlink" Target="https://drive.google.com/open?id=14a0i3lL2hidzBki_qq_nAkeJSdbzZsWS" TargetMode="External"/><Relationship Id="rId16837" Type="http://schemas.openxmlformats.org/officeDocument/2006/relationships/hyperlink" Target="https://drive.google.com/open?id=1u9U_DWqcGoU1QbG4lAsvvQsOOy5hhxQ8" TargetMode="External"/><Relationship Id="rId15500" Type="http://schemas.openxmlformats.org/officeDocument/2006/relationships/hyperlink" Target="https://drive.google.com/open?id=1aRnJmwjcEVygUXMu5muvB0-qkf4YAvg2" TargetMode="External"/><Relationship Id="rId16832" Type="http://schemas.openxmlformats.org/officeDocument/2006/relationships/hyperlink" Target="https://drive.google.com/open?id=1_xGWehxX6gHx0xoYLe-BAi9f4yxRZwrK" TargetMode="External"/><Relationship Id="rId15501" Type="http://schemas.openxmlformats.org/officeDocument/2006/relationships/hyperlink" Target="https://drive.google.com/open?id=1UPg_Zxl2Sm0PS4WqnkYTdHVPk0j9mAHu" TargetMode="External"/><Relationship Id="rId16831" Type="http://schemas.openxmlformats.org/officeDocument/2006/relationships/hyperlink" Target="https://drive.google.com/open?id=1CH04zJrEakYufEAq8vqIQDnTy2ZiZyju" TargetMode="External"/><Relationship Id="rId15502" Type="http://schemas.openxmlformats.org/officeDocument/2006/relationships/hyperlink" Target="https://drive.google.com/open?id=1aRnJmwjcEVygUXMu5muvB0-qkf4YAvg2" TargetMode="External"/><Relationship Id="rId16834" Type="http://schemas.openxmlformats.org/officeDocument/2006/relationships/hyperlink" Target="https://drive.google.com/open?id=1_xGWehxX6gHx0xoYLe-BAi9f4yxRZwrK" TargetMode="External"/><Relationship Id="rId15503" Type="http://schemas.openxmlformats.org/officeDocument/2006/relationships/hyperlink" Target="https://drive.google.com/open?id=1Wp5Ca30b2SoWXkq4mLWbvxd_gyzwSoGr" TargetMode="External"/><Relationship Id="rId16833" Type="http://schemas.openxmlformats.org/officeDocument/2006/relationships/hyperlink" Target="https://drive.google.com/open?id=14xPdK0weio7AfWHpzF0S1-hAMP3eX16j" TargetMode="External"/><Relationship Id="rId16830" Type="http://schemas.openxmlformats.org/officeDocument/2006/relationships/hyperlink" Target="https://drive.google.com/open?id=1_xGWehxX6gHx0xoYLe-BAi9f4yxRZwrK" TargetMode="External"/><Relationship Id="rId15519" Type="http://schemas.openxmlformats.org/officeDocument/2006/relationships/hyperlink" Target="https://drive.google.com/open?id=1KPbZuUxTTWJSbmO333BBrw7YY7SfcZMI" TargetMode="External"/><Relationship Id="rId15515" Type="http://schemas.openxmlformats.org/officeDocument/2006/relationships/hyperlink" Target="https://drive.google.com/open?id=1gAsl5o0yXnBxsgjnfzZjmtP9WUAC_m99" TargetMode="External"/><Relationship Id="rId16847" Type="http://schemas.openxmlformats.org/officeDocument/2006/relationships/hyperlink" Target="https://drive.google.com/open?id=1JsZbPdemqNVkbVfxWO6QgNbceKRvtf7S" TargetMode="External"/><Relationship Id="rId15516" Type="http://schemas.openxmlformats.org/officeDocument/2006/relationships/hyperlink" Target="https://drive.google.com/open?id=1aRnJmwjcEVygUXMu5muvB0-qkf4YAvg2" TargetMode="External"/><Relationship Id="rId16846" Type="http://schemas.openxmlformats.org/officeDocument/2006/relationships/hyperlink" Target="https://drive.google.com/open?id=179AsGowDtN4vdZNJn38JFEwXDL2_BFhz" TargetMode="External"/><Relationship Id="rId15517" Type="http://schemas.openxmlformats.org/officeDocument/2006/relationships/hyperlink" Target="https://drive.google.com/open?id=1iC4jjV4SVvcg5pPy7gaCbCloYCtitoaG" TargetMode="External"/><Relationship Id="rId16849" Type="http://schemas.openxmlformats.org/officeDocument/2006/relationships/hyperlink" Target="https://drive.google.com/open?id=1eQ4Y2G73UTFUaxwR3p1pl5WSOl9vPyPm" TargetMode="External"/><Relationship Id="rId15518" Type="http://schemas.openxmlformats.org/officeDocument/2006/relationships/hyperlink" Target="https://drive.google.com/open?id=1aRnJmwjcEVygUXMu5muvB0-qkf4YAvg2" TargetMode="External"/><Relationship Id="rId16848" Type="http://schemas.openxmlformats.org/officeDocument/2006/relationships/hyperlink" Target="https://drive.google.com/open?id=179AsGowDtN4vdZNJn38JFEwXDL2_BFhz" TargetMode="External"/><Relationship Id="rId15511" Type="http://schemas.openxmlformats.org/officeDocument/2006/relationships/hyperlink" Target="https://drive.google.com/open?id=1Cz_TVJKd6eKHQgHsx8OA2wq5_Jfr5ckP" TargetMode="External"/><Relationship Id="rId16843" Type="http://schemas.openxmlformats.org/officeDocument/2006/relationships/hyperlink" Target="https://drive.google.com/open?id=1vhnF-jYFb2C--njXVBYwdX5V1Un--VXt" TargetMode="External"/><Relationship Id="rId15512" Type="http://schemas.openxmlformats.org/officeDocument/2006/relationships/hyperlink" Target="https://drive.google.com/open?id=1aRnJmwjcEVygUXMu5muvB0-qkf4YAvg2" TargetMode="External"/><Relationship Id="rId16842" Type="http://schemas.openxmlformats.org/officeDocument/2006/relationships/hyperlink" Target="https://drive.google.com/open?id=179AsGowDtN4vdZNJn38JFEwXDL2_BFhz" TargetMode="External"/><Relationship Id="rId15513" Type="http://schemas.openxmlformats.org/officeDocument/2006/relationships/hyperlink" Target="https://drive.google.com/open?id=1jj6obCujHJkXiy2xy7b0VJuqD6aPXUWA" TargetMode="External"/><Relationship Id="rId16845" Type="http://schemas.openxmlformats.org/officeDocument/2006/relationships/hyperlink" Target="https://drive.google.com/open?id=15slhta3lWFp5UkEs7--DcearaC9xsncO" TargetMode="External"/><Relationship Id="rId15514" Type="http://schemas.openxmlformats.org/officeDocument/2006/relationships/hyperlink" Target="https://drive.google.com/open?id=1aRnJmwjcEVygUXMu5muvB0-qkf4YAvg2" TargetMode="External"/><Relationship Id="rId16844" Type="http://schemas.openxmlformats.org/officeDocument/2006/relationships/hyperlink" Target="https://drive.google.com/open?id=179AsGowDtN4vdZNJn38JFEwXDL2_BFhz" TargetMode="External"/><Relationship Id="rId16841" Type="http://schemas.openxmlformats.org/officeDocument/2006/relationships/hyperlink" Target="https://drive.google.com/open?id=1xzfIMfn6O4UlFGlgYG8yuLZVU6IETcsX" TargetMode="External"/><Relationship Id="rId15510" Type="http://schemas.openxmlformats.org/officeDocument/2006/relationships/hyperlink" Target="https://drive.google.com/open?id=1aRnJmwjcEVygUXMu5muvB0-qkf4YAvg2" TargetMode="External"/><Relationship Id="rId16840" Type="http://schemas.openxmlformats.org/officeDocument/2006/relationships/hyperlink" Target="https://drive.google.com/open?id=1_xGWehxX6gHx0xoYLe-BAi9f4yxRZwrK" TargetMode="External"/><Relationship Id="rId16818" Type="http://schemas.openxmlformats.org/officeDocument/2006/relationships/hyperlink" Target="https://drive.google.com/open?id=1_xGWehxX6gHx0xoYLe-BAi9f4yxRZwrK" TargetMode="External"/><Relationship Id="rId16817" Type="http://schemas.openxmlformats.org/officeDocument/2006/relationships/hyperlink" Target="https://drive.google.com/open?id=1e8Z4HZVPhCInbdQtTUNMa7HE3UvvszmC" TargetMode="External"/><Relationship Id="rId16819" Type="http://schemas.openxmlformats.org/officeDocument/2006/relationships/hyperlink" Target="https://drive.google.com/open?id=1NhVs764bVmLgqlEIAlGIoPbxBM0gnsj3" TargetMode="External"/><Relationship Id="rId16814" Type="http://schemas.openxmlformats.org/officeDocument/2006/relationships/hyperlink" Target="https://drive.google.com/open?id=1_xGWehxX6gHx0xoYLe-BAi9f4yxRZwrK" TargetMode="External"/><Relationship Id="rId16813" Type="http://schemas.openxmlformats.org/officeDocument/2006/relationships/hyperlink" Target="https://drive.google.com/open?id=1hfcJp5-MSaP2xV6cEdebJ4P4MSMn7GtW" TargetMode="External"/><Relationship Id="rId16816" Type="http://schemas.openxmlformats.org/officeDocument/2006/relationships/hyperlink" Target="https://drive.google.com/open?id=1_xGWehxX6gHx0xoYLe-BAi9f4yxRZwrK" TargetMode="External"/><Relationship Id="rId16815" Type="http://schemas.openxmlformats.org/officeDocument/2006/relationships/hyperlink" Target="https://drive.google.com/open?id=1rW4PxVmu5l3y35dlxd9I5QLWd3oyyp96" TargetMode="External"/><Relationship Id="rId16810" Type="http://schemas.openxmlformats.org/officeDocument/2006/relationships/hyperlink" Target="https://drive.google.com/open?id=1_xGWehxX6gHx0xoYLe-BAi9f4yxRZwrK" TargetMode="External"/><Relationship Id="rId16812" Type="http://schemas.openxmlformats.org/officeDocument/2006/relationships/hyperlink" Target="https://drive.google.com/open?id=1_xGWehxX6gHx0xoYLe-BAi9f4yxRZwrK" TargetMode="External"/><Relationship Id="rId16811" Type="http://schemas.openxmlformats.org/officeDocument/2006/relationships/hyperlink" Target="https://drive.google.com/open?id=1NCa4gIlphNstMTIQwjwtKXgKS-e9TwGv" TargetMode="External"/><Relationship Id="rId16829" Type="http://schemas.openxmlformats.org/officeDocument/2006/relationships/hyperlink" Target="https://drive.google.com/open?id=16vJ5jTnM5zQm6MQ9T7QGBJp2fyhgXFAh" TargetMode="External"/><Relationship Id="rId16828" Type="http://schemas.openxmlformats.org/officeDocument/2006/relationships/hyperlink" Target="https://drive.google.com/open?id=1_xGWehxX6gHx0xoYLe-BAi9f4yxRZwrK" TargetMode="External"/><Relationship Id="rId16825" Type="http://schemas.openxmlformats.org/officeDocument/2006/relationships/hyperlink" Target="https://drive.google.com/open?id=1r2HgsZIvjkqZLFCrYd4A078FWa0wMxbN" TargetMode="External"/><Relationship Id="rId16824" Type="http://schemas.openxmlformats.org/officeDocument/2006/relationships/hyperlink" Target="https://drive.google.com/open?id=1_xGWehxX6gHx0xoYLe-BAi9f4yxRZwrK" TargetMode="External"/><Relationship Id="rId16827" Type="http://schemas.openxmlformats.org/officeDocument/2006/relationships/hyperlink" Target="https://drive.google.com/open?id=1TENL64rB4qIipY-ocWYp7k0tdUfjz0IM" TargetMode="External"/><Relationship Id="rId16826" Type="http://schemas.openxmlformats.org/officeDocument/2006/relationships/hyperlink" Target="https://drive.google.com/open?id=1_xGWehxX6gHx0xoYLe-BAi9f4yxRZwrK" TargetMode="External"/><Relationship Id="rId16821" Type="http://schemas.openxmlformats.org/officeDocument/2006/relationships/hyperlink" Target="https://drive.google.com/open?id=1u2aPnhqa9Z5Cz6n6JW80P2ff_TrMowLY" TargetMode="External"/><Relationship Id="rId16820" Type="http://schemas.openxmlformats.org/officeDocument/2006/relationships/hyperlink" Target="https://drive.google.com/open?id=1_xGWehxX6gHx0xoYLe-BAi9f4yxRZwrK" TargetMode="External"/><Relationship Id="rId16823" Type="http://schemas.openxmlformats.org/officeDocument/2006/relationships/hyperlink" Target="https://drive.google.com/open?id=1KxYQXlDLHSDvwmRyowtRObzZbdK5cerq" TargetMode="External"/><Relationship Id="rId16822" Type="http://schemas.openxmlformats.org/officeDocument/2006/relationships/hyperlink" Target="https://drive.google.com/open?id=1_xGWehxX6gHx0xoYLe-BAi9f4yxRZwrK" TargetMode="External"/><Relationship Id="rId1895" Type="http://schemas.openxmlformats.org/officeDocument/2006/relationships/hyperlink" Target="https://drive.google.com/open?id=1ynduHmInxox_i8a4OvnV4y4Qr5jjU-aY" TargetMode="External"/><Relationship Id="rId1896" Type="http://schemas.openxmlformats.org/officeDocument/2006/relationships/hyperlink" Target="https://drive.google.com/open?id=1Q9QBVBAA-2kFLC8d39phdek6ibGPcqIH" TargetMode="External"/><Relationship Id="rId1897" Type="http://schemas.openxmlformats.org/officeDocument/2006/relationships/hyperlink" Target="https://drive.google.com/open?id=1dGIui6ZS5cZkbdQAtXwcO2SwL6FK_Djy" TargetMode="External"/><Relationship Id="rId16881" Type="http://schemas.openxmlformats.org/officeDocument/2006/relationships/hyperlink" Target="https://drive.google.com/open?id=1PcvBHbrDBIsgaZU0uq4i3t_aB5T9sBDD" TargetMode="External"/><Relationship Id="rId1898" Type="http://schemas.openxmlformats.org/officeDocument/2006/relationships/hyperlink" Target="https://drive.google.com/open?id=1Q9QBVBAA-2kFLC8d39phdek6ibGPcqIH" TargetMode="External"/><Relationship Id="rId15550" Type="http://schemas.openxmlformats.org/officeDocument/2006/relationships/hyperlink" Target="https://drive.google.com/open?id=1aRnJmwjcEVygUXMu5muvB0-qkf4YAvg2" TargetMode="External"/><Relationship Id="rId16880" Type="http://schemas.openxmlformats.org/officeDocument/2006/relationships/hyperlink" Target="https://drive.google.com/open?id=179AsGowDtN4vdZNJn38JFEwXDL2_BFhz" TargetMode="External"/><Relationship Id="rId1899" Type="http://schemas.openxmlformats.org/officeDocument/2006/relationships/hyperlink" Target="https://drive.google.com/open?id=1EyZtqnNJT_cNkRw43DQ7UNa1WcyYM9Vu" TargetMode="External"/><Relationship Id="rId14217" Type="http://schemas.openxmlformats.org/officeDocument/2006/relationships/hyperlink" Target="https://drive.google.com/open?id=1nzQqKrDesv-Ik_mJ95iLzcdnpmKu0ZfU" TargetMode="External"/><Relationship Id="rId15548" Type="http://schemas.openxmlformats.org/officeDocument/2006/relationships/hyperlink" Target="https://drive.google.com/open?id=1aRnJmwjcEVygUXMu5muvB0-qkf4YAvg2" TargetMode="External"/><Relationship Id="rId14218" Type="http://schemas.openxmlformats.org/officeDocument/2006/relationships/hyperlink" Target="https://drive.google.com/open?id=10HiYZ57bfoJm6guUY7f4tzZ455K36wOY" TargetMode="External"/><Relationship Id="rId15549" Type="http://schemas.openxmlformats.org/officeDocument/2006/relationships/hyperlink" Target="https://drive.google.com/open?id=1qsjgs5EXALRSu5-IyYlonwD1qeiRo_ND" TargetMode="External"/><Relationship Id="rId16879" Type="http://schemas.openxmlformats.org/officeDocument/2006/relationships/hyperlink" Target="https://drive.google.com/open?id=1p_4NKZHdZpCh_gh_KwGvCB6qTzfGHJP4" TargetMode="External"/><Relationship Id="rId14219" Type="http://schemas.openxmlformats.org/officeDocument/2006/relationships/hyperlink" Target="https://drive.google.com/open?id=1FROJBaijZQB-FzrikKU1QmdFBG03IyjA" TargetMode="External"/><Relationship Id="rId14213" Type="http://schemas.openxmlformats.org/officeDocument/2006/relationships/hyperlink" Target="https://drive.google.com/open?id=1GVi-fd9lkz1XS4CTRZpogQDRDCW0jPW2" TargetMode="External"/><Relationship Id="rId15544" Type="http://schemas.openxmlformats.org/officeDocument/2006/relationships/hyperlink" Target="https://drive.google.com/open?id=1aRnJmwjcEVygUXMu5muvB0-qkf4YAvg2" TargetMode="External"/><Relationship Id="rId16876" Type="http://schemas.openxmlformats.org/officeDocument/2006/relationships/hyperlink" Target="https://drive.google.com/open?id=179AsGowDtN4vdZNJn38JFEwXDL2_BFhz" TargetMode="External"/><Relationship Id="rId14214" Type="http://schemas.openxmlformats.org/officeDocument/2006/relationships/hyperlink" Target="https://drive.google.com/open?id=10HiYZ57bfoJm6guUY7f4tzZ455K36wOY" TargetMode="External"/><Relationship Id="rId15545" Type="http://schemas.openxmlformats.org/officeDocument/2006/relationships/hyperlink" Target="https://drive.google.com/open?id=1plfRx1oGWl8vADZHvPNXyWaRcChWFi_b" TargetMode="External"/><Relationship Id="rId16875" Type="http://schemas.openxmlformats.org/officeDocument/2006/relationships/hyperlink" Target="https://drive.google.com/open?id=1eFDcezlwhcvY3pw3L9LYpCrFPo1TNEW2" TargetMode="External"/><Relationship Id="rId14215" Type="http://schemas.openxmlformats.org/officeDocument/2006/relationships/hyperlink" Target="https://drive.google.com/open?id=1Y3c79coHOMcNTVRqFdDaoJCZLtSm0q8c" TargetMode="External"/><Relationship Id="rId15546" Type="http://schemas.openxmlformats.org/officeDocument/2006/relationships/hyperlink" Target="https://drive.google.com/open?id=1aRnJmwjcEVygUXMu5muvB0-qkf4YAvg2" TargetMode="External"/><Relationship Id="rId16878" Type="http://schemas.openxmlformats.org/officeDocument/2006/relationships/hyperlink" Target="https://drive.google.com/open?id=179AsGowDtN4vdZNJn38JFEwXDL2_BFhz" TargetMode="External"/><Relationship Id="rId1890" Type="http://schemas.openxmlformats.org/officeDocument/2006/relationships/hyperlink" Target="https://drive.google.com/open?id=1Q9QBVBAA-2kFLC8d39phdek6ibGPcqIH" TargetMode="External"/><Relationship Id="rId14216" Type="http://schemas.openxmlformats.org/officeDocument/2006/relationships/hyperlink" Target="https://drive.google.com/open?id=10HiYZ57bfoJm6guUY7f4tzZ455K36wOY" TargetMode="External"/><Relationship Id="rId15547" Type="http://schemas.openxmlformats.org/officeDocument/2006/relationships/hyperlink" Target="https://drive.google.com/open?id=1SLUcj7pYON8jWBpxlr4MspVLnkj-ujNZ" TargetMode="External"/><Relationship Id="rId16877" Type="http://schemas.openxmlformats.org/officeDocument/2006/relationships/hyperlink" Target="https://drive.google.com/open?id=1WRMvyaZ3-zmaqfE8DWfdkC3hHqcXbx-T" TargetMode="External"/><Relationship Id="rId1891" Type="http://schemas.openxmlformats.org/officeDocument/2006/relationships/hyperlink" Target="https://drive.google.com/open?id=1yB2gshm2bjOP-pqIRckAL_dC3pJKd4od" TargetMode="External"/><Relationship Id="rId15540" Type="http://schemas.openxmlformats.org/officeDocument/2006/relationships/hyperlink" Target="https://drive.google.com/open?id=1aRnJmwjcEVygUXMu5muvB0-qkf4YAvg2" TargetMode="External"/><Relationship Id="rId16872" Type="http://schemas.openxmlformats.org/officeDocument/2006/relationships/hyperlink" Target="https://drive.google.com/open?id=179AsGowDtN4vdZNJn38JFEwXDL2_BFhz" TargetMode="External"/><Relationship Id="rId1892" Type="http://schemas.openxmlformats.org/officeDocument/2006/relationships/hyperlink" Target="https://drive.google.com/open?id=1Q9QBVBAA-2kFLC8d39phdek6ibGPcqIH" TargetMode="External"/><Relationship Id="rId14210" Type="http://schemas.openxmlformats.org/officeDocument/2006/relationships/hyperlink" Target="https://drive.google.com/open?id=10HiYZ57bfoJm6guUY7f4tzZ455K36wOY" TargetMode="External"/><Relationship Id="rId15541" Type="http://schemas.openxmlformats.org/officeDocument/2006/relationships/hyperlink" Target="https://drive.google.com/open?id=1Pd1BQmmMJqNNap0BV1pzvRLi-8VlMPi2" TargetMode="External"/><Relationship Id="rId16871" Type="http://schemas.openxmlformats.org/officeDocument/2006/relationships/hyperlink" Target="https://drive.google.com/open?id=1f9Tp2dSCZhVB3OOlhzubHbQU5aYZXxFz" TargetMode="External"/><Relationship Id="rId1893" Type="http://schemas.openxmlformats.org/officeDocument/2006/relationships/hyperlink" Target="https://drive.google.com/open?id=1Z2fkx9mf-dxh9mIwv8yvtH47QOySizQK" TargetMode="External"/><Relationship Id="rId14211" Type="http://schemas.openxmlformats.org/officeDocument/2006/relationships/hyperlink" Target="https://drive.google.com/open?id=1D2W-TvzulITH6QkqHk9Y8kEe3bS2aTrg" TargetMode="External"/><Relationship Id="rId15542" Type="http://schemas.openxmlformats.org/officeDocument/2006/relationships/hyperlink" Target="https://drive.google.com/open?id=1aRnJmwjcEVygUXMu5muvB0-qkf4YAvg2" TargetMode="External"/><Relationship Id="rId16874" Type="http://schemas.openxmlformats.org/officeDocument/2006/relationships/hyperlink" Target="https://drive.google.com/open?id=179AsGowDtN4vdZNJn38JFEwXDL2_BFhz" TargetMode="External"/><Relationship Id="rId1894" Type="http://schemas.openxmlformats.org/officeDocument/2006/relationships/hyperlink" Target="https://drive.google.com/open?id=1Q9QBVBAA-2kFLC8d39phdek6ibGPcqIH" TargetMode="External"/><Relationship Id="rId14212" Type="http://schemas.openxmlformats.org/officeDocument/2006/relationships/hyperlink" Target="https://drive.google.com/open?id=10HiYZ57bfoJm6guUY7f4tzZ455K36wOY" TargetMode="External"/><Relationship Id="rId15543" Type="http://schemas.openxmlformats.org/officeDocument/2006/relationships/hyperlink" Target="https://drive.google.com/open?id=1JT_FQUIhfIST2_7ZDNAD7DVEW3t9Shz1" TargetMode="External"/><Relationship Id="rId16873" Type="http://schemas.openxmlformats.org/officeDocument/2006/relationships/hyperlink" Target="https://drive.google.com/open?id=1inKmeLBUVMhyZB7v0lVWg8OZQCazd3AA" TargetMode="External"/><Relationship Id="rId1884" Type="http://schemas.openxmlformats.org/officeDocument/2006/relationships/hyperlink" Target="https://drive.google.com/open?id=1Q9QBVBAA-2kFLC8d39phdek6ibGPcqIH" TargetMode="External"/><Relationship Id="rId16890" Type="http://schemas.openxmlformats.org/officeDocument/2006/relationships/hyperlink" Target="https://drive.google.com/open?id=179AsGowDtN4vdZNJn38JFEwXDL2_BFhz" TargetMode="External"/><Relationship Id="rId1885" Type="http://schemas.openxmlformats.org/officeDocument/2006/relationships/hyperlink" Target="https://drive.google.com/open?id=1Yu9QNKHa5oMA8v-wSXfmTa4qX7_NRg5U" TargetMode="External"/><Relationship Id="rId1886" Type="http://schemas.openxmlformats.org/officeDocument/2006/relationships/hyperlink" Target="https://drive.google.com/open?id=1Q9QBVBAA-2kFLC8d39phdek6ibGPcqIH" TargetMode="External"/><Relationship Id="rId15560" Type="http://schemas.openxmlformats.org/officeDocument/2006/relationships/hyperlink" Target="https://drive.google.com/open?id=1aRnJmwjcEVygUXMu5muvB0-qkf4YAvg2" TargetMode="External"/><Relationship Id="rId16892" Type="http://schemas.openxmlformats.org/officeDocument/2006/relationships/hyperlink" Target="https://drive.google.com/open?id=179AsGowDtN4vdZNJn38JFEwXDL2_BFhz" TargetMode="External"/><Relationship Id="rId1887" Type="http://schemas.openxmlformats.org/officeDocument/2006/relationships/hyperlink" Target="https://drive.google.com/open?id=1Jodg4R0QoLlgj_O7E9_Y2AhNAg-iFHW0" TargetMode="External"/><Relationship Id="rId14230" Type="http://schemas.openxmlformats.org/officeDocument/2006/relationships/hyperlink" Target="https://drive.google.com/open?id=1kF_0UtvBRq6CewpV8PY_ZlI9XZ8cTC0i" TargetMode="External"/><Relationship Id="rId15561" Type="http://schemas.openxmlformats.org/officeDocument/2006/relationships/hyperlink" Target="https://drive.google.com/open?id=19d15kJp7eESV3rGncqvzZXWGTZkBK9UH" TargetMode="External"/><Relationship Id="rId16891" Type="http://schemas.openxmlformats.org/officeDocument/2006/relationships/hyperlink" Target="https://drive.google.com/open?id=1B7XqL-YfI-5dIe_PXXK5qbMlm1mVye4z" TargetMode="External"/><Relationship Id="rId1888" Type="http://schemas.openxmlformats.org/officeDocument/2006/relationships/hyperlink" Target="https://drive.google.com/open?id=1Q9QBVBAA-2kFLC8d39phdek6ibGPcqIH" TargetMode="External"/><Relationship Id="rId1889" Type="http://schemas.openxmlformats.org/officeDocument/2006/relationships/hyperlink" Target="https://drive.google.com/open?id=12UEN0OI4iqwjZqhj9e8ZelfTWAlnHRSm" TargetMode="External"/><Relationship Id="rId14228" Type="http://schemas.openxmlformats.org/officeDocument/2006/relationships/hyperlink" Target="https://drive.google.com/open?id=1kF_0UtvBRq6CewpV8PY_ZlI9XZ8cTC0i" TargetMode="External"/><Relationship Id="rId15559" Type="http://schemas.openxmlformats.org/officeDocument/2006/relationships/hyperlink" Target="https://drive.google.com/open?id=1t9OuHpHD8Bm9ZUXRfsWSxyKTIuHpZ7_9" TargetMode="External"/><Relationship Id="rId14229" Type="http://schemas.openxmlformats.org/officeDocument/2006/relationships/hyperlink" Target="https://drive.google.com/open?id=16TsxM6nJsMH00jdZibKN3xVbCrmGW9m7" TargetMode="External"/><Relationship Id="rId14224" Type="http://schemas.openxmlformats.org/officeDocument/2006/relationships/hyperlink" Target="https://drive.google.com/open?id=10HiYZ57bfoJm6guUY7f4tzZ455K36wOY" TargetMode="External"/><Relationship Id="rId15555" Type="http://schemas.openxmlformats.org/officeDocument/2006/relationships/hyperlink" Target="https://drive.google.com/open?id=1t6VWZwLhgA9EyAAMbQBAXhnakT_Cz6Rr" TargetMode="External"/><Relationship Id="rId16887" Type="http://schemas.openxmlformats.org/officeDocument/2006/relationships/hyperlink" Target="https://drive.google.com/open?id=1cfqxjKsvCMWE2MK4WJvcjSemhtWudgSr" TargetMode="External"/><Relationship Id="rId14225" Type="http://schemas.openxmlformats.org/officeDocument/2006/relationships/hyperlink" Target="https://drive.google.com/open?id=1DCkiq72lNtGA72rn087bkR-z9bp29o9U" TargetMode="External"/><Relationship Id="rId15556" Type="http://schemas.openxmlformats.org/officeDocument/2006/relationships/hyperlink" Target="https://drive.google.com/open?id=1aRnJmwjcEVygUXMu5muvB0-qkf4YAvg2" TargetMode="External"/><Relationship Id="rId16886" Type="http://schemas.openxmlformats.org/officeDocument/2006/relationships/hyperlink" Target="https://drive.google.com/open?id=179AsGowDtN4vdZNJn38JFEwXDL2_BFhz" TargetMode="External"/><Relationship Id="rId14226" Type="http://schemas.openxmlformats.org/officeDocument/2006/relationships/hyperlink" Target="https://drive.google.com/open?id=10HiYZ57bfoJm6guUY7f4tzZ455K36wOY" TargetMode="External"/><Relationship Id="rId15557" Type="http://schemas.openxmlformats.org/officeDocument/2006/relationships/hyperlink" Target="https://drive.google.com/open?id=1oBUtO8p2b0UYVtZUJ5htCrWJKqv8CYzh" TargetMode="External"/><Relationship Id="rId16889" Type="http://schemas.openxmlformats.org/officeDocument/2006/relationships/hyperlink" Target="https://drive.google.com/open?id=1JZZDW3YTCArxmuM7ko0t2tdf73H3T0Bs" TargetMode="External"/><Relationship Id="rId14227" Type="http://schemas.openxmlformats.org/officeDocument/2006/relationships/hyperlink" Target="https://drive.google.com/open?id=1GdyPlHgOZddma5YXp1Muf4BSdd5uRPYy" TargetMode="External"/><Relationship Id="rId15558" Type="http://schemas.openxmlformats.org/officeDocument/2006/relationships/hyperlink" Target="https://drive.google.com/open?id=1aRnJmwjcEVygUXMu5muvB0-qkf4YAvg2" TargetMode="External"/><Relationship Id="rId16888" Type="http://schemas.openxmlformats.org/officeDocument/2006/relationships/hyperlink" Target="https://drive.google.com/open?id=179AsGowDtN4vdZNJn38JFEwXDL2_BFhz" TargetMode="External"/><Relationship Id="rId1880" Type="http://schemas.openxmlformats.org/officeDocument/2006/relationships/hyperlink" Target="https://drive.google.com/open?id=1Q9QBVBAA-2kFLC8d39phdek6ibGPcqIH" TargetMode="External"/><Relationship Id="rId14220" Type="http://schemas.openxmlformats.org/officeDocument/2006/relationships/hyperlink" Target="https://drive.google.com/open?id=10HiYZ57bfoJm6guUY7f4tzZ455K36wOY" TargetMode="External"/><Relationship Id="rId15551" Type="http://schemas.openxmlformats.org/officeDocument/2006/relationships/hyperlink" Target="https://drive.google.com/open?id=1pqw1zdUnX_KVJj-HtQx5jvErFQX6ZuKx" TargetMode="External"/><Relationship Id="rId16883" Type="http://schemas.openxmlformats.org/officeDocument/2006/relationships/hyperlink" Target="https://drive.google.com/open?id=1tJM-LRDuwvDL7jxeB0LfAk9fEIsxbc9I" TargetMode="External"/><Relationship Id="rId1881" Type="http://schemas.openxmlformats.org/officeDocument/2006/relationships/hyperlink" Target="https://drive.google.com/open?id=1G4p_m0H-cG1ZeM3tX2xJAdu6iAgFymMP" TargetMode="External"/><Relationship Id="rId14221" Type="http://schemas.openxmlformats.org/officeDocument/2006/relationships/hyperlink" Target="https://drive.google.com/open?id=1nF4XW1sLKjv_G0xVEM8btfRzUFAbfnFw" TargetMode="External"/><Relationship Id="rId15552" Type="http://schemas.openxmlformats.org/officeDocument/2006/relationships/hyperlink" Target="https://drive.google.com/open?id=1aRnJmwjcEVygUXMu5muvB0-qkf4YAvg2" TargetMode="External"/><Relationship Id="rId16882" Type="http://schemas.openxmlformats.org/officeDocument/2006/relationships/hyperlink" Target="https://drive.google.com/open?id=179AsGowDtN4vdZNJn38JFEwXDL2_BFhz" TargetMode="External"/><Relationship Id="rId1882" Type="http://schemas.openxmlformats.org/officeDocument/2006/relationships/hyperlink" Target="https://drive.google.com/open?id=1Q9QBVBAA-2kFLC8d39phdek6ibGPcqIH" TargetMode="External"/><Relationship Id="rId14222" Type="http://schemas.openxmlformats.org/officeDocument/2006/relationships/hyperlink" Target="https://drive.google.com/open?id=10HiYZ57bfoJm6guUY7f4tzZ455K36wOY" TargetMode="External"/><Relationship Id="rId15553" Type="http://schemas.openxmlformats.org/officeDocument/2006/relationships/hyperlink" Target="https://drive.google.com/open?id=1wM2rA63mOUBbS3nKnDUw5Vnt7O9h6CRU" TargetMode="External"/><Relationship Id="rId16885" Type="http://schemas.openxmlformats.org/officeDocument/2006/relationships/hyperlink" Target="https://drive.google.com/open?id=1n_qJPY6KVwmccI6w88_8jgC02mBbeRb-" TargetMode="External"/><Relationship Id="rId1883" Type="http://schemas.openxmlformats.org/officeDocument/2006/relationships/hyperlink" Target="https://drive.google.com/open?id=1Ol6WuirFzNGqM9bPc4i4Sc4l4O6D-_pc" TargetMode="External"/><Relationship Id="rId14223" Type="http://schemas.openxmlformats.org/officeDocument/2006/relationships/hyperlink" Target="https://drive.google.com/open?id=1zKJ6ChXCebAui7mQDM_g3mDGwWAYm67S" TargetMode="External"/><Relationship Id="rId15554" Type="http://schemas.openxmlformats.org/officeDocument/2006/relationships/hyperlink" Target="https://drive.google.com/open?id=1aRnJmwjcEVygUXMu5muvB0-qkf4YAvg2" TargetMode="External"/><Relationship Id="rId16884" Type="http://schemas.openxmlformats.org/officeDocument/2006/relationships/hyperlink" Target="https://drive.google.com/open?id=179AsGowDtN4vdZNJn38JFEwXDL2_BFhz" TargetMode="External"/><Relationship Id="rId15526" Type="http://schemas.openxmlformats.org/officeDocument/2006/relationships/hyperlink" Target="https://drive.google.com/open?id=1aRnJmwjcEVygUXMu5muvB0-qkf4YAvg2" TargetMode="External"/><Relationship Id="rId16858" Type="http://schemas.openxmlformats.org/officeDocument/2006/relationships/hyperlink" Target="https://drive.google.com/open?id=179AsGowDtN4vdZNJn38JFEwXDL2_BFhz" TargetMode="External"/><Relationship Id="rId15527" Type="http://schemas.openxmlformats.org/officeDocument/2006/relationships/hyperlink" Target="https://drive.google.com/open?id=1BRp2f2N6xU2yBzvCOl-88xRckf9s7lce" TargetMode="External"/><Relationship Id="rId16857" Type="http://schemas.openxmlformats.org/officeDocument/2006/relationships/hyperlink" Target="https://drive.google.com/open?id=1khGcZ8J15dPl_bEt5fX_JoGTriNZ4tDf" TargetMode="External"/><Relationship Id="rId15528" Type="http://schemas.openxmlformats.org/officeDocument/2006/relationships/hyperlink" Target="https://drive.google.com/open?id=1aRnJmwjcEVygUXMu5muvB0-qkf4YAvg2" TargetMode="External"/><Relationship Id="rId15529" Type="http://schemas.openxmlformats.org/officeDocument/2006/relationships/hyperlink" Target="https://drive.google.com/open?id=12yj2xS92XxlBzXAkjzcsAv2Mpz6fYcbi" TargetMode="External"/><Relationship Id="rId16859" Type="http://schemas.openxmlformats.org/officeDocument/2006/relationships/hyperlink" Target="https://drive.google.com/open?id=1LvCtZzXecYktetrePT28P4JwP5niGE1_" TargetMode="External"/><Relationship Id="rId15522" Type="http://schemas.openxmlformats.org/officeDocument/2006/relationships/hyperlink" Target="https://drive.google.com/open?id=1aRnJmwjcEVygUXMu5muvB0-qkf4YAvg2" TargetMode="External"/><Relationship Id="rId16854" Type="http://schemas.openxmlformats.org/officeDocument/2006/relationships/hyperlink" Target="https://drive.google.com/open?id=179AsGowDtN4vdZNJn38JFEwXDL2_BFhz" TargetMode="External"/><Relationship Id="rId15523" Type="http://schemas.openxmlformats.org/officeDocument/2006/relationships/hyperlink" Target="https://drive.google.com/open?id=1Z944OdCps2reiXmpa0Q6KVC_jRlASbaC" TargetMode="External"/><Relationship Id="rId16853" Type="http://schemas.openxmlformats.org/officeDocument/2006/relationships/hyperlink" Target="https://drive.google.com/open?id=1gBKgJikO_OMQWMVI5dggGaQfyrxmmi_R" TargetMode="External"/><Relationship Id="rId15524" Type="http://schemas.openxmlformats.org/officeDocument/2006/relationships/hyperlink" Target="https://drive.google.com/open?id=1aRnJmwjcEVygUXMu5muvB0-qkf4YAvg2" TargetMode="External"/><Relationship Id="rId16856" Type="http://schemas.openxmlformats.org/officeDocument/2006/relationships/hyperlink" Target="https://drive.google.com/open?id=179AsGowDtN4vdZNJn38JFEwXDL2_BFhz" TargetMode="External"/><Relationship Id="rId15525" Type="http://schemas.openxmlformats.org/officeDocument/2006/relationships/hyperlink" Target="https://drive.google.com/open?id=1HwSLfQfHvZAYP1nkTncLoJDUQPAWcVUF" TargetMode="External"/><Relationship Id="rId16855" Type="http://schemas.openxmlformats.org/officeDocument/2006/relationships/hyperlink" Target="https://drive.google.com/open?id=1aTLlAf0_VkTNpZL8yxKtQFSR65faZddz" TargetMode="External"/><Relationship Id="rId16850" Type="http://schemas.openxmlformats.org/officeDocument/2006/relationships/hyperlink" Target="https://drive.google.com/open?id=179AsGowDtN4vdZNJn38JFEwXDL2_BFhz" TargetMode="External"/><Relationship Id="rId15520" Type="http://schemas.openxmlformats.org/officeDocument/2006/relationships/hyperlink" Target="https://drive.google.com/open?id=1aRnJmwjcEVygUXMu5muvB0-qkf4YAvg2" TargetMode="External"/><Relationship Id="rId16852" Type="http://schemas.openxmlformats.org/officeDocument/2006/relationships/hyperlink" Target="https://drive.google.com/open?id=179AsGowDtN4vdZNJn38JFEwXDL2_BFhz" TargetMode="External"/><Relationship Id="rId15521" Type="http://schemas.openxmlformats.org/officeDocument/2006/relationships/hyperlink" Target="https://drive.google.com/open?id=1qSMt28N-4wwQ21-llI_LmOfo3aJXZhZ_" TargetMode="External"/><Relationship Id="rId16851" Type="http://schemas.openxmlformats.org/officeDocument/2006/relationships/hyperlink" Target="https://drive.google.com/open?id=1iiKScMxSZyr7xQEJDRDJTfuq3aZS5JZi" TargetMode="External"/><Relationship Id="rId16870" Type="http://schemas.openxmlformats.org/officeDocument/2006/relationships/hyperlink" Target="https://drive.google.com/open?id=179AsGowDtN4vdZNJn38JFEwXDL2_BFhz" TargetMode="External"/><Relationship Id="rId14206" Type="http://schemas.openxmlformats.org/officeDocument/2006/relationships/hyperlink" Target="https://drive.google.com/open?id=1T-EwMwW1OyMQ3_k4uhchusAtfpVJT0La" TargetMode="External"/><Relationship Id="rId15537" Type="http://schemas.openxmlformats.org/officeDocument/2006/relationships/hyperlink" Target="https://drive.google.com/open?id=1O2T-HDo3GR5QzfsrKDNWJ2oZkCel1aBV" TargetMode="External"/><Relationship Id="rId16869" Type="http://schemas.openxmlformats.org/officeDocument/2006/relationships/hyperlink" Target="https://drive.google.com/open?id=1IMVjwDX7pUUIrASz-HmxxQnwVvR3CLE7" TargetMode="External"/><Relationship Id="rId14207" Type="http://schemas.openxmlformats.org/officeDocument/2006/relationships/hyperlink" Target="https://drive.google.com/open?id=1Fr2Cjw-LjZdw2ywUWru2-X7L5PatjKlu" TargetMode="External"/><Relationship Id="rId15538" Type="http://schemas.openxmlformats.org/officeDocument/2006/relationships/hyperlink" Target="https://drive.google.com/open?id=1aRnJmwjcEVygUXMu5muvB0-qkf4YAvg2" TargetMode="External"/><Relationship Id="rId16868" Type="http://schemas.openxmlformats.org/officeDocument/2006/relationships/hyperlink" Target="https://drive.google.com/open?id=179AsGowDtN4vdZNJn38JFEwXDL2_BFhz" TargetMode="External"/><Relationship Id="rId14208" Type="http://schemas.openxmlformats.org/officeDocument/2006/relationships/hyperlink" Target="https://drive.google.com/open?id=1T-EwMwW1OyMQ3_k4uhchusAtfpVJT0La" TargetMode="External"/><Relationship Id="rId15539" Type="http://schemas.openxmlformats.org/officeDocument/2006/relationships/hyperlink" Target="https://drive.google.com/open?id=1VhVFXIxhjF5G5DNn_3tb2xJTzyZpwelt" TargetMode="External"/><Relationship Id="rId14209" Type="http://schemas.openxmlformats.org/officeDocument/2006/relationships/hyperlink" Target="https://drive.google.com/open?id=1sj-ytqyRee7hdPa5Gf_P4Gpvi9A_f0t4" TargetMode="External"/><Relationship Id="rId14202" Type="http://schemas.openxmlformats.org/officeDocument/2006/relationships/hyperlink" Target="https://drive.google.com/open?id=1T-EwMwW1OyMQ3_k4uhchusAtfpVJT0La" TargetMode="External"/><Relationship Id="rId15533" Type="http://schemas.openxmlformats.org/officeDocument/2006/relationships/hyperlink" Target="https://drive.google.com/open?id=1fl9MgZd71WLIpesmn8SVOujlTxRUiuuQ" TargetMode="External"/><Relationship Id="rId16865" Type="http://schemas.openxmlformats.org/officeDocument/2006/relationships/hyperlink" Target="https://drive.google.com/open?id=1GENb2R5IMTJXuL4DDlXxUYjAEgpVpA2Z" TargetMode="External"/><Relationship Id="rId14203" Type="http://schemas.openxmlformats.org/officeDocument/2006/relationships/hyperlink" Target="https://drive.google.com/open?id=1PfjUDIN-yWEATAJnwk7wbQPtW8DoZRZS" TargetMode="External"/><Relationship Id="rId15534" Type="http://schemas.openxmlformats.org/officeDocument/2006/relationships/hyperlink" Target="https://drive.google.com/open?id=1aRnJmwjcEVygUXMu5muvB0-qkf4YAvg2" TargetMode="External"/><Relationship Id="rId16864" Type="http://schemas.openxmlformats.org/officeDocument/2006/relationships/hyperlink" Target="https://drive.google.com/open?id=179AsGowDtN4vdZNJn38JFEwXDL2_BFhz" TargetMode="External"/><Relationship Id="rId14204" Type="http://schemas.openxmlformats.org/officeDocument/2006/relationships/hyperlink" Target="https://drive.google.com/open?id=1T-EwMwW1OyMQ3_k4uhchusAtfpVJT0La" TargetMode="External"/><Relationship Id="rId15535" Type="http://schemas.openxmlformats.org/officeDocument/2006/relationships/hyperlink" Target="https://drive.google.com/open?id=1NKhI9AQiEXjIDUCsJ3t3BT5t_ghGo2Y2" TargetMode="External"/><Relationship Id="rId16867" Type="http://schemas.openxmlformats.org/officeDocument/2006/relationships/hyperlink" Target="https://drive.google.com/open?id=1_RELNrV3-xzoV87bWRds08GcskafKXI9" TargetMode="External"/><Relationship Id="rId14205" Type="http://schemas.openxmlformats.org/officeDocument/2006/relationships/hyperlink" Target="https://drive.google.com/open?id=1a2jnb4RtcxVzt8yFUAKGbFV6EJFKdbgs" TargetMode="External"/><Relationship Id="rId15536" Type="http://schemas.openxmlformats.org/officeDocument/2006/relationships/hyperlink" Target="https://drive.google.com/open?id=1aRnJmwjcEVygUXMu5muvB0-qkf4YAvg2" TargetMode="External"/><Relationship Id="rId16866" Type="http://schemas.openxmlformats.org/officeDocument/2006/relationships/hyperlink" Target="https://drive.google.com/open?id=179AsGowDtN4vdZNJn38JFEwXDL2_BFhz" TargetMode="External"/><Relationship Id="rId16861" Type="http://schemas.openxmlformats.org/officeDocument/2006/relationships/hyperlink" Target="https://drive.google.com/open?id=1Cj_nxifiYkoIwFjDGErQlzEhvu4ah9MX" TargetMode="External"/><Relationship Id="rId15530" Type="http://schemas.openxmlformats.org/officeDocument/2006/relationships/hyperlink" Target="https://drive.google.com/open?id=1aRnJmwjcEVygUXMu5muvB0-qkf4YAvg2" TargetMode="External"/><Relationship Id="rId16860" Type="http://schemas.openxmlformats.org/officeDocument/2006/relationships/hyperlink" Target="https://drive.google.com/open?id=179AsGowDtN4vdZNJn38JFEwXDL2_BFhz" TargetMode="External"/><Relationship Id="rId14200" Type="http://schemas.openxmlformats.org/officeDocument/2006/relationships/hyperlink" Target="https://drive.google.com/open?id=1T-EwMwW1OyMQ3_k4uhchusAtfpVJT0La" TargetMode="External"/><Relationship Id="rId15531" Type="http://schemas.openxmlformats.org/officeDocument/2006/relationships/hyperlink" Target="https://drive.google.com/open?id=1oEQFCtcEPmT0arTp86pMuWTUuMLQLm7n" TargetMode="External"/><Relationship Id="rId16863" Type="http://schemas.openxmlformats.org/officeDocument/2006/relationships/hyperlink" Target="https://drive.google.com/open?id=1irFCOud7sx1nsRYYciYlKsSw-c0Pp6nB" TargetMode="External"/><Relationship Id="rId14201" Type="http://schemas.openxmlformats.org/officeDocument/2006/relationships/hyperlink" Target="https://drive.google.com/open?id=1t-hKoeiamteiOjaqVUhXslRNpMs6iRQ8" TargetMode="External"/><Relationship Id="rId15532" Type="http://schemas.openxmlformats.org/officeDocument/2006/relationships/hyperlink" Target="https://drive.google.com/open?id=1aRnJmwjcEVygUXMu5muvB0-qkf4YAvg2" TargetMode="External"/><Relationship Id="rId16862" Type="http://schemas.openxmlformats.org/officeDocument/2006/relationships/hyperlink" Target="https://drive.google.com/open?id=179AsGowDtN4vdZNJn38JFEwXDL2_BFhz" TargetMode="External"/><Relationship Id="rId16807" Type="http://schemas.openxmlformats.org/officeDocument/2006/relationships/hyperlink" Target="https://drive.google.com/open?id=1vxtne12WDjO4vLXxZpOs3XTxWEeKkH4r" TargetMode="External"/><Relationship Id="rId16806" Type="http://schemas.openxmlformats.org/officeDocument/2006/relationships/hyperlink" Target="https://drive.google.com/open?id=1_xGWehxX6gHx0xoYLe-BAi9f4yxRZwrK" TargetMode="External"/><Relationship Id="rId16809" Type="http://schemas.openxmlformats.org/officeDocument/2006/relationships/hyperlink" Target="https://drive.google.com/open?id=1bnG0K7Z7SHWlzkdtOJwqY3_Jp5m4FId2" TargetMode="External"/><Relationship Id="rId16808" Type="http://schemas.openxmlformats.org/officeDocument/2006/relationships/hyperlink" Target="https://drive.google.com/open?id=1_xGWehxX6gHx0xoYLe-BAi9f4yxRZwrK" TargetMode="External"/><Relationship Id="rId16803" Type="http://schemas.openxmlformats.org/officeDocument/2006/relationships/hyperlink" Target="https://drive.google.com/open?id=1kvr1_gRb7utfK-4rKiBkDODworJ_rd5c" TargetMode="External"/><Relationship Id="rId16802" Type="http://schemas.openxmlformats.org/officeDocument/2006/relationships/hyperlink" Target="https://drive.google.com/open?id=1_xGWehxX6gHx0xoYLe-BAi9f4yxRZwrK" TargetMode="External"/><Relationship Id="rId16805" Type="http://schemas.openxmlformats.org/officeDocument/2006/relationships/hyperlink" Target="https://drive.google.com/open?id=1AAdhOjMFcD6o3R8XtThFSJjrIHsP-aEk" TargetMode="External"/><Relationship Id="rId16804" Type="http://schemas.openxmlformats.org/officeDocument/2006/relationships/hyperlink" Target="https://drive.google.com/open?id=1_xGWehxX6gHx0xoYLe-BAi9f4yxRZwrK" TargetMode="External"/><Relationship Id="rId16801" Type="http://schemas.openxmlformats.org/officeDocument/2006/relationships/hyperlink" Target="https://drive.google.com/open?id=1rYRyX7lNTIj_iU0cv4ABdSkwS6ei54-u" TargetMode="External"/><Relationship Id="rId16800" Type="http://schemas.openxmlformats.org/officeDocument/2006/relationships/hyperlink" Target="https://drive.google.com/open?id=1_xGWehxX6gHx0xoYLe-BAi9f4yxRZwrK" TargetMode="External"/><Relationship Id="rId1910" Type="http://schemas.openxmlformats.org/officeDocument/2006/relationships/hyperlink" Target="https://drive.google.com/open?id=1Q9QBVBAA-2kFLC8d39phdek6ibGPcqIH" TargetMode="External"/><Relationship Id="rId1911" Type="http://schemas.openxmlformats.org/officeDocument/2006/relationships/hyperlink" Target="https://drive.google.com/open?id=1_INaBRlxDVjCia3kZOAvQLY9Tgrmwlhm" TargetMode="External"/><Relationship Id="rId1912" Type="http://schemas.openxmlformats.org/officeDocument/2006/relationships/hyperlink" Target="https://drive.google.com/open?id=1Q9QBVBAA-2kFLC8d39phdek6ibGPcqIH" TargetMode="External"/><Relationship Id="rId1913" Type="http://schemas.openxmlformats.org/officeDocument/2006/relationships/hyperlink" Target="https://drive.google.com/open?id=1uYV9Pb0Ubf1Nrw188zcDbD0UhzlBb5TV" TargetMode="External"/><Relationship Id="rId1914" Type="http://schemas.openxmlformats.org/officeDocument/2006/relationships/hyperlink" Target="https://drive.google.com/open?id=1Q9QBVBAA-2kFLC8d39phdek6ibGPcqIH" TargetMode="External"/><Relationship Id="rId1915" Type="http://schemas.openxmlformats.org/officeDocument/2006/relationships/hyperlink" Target="https://drive.google.com/open?id=15A1w1s0Jlf2z5Q6XnzuPjwkXBPQzO6wF" TargetMode="External"/><Relationship Id="rId1916" Type="http://schemas.openxmlformats.org/officeDocument/2006/relationships/hyperlink" Target="https://drive.google.com/open?id=1HL0uWfrBe_-fR4XuJieo7DEgur9rB3gG" TargetMode="External"/><Relationship Id="rId1917" Type="http://schemas.openxmlformats.org/officeDocument/2006/relationships/hyperlink" Target="https://drive.google.com/open?id=1YG1cBTgq2GT6qF1A2BZdoqaYCHkNNaeG" TargetMode="External"/><Relationship Id="rId1918" Type="http://schemas.openxmlformats.org/officeDocument/2006/relationships/hyperlink" Target="https://drive.google.com/open?id=1HL0uWfrBe_-fR4XuJieo7DEgur9rB3gG" TargetMode="External"/><Relationship Id="rId1919" Type="http://schemas.openxmlformats.org/officeDocument/2006/relationships/hyperlink" Target="https://drive.google.com/open?id=1N9i_BihbaAPpMkHwFFRDmh0dtWdkBfZB" TargetMode="External"/><Relationship Id="rId1900" Type="http://schemas.openxmlformats.org/officeDocument/2006/relationships/hyperlink" Target="https://drive.google.com/open?id=1Q9QBVBAA-2kFLC8d39phdek6ibGPcqIH" TargetMode="External"/><Relationship Id="rId1901" Type="http://schemas.openxmlformats.org/officeDocument/2006/relationships/hyperlink" Target="https://drive.google.com/open?id=1wIuwl_5r_eN4AfdlG9GS1_xcKP4JX0Ys" TargetMode="External"/><Relationship Id="rId1902" Type="http://schemas.openxmlformats.org/officeDocument/2006/relationships/hyperlink" Target="https://drive.google.com/open?id=1Q9QBVBAA-2kFLC8d39phdek6ibGPcqIH" TargetMode="External"/><Relationship Id="rId1903" Type="http://schemas.openxmlformats.org/officeDocument/2006/relationships/hyperlink" Target="https://drive.google.com/open?id=1qEOJjfKtqfL7J9EzTKlSdF11h6fCWbbW" TargetMode="External"/><Relationship Id="rId1904" Type="http://schemas.openxmlformats.org/officeDocument/2006/relationships/hyperlink" Target="https://drive.google.com/open?id=1Q9QBVBAA-2kFLC8d39phdek6ibGPcqIH" TargetMode="External"/><Relationship Id="rId1905" Type="http://schemas.openxmlformats.org/officeDocument/2006/relationships/hyperlink" Target="https://drive.google.com/open?id=15cR-bUPGVw7hdAUQMjwAi6ErQdDUDz09" TargetMode="External"/><Relationship Id="rId1906" Type="http://schemas.openxmlformats.org/officeDocument/2006/relationships/hyperlink" Target="https://drive.google.com/open?id=1Q9QBVBAA-2kFLC8d39phdek6ibGPcqIH" TargetMode="External"/><Relationship Id="rId1907" Type="http://schemas.openxmlformats.org/officeDocument/2006/relationships/hyperlink" Target="https://drive.google.com/open?id=1uwWYp6xE6m6pMGTwYVSClFCUpXuEO1Cn" TargetMode="External"/><Relationship Id="rId1908" Type="http://schemas.openxmlformats.org/officeDocument/2006/relationships/hyperlink" Target="https://drive.google.com/open?id=1Q9QBVBAA-2kFLC8d39phdek6ibGPcqIH" TargetMode="External"/><Relationship Id="rId1909" Type="http://schemas.openxmlformats.org/officeDocument/2006/relationships/hyperlink" Target="https://drive.google.com/open?id=1I6A6w4Uy23VDKCZ14csXqszK53ntqCCY" TargetMode="External"/><Relationship Id="rId1972" Type="http://schemas.openxmlformats.org/officeDocument/2006/relationships/hyperlink" Target="https://drive.google.com/open?id=1HL0uWfrBe_-fR4XuJieo7DEgur9rB3gG" TargetMode="External"/><Relationship Id="rId13170" Type="http://schemas.openxmlformats.org/officeDocument/2006/relationships/hyperlink" Target="https://drive.google.com/open?id=1yYZfTBBY6pEmFssqUBMcLTEP0MOwqcyS" TargetMode="External"/><Relationship Id="rId1973" Type="http://schemas.openxmlformats.org/officeDocument/2006/relationships/hyperlink" Target="https://drive.google.com/open?id=1_TRIg_2mIBfg7XSbTrHhH_576o6qJoD6" TargetMode="External"/><Relationship Id="rId1974" Type="http://schemas.openxmlformats.org/officeDocument/2006/relationships/hyperlink" Target="https://drive.google.com/open?id=1HL0uWfrBe_-fR4XuJieo7DEgur9rB3gG" TargetMode="External"/><Relationship Id="rId1975" Type="http://schemas.openxmlformats.org/officeDocument/2006/relationships/hyperlink" Target="https://drive.google.com/open?id=186Mb0ojqOxtjwTx181eqlQH5lvcVYebb" TargetMode="External"/><Relationship Id="rId1976" Type="http://schemas.openxmlformats.org/officeDocument/2006/relationships/hyperlink" Target="https://drive.google.com/open?id=1HL0uWfrBe_-fR4XuJieo7DEgur9rB3gG" TargetMode="External"/><Relationship Id="rId13174" Type="http://schemas.openxmlformats.org/officeDocument/2006/relationships/hyperlink" Target="https://drive.google.com/open?id=1yYZfTBBY6pEmFssqUBMcLTEP0MOwqcyS" TargetMode="External"/><Relationship Id="rId1977" Type="http://schemas.openxmlformats.org/officeDocument/2006/relationships/hyperlink" Target="https://drive.google.com/open?id=1rC9rxvQQXifWdQ1EjeITuH5S4WW9IM7I" TargetMode="External"/><Relationship Id="rId13173" Type="http://schemas.openxmlformats.org/officeDocument/2006/relationships/hyperlink" Target="https://drive.google.com/open?id=14vdM0cWLNEcTsr7V3AbJlD2wS4hh_fp2" TargetMode="External"/><Relationship Id="rId1978" Type="http://schemas.openxmlformats.org/officeDocument/2006/relationships/hyperlink" Target="https://drive.google.com/open?id=1HL0uWfrBe_-fR4XuJieo7DEgur9rB3gG" TargetMode="External"/><Relationship Id="rId13172" Type="http://schemas.openxmlformats.org/officeDocument/2006/relationships/hyperlink" Target="https://drive.google.com/open?id=1yYZfTBBY6pEmFssqUBMcLTEP0MOwqcyS" TargetMode="External"/><Relationship Id="rId1979" Type="http://schemas.openxmlformats.org/officeDocument/2006/relationships/hyperlink" Target="https://drive.google.com/open?id=15ySuvOkm4QopnCWrgFDFl18yA86VNIIP" TargetMode="External"/><Relationship Id="rId13171" Type="http://schemas.openxmlformats.org/officeDocument/2006/relationships/hyperlink" Target="https://drive.google.com/open?id=1KpuUHbHjvF0w0Bn076uPevg3OTAICtf9" TargetMode="External"/><Relationship Id="rId13167" Type="http://schemas.openxmlformats.org/officeDocument/2006/relationships/hyperlink" Target="https://drive.google.com/open?id=1VUeLFCUTCDIXciz2Lb-jF7C5iTnBFcV6" TargetMode="External"/><Relationship Id="rId14499" Type="http://schemas.openxmlformats.org/officeDocument/2006/relationships/hyperlink" Target="https://drive.google.com/open?id=1vXek4yPG2yJbZkdLknjS_dLjrswyWyzw" TargetMode="External"/><Relationship Id="rId13166" Type="http://schemas.openxmlformats.org/officeDocument/2006/relationships/hyperlink" Target="https://drive.google.com/open?id=1yYZfTBBY6pEmFssqUBMcLTEP0MOwqcyS" TargetMode="External"/><Relationship Id="rId13165" Type="http://schemas.openxmlformats.org/officeDocument/2006/relationships/hyperlink" Target="https://drive.google.com/open?id=1wvGh1kZWBVA_yaeCPLQOZlER1kT4J2cP" TargetMode="External"/><Relationship Id="rId13164" Type="http://schemas.openxmlformats.org/officeDocument/2006/relationships/hyperlink" Target="https://drive.google.com/open?id=1yYZfTBBY6pEmFssqUBMcLTEP0MOwqcyS" TargetMode="External"/><Relationship Id="rId14495" Type="http://schemas.openxmlformats.org/officeDocument/2006/relationships/hyperlink" Target="https://drive.google.com/open?id=1_en56vmD9hJ5-qSV5Wfl5pO_UYtUI2D0" TargetMode="External"/><Relationship Id="rId14496" Type="http://schemas.openxmlformats.org/officeDocument/2006/relationships/hyperlink" Target="https://drive.google.com/open?id=1A2SKk9OYvbn18FJuyVbjDQPP8zAQGcYv" TargetMode="External"/><Relationship Id="rId1970" Type="http://schemas.openxmlformats.org/officeDocument/2006/relationships/hyperlink" Target="https://drive.google.com/open?id=1HL0uWfrBe_-fR4XuJieo7DEgur9rB3gG" TargetMode="External"/><Relationship Id="rId13169" Type="http://schemas.openxmlformats.org/officeDocument/2006/relationships/hyperlink" Target="https://drive.google.com/open?id=1_l_ejzocURq-afHFtxH42ZuinX1lI37j" TargetMode="External"/><Relationship Id="rId14497" Type="http://schemas.openxmlformats.org/officeDocument/2006/relationships/hyperlink" Target="https://drive.google.com/open?id=1HZfWOVcQNmsyo-EKTkeLYfkOgJLoCqmM" TargetMode="External"/><Relationship Id="rId1971" Type="http://schemas.openxmlformats.org/officeDocument/2006/relationships/hyperlink" Target="https://drive.google.com/open?id=1H3dZQKDyW5Ca9aPiG46obPFDsfqezhoZ" TargetMode="External"/><Relationship Id="rId13168" Type="http://schemas.openxmlformats.org/officeDocument/2006/relationships/hyperlink" Target="https://drive.google.com/open?id=1yYZfTBBY6pEmFssqUBMcLTEP0MOwqcyS" TargetMode="External"/><Relationship Id="rId14498" Type="http://schemas.openxmlformats.org/officeDocument/2006/relationships/hyperlink" Target="https://drive.google.com/open?id=1A2SKk9OYvbn18FJuyVbjDQPP8zAQGcYv" TargetMode="External"/><Relationship Id="rId1961" Type="http://schemas.openxmlformats.org/officeDocument/2006/relationships/hyperlink" Target="https://drive.google.com/open?id=1zuygPe1b80BUVso6dqg3m65TQOnWiH3c" TargetMode="External"/><Relationship Id="rId13181" Type="http://schemas.openxmlformats.org/officeDocument/2006/relationships/hyperlink" Target="https://drive.google.com/open?id=1g1MZT1GK42ivanMIN8JVSq2fBRIJw0Yb" TargetMode="External"/><Relationship Id="rId1962" Type="http://schemas.openxmlformats.org/officeDocument/2006/relationships/hyperlink" Target="https://drive.google.com/open?id=1HL0uWfrBe_-fR4XuJieo7DEgur9rB3gG" TargetMode="External"/><Relationship Id="rId13180" Type="http://schemas.openxmlformats.org/officeDocument/2006/relationships/hyperlink" Target="https://drive.google.com/open?id=1yYZfTBBY6pEmFssqUBMcLTEP0MOwqcyS" TargetMode="External"/><Relationship Id="rId1963" Type="http://schemas.openxmlformats.org/officeDocument/2006/relationships/hyperlink" Target="https://drive.google.com/open?id=1PBEJGFF-0OY5xi-a95eSfLWGNmp562qV" TargetMode="External"/><Relationship Id="rId1964" Type="http://schemas.openxmlformats.org/officeDocument/2006/relationships/hyperlink" Target="https://drive.google.com/open?id=1HL0uWfrBe_-fR4XuJieo7DEgur9rB3gG" TargetMode="External"/><Relationship Id="rId1965" Type="http://schemas.openxmlformats.org/officeDocument/2006/relationships/hyperlink" Target="https://drive.google.com/open?id=1nSlYW6lLRTQh65QwE7EQjOo2XleWB9ta" TargetMode="External"/><Relationship Id="rId13185" Type="http://schemas.openxmlformats.org/officeDocument/2006/relationships/hyperlink" Target="https://drive.google.com/open?id=1YuJa_8ta8Z8SJ4_AVuojvtDgQ0-Lmb93" TargetMode="External"/><Relationship Id="rId1966" Type="http://schemas.openxmlformats.org/officeDocument/2006/relationships/hyperlink" Target="https://drive.google.com/open?id=1HL0uWfrBe_-fR4XuJieo7DEgur9rB3gG" TargetMode="External"/><Relationship Id="rId13184" Type="http://schemas.openxmlformats.org/officeDocument/2006/relationships/hyperlink" Target="https://drive.google.com/open?id=1yYZfTBBY6pEmFssqUBMcLTEP0MOwqcyS" TargetMode="External"/><Relationship Id="rId1967" Type="http://schemas.openxmlformats.org/officeDocument/2006/relationships/hyperlink" Target="https://drive.google.com/open?id=1UUUkhltXVVrOAXN46GdMhG61VS6fkXs6" TargetMode="External"/><Relationship Id="rId13183" Type="http://schemas.openxmlformats.org/officeDocument/2006/relationships/hyperlink" Target="https://drive.google.com/open?id=1WTcEaGCRLNdOoiZfQfU9taKJoU2GqEWm" TargetMode="External"/><Relationship Id="rId1968" Type="http://schemas.openxmlformats.org/officeDocument/2006/relationships/hyperlink" Target="https://drive.google.com/open?id=1HL0uWfrBe_-fR4XuJieo7DEgur9rB3gG" TargetMode="External"/><Relationship Id="rId13182" Type="http://schemas.openxmlformats.org/officeDocument/2006/relationships/hyperlink" Target="https://drive.google.com/open?id=1yYZfTBBY6pEmFssqUBMcLTEP0MOwqcyS" TargetMode="External"/><Relationship Id="rId1969" Type="http://schemas.openxmlformats.org/officeDocument/2006/relationships/hyperlink" Target="https://drive.google.com/open?id=1cCzVvzvAvyfTezC8BUmQpFX15ZUItOwF" TargetMode="External"/><Relationship Id="rId13178" Type="http://schemas.openxmlformats.org/officeDocument/2006/relationships/hyperlink" Target="https://drive.google.com/open?id=1yYZfTBBY6pEmFssqUBMcLTEP0MOwqcyS" TargetMode="External"/><Relationship Id="rId13177" Type="http://schemas.openxmlformats.org/officeDocument/2006/relationships/hyperlink" Target="https://drive.google.com/open?id=1x6hPXV9hR_6eg2mFY9xBt8SVPiHP1Vyv" TargetMode="External"/><Relationship Id="rId13176" Type="http://schemas.openxmlformats.org/officeDocument/2006/relationships/hyperlink" Target="https://drive.google.com/open?id=1yYZfTBBY6pEmFssqUBMcLTEP0MOwqcyS" TargetMode="External"/><Relationship Id="rId13175" Type="http://schemas.openxmlformats.org/officeDocument/2006/relationships/hyperlink" Target="https://drive.google.com/open?id=1i4jh9T96c9kOPWrsEQZAMmLjp7JW096s" TargetMode="External"/><Relationship Id="rId1960" Type="http://schemas.openxmlformats.org/officeDocument/2006/relationships/hyperlink" Target="https://drive.google.com/open?id=1HL0uWfrBe_-fR4XuJieo7DEgur9rB3gG" TargetMode="External"/><Relationship Id="rId13179" Type="http://schemas.openxmlformats.org/officeDocument/2006/relationships/hyperlink" Target="https://drive.google.com/open?id=1XDrTTtKE891HnepQdrNqzyzeTX2-Cqyc" TargetMode="External"/><Relationship Id="rId1994" Type="http://schemas.openxmlformats.org/officeDocument/2006/relationships/hyperlink" Target="https://drive.google.com/open?id=1HL0uWfrBe_-fR4XuJieo7DEgur9rB3gG" TargetMode="External"/><Relationship Id="rId14480" Type="http://schemas.openxmlformats.org/officeDocument/2006/relationships/hyperlink" Target="https://drive.google.com/open?id=1yhpLLJ39VjKFE_Sek249raBse9-P87vk" TargetMode="External"/><Relationship Id="rId1995" Type="http://schemas.openxmlformats.org/officeDocument/2006/relationships/hyperlink" Target="https://drive.google.com/open?id=1JgnieNWQEdI7Z2ciz1FMqHE4QEWhxIe0" TargetMode="External"/><Relationship Id="rId14481" Type="http://schemas.openxmlformats.org/officeDocument/2006/relationships/hyperlink" Target="https://drive.google.com/open?id=1PPkPJ7ktcw3WM3xt6FQKmw0c1rajHZZp" TargetMode="External"/><Relationship Id="rId1996" Type="http://schemas.openxmlformats.org/officeDocument/2006/relationships/hyperlink" Target="https://drive.google.com/open?id=1HL0uWfrBe_-fR4XuJieo7DEgur9rB3gG" TargetMode="External"/><Relationship Id="rId14482" Type="http://schemas.openxmlformats.org/officeDocument/2006/relationships/hyperlink" Target="https://drive.google.com/open?id=1yhpLLJ39VjKFE_Sek249raBse9-P87vk" TargetMode="External"/><Relationship Id="rId1997" Type="http://schemas.openxmlformats.org/officeDocument/2006/relationships/hyperlink" Target="https://drive.google.com/open?id=11TW5_-23P8stAUJF2UUMpm4FkzEIe3mP" TargetMode="External"/><Relationship Id="rId14483" Type="http://schemas.openxmlformats.org/officeDocument/2006/relationships/hyperlink" Target="https://drive.google.com/open?id=1RZPmZ38Lyso9MOQw6VbXvTwsMl39BL38" TargetMode="External"/><Relationship Id="rId1998" Type="http://schemas.openxmlformats.org/officeDocument/2006/relationships/hyperlink" Target="https://drive.google.com/open?id=1HL0uWfrBe_-fR4XuJieo7DEgur9rB3gG" TargetMode="External"/><Relationship Id="rId13152" Type="http://schemas.openxmlformats.org/officeDocument/2006/relationships/hyperlink" Target="https://drive.google.com/open?id=1yYZfTBBY6pEmFssqUBMcLTEP0MOwqcyS" TargetMode="External"/><Relationship Id="rId1999" Type="http://schemas.openxmlformats.org/officeDocument/2006/relationships/hyperlink" Target="https://drive.google.com/open?id=180FX1QR0yoObHsGy6kroC0q9K3vw1tRZ" TargetMode="External"/><Relationship Id="rId13151" Type="http://schemas.openxmlformats.org/officeDocument/2006/relationships/hyperlink" Target="https://drive.google.com/open?id=1PI1dolFVZrowOb-gqE9DVk_EC8zMEFDZ" TargetMode="External"/><Relationship Id="rId13150" Type="http://schemas.openxmlformats.org/officeDocument/2006/relationships/hyperlink" Target="https://drive.google.com/open?id=1yYZfTBBY6pEmFssqUBMcLTEP0MOwqcyS" TargetMode="External"/><Relationship Id="rId13145" Type="http://schemas.openxmlformats.org/officeDocument/2006/relationships/hyperlink" Target="https://drive.google.com/open?id=1OLa6Ja59TQIEZDkc5OBn7ufUGoGNc-yK" TargetMode="External"/><Relationship Id="rId14477" Type="http://schemas.openxmlformats.org/officeDocument/2006/relationships/hyperlink" Target="https://drive.google.com/open?id=1Kx89UpiGDvRXtbkWTNPuAI71Ba1GdDqU" TargetMode="External"/><Relationship Id="rId13144" Type="http://schemas.openxmlformats.org/officeDocument/2006/relationships/hyperlink" Target="https://drive.google.com/open?id=1yYZfTBBY6pEmFssqUBMcLTEP0MOwqcyS" TargetMode="External"/><Relationship Id="rId14478" Type="http://schemas.openxmlformats.org/officeDocument/2006/relationships/hyperlink" Target="https://drive.google.com/open?id=1yhpLLJ39VjKFE_Sek249raBse9-P87vk" TargetMode="External"/><Relationship Id="rId13143" Type="http://schemas.openxmlformats.org/officeDocument/2006/relationships/hyperlink" Target="https://drive.google.com/open?id=1ZCJdOsMpWEjnIECjcSPbYFYr0k1_JyFR" TargetMode="External"/><Relationship Id="rId14479" Type="http://schemas.openxmlformats.org/officeDocument/2006/relationships/hyperlink" Target="https://drive.google.com/open?id=1IB88yIOI7Ar66BLggqj43nq17npCd6Bt" TargetMode="External"/><Relationship Id="rId13142" Type="http://schemas.openxmlformats.org/officeDocument/2006/relationships/hyperlink" Target="https://drive.google.com/open?id=1yYZfTBBY6pEmFssqUBMcLTEP0MOwqcyS" TargetMode="External"/><Relationship Id="rId1990" Type="http://schemas.openxmlformats.org/officeDocument/2006/relationships/hyperlink" Target="https://drive.google.com/open?id=1HL0uWfrBe_-fR4XuJieo7DEgur9rB3gG" TargetMode="External"/><Relationship Id="rId13149" Type="http://schemas.openxmlformats.org/officeDocument/2006/relationships/hyperlink" Target="https://drive.google.com/open?id=1AvVDV45eM3SJ2RsKXcz3csREHYGBPTgM" TargetMode="External"/><Relationship Id="rId14473" Type="http://schemas.openxmlformats.org/officeDocument/2006/relationships/hyperlink" Target="https://drive.google.com/open?id=1vxfKOoMrWDHR0SVY5fmBLSaIaGHaUvr2" TargetMode="External"/><Relationship Id="rId1991" Type="http://schemas.openxmlformats.org/officeDocument/2006/relationships/hyperlink" Target="https://drive.google.com/open?id=1xR12Ba9dcrRl27vve4-p6gv2eYc94rbC" TargetMode="External"/><Relationship Id="rId13148" Type="http://schemas.openxmlformats.org/officeDocument/2006/relationships/hyperlink" Target="https://drive.google.com/open?id=1yYZfTBBY6pEmFssqUBMcLTEP0MOwqcyS" TargetMode="External"/><Relationship Id="rId14474" Type="http://schemas.openxmlformats.org/officeDocument/2006/relationships/hyperlink" Target="https://drive.google.com/open?id=1yhpLLJ39VjKFE_Sek249raBse9-P87vk" TargetMode="External"/><Relationship Id="rId1992" Type="http://schemas.openxmlformats.org/officeDocument/2006/relationships/hyperlink" Target="https://drive.google.com/open?id=1HL0uWfrBe_-fR4XuJieo7DEgur9rB3gG" TargetMode="External"/><Relationship Id="rId13147" Type="http://schemas.openxmlformats.org/officeDocument/2006/relationships/hyperlink" Target="https://drive.google.com/open?id=1EfT4ZYzjW5IEk4odCldKNP_16BvTClb3" TargetMode="External"/><Relationship Id="rId14475" Type="http://schemas.openxmlformats.org/officeDocument/2006/relationships/hyperlink" Target="https://drive.google.com/open?id=1DB_fczPQfXjeORFGlaqUkVM74wHjSN1t" TargetMode="External"/><Relationship Id="rId1993" Type="http://schemas.openxmlformats.org/officeDocument/2006/relationships/hyperlink" Target="https://drive.google.com/open?id=18twWwlMvEtcfhOnKaI73TP1PNouyHAXg" TargetMode="External"/><Relationship Id="rId13146" Type="http://schemas.openxmlformats.org/officeDocument/2006/relationships/hyperlink" Target="https://drive.google.com/open?id=1yYZfTBBY6pEmFssqUBMcLTEP0MOwqcyS" TargetMode="External"/><Relationship Id="rId14476" Type="http://schemas.openxmlformats.org/officeDocument/2006/relationships/hyperlink" Target="https://drive.google.com/open?id=1yhpLLJ39VjKFE_Sek249raBse9-P87vk" TargetMode="External"/><Relationship Id="rId1983" Type="http://schemas.openxmlformats.org/officeDocument/2006/relationships/hyperlink" Target="https://drive.google.com/open?id=1tOHeNLZsQgkimJTuACB-x4yjm9w0nnEm" TargetMode="External"/><Relationship Id="rId14491" Type="http://schemas.openxmlformats.org/officeDocument/2006/relationships/hyperlink" Target="https://drive.google.com/open?id=1TnRCxapwoVHR4rIJ6pV4s1Au0lFAsRmy" TargetMode="External"/><Relationship Id="rId1984" Type="http://schemas.openxmlformats.org/officeDocument/2006/relationships/hyperlink" Target="https://drive.google.com/open?id=1HL0uWfrBe_-fR4XuJieo7DEgur9rB3gG" TargetMode="External"/><Relationship Id="rId14492" Type="http://schemas.openxmlformats.org/officeDocument/2006/relationships/hyperlink" Target="https://drive.google.com/open?id=1mJMjoBNHA1oPCG3OS0kgHgZrN9pffEFl" TargetMode="External"/><Relationship Id="rId1985" Type="http://schemas.openxmlformats.org/officeDocument/2006/relationships/hyperlink" Target="https://drive.google.com/open?id=1LzD_Ex8EIMlLdc1L97rK932OcxvMa3sE" TargetMode="External"/><Relationship Id="rId14493" Type="http://schemas.openxmlformats.org/officeDocument/2006/relationships/hyperlink" Target="https://drive.google.com/open?id=1nJpzsvjg-WpaENrwMbvb8-W3t9Jy_Hvk" TargetMode="External"/><Relationship Id="rId1986" Type="http://schemas.openxmlformats.org/officeDocument/2006/relationships/hyperlink" Target="https://drive.google.com/open?id=1HL0uWfrBe_-fR4XuJieo7DEgur9rB3gG" TargetMode="External"/><Relationship Id="rId14494" Type="http://schemas.openxmlformats.org/officeDocument/2006/relationships/hyperlink" Target="https://drive.google.com/open?id=1mJMjoBNHA1oPCG3OS0kgHgZrN9pffEFl" TargetMode="External"/><Relationship Id="rId1987" Type="http://schemas.openxmlformats.org/officeDocument/2006/relationships/hyperlink" Target="https://drive.google.com/open?id=1M0Okbf5tHbPTNidHUCv3CyhKG0f3aG6v" TargetMode="External"/><Relationship Id="rId13163" Type="http://schemas.openxmlformats.org/officeDocument/2006/relationships/hyperlink" Target="https://drive.google.com/open?id=18l-xxMnxVI-oAT1ByxlpF7JjXv1ZRthJ" TargetMode="External"/><Relationship Id="rId1988" Type="http://schemas.openxmlformats.org/officeDocument/2006/relationships/hyperlink" Target="https://drive.google.com/open?id=1HL0uWfrBe_-fR4XuJieo7DEgur9rB3gG" TargetMode="External"/><Relationship Id="rId13162" Type="http://schemas.openxmlformats.org/officeDocument/2006/relationships/hyperlink" Target="https://drive.google.com/open?id=1yYZfTBBY6pEmFssqUBMcLTEP0MOwqcyS" TargetMode="External"/><Relationship Id="rId1989" Type="http://schemas.openxmlformats.org/officeDocument/2006/relationships/hyperlink" Target="https://drive.google.com/open?id=1g4uCw5jMls_KFsXOKdRCDZhqPZwLe6GT" TargetMode="External"/><Relationship Id="rId13161" Type="http://schemas.openxmlformats.org/officeDocument/2006/relationships/hyperlink" Target="https://drive.google.com/open?id=1UHN6hGaZwZ68ouUyH-iySMxCb_M7VNbx" TargetMode="External"/><Relationship Id="rId13160" Type="http://schemas.openxmlformats.org/officeDocument/2006/relationships/hyperlink" Target="https://drive.google.com/open?id=1yYZfTBBY6pEmFssqUBMcLTEP0MOwqcyS" TargetMode="External"/><Relationship Id="rId14490" Type="http://schemas.openxmlformats.org/officeDocument/2006/relationships/hyperlink" Target="https://drive.google.com/open?id=1yhpLLJ39VjKFE_Sek249raBse9-P87vk" TargetMode="External"/><Relationship Id="rId13156" Type="http://schemas.openxmlformats.org/officeDocument/2006/relationships/hyperlink" Target="https://drive.google.com/open?id=1yYZfTBBY6pEmFssqUBMcLTEP0MOwqcyS" TargetMode="External"/><Relationship Id="rId14488" Type="http://schemas.openxmlformats.org/officeDocument/2006/relationships/hyperlink" Target="https://drive.google.com/open?id=1yhpLLJ39VjKFE_Sek249raBse9-P87vk" TargetMode="External"/><Relationship Id="rId13155" Type="http://schemas.openxmlformats.org/officeDocument/2006/relationships/hyperlink" Target="https://drive.google.com/open?id=1K7CPlgfu3ZoYJyjqfI64HEyIbTUMkUiP" TargetMode="External"/><Relationship Id="rId14489" Type="http://schemas.openxmlformats.org/officeDocument/2006/relationships/hyperlink" Target="https://drive.google.com/open?id=1A-u9SzFDy6Of82-PZnhxJEQlcLj3-H99" TargetMode="External"/><Relationship Id="rId13154" Type="http://schemas.openxmlformats.org/officeDocument/2006/relationships/hyperlink" Target="https://drive.google.com/open?id=1yYZfTBBY6pEmFssqUBMcLTEP0MOwqcyS" TargetMode="External"/><Relationship Id="rId13153" Type="http://schemas.openxmlformats.org/officeDocument/2006/relationships/hyperlink" Target="https://drive.google.com/open?id=1BBxTB_vb1stf-WF7JU-PiL8gIckPRMcX" TargetMode="External"/><Relationship Id="rId14484" Type="http://schemas.openxmlformats.org/officeDocument/2006/relationships/hyperlink" Target="https://drive.google.com/open?id=1yhpLLJ39VjKFE_Sek249raBse9-P87vk" TargetMode="External"/><Relationship Id="rId1980" Type="http://schemas.openxmlformats.org/officeDocument/2006/relationships/hyperlink" Target="https://drive.google.com/open?id=1HL0uWfrBe_-fR4XuJieo7DEgur9rB3gG" TargetMode="External"/><Relationship Id="rId13159" Type="http://schemas.openxmlformats.org/officeDocument/2006/relationships/hyperlink" Target="https://drive.google.com/open?id=1Py8VsXktgQRurHyuWvNH-BVng8s23lc1" TargetMode="External"/><Relationship Id="rId14485" Type="http://schemas.openxmlformats.org/officeDocument/2006/relationships/hyperlink" Target="https://drive.google.com/open?id=1ftlQgnkkH-UYkuFYaZGuFCmwpvl6XZbq" TargetMode="External"/><Relationship Id="rId1981" Type="http://schemas.openxmlformats.org/officeDocument/2006/relationships/hyperlink" Target="https://drive.google.com/open?id=1EHl0QKMnQmR7J12QGFn8s9ySGx0e-aUd" TargetMode="External"/><Relationship Id="rId13158" Type="http://schemas.openxmlformats.org/officeDocument/2006/relationships/hyperlink" Target="https://drive.google.com/open?id=1yYZfTBBY6pEmFssqUBMcLTEP0MOwqcyS" TargetMode="External"/><Relationship Id="rId14486" Type="http://schemas.openxmlformats.org/officeDocument/2006/relationships/hyperlink" Target="https://drive.google.com/open?id=1yhpLLJ39VjKFE_Sek249raBse9-P87vk" TargetMode="External"/><Relationship Id="rId1982" Type="http://schemas.openxmlformats.org/officeDocument/2006/relationships/hyperlink" Target="https://drive.google.com/open?id=1HL0uWfrBe_-fR4XuJieo7DEgur9rB3gG" TargetMode="External"/><Relationship Id="rId13157" Type="http://schemas.openxmlformats.org/officeDocument/2006/relationships/hyperlink" Target="https://drive.google.com/open?id=1DIarxxt9FNXt9SdMrN-0QwITNtBqPcTo" TargetMode="External"/><Relationship Id="rId14487" Type="http://schemas.openxmlformats.org/officeDocument/2006/relationships/hyperlink" Target="https://drive.google.com/open?id=153cxreBZdhChT5L8avyY5fiwNGfENIcE" TargetMode="External"/><Relationship Id="rId1930" Type="http://schemas.openxmlformats.org/officeDocument/2006/relationships/hyperlink" Target="https://drive.google.com/open?id=1HL0uWfrBe_-fR4XuJieo7DEgur9rB3gG" TargetMode="External"/><Relationship Id="rId1931" Type="http://schemas.openxmlformats.org/officeDocument/2006/relationships/hyperlink" Target="https://drive.google.com/open?id=1J9KZpLP6qPsGxbJmk8UUCpNzYWvkVmBI" TargetMode="External"/><Relationship Id="rId1932" Type="http://schemas.openxmlformats.org/officeDocument/2006/relationships/hyperlink" Target="https://drive.google.com/open?id=1HL0uWfrBe_-fR4XuJieo7DEgur9rB3gG" TargetMode="External"/><Relationship Id="rId1933" Type="http://schemas.openxmlformats.org/officeDocument/2006/relationships/hyperlink" Target="https://drive.google.com/open?id=1xMNEe6fE15mTtilQPps6knRGSVlHnAS6" TargetMode="External"/><Relationship Id="rId1934" Type="http://schemas.openxmlformats.org/officeDocument/2006/relationships/hyperlink" Target="https://drive.google.com/open?id=1HL0uWfrBe_-fR4XuJieo7DEgur9rB3gG" TargetMode="External"/><Relationship Id="rId1935" Type="http://schemas.openxmlformats.org/officeDocument/2006/relationships/hyperlink" Target="https://drive.google.com/open?id=1vQoVkl0OXsi5VSa3PmHIDSpvzStfsukp" TargetMode="External"/><Relationship Id="rId1936" Type="http://schemas.openxmlformats.org/officeDocument/2006/relationships/hyperlink" Target="https://drive.google.com/open?id=1HL0uWfrBe_-fR4XuJieo7DEgur9rB3gG" TargetMode="External"/><Relationship Id="rId1937" Type="http://schemas.openxmlformats.org/officeDocument/2006/relationships/hyperlink" Target="https://drive.google.com/open?id=1Qq5EgzrhgfkvV6BDIBrd26jFYrgyWUZv" TargetMode="External"/><Relationship Id="rId1938" Type="http://schemas.openxmlformats.org/officeDocument/2006/relationships/hyperlink" Target="https://drive.google.com/open?id=1HL0uWfrBe_-fR4XuJieo7DEgur9rB3gG" TargetMode="External"/><Relationship Id="rId1939" Type="http://schemas.openxmlformats.org/officeDocument/2006/relationships/hyperlink" Target="https://drive.google.com/open?id=1L9Wbl3dZC3sQP5BF9Gw1LraUY8EQyhxq" TargetMode="External"/><Relationship Id="rId1920" Type="http://schemas.openxmlformats.org/officeDocument/2006/relationships/hyperlink" Target="https://drive.google.com/open?id=1HL0uWfrBe_-fR4XuJieo7DEgur9rB3gG" TargetMode="External"/><Relationship Id="rId1921" Type="http://schemas.openxmlformats.org/officeDocument/2006/relationships/hyperlink" Target="https://drive.google.com/open?id=1kB7lC3W_-US2ROtTSp-ArPekmaG-S7OJ" TargetMode="External"/><Relationship Id="rId1922" Type="http://schemas.openxmlformats.org/officeDocument/2006/relationships/hyperlink" Target="https://drive.google.com/open?id=1HL0uWfrBe_-fR4XuJieo7DEgur9rB3gG" TargetMode="External"/><Relationship Id="rId1923" Type="http://schemas.openxmlformats.org/officeDocument/2006/relationships/hyperlink" Target="https://drive.google.com/open?id=1bDYZmhDOuhZ6Zjuuc5Y-RuK4nKw8LNy-" TargetMode="External"/><Relationship Id="rId1924" Type="http://schemas.openxmlformats.org/officeDocument/2006/relationships/hyperlink" Target="https://drive.google.com/open?id=1HL0uWfrBe_-fR4XuJieo7DEgur9rB3gG" TargetMode="External"/><Relationship Id="rId1925" Type="http://schemas.openxmlformats.org/officeDocument/2006/relationships/hyperlink" Target="https://drive.google.com/open?id=1NNFaxNCSDhcIXS08bB6JpbHfhYrQSZk8" TargetMode="External"/><Relationship Id="rId1926" Type="http://schemas.openxmlformats.org/officeDocument/2006/relationships/hyperlink" Target="https://drive.google.com/open?id=1HL0uWfrBe_-fR4XuJieo7DEgur9rB3gG" TargetMode="External"/><Relationship Id="rId1927" Type="http://schemas.openxmlformats.org/officeDocument/2006/relationships/hyperlink" Target="https://drive.google.com/open?id=1Z6eud3VIYiOY5oETj3iQ2XAHGdevPonZ" TargetMode="External"/><Relationship Id="rId1928" Type="http://schemas.openxmlformats.org/officeDocument/2006/relationships/hyperlink" Target="https://drive.google.com/open?id=1HL0uWfrBe_-fR4XuJieo7DEgur9rB3gG" TargetMode="External"/><Relationship Id="rId1929" Type="http://schemas.openxmlformats.org/officeDocument/2006/relationships/hyperlink" Target="https://drive.google.com/open?id=1NZfRz2ljqcHZM0k-PvbTt1BV6t-OmjXo" TargetMode="External"/><Relationship Id="rId1950" Type="http://schemas.openxmlformats.org/officeDocument/2006/relationships/hyperlink" Target="https://drive.google.com/open?id=1HL0uWfrBe_-fR4XuJieo7DEgur9rB3gG" TargetMode="External"/><Relationship Id="rId13192" Type="http://schemas.openxmlformats.org/officeDocument/2006/relationships/hyperlink" Target="https://drive.google.com/open?id=1yYZfTBBY6pEmFssqUBMcLTEP0MOwqcyS" TargetMode="External"/><Relationship Id="rId1951" Type="http://schemas.openxmlformats.org/officeDocument/2006/relationships/hyperlink" Target="https://drive.google.com/open?id=1nRk1nGKBdkHCS23-obbNmR5-jCjWgpoh" TargetMode="External"/><Relationship Id="rId13191" Type="http://schemas.openxmlformats.org/officeDocument/2006/relationships/hyperlink" Target="https://drive.google.com/open?id=1bUYPGy8_-DsFLzjZewdM_z3LJLwpSxL2" TargetMode="External"/><Relationship Id="rId1952" Type="http://schemas.openxmlformats.org/officeDocument/2006/relationships/hyperlink" Target="https://drive.google.com/open?id=1HL0uWfrBe_-fR4XuJieo7DEgur9rB3gG" TargetMode="External"/><Relationship Id="rId13190" Type="http://schemas.openxmlformats.org/officeDocument/2006/relationships/hyperlink" Target="https://drive.google.com/open?id=1yYZfTBBY6pEmFssqUBMcLTEP0MOwqcyS" TargetMode="External"/><Relationship Id="rId1953" Type="http://schemas.openxmlformats.org/officeDocument/2006/relationships/hyperlink" Target="https://drive.google.com/open?id=1lTmmh3A5RUJ-qP_Qq7bTtqiKHiGnUDYS" TargetMode="External"/><Relationship Id="rId1954" Type="http://schemas.openxmlformats.org/officeDocument/2006/relationships/hyperlink" Target="https://drive.google.com/open?id=1HL0uWfrBe_-fR4XuJieo7DEgur9rB3gG" TargetMode="External"/><Relationship Id="rId13196" Type="http://schemas.openxmlformats.org/officeDocument/2006/relationships/hyperlink" Target="https://drive.google.com/open?id=1yYZfTBBY6pEmFssqUBMcLTEP0MOwqcyS" TargetMode="External"/><Relationship Id="rId1955" Type="http://schemas.openxmlformats.org/officeDocument/2006/relationships/hyperlink" Target="https://drive.google.com/open?id=1QrvgC5mOBfqInC7WI-tbFtObdzW2ojle" TargetMode="External"/><Relationship Id="rId13195" Type="http://schemas.openxmlformats.org/officeDocument/2006/relationships/hyperlink" Target="https://drive.google.com/open?id=1pdIQ6hfLOL5UFLxJwSGRglyYBt-Xwxe7" TargetMode="External"/><Relationship Id="rId1956" Type="http://schemas.openxmlformats.org/officeDocument/2006/relationships/hyperlink" Target="https://drive.google.com/open?id=1HL0uWfrBe_-fR4XuJieo7DEgur9rB3gG" TargetMode="External"/><Relationship Id="rId13194" Type="http://schemas.openxmlformats.org/officeDocument/2006/relationships/hyperlink" Target="https://drive.google.com/open?id=1yYZfTBBY6pEmFssqUBMcLTEP0MOwqcyS" TargetMode="External"/><Relationship Id="rId1957" Type="http://schemas.openxmlformats.org/officeDocument/2006/relationships/hyperlink" Target="https://drive.google.com/open?id=1-lIx4yZkWyHL3C702rhFeDpiLIq37cL6" TargetMode="External"/><Relationship Id="rId13193" Type="http://schemas.openxmlformats.org/officeDocument/2006/relationships/hyperlink" Target="https://drive.google.com/open?id=1dIVnYVclwOpZ8iyJWu96ySVQ2ejQfT6-" TargetMode="External"/><Relationship Id="rId1958" Type="http://schemas.openxmlformats.org/officeDocument/2006/relationships/hyperlink" Target="https://drive.google.com/open?id=1HL0uWfrBe_-fR4XuJieo7DEgur9rB3gG" TargetMode="External"/><Relationship Id="rId1959" Type="http://schemas.openxmlformats.org/officeDocument/2006/relationships/hyperlink" Target="https://drive.google.com/open?id=1Gn58AfO9H_KU1tWhBNtsXOuMril5vyBL" TargetMode="External"/><Relationship Id="rId13189" Type="http://schemas.openxmlformats.org/officeDocument/2006/relationships/hyperlink" Target="https://drive.google.com/open?id=1h7HANhaTW7744MBkaIhZ5Owy-YTmvFbf" TargetMode="External"/><Relationship Id="rId13188" Type="http://schemas.openxmlformats.org/officeDocument/2006/relationships/hyperlink" Target="https://drive.google.com/open?id=1yYZfTBBY6pEmFssqUBMcLTEP0MOwqcyS" TargetMode="External"/><Relationship Id="rId13187" Type="http://schemas.openxmlformats.org/officeDocument/2006/relationships/hyperlink" Target="https://drive.google.com/open?id=1_0cTrIVyT-jCcHl3m009nTwhhFm8glYW" TargetMode="External"/><Relationship Id="rId13186" Type="http://schemas.openxmlformats.org/officeDocument/2006/relationships/hyperlink" Target="https://drive.google.com/open?id=1yYZfTBBY6pEmFssqUBMcLTEP0MOwqcyS" TargetMode="External"/><Relationship Id="rId1940" Type="http://schemas.openxmlformats.org/officeDocument/2006/relationships/hyperlink" Target="https://drive.google.com/open?id=1HL0uWfrBe_-fR4XuJieo7DEgur9rB3gG" TargetMode="External"/><Relationship Id="rId1941" Type="http://schemas.openxmlformats.org/officeDocument/2006/relationships/hyperlink" Target="https://drive.google.com/open?id=1YYP-_Udy7nejySZ9PFcv4nLwWladpeRM" TargetMode="External"/><Relationship Id="rId1942" Type="http://schemas.openxmlformats.org/officeDocument/2006/relationships/hyperlink" Target="https://drive.google.com/open?id=1HL0uWfrBe_-fR4XuJieo7DEgur9rB3gG" TargetMode="External"/><Relationship Id="rId1943" Type="http://schemas.openxmlformats.org/officeDocument/2006/relationships/hyperlink" Target="https://drive.google.com/open?id=1e11ShkffFHBzzfhJP664BlyClLVyJ9td" TargetMode="External"/><Relationship Id="rId1944" Type="http://schemas.openxmlformats.org/officeDocument/2006/relationships/hyperlink" Target="https://drive.google.com/open?id=1HL0uWfrBe_-fR4XuJieo7DEgur9rB3gG" TargetMode="External"/><Relationship Id="rId1945" Type="http://schemas.openxmlformats.org/officeDocument/2006/relationships/hyperlink" Target="https://drive.google.com/open?id=1c0Rib2-5KmGtmP4hcw6vWeZtzq4DkfS5" TargetMode="External"/><Relationship Id="rId1946" Type="http://schemas.openxmlformats.org/officeDocument/2006/relationships/hyperlink" Target="https://drive.google.com/open?id=1HL0uWfrBe_-fR4XuJieo7DEgur9rB3gG" TargetMode="External"/><Relationship Id="rId1947" Type="http://schemas.openxmlformats.org/officeDocument/2006/relationships/hyperlink" Target="https://drive.google.com/open?id=1SSmbA5fH3ItEuHxMJWWF5GAcufZKai6l" TargetMode="External"/><Relationship Id="rId1948" Type="http://schemas.openxmlformats.org/officeDocument/2006/relationships/hyperlink" Target="https://drive.google.com/open?id=1HL0uWfrBe_-fR4XuJieo7DEgur9rB3gG" TargetMode="External"/><Relationship Id="rId1949" Type="http://schemas.openxmlformats.org/officeDocument/2006/relationships/hyperlink" Target="https://drive.google.com/open?id=1PsB6FvID5zzU19r9Yjjy2meItulmVdoh" TargetMode="External"/><Relationship Id="rId13199" Type="http://schemas.openxmlformats.org/officeDocument/2006/relationships/hyperlink" Target="https://drive.google.com/open?id=1VRmd3-ICYIAx9L4HIeqKZ9vfrLIzvKPw" TargetMode="External"/><Relationship Id="rId13198" Type="http://schemas.openxmlformats.org/officeDocument/2006/relationships/hyperlink" Target="https://drive.google.com/open?id=1yYZfTBBY6pEmFssqUBMcLTEP0MOwqcyS" TargetMode="External"/><Relationship Id="rId13197" Type="http://schemas.openxmlformats.org/officeDocument/2006/relationships/hyperlink" Target="https://drive.google.com/open?id=1x7wh_9uvZbuwnuZd1gHcwgjgaj-jgSGY" TargetMode="External"/><Relationship Id="rId9061" Type="http://schemas.openxmlformats.org/officeDocument/2006/relationships/hyperlink" Target="https://drive.google.com/open?id=1ekp4Sm6LGjty86pqkOtfWv8wOASe7Pqp" TargetMode="External"/><Relationship Id="rId9060" Type="http://schemas.openxmlformats.org/officeDocument/2006/relationships/hyperlink" Target="https://drive.google.com/open?id=1TpZ6hDN6hSWSev45s3fUHh8XFRmR_lMN" TargetMode="External"/><Relationship Id="rId9054" Type="http://schemas.openxmlformats.org/officeDocument/2006/relationships/hyperlink" Target="https://drive.google.com/open?id=1TpZ6hDN6hSWSev45s3fUHh8XFRmR_lMN" TargetMode="External"/><Relationship Id="rId13208" Type="http://schemas.openxmlformats.org/officeDocument/2006/relationships/hyperlink" Target="https://drive.google.com/open?id=1yYZfTBBY6pEmFssqUBMcLTEP0MOwqcyS" TargetMode="External"/><Relationship Id="rId9053" Type="http://schemas.openxmlformats.org/officeDocument/2006/relationships/hyperlink" Target="https://drive.google.com/open?id=1oI79AsNbM0YkeToketdpfgds67jM5iI5" TargetMode="External"/><Relationship Id="rId13207" Type="http://schemas.openxmlformats.org/officeDocument/2006/relationships/hyperlink" Target="https://drive.google.com/open?id=1xMzS602OeVGzMygRc1va1pR_gsgMYwtu" TargetMode="External"/><Relationship Id="rId9052" Type="http://schemas.openxmlformats.org/officeDocument/2006/relationships/hyperlink" Target="https://drive.google.com/open?id=1TpZ6hDN6hSWSev45s3fUHh8XFRmR_lMN" TargetMode="External"/><Relationship Id="rId13206" Type="http://schemas.openxmlformats.org/officeDocument/2006/relationships/hyperlink" Target="https://drive.google.com/open?id=1yYZfTBBY6pEmFssqUBMcLTEP0MOwqcyS" TargetMode="External"/><Relationship Id="rId9051" Type="http://schemas.openxmlformats.org/officeDocument/2006/relationships/hyperlink" Target="https://drive.google.com/open?id=172j2NZk-bT29qhleq_n7LrjJW6WyUuWS" TargetMode="External"/><Relationship Id="rId13205" Type="http://schemas.openxmlformats.org/officeDocument/2006/relationships/hyperlink" Target="https://drive.google.com/open?id=1xUP0naLwN3IusuCeenjOIdhlT-IHiENe" TargetMode="External"/><Relationship Id="rId9058" Type="http://schemas.openxmlformats.org/officeDocument/2006/relationships/hyperlink" Target="https://drive.google.com/open?id=1TpZ6hDN6hSWSev45s3fUHh8XFRmR_lMN" TargetMode="External"/><Relationship Id="rId14536" Type="http://schemas.openxmlformats.org/officeDocument/2006/relationships/hyperlink" Target="https://drive.google.com/open?id=1oZX40ySm6f6J-o6cU8MbGzHEhlGtomwS" TargetMode="External"/><Relationship Id="rId15867" Type="http://schemas.openxmlformats.org/officeDocument/2006/relationships/hyperlink" Target="https://drive.google.com/open?id=1Az1t_MNqb8omCl-8g1Xj9MQok1UzCDKV" TargetMode="External"/><Relationship Id="rId9057" Type="http://schemas.openxmlformats.org/officeDocument/2006/relationships/hyperlink" Target="https://drive.google.com/open?id=1-xuKTkhUPTBy-T3Q5Pz7wyYYNMrr0ROY" TargetMode="External"/><Relationship Id="rId14537" Type="http://schemas.openxmlformats.org/officeDocument/2006/relationships/hyperlink" Target="https://drive.google.com/open?id=1Uyk6bksAuX2XeuwaKe9KGKKeE-bowiks" TargetMode="External"/><Relationship Id="rId15868" Type="http://schemas.openxmlformats.org/officeDocument/2006/relationships/hyperlink" Target="https://drive.google.com/open?id=135Vk_Apk7T22oaicuN40GOF0HWMaycMH" TargetMode="External"/><Relationship Id="rId9056" Type="http://schemas.openxmlformats.org/officeDocument/2006/relationships/hyperlink" Target="https://drive.google.com/open?id=1TpZ6hDN6hSWSev45s3fUHh8XFRmR_lMN" TargetMode="External"/><Relationship Id="rId14538" Type="http://schemas.openxmlformats.org/officeDocument/2006/relationships/hyperlink" Target="https://drive.google.com/open?id=1oZX40ySm6f6J-o6cU8MbGzHEhlGtomwS" TargetMode="External"/><Relationship Id="rId15869" Type="http://schemas.openxmlformats.org/officeDocument/2006/relationships/hyperlink" Target="https://drive.google.com/open?id=1993KdICfTQQhyf65I8moKvWu7lzXYaeU" TargetMode="External"/><Relationship Id="rId9055" Type="http://schemas.openxmlformats.org/officeDocument/2006/relationships/hyperlink" Target="https://drive.google.com/open?id=1OOqH5SDF17Zdi3iQkDo57wwYE38Vfdf0" TargetMode="External"/><Relationship Id="rId13209" Type="http://schemas.openxmlformats.org/officeDocument/2006/relationships/hyperlink" Target="https://drive.google.com/open?id=1nZnMuWg2h9caUz7nbxCGgUmb1-m90Xkt" TargetMode="External"/><Relationship Id="rId14539" Type="http://schemas.openxmlformats.org/officeDocument/2006/relationships/hyperlink" Target="https://drive.google.com/open?id=1IlTGQd8_dnGRox1Rna7DVs6OFmsygTqf" TargetMode="External"/><Relationship Id="rId13200" Type="http://schemas.openxmlformats.org/officeDocument/2006/relationships/hyperlink" Target="https://drive.google.com/open?id=1yYZfTBBY6pEmFssqUBMcLTEP0MOwqcyS" TargetMode="External"/><Relationship Id="rId14532" Type="http://schemas.openxmlformats.org/officeDocument/2006/relationships/hyperlink" Target="https://drive.google.com/open?id=1oZX40ySm6f6J-o6cU8MbGzHEhlGtomwS" TargetMode="External"/><Relationship Id="rId15863" Type="http://schemas.openxmlformats.org/officeDocument/2006/relationships/hyperlink" Target="https://drive.google.com/open?id=1vr0u6vca_m8dYQvOjwkeO0ntTygRC1tN" TargetMode="External"/><Relationship Id="rId14533" Type="http://schemas.openxmlformats.org/officeDocument/2006/relationships/hyperlink" Target="https://drive.google.com/open?id=1fb7ZgkAJQvyG_g39HMkpkAbv3DXLz2p_" TargetMode="External"/><Relationship Id="rId15864" Type="http://schemas.openxmlformats.org/officeDocument/2006/relationships/hyperlink" Target="https://drive.google.com/open?id=135Vk_Apk7T22oaicuN40GOF0HWMaycMH" TargetMode="External"/><Relationship Id="rId14534" Type="http://schemas.openxmlformats.org/officeDocument/2006/relationships/hyperlink" Target="https://drive.google.com/open?id=1oZX40ySm6f6J-o6cU8MbGzHEhlGtomwS" TargetMode="External"/><Relationship Id="rId15865" Type="http://schemas.openxmlformats.org/officeDocument/2006/relationships/hyperlink" Target="https://drive.google.com/open?id=10_A0taEsCp7YQEg9G2nSsEE5UIijzon3" TargetMode="External"/><Relationship Id="rId9059" Type="http://schemas.openxmlformats.org/officeDocument/2006/relationships/hyperlink" Target="https://drive.google.com/open?id=19LwCZcVAR9x2mCP-lM5lDp8OLw_BYE5J" TargetMode="External"/><Relationship Id="rId14535" Type="http://schemas.openxmlformats.org/officeDocument/2006/relationships/hyperlink" Target="https://drive.google.com/open?id=1BgwdpJUkohX2vT1196TBboMDF1c8sMU6" TargetMode="External"/><Relationship Id="rId15866" Type="http://schemas.openxmlformats.org/officeDocument/2006/relationships/hyperlink" Target="https://drive.google.com/open?id=135Vk_Apk7T22oaicuN40GOF0HWMaycMH" TargetMode="External"/><Relationship Id="rId13204" Type="http://schemas.openxmlformats.org/officeDocument/2006/relationships/hyperlink" Target="https://drive.google.com/open?id=1yYZfTBBY6pEmFssqUBMcLTEP0MOwqcyS" TargetMode="External"/><Relationship Id="rId13203" Type="http://schemas.openxmlformats.org/officeDocument/2006/relationships/hyperlink" Target="https://drive.google.com/open?id=1LnfW5ehNDgJZ5c_8uJHUTIX1wrBwIt2z" TargetMode="External"/><Relationship Id="rId15860" Type="http://schemas.openxmlformats.org/officeDocument/2006/relationships/hyperlink" Target="https://drive.google.com/open?id=135Vk_Apk7T22oaicuN40GOF0HWMaycMH" TargetMode="External"/><Relationship Id="rId13202" Type="http://schemas.openxmlformats.org/officeDocument/2006/relationships/hyperlink" Target="https://drive.google.com/open?id=1yYZfTBBY6pEmFssqUBMcLTEP0MOwqcyS" TargetMode="External"/><Relationship Id="rId14530" Type="http://schemas.openxmlformats.org/officeDocument/2006/relationships/hyperlink" Target="https://drive.google.com/open?id=1oZX40ySm6f6J-o6cU8MbGzHEhlGtomwS" TargetMode="External"/><Relationship Id="rId15861" Type="http://schemas.openxmlformats.org/officeDocument/2006/relationships/hyperlink" Target="https://drive.google.com/open?id=1p-1zZR9fcdVMN1lQQaPXVeh2ohOLLoB1" TargetMode="External"/><Relationship Id="rId13201" Type="http://schemas.openxmlformats.org/officeDocument/2006/relationships/hyperlink" Target="https://drive.google.com/open?id=1Y6pSC6e6oEg58hkq2bgfnfAAVSg0r2Vf" TargetMode="External"/><Relationship Id="rId14531" Type="http://schemas.openxmlformats.org/officeDocument/2006/relationships/hyperlink" Target="https://drive.google.com/open?id=13JUA9DL8ZufboOMacTNz_pSdYpXQadNi" TargetMode="External"/><Relationship Id="rId15862" Type="http://schemas.openxmlformats.org/officeDocument/2006/relationships/hyperlink" Target="https://drive.google.com/open?id=135Vk_Apk7T22oaicuN40GOF0HWMaycMH" TargetMode="External"/><Relationship Id="rId15880" Type="http://schemas.openxmlformats.org/officeDocument/2006/relationships/hyperlink" Target="https://drive.google.com/open?id=15MvoZRH041mfXYBul7BOBpd0kEcLmjcj" TargetMode="External"/><Relationship Id="rId9050" Type="http://schemas.openxmlformats.org/officeDocument/2006/relationships/hyperlink" Target="https://drive.google.com/open?id=1TpZ6hDN6hSWSev45s3fUHh8XFRmR_lMN" TargetMode="External"/><Relationship Id="rId9043" Type="http://schemas.openxmlformats.org/officeDocument/2006/relationships/hyperlink" Target="https://drive.google.com/open?id=1Nae8nrlnXbnpGA6FSiltmmhK5QiFvk3f" TargetMode="External"/><Relationship Id="rId13219" Type="http://schemas.openxmlformats.org/officeDocument/2006/relationships/hyperlink" Target="https://drive.google.com/open?id=15Dm3frbQzJE_FN1mL-i5rXP-zYzvOuoi" TargetMode="External"/><Relationship Id="rId9042" Type="http://schemas.openxmlformats.org/officeDocument/2006/relationships/hyperlink" Target="https://drive.google.com/open?id=1oaOlArxLKoHuy_v5HkvKTpVPy0plri9B" TargetMode="External"/><Relationship Id="rId13218" Type="http://schemas.openxmlformats.org/officeDocument/2006/relationships/hyperlink" Target="https://drive.google.com/open?id=1yYZfTBBY6pEmFssqUBMcLTEP0MOwqcyS" TargetMode="External"/><Relationship Id="rId9041" Type="http://schemas.openxmlformats.org/officeDocument/2006/relationships/hyperlink" Target="https://drive.google.com/open?id=1sTzLdMg6D-EGYohMo4RKTs1zM1W48zaF" TargetMode="External"/><Relationship Id="rId13217" Type="http://schemas.openxmlformats.org/officeDocument/2006/relationships/hyperlink" Target="https://drive.google.com/open?id=1uYWFfP4UWfIwFmj7h84gLCD-e-5T8meP" TargetMode="External"/><Relationship Id="rId9040" Type="http://schemas.openxmlformats.org/officeDocument/2006/relationships/hyperlink" Target="https://drive.google.com/open?id=1oaOlArxLKoHuy_v5HkvKTpVPy0plri9B" TargetMode="External"/><Relationship Id="rId13216" Type="http://schemas.openxmlformats.org/officeDocument/2006/relationships/hyperlink" Target="https://drive.google.com/open?id=1yYZfTBBY6pEmFssqUBMcLTEP0MOwqcyS" TargetMode="External"/><Relationship Id="rId9047" Type="http://schemas.openxmlformats.org/officeDocument/2006/relationships/hyperlink" Target="https://drive.google.com/open?id=1paExpzuUgsI7J4tb-C_0UZe-sM1Zq13f" TargetMode="External"/><Relationship Id="rId14547" Type="http://schemas.openxmlformats.org/officeDocument/2006/relationships/hyperlink" Target="https://drive.google.com/open?id=17KqFNhcyJZBpHY9XSLspZTo0ek2uHLbE" TargetMode="External"/><Relationship Id="rId15878" Type="http://schemas.openxmlformats.org/officeDocument/2006/relationships/hyperlink" Target="https://drive.google.com/open?id=15MvoZRH041mfXYBul7BOBpd0kEcLmjcj" TargetMode="External"/><Relationship Id="rId9046" Type="http://schemas.openxmlformats.org/officeDocument/2006/relationships/hyperlink" Target="https://drive.google.com/open?id=1TpZ6hDN6hSWSev45s3fUHh8XFRmR_lMN" TargetMode="External"/><Relationship Id="rId14548" Type="http://schemas.openxmlformats.org/officeDocument/2006/relationships/hyperlink" Target="https://drive.google.com/open?id=1oZX40ySm6f6J-o6cU8MbGzHEhlGtomwS" TargetMode="External"/><Relationship Id="rId15879" Type="http://schemas.openxmlformats.org/officeDocument/2006/relationships/hyperlink" Target="https://drive.google.com/open?id=1SjpYI3KnNWqrpXNAMsqCoXwDwh1F0Hay" TargetMode="External"/><Relationship Id="rId9045" Type="http://schemas.openxmlformats.org/officeDocument/2006/relationships/hyperlink" Target="https://drive.google.com/open?id=12FD1rNqkZSL5s0g-9-CXSUgx6Zld-LAx" TargetMode="External"/><Relationship Id="rId14549" Type="http://schemas.openxmlformats.org/officeDocument/2006/relationships/hyperlink" Target="https://drive.google.com/open?id=16wMkmQSPb9H14eCH7lHwftazDr6c-wj7" TargetMode="External"/><Relationship Id="rId9044" Type="http://schemas.openxmlformats.org/officeDocument/2006/relationships/hyperlink" Target="https://drive.google.com/open?id=1TpZ6hDN6hSWSev45s3fUHh8XFRmR_lMN" TargetMode="External"/><Relationship Id="rId13211" Type="http://schemas.openxmlformats.org/officeDocument/2006/relationships/hyperlink" Target="https://drive.google.com/open?id=1vVUttNRftH3DRGUR8UCzPUVL4Cxrdu6_" TargetMode="External"/><Relationship Id="rId14543" Type="http://schemas.openxmlformats.org/officeDocument/2006/relationships/hyperlink" Target="https://drive.google.com/open?id=138C8NlfZvG4N4t10ZKayFul8ivvBn6V6" TargetMode="External"/><Relationship Id="rId15874" Type="http://schemas.openxmlformats.org/officeDocument/2006/relationships/hyperlink" Target="https://drive.google.com/open?id=15MvoZRH041mfXYBul7BOBpd0kEcLmjcj" TargetMode="External"/><Relationship Id="rId13210" Type="http://schemas.openxmlformats.org/officeDocument/2006/relationships/hyperlink" Target="https://drive.google.com/open?id=1yYZfTBBY6pEmFssqUBMcLTEP0MOwqcyS" TargetMode="External"/><Relationship Id="rId14544" Type="http://schemas.openxmlformats.org/officeDocument/2006/relationships/hyperlink" Target="https://drive.google.com/open?id=1oZX40ySm6f6J-o6cU8MbGzHEhlGtomwS" TargetMode="External"/><Relationship Id="rId15875" Type="http://schemas.openxmlformats.org/officeDocument/2006/relationships/hyperlink" Target="https://drive.google.com/open?id=1gsaG37KGUdTDY7z10YlRd_haBCVwHBr8" TargetMode="External"/><Relationship Id="rId9049" Type="http://schemas.openxmlformats.org/officeDocument/2006/relationships/hyperlink" Target="https://drive.google.com/open?id=1vez-u460n8msvoers6akGPpTQue6xgQC" TargetMode="External"/><Relationship Id="rId14545" Type="http://schemas.openxmlformats.org/officeDocument/2006/relationships/hyperlink" Target="https://drive.google.com/open?id=1iWTEy4TaWE2V59rc8EEaq6_5YR7TM8Hk" TargetMode="External"/><Relationship Id="rId15876" Type="http://schemas.openxmlformats.org/officeDocument/2006/relationships/hyperlink" Target="https://drive.google.com/open?id=15MvoZRH041mfXYBul7BOBpd0kEcLmjcj" TargetMode="External"/><Relationship Id="rId9048" Type="http://schemas.openxmlformats.org/officeDocument/2006/relationships/hyperlink" Target="https://drive.google.com/open?id=1TpZ6hDN6hSWSev45s3fUHh8XFRmR_lMN" TargetMode="External"/><Relationship Id="rId14546" Type="http://schemas.openxmlformats.org/officeDocument/2006/relationships/hyperlink" Target="https://drive.google.com/open?id=1oZX40ySm6f6J-o6cU8MbGzHEhlGtomwS" TargetMode="External"/><Relationship Id="rId15877" Type="http://schemas.openxmlformats.org/officeDocument/2006/relationships/hyperlink" Target="https://drive.google.com/open?id=1ZYyJtDoOMe23DYeamxVhng5XpeS06Xth" TargetMode="External"/><Relationship Id="rId13215" Type="http://schemas.openxmlformats.org/officeDocument/2006/relationships/hyperlink" Target="https://drive.google.com/open?id=1ytj-OGDd1jO4wMYxT0ukEPcX4op_Wepo" TargetMode="External"/><Relationship Id="rId15870" Type="http://schemas.openxmlformats.org/officeDocument/2006/relationships/hyperlink" Target="https://drive.google.com/open?id=135Vk_Apk7T22oaicuN40GOF0HWMaycMH" TargetMode="External"/><Relationship Id="rId13214" Type="http://schemas.openxmlformats.org/officeDocument/2006/relationships/hyperlink" Target="https://drive.google.com/open?id=1yYZfTBBY6pEmFssqUBMcLTEP0MOwqcyS" TargetMode="External"/><Relationship Id="rId14540" Type="http://schemas.openxmlformats.org/officeDocument/2006/relationships/hyperlink" Target="https://drive.google.com/open?id=1oZX40ySm6f6J-o6cU8MbGzHEhlGtomwS" TargetMode="External"/><Relationship Id="rId15871" Type="http://schemas.openxmlformats.org/officeDocument/2006/relationships/hyperlink" Target="https://drive.google.com/open?id=1LBpOG79rQ4aWpvQ88xxPfSAw-0n0Ffk1" TargetMode="External"/><Relationship Id="rId13213" Type="http://schemas.openxmlformats.org/officeDocument/2006/relationships/hyperlink" Target="https://drive.google.com/open?id=123PsUXZKbOQzeGjYDwj7YwL4wWJn5C6A" TargetMode="External"/><Relationship Id="rId14541" Type="http://schemas.openxmlformats.org/officeDocument/2006/relationships/hyperlink" Target="https://drive.google.com/open?id=1Fgt9igg2Ybtri9qdnqzbVmV0XA3dJikR" TargetMode="External"/><Relationship Id="rId15872" Type="http://schemas.openxmlformats.org/officeDocument/2006/relationships/hyperlink" Target="https://drive.google.com/open?id=135Vk_Apk7T22oaicuN40GOF0HWMaycMH" TargetMode="External"/><Relationship Id="rId13212" Type="http://schemas.openxmlformats.org/officeDocument/2006/relationships/hyperlink" Target="https://drive.google.com/open?id=1yYZfTBBY6pEmFssqUBMcLTEP0MOwqcyS" TargetMode="External"/><Relationship Id="rId14542" Type="http://schemas.openxmlformats.org/officeDocument/2006/relationships/hyperlink" Target="https://drive.google.com/open?id=1oZX40ySm6f6J-o6cU8MbGzHEhlGtomwS" TargetMode="External"/><Relationship Id="rId15873" Type="http://schemas.openxmlformats.org/officeDocument/2006/relationships/hyperlink" Target="https://drive.google.com/open?id=1-rqJtiohoziMIXPeul8HbfxwaqB9eKBg" TargetMode="External"/><Relationship Id="rId9083" Type="http://schemas.openxmlformats.org/officeDocument/2006/relationships/hyperlink" Target="https://drive.google.com/open?id=1guZ8S4IkaBfUskPqlN-hLXkwQtaPottR" TargetMode="External"/><Relationship Id="rId9082" Type="http://schemas.openxmlformats.org/officeDocument/2006/relationships/hyperlink" Target="https://drive.google.com/open?id=1pQYI0vXz5ARFylLUemNULnkAE2gWmUrp" TargetMode="External"/><Relationship Id="rId9081" Type="http://schemas.openxmlformats.org/officeDocument/2006/relationships/hyperlink" Target="https://drive.google.com/open?id=1VjPeoPjNYs_FRk0LXXRXG4gM9bkHPVkX" TargetMode="External"/><Relationship Id="rId9080" Type="http://schemas.openxmlformats.org/officeDocument/2006/relationships/hyperlink" Target="https://drive.google.com/open?id=1pQYI0vXz5ARFylLUemNULnkAE2gWmUrp" TargetMode="External"/><Relationship Id="rId9076" Type="http://schemas.openxmlformats.org/officeDocument/2006/relationships/hyperlink" Target="https://drive.google.com/open?id=1TpZ6hDN6hSWSev45s3fUHh8XFRmR_lMN" TargetMode="External"/><Relationship Id="rId14518" Type="http://schemas.openxmlformats.org/officeDocument/2006/relationships/hyperlink" Target="https://drive.google.com/open?id=1A2SKk9OYvbn18FJuyVbjDQPP8zAQGcYv" TargetMode="External"/><Relationship Id="rId15849" Type="http://schemas.openxmlformats.org/officeDocument/2006/relationships/hyperlink" Target="https://drive.google.com/open?id=1jjVyFKzEwjmSnDfyJHPcoBZ86JJd3wgK" TargetMode="External"/><Relationship Id="rId9075" Type="http://schemas.openxmlformats.org/officeDocument/2006/relationships/hyperlink" Target="https://drive.google.com/open?id=1_pkGnWeTBu6HvurLVYS25lc5LJpYgnFC" TargetMode="External"/><Relationship Id="rId14519" Type="http://schemas.openxmlformats.org/officeDocument/2006/relationships/hyperlink" Target="https://drive.google.com/open?id=1iFnI9Tz6MhnMnAyNE3xqg5iYjaTXcJMW" TargetMode="External"/><Relationship Id="rId9074" Type="http://schemas.openxmlformats.org/officeDocument/2006/relationships/hyperlink" Target="https://drive.google.com/open?id=1TpZ6hDN6hSWSev45s3fUHh8XFRmR_lMN" TargetMode="External"/><Relationship Id="rId9073" Type="http://schemas.openxmlformats.org/officeDocument/2006/relationships/hyperlink" Target="https://drive.google.com/open?id=10WJaPD3GegTAW2ExMRGqlZWmPT88HI5G" TargetMode="External"/><Relationship Id="rId14514" Type="http://schemas.openxmlformats.org/officeDocument/2006/relationships/hyperlink" Target="https://drive.google.com/open?id=1A2SKk9OYvbn18FJuyVbjDQPP8zAQGcYv" TargetMode="External"/><Relationship Id="rId15845" Type="http://schemas.openxmlformats.org/officeDocument/2006/relationships/hyperlink" Target="https://drive.google.com/open?id=1mMceYIrybPVTJHN4H71-_jG9DqPVmOAj" TargetMode="External"/><Relationship Id="rId9079" Type="http://schemas.openxmlformats.org/officeDocument/2006/relationships/hyperlink" Target="https://drive.google.com/open?id=1MQ4GgfS5jbzqfx0wkao4Qk4c2vJuR5Af" TargetMode="External"/><Relationship Id="rId14515" Type="http://schemas.openxmlformats.org/officeDocument/2006/relationships/hyperlink" Target="https://drive.google.com/open?id=1a2hvApoi5rx7Ci3PcTKOuX76_KSHgHnP" TargetMode="External"/><Relationship Id="rId15846" Type="http://schemas.openxmlformats.org/officeDocument/2006/relationships/hyperlink" Target="https://drive.google.com/open?id=135Vk_Apk7T22oaicuN40GOF0HWMaycMH" TargetMode="External"/><Relationship Id="rId9078" Type="http://schemas.openxmlformats.org/officeDocument/2006/relationships/hyperlink" Target="https://drive.google.com/open?id=1pQYI0vXz5ARFylLUemNULnkAE2gWmUrp" TargetMode="External"/><Relationship Id="rId14516" Type="http://schemas.openxmlformats.org/officeDocument/2006/relationships/hyperlink" Target="https://drive.google.com/open?id=1A2SKk9OYvbn18FJuyVbjDQPP8zAQGcYv" TargetMode="External"/><Relationship Id="rId15847" Type="http://schemas.openxmlformats.org/officeDocument/2006/relationships/hyperlink" Target="https://drive.google.com/open?id=1u4c1PBLNidDivNlcd7EHSAcfr6laCZUS" TargetMode="External"/><Relationship Id="rId9077" Type="http://schemas.openxmlformats.org/officeDocument/2006/relationships/hyperlink" Target="https://drive.google.com/open?id=1x-H3GsTsJdcvgtw38lKECRMR5Qsv1UUq" TargetMode="External"/><Relationship Id="rId14517" Type="http://schemas.openxmlformats.org/officeDocument/2006/relationships/hyperlink" Target="https://drive.google.com/open?id=1_uTPZlgvDpsQck0t8-c87Lipjww5VPJK" TargetMode="External"/><Relationship Id="rId15848" Type="http://schemas.openxmlformats.org/officeDocument/2006/relationships/hyperlink" Target="https://drive.google.com/open?id=135Vk_Apk7T22oaicuN40GOF0HWMaycMH" TargetMode="External"/><Relationship Id="rId14510" Type="http://schemas.openxmlformats.org/officeDocument/2006/relationships/hyperlink" Target="https://drive.google.com/open?id=1A2SKk9OYvbn18FJuyVbjDQPP8zAQGcYv" TargetMode="External"/><Relationship Id="rId15841" Type="http://schemas.openxmlformats.org/officeDocument/2006/relationships/hyperlink" Target="https://drive.google.com/open?id=1GjvpDpTgJETXEdbdNK-lk9s47rbcJBPM" TargetMode="External"/><Relationship Id="rId14511" Type="http://schemas.openxmlformats.org/officeDocument/2006/relationships/hyperlink" Target="https://drive.google.com/open?id=1idEg1jpTuSbfzpNuBVR7jpv6Pykv9tCH" TargetMode="External"/><Relationship Id="rId15842" Type="http://schemas.openxmlformats.org/officeDocument/2006/relationships/hyperlink" Target="https://drive.google.com/open?id=135Vk_Apk7T22oaicuN40GOF0HWMaycMH" TargetMode="External"/><Relationship Id="rId14512" Type="http://schemas.openxmlformats.org/officeDocument/2006/relationships/hyperlink" Target="https://drive.google.com/open?id=1A2SKk9OYvbn18FJuyVbjDQPP8zAQGcYv" TargetMode="External"/><Relationship Id="rId15843" Type="http://schemas.openxmlformats.org/officeDocument/2006/relationships/hyperlink" Target="https://drive.google.com/open?id=1aQInCHWx4FCgAz3Uol-tZEMe9JsLrVIC" TargetMode="External"/><Relationship Id="rId14513" Type="http://schemas.openxmlformats.org/officeDocument/2006/relationships/hyperlink" Target="https://drive.google.com/open?id=1iVJfNx0psIarl5V4XMW6a9HbomVU6l8r" TargetMode="External"/><Relationship Id="rId15844" Type="http://schemas.openxmlformats.org/officeDocument/2006/relationships/hyperlink" Target="https://drive.google.com/open?id=135Vk_Apk7T22oaicuN40GOF0HWMaycMH" TargetMode="External"/><Relationship Id="rId15840" Type="http://schemas.openxmlformats.org/officeDocument/2006/relationships/hyperlink" Target="https://drive.google.com/open?id=135Vk_Apk7T22oaicuN40GOF0HWMaycMH" TargetMode="External"/><Relationship Id="rId9072" Type="http://schemas.openxmlformats.org/officeDocument/2006/relationships/hyperlink" Target="https://drive.google.com/open?id=1TpZ6hDN6hSWSev45s3fUHh8XFRmR_lMN" TargetMode="External"/><Relationship Id="rId9071" Type="http://schemas.openxmlformats.org/officeDocument/2006/relationships/hyperlink" Target="https://drive.google.com/open?id=1Ay_SLi9_zaje9ipYG0lPQ2wPxWs7qwrJ" TargetMode="External"/><Relationship Id="rId9070" Type="http://schemas.openxmlformats.org/officeDocument/2006/relationships/hyperlink" Target="https://drive.google.com/open?id=1TpZ6hDN6hSWSev45s3fUHh8XFRmR_lMN" TargetMode="External"/><Relationship Id="rId9065" Type="http://schemas.openxmlformats.org/officeDocument/2006/relationships/hyperlink" Target="https://drive.google.com/open?id=1e1SxiGtBUQDko_DWWonY0_J2mAfTYDcz" TargetMode="External"/><Relationship Id="rId14529" Type="http://schemas.openxmlformats.org/officeDocument/2006/relationships/hyperlink" Target="https://drive.google.com/open?id=1zBQxJ9iMzh6OlED6oOKgYBJs_kaxfTbq" TargetMode="External"/><Relationship Id="rId9064" Type="http://schemas.openxmlformats.org/officeDocument/2006/relationships/hyperlink" Target="https://drive.google.com/open?id=1TpZ6hDN6hSWSev45s3fUHh8XFRmR_lMN" TargetMode="External"/><Relationship Id="rId9063" Type="http://schemas.openxmlformats.org/officeDocument/2006/relationships/hyperlink" Target="https://drive.google.com/open?id=15j3gEPB20mLOSQLDURy2I1eoB-ZSW6jN" TargetMode="External"/><Relationship Id="rId9062" Type="http://schemas.openxmlformats.org/officeDocument/2006/relationships/hyperlink" Target="https://drive.google.com/open?id=1TpZ6hDN6hSWSev45s3fUHh8XFRmR_lMN" TargetMode="External"/><Relationship Id="rId9069" Type="http://schemas.openxmlformats.org/officeDocument/2006/relationships/hyperlink" Target="https://drive.google.com/open?id=1uXAFOyqo_XVc904rQLNL9nQmeaTz3WsA" TargetMode="External"/><Relationship Id="rId14525" Type="http://schemas.openxmlformats.org/officeDocument/2006/relationships/hyperlink" Target="https://drive.google.com/open?id=1RMZvm0sSw3N9hdL-rkC4D0Tz8tBgyvLV" TargetMode="External"/><Relationship Id="rId15856" Type="http://schemas.openxmlformats.org/officeDocument/2006/relationships/hyperlink" Target="https://drive.google.com/open?id=135Vk_Apk7T22oaicuN40GOF0HWMaycMH" TargetMode="External"/><Relationship Id="rId9068" Type="http://schemas.openxmlformats.org/officeDocument/2006/relationships/hyperlink" Target="https://drive.google.com/open?id=1TpZ6hDN6hSWSev45s3fUHh8XFRmR_lMN" TargetMode="External"/><Relationship Id="rId14526" Type="http://schemas.openxmlformats.org/officeDocument/2006/relationships/hyperlink" Target="https://drive.google.com/open?id=1A2SKk9OYvbn18FJuyVbjDQPP8zAQGcYv" TargetMode="External"/><Relationship Id="rId15857" Type="http://schemas.openxmlformats.org/officeDocument/2006/relationships/hyperlink" Target="https://drive.google.com/open?id=1KBknpJtZAH_bnygsaRnlrKiNUUcs7_5H" TargetMode="External"/><Relationship Id="rId9067" Type="http://schemas.openxmlformats.org/officeDocument/2006/relationships/hyperlink" Target="https://drive.google.com/open?id=1fd50yl8yr8Xh-KeYB_UeTotJxPOTVJzK" TargetMode="External"/><Relationship Id="rId14527" Type="http://schemas.openxmlformats.org/officeDocument/2006/relationships/hyperlink" Target="https://drive.google.com/open?id=1FwzH3QGXWav7dnQaP1DawPB-nDXA39gx" TargetMode="External"/><Relationship Id="rId15858" Type="http://schemas.openxmlformats.org/officeDocument/2006/relationships/hyperlink" Target="https://drive.google.com/open?id=135Vk_Apk7T22oaicuN40GOF0HWMaycMH" TargetMode="External"/><Relationship Id="rId9066" Type="http://schemas.openxmlformats.org/officeDocument/2006/relationships/hyperlink" Target="https://drive.google.com/open?id=1TpZ6hDN6hSWSev45s3fUHh8XFRmR_lMN" TargetMode="External"/><Relationship Id="rId14528" Type="http://schemas.openxmlformats.org/officeDocument/2006/relationships/hyperlink" Target="https://drive.google.com/open?id=1A2SKk9OYvbn18FJuyVbjDQPP8zAQGcYv" TargetMode="External"/><Relationship Id="rId15859" Type="http://schemas.openxmlformats.org/officeDocument/2006/relationships/hyperlink" Target="https://drive.google.com/open?id=1dNBNHQPz6V3ICpnRZAAxwVu5-DAmYZey" TargetMode="External"/><Relationship Id="rId14521" Type="http://schemas.openxmlformats.org/officeDocument/2006/relationships/hyperlink" Target="https://drive.google.com/open?id=1jpp0qstNiL0jXcNZlnuFQmrTzqAnH3rY" TargetMode="External"/><Relationship Id="rId15852" Type="http://schemas.openxmlformats.org/officeDocument/2006/relationships/hyperlink" Target="https://drive.google.com/open?id=135Vk_Apk7T22oaicuN40GOF0HWMaycMH" TargetMode="External"/><Relationship Id="rId14522" Type="http://schemas.openxmlformats.org/officeDocument/2006/relationships/hyperlink" Target="https://drive.google.com/open?id=1A2SKk9OYvbn18FJuyVbjDQPP8zAQGcYv" TargetMode="External"/><Relationship Id="rId15853" Type="http://schemas.openxmlformats.org/officeDocument/2006/relationships/hyperlink" Target="https://drive.google.com/open?id=1HBB7vy770JTSro__xA8oqgD9W1A8WwOA" TargetMode="External"/><Relationship Id="rId14523" Type="http://schemas.openxmlformats.org/officeDocument/2006/relationships/hyperlink" Target="https://drive.google.com/open?id=13ml9qj8HYdeC_Zn46EoDwKS5Ntxe0GhV" TargetMode="External"/><Relationship Id="rId15854" Type="http://schemas.openxmlformats.org/officeDocument/2006/relationships/hyperlink" Target="https://drive.google.com/open?id=135Vk_Apk7T22oaicuN40GOF0HWMaycMH" TargetMode="External"/><Relationship Id="rId14524" Type="http://schemas.openxmlformats.org/officeDocument/2006/relationships/hyperlink" Target="https://drive.google.com/open?id=1A2SKk9OYvbn18FJuyVbjDQPP8zAQGcYv" TargetMode="External"/><Relationship Id="rId15855" Type="http://schemas.openxmlformats.org/officeDocument/2006/relationships/hyperlink" Target="https://drive.google.com/open?id=1FwUwsPpIHSy2ycmZr5hs7rDx6wVHDt7W" TargetMode="External"/><Relationship Id="rId15850" Type="http://schemas.openxmlformats.org/officeDocument/2006/relationships/hyperlink" Target="https://drive.google.com/open?id=135Vk_Apk7T22oaicuN40GOF0HWMaycMH" TargetMode="External"/><Relationship Id="rId14520" Type="http://schemas.openxmlformats.org/officeDocument/2006/relationships/hyperlink" Target="https://drive.google.com/open?id=1A2SKk9OYvbn18FJuyVbjDQPP8zAQGcYv" TargetMode="External"/><Relationship Id="rId15851" Type="http://schemas.openxmlformats.org/officeDocument/2006/relationships/hyperlink" Target="https://drive.google.com/open?id=1-9l4bYJNQXFBwQpgmzWw155UO0f1aK1_" TargetMode="External"/><Relationship Id="rId14580" Type="http://schemas.openxmlformats.org/officeDocument/2006/relationships/hyperlink" Target="https://drive.google.com/open?id=1LM6w8N2ZaD8MvUDmvlf3Wqwf1enc-xkL" TargetMode="External"/><Relationship Id="rId14581" Type="http://schemas.openxmlformats.org/officeDocument/2006/relationships/hyperlink" Target="https://drive.google.com/open?id=1Ty_soI4zyBSCDpRVWVEYbndmH7yCNte6" TargetMode="External"/><Relationship Id="rId14582" Type="http://schemas.openxmlformats.org/officeDocument/2006/relationships/hyperlink" Target="https://drive.google.com/open?id=1LM6w8N2ZaD8MvUDmvlf3Wqwf1enc-xkL" TargetMode="External"/><Relationship Id="rId13251" Type="http://schemas.openxmlformats.org/officeDocument/2006/relationships/hyperlink" Target="https://drive.google.com/open?id=1jkRO27avc3hanqeyrB9yvCFVz_0zBRu5" TargetMode="External"/><Relationship Id="rId13250" Type="http://schemas.openxmlformats.org/officeDocument/2006/relationships/hyperlink" Target="https://drive.google.com/open?id=1yYZfTBBY6pEmFssqUBMcLTEP0MOwqcyS" TargetMode="External"/><Relationship Id="rId9010" Type="http://schemas.openxmlformats.org/officeDocument/2006/relationships/hyperlink" Target="https://drive.google.com/open?id=1oaOlArxLKoHuy_v5HkvKTpVPy0plri9B" TargetMode="External"/><Relationship Id="rId13249" Type="http://schemas.openxmlformats.org/officeDocument/2006/relationships/hyperlink" Target="https://drive.google.com/open?id=1AR4biqfXvliIJ6b86o3fPuoprkcBQP1e" TargetMode="External"/><Relationship Id="rId9014" Type="http://schemas.openxmlformats.org/officeDocument/2006/relationships/hyperlink" Target="https://drive.google.com/open?id=1oaOlArxLKoHuy_v5HkvKTpVPy0plri9B" TargetMode="External"/><Relationship Id="rId9013" Type="http://schemas.openxmlformats.org/officeDocument/2006/relationships/hyperlink" Target="https://drive.google.com/open?id=1WfuaYkhfiBk3WoRvNeWSJ5OGOcJut2wI" TargetMode="External"/><Relationship Id="rId9012" Type="http://schemas.openxmlformats.org/officeDocument/2006/relationships/hyperlink" Target="https://drive.google.com/open?id=1oaOlArxLKoHuy_v5HkvKTpVPy0plri9B" TargetMode="External"/><Relationship Id="rId9011" Type="http://schemas.openxmlformats.org/officeDocument/2006/relationships/hyperlink" Target="https://drive.google.com/open?id=1RR4Iwy__L-PzcDslX7CKM2VRuxUA3dXI" TargetMode="External"/><Relationship Id="rId9018" Type="http://schemas.openxmlformats.org/officeDocument/2006/relationships/hyperlink" Target="https://drive.google.com/open?id=1oaOlArxLKoHuy_v5HkvKTpVPy0plri9B" TargetMode="External"/><Relationship Id="rId13244" Type="http://schemas.openxmlformats.org/officeDocument/2006/relationships/hyperlink" Target="https://drive.google.com/open?id=1yYZfTBBY6pEmFssqUBMcLTEP0MOwqcyS" TargetMode="External"/><Relationship Id="rId14576" Type="http://schemas.openxmlformats.org/officeDocument/2006/relationships/hyperlink" Target="https://drive.google.com/open?id=195M7EIQ-kpGneECK24kxTJCKF-VswUce" TargetMode="External"/><Relationship Id="rId9017" Type="http://schemas.openxmlformats.org/officeDocument/2006/relationships/hyperlink" Target="https://drive.google.com/open?id=1RuFyliCl2mRvdlI4udeqhIG5IU0jQzRT" TargetMode="External"/><Relationship Id="rId13243" Type="http://schemas.openxmlformats.org/officeDocument/2006/relationships/hyperlink" Target="https://drive.google.com/open?id=1EF5QgvV4CyR676OQq_AjuEz3I7lJZS7x" TargetMode="External"/><Relationship Id="rId14577" Type="http://schemas.openxmlformats.org/officeDocument/2006/relationships/hyperlink" Target="https://drive.google.com/open?id=1BzbS4tZyUuz_rhTWHtkp4FwAzvM-8I2R" TargetMode="External"/><Relationship Id="rId9016" Type="http://schemas.openxmlformats.org/officeDocument/2006/relationships/hyperlink" Target="https://drive.google.com/open?id=1oaOlArxLKoHuy_v5HkvKTpVPy0plri9B" TargetMode="External"/><Relationship Id="rId13242" Type="http://schemas.openxmlformats.org/officeDocument/2006/relationships/hyperlink" Target="https://drive.google.com/open?id=1yYZfTBBY6pEmFssqUBMcLTEP0MOwqcyS" TargetMode="External"/><Relationship Id="rId14578" Type="http://schemas.openxmlformats.org/officeDocument/2006/relationships/hyperlink" Target="https://drive.google.com/open?id=195M7EIQ-kpGneECK24kxTJCKF-VswUce" TargetMode="External"/><Relationship Id="rId9015" Type="http://schemas.openxmlformats.org/officeDocument/2006/relationships/hyperlink" Target="https://drive.google.com/open?id=1i48h7fw8nuyDmi3CYE5Rrkq-totwtdJo" TargetMode="External"/><Relationship Id="rId13241" Type="http://schemas.openxmlformats.org/officeDocument/2006/relationships/hyperlink" Target="https://drive.google.com/open?id=15NsUmYchlBurV5Ias-t78_-KdI2R39-K" TargetMode="External"/><Relationship Id="rId14579" Type="http://schemas.openxmlformats.org/officeDocument/2006/relationships/hyperlink" Target="https://drive.google.com/open?id=1v9jGw2Em-S7ORTwn828PsM-pJBxQYLr7" TargetMode="External"/><Relationship Id="rId13248" Type="http://schemas.openxmlformats.org/officeDocument/2006/relationships/hyperlink" Target="https://drive.google.com/open?id=1yYZfTBBY6pEmFssqUBMcLTEP0MOwqcyS" TargetMode="External"/><Relationship Id="rId14572" Type="http://schemas.openxmlformats.org/officeDocument/2006/relationships/hyperlink" Target="https://drive.google.com/open?id=195M7EIQ-kpGneECK24kxTJCKF-VswUce" TargetMode="External"/><Relationship Id="rId13247" Type="http://schemas.openxmlformats.org/officeDocument/2006/relationships/hyperlink" Target="https://drive.google.com/open?id=1Zrs-8ZYcQbPC3sBPtL2gCZE-cTbbbwdX" TargetMode="External"/><Relationship Id="rId14573" Type="http://schemas.openxmlformats.org/officeDocument/2006/relationships/hyperlink" Target="https://drive.google.com/open?id=1pGeIYOYtpADO12Vt15cQR4A2oo1Etl5f" TargetMode="External"/><Relationship Id="rId13246" Type="http://schemas.openxmlformats.org/officeDocument/2006/relationships/hyperlink" Target="https://drive.google.com/open?id=1yYZfTBBY6pEmFssqUBMcLTEP0MOwqcyS" TargetMode="External"/><Relationship Id="rId14574" Type="http://schemas.openxmlformats.org/officeDocument/2006/relationships/hyperlink" Target="https://drive.google.com/open?id=195M7EIQ-kpGneECK24kxTJCKF-VswUce" TargetMode="External"/><Relationship Id="rId9019" Type="http://schemas.openxmlformats.org/officeDocument/2006/relationships/hyperlink" Target="https://drive.google.com/open?id=134x8H7I_-xCmy325xWEHzvR20OLdLUpP" TargetMode="External"/><Relationship Id="rId13245" Type="http://schemas.openxmlformats.org/officeDocument/2006/relationships/hyperlink" Target="https://drive.google.com/open?id=1F-BDNusvfcexcHHUoRmYikVb7cBwEkna" TargetMode="External"/><Relationship Id="rId14575" Type="http://schemas.openxmlformats.org/officeDocument/2006/relationships/hyperlink" Target="https://drive.google.com/open?id=1NZ4Hd4flwV2H7R7Q8fVecXslZmV5A7Pg" TargetMode="External"/><Relationship Id="rId14590" Type="http://schemas.openxmlformats.org/officeDocument/2006/relationships/hyperlink" Target="https://drive.google.com/open?id=1LM6w8N2ZaD8MvUDmvlf3Wqwf1enc-xkL" TargetMode="External"/><Relationship Id="rId14591" Type="http://schemas.openxmlformats.org/officeDocument/2006/relationships/hyperlink" Target="https://drive.google.com/open?id=1IOSs6iz8jVEoEyBMNvBHMAAo3USZ3SGD" TargetMode="External"/><Relationship Id="rId14592" Type="http://schemas.openxmlformats.org/officeDocument/2006/relationships/hyperlink" Target="https://drive.google.com/open?id=1LM6w8N2ZaD8MvUDmvlf3Wqwf1enc-xkL" TargetMode="External"/><Relationship Id="rId14593" Type="http://schemas.openxmlformats.org/officeDocument/2006/relationships/hyperlink" Target="https://drive.google.com/open?id=1H9AP9jGK4BpmrwRAmhnU-eB9oi1amqWL" TargetMode="External"/><Relationship Id="rId13262" Type="http://schemas.openxmlformats.org/officeDocument/2006/relationships/hyperlink" Target="https://drive.google.com/open?id=1yYZfTBBY6pEmFssqUBMcLTEP0MOwqcyS" TargetMode="External"/><Relationship Id="rId13261" Type="http://schemas.openxmlformats.org/officeDocument/2006/relationships/hyperlink" Target="https://drive.google.com/open?id=1wFJJ3vX9-d4UWgKDJFgx8RXIG6dzhvQc" TargetMode="External"/><Relationship Id="rId13260" Type="http://schemas.openxmlformats.org/officeDocument/2006/relationships/hyperlink" Target="https://drive.google.com/open?id=1yYZfTBBY6pEmFssqUBMcLTEP0MOwqcyS" TargetMode="External"/><Relationship Id="rId9003" Type="http://schemas.openxmlformats.org/officeDocument/2006/relationships/hyperlink" Target="https://drive.google.com/open?id=1VPx0pVNVNvu1JFti7vodxAvxdvLohraC" TargetMode="External"/><Relationship Id="rId9002" Type="http://schemas.openxmlformats.org/officeDocument/2006/relationships/hyperlink" Target="https://drive.google.com/open?id=1oaOlArxLKoHuy_v5HkvKTpVPy0plri9B" TargetMode="External"/><Relationship Id="rId9001" Type="http://schemas.openxmlformats.org/officeDocument/2006/relationships/hyperlink" Target="https://drive.google.com/open?id=1n3dkduFONL8-pgpEpj5jp_rq_ulBTOPW" TargetMode="External"/><Relationship Id="rId9000" Type="http://schemas.openxmlformats.org/officeDocument/2006/relationships/hyperlink" Target="https://drive.google.com/open?id=1oaOlArxLKoHuy_v5HkvKTpVPy0plri9B" TargetMode="External"/><Relationship Id="rId9007" Type="http://schemas.openxmlformats.org/officeDocument/2006/relationships/hyperlink" Target="https://drive.google.com/open?id=1JsClrQh71wkVoUEu4tLMoF4AJM1Cc_dA" TargetMode="External"/><Relationship Id="rId13255" Type="http://schemas.openxmlformats.org/officeDocument/2006/relationships/hyperlink" Target="https://drive.google.com/open?id=1avgIBI8WjdlJBKuc5O6lf_HhUfroWTV8" TargetMode="External"/><Relationship Id="rId14587" Type="http://schemas.openxmlformats.org/officeDocument/2006/relationships/hyperlink" Target="https://drive.google.com/open?id=10UGwv74inih4UFigx2DakO2PxQPK5c-e" TargetMode="External"/><Relationship Id="rId9006" Type="http://schemas.openxmlformats.org/officeDocument/2006/relationships/hyperlink" Target="https://drive.google.com/open?id=1oaOlArxLKoHuy_v5HkvKTpVPy0plri9B" TargetMode="External"/><Relationship Id="rId13254" Type="http://schemas.openxmlformats.org/officeDocument/2006/relationships/hyperlink" Target="https://drive.google.com/open?id=1yYZfTBBY6pEmFssqUBMcLTEP0MOwqcyS" TargetMode="External"/><Relationship Id="rId14588" Type="http://schemas.openxmlformats.org/officeDocument/2006/relationships/hyperlink" Target="https://drive.google.com/open?id=1LM6w8N2ZaD8MvUDmvlf3Wqwf1enc-xkL" TargetMode="External"/><Relationship Id="rId9005" Type="http://schemas.openxmlformats.org/officeDocument/2006/relationships/hyperlink" Target="https://drive.google.com/open?id=1Sbyn_VzqEJ5w0H4XCuecx-bmuHbWzBIm" TargetMode="External"/><Relationship Id="rId13253" Type="http://schemas.openxmlformats.org/officeDocument/2006/relationships/hyperlink" Target="https://drive.google.com/open?id=17qFNaSME3S6RKjr62cpwLmytlYdE7S23" TargetMode="External"/><Relationship Id="rId14589" Type="http://schemas.openxmlformats.org/officeDocument/2006/relationships/hyperlink" Target="https://drive.google.com/open?id=1qWrMl_68qSv7mMA7Ej541VfX9mFJ8EOi" TargetMode="External"/><Relationship Id="rId9004" Type="http://schemas.openxmlformats.org/officeDocument/2006/relationships/hyperlink" Target="https://drive.google.com/open?id=1oaOlArxLKoHuy_v5HkvKTpVPy0plri9B" TargetMode="External"/><Relationship Id="rId13252" Type="http://schemas.openxmlformats.org/officeDocument/2006/relationships/hyperlink" Target="https://drive.google.com/open?id=1yYZfTBBY6pEmFssqUBMcLTEP0MOwqcyS" TargetMode="External"/><Relationship Id="rId13259" Type="http://schemas.openxmlformats.org/officeDocument/2006/relationships/hyperlink" Target="https://drive.google.com/open?id=1dpalHCmdfnXQKIZR4CydBUAzOPjwEXrB" TargetMode="External"/><Relationship Id="rId14583" Type="http://schemas.openxmlformats.org/officeDocument/2006/relationships/hyperlink" Target="https://drive.google.com/open?id=1gM3Z1l1z0okXQFG_Zs-XWbazzW4IbGAe" TargetMode="External"/><Relationship Id="rId13258" Type="http://schemas.openxmlformats.org/officeDocument/2006/relationships/hyperlink" Target="https://drive.google.com/open?id=1yYZfTBBY6pEmFssqUBMcLTEP0MOwqcyS" TargetMode="External"/><Relationship Id="rId14584" Type="http://schemas.openxmlformats.org/officeDocument/2006/relationships/hyperlink" Target="https://drive.google.com/open?id=1LM6w8N2ZaD8MvUDmvlf3Wqwf1enc-xkL" TargetMode="External"/><Relationship Id="rId9009" Type="http://schemas.openxmlformats.org/officeDocument/2006/relationships/hyperlink" Target="https://drive.google.com/open?id=12K1G8f0EubicQQ9moqTElPG6WDA3t8OR" TargetMode="External"/><Relationship Id="rId13257" Type="http://schemas.openxmlformats.org/officeDocument/2006/relationships/hyperlink" Target="https://drive.google.com/open?id=1g2yMeqthyTrU1T7g1zZDi4EvHZoHHifV" TargetMode="External"/><Relationship Id="rId14585" Type="http://schemas.openxmlformats.org/officeDocument/2006/relationships/hyperlink" Target="https://drive.google.com/open?id=1YugmAjKlIgJ51DEk5_v2zItMXyq_D-C0" TargetMode="External"/><Relationship Id="rId9008" Type="http://schemas.openxmlformats.org/officeDocument/2006/relationships/hyperlink" Target="https://drive.google.com/open?id=1oaOlArxLKoHuy_v5HkvKTpVPy0plri9B" TargetMode="External"/><Relationship Id="rId13256" Type="http://schemas.openxmlformats.org/officeDocument/2006/relationships/hyperlink" Target="https://drive.google.com/open?id=1yYZfTBBY6pEmFssqUBMcLTEP0MOwqcyS" TargetMode="External"/><Relationship Id="rId14586" Type="http://schemas.openxmlformats.org/officeDocument/2006/relationships/hyperlink" Target="https://drive.google.com/open?id=1LM6w8N2ZaD8MvUDmvlf3Wqwf1enc-xkL" TargetMode="External"/><Relationship Id="rId15890" Type="http://schemas.openxmlformats.org/officeDocument/2006/relationships/hyperlink" Target="https://drive.google.com/open?id=15MvoZRH041mfXYBul7BOBpd0kEcLmjcj" TargetMode="External"/><Relationship Id="rId14560" Type="http://schemas.openxmlformats.org/officeDocument/2006/relationships/hyperlink" Target="https://drive.google.com/open?id=195M7EIQ-kpGneECK24kxTJCKF-VswUce" TargetMode="External"/><Relationship Id="rId15891" Type="http://schemas.openxmlformats.org/officeDocument/2006/relationships/hyperlink" Target="https://drive.google.com/open?id=1XXX8S0fvViEBv1CTEzaFETHG1KoRUai9" TargetMode="External"/><Relationship Id="rId9032" Type="http://schemas.openxmlformats.org/officeDocument/2006/relationships/hyperlink" Target="https://drive.google.com/open?id=1oaOlArxLKoHuy_v5HkvKTpVPy0plri9B" TargetMode="External"/><Relationship Id="rId9031" Type="http://schemas.openxmlformats.org/officeDocument/2006/relationships/hyperlink" Target="https://drive.google.com/open?id=1i9GTRaIbMBJcaiQPP492qeUpvxCmGJIm" TargetMode="External"/><Relationship Id="rId13229" Type="http://schemas.openxmlformats.org/officeDocument/2006/relationships/hyperlink" Target="https://drive.google.com/open?id=1lFK-52nkJLHc44afrvayK4diABYsbdNN" TargetMode="External"/><Relationship Id="rId9030" Type="http://schemas.openxmlformats.org/officeDocument/2006/relationships/hyperlink" Target="https://drive.google.com/open?id=1oaOlArxLKoHuy_v5HkvKTpVPy0plri9B" TargetMode="External"/><Relationship Id="rId13228" Type="http://schemas.openxmlformats.org/officeDocument/2006/relationships/hyperlink" Target="https://drive.google.com/open?id=1yYZfTBBY6pEmFssqUBMcLTEP0MOwqcyS" TargetMode="External"/><Relationship Id="rId13227" Type="http://schemas.openxmlformats.org/officeDocument/2006/relationships/hyperlink" Target="https://drive.google.com/open?id=1SNyNnlJRT7I_vlNzwBqkFPrQGUa52Icn" TargetMode="External"/><Relationship Id="rId9036" Type="http://schemas.openxmlformats.org/officeDocument/2006/relationships/hyperlink" Target="https://drive.google.com/open?id=1oaOlArxLKoHuy_v5HkvKTpVPy0plri9B" TargetMode="External"/><Relationship Id="rId14558" Type="http://schemas.openxmlformats.org/officeDocument/2006/relationships/hyperlink" Target="https://drive.google.com/open?id=195M7EIQ-kpGneECK24kxTJCKF-VswUce" TargetMode="External"/><Relationship Id="rId15889" Type="http://schemas.openxmlformats.org/officeDocument/2006/relationships/hyperlink" Target="https://drive.google.com/open?id=1knF1uxFUnHPABvbPt_dpU1BfBQ89cOZx" TargetMode="External"/><Relationship Id="rId9035" Type="http://schemas.openxmlformats.org/officeDocument/2006/relationships/hyperlink" Target="https://drive.google.com/open?id=1Vjx3GrMAgybp1ucz0rJQYn0X9ZT3VuH4" TargetMode="External"/><Relationship Id="rId14559" Type="http://schemas.openxmlformats.org/officeDocument/2006/relationships/hyperlink" Target="https://drive.google.com/open?id=1M9rmnaYns-qXPBTKP7jOsxlJLsZFRmpp" TargetMode="External"/><Relationship Id="rId9034" Type="http://schemas.openxmlformats.org/officeDocument/2006/relationships/hyperlink" Target="https://drive.google.com/open?id=1oaOlArxLKoHuy_v5HkvKTpVPy0plri9B" TargetMode="External"/><Relationship Id="rId9033" Type="http://schemas.openxmlformats.org/officeDocument/2006/relationships/hyperlink" Target="https://drive.google.com/open?id=16E6uiAFH3MJW6Bf5m2jU60HdxyqKF9US" TargetMode="External"/><Relationship Id="rId13222" Type="http://schemas.openxmlformats.org/officeDocument/2006/relationships/hyperlink" Target="https://drive.google.com/open?id=1yYZfTBBY6pEmFssqUBMcLTEP0MOwqcyS" TargetMode="External"/><Relationship Id="rId14554" Type="http://schemas.openxmlformats.org/officeDocument/2006/relationships/hyperlink" Target="https://drive.google.com/open?id=1oZX40ySm6f6J-o6cU8MbGzHEhlGtomwS" TargetMode="External"/><Relationship Id="rId15885" Type="http://schemas.openxmlformats.org/officeDocument/2006/relationships/hyperlink" Target="https://drive.google.com/open?id=1Vl-0fpo8V1tqvET6_sHsS3XmYQEycdcb" TargetMode="External"/><Relationship Id="rId9039" Type="http://schemas.openxmlformats.org/officeDocument/2006/relationships/hyperlink" Target="https://drive.google.com/open?id=1v-7Fb8lMKWUphgUeM2IRUNCaLTLd9jCk" TargetMode="External"/><Relationship Id="rId13221" Type="http://schemas.openxmlformats.org/officeDocument/2006/relationships/hyperlink" Target="https://drive.google.com/open?id=1LaaDxOgbv9UVakUMjoHLusIZ8TTRVWFc" TargetMode="External"/><Relationship Id="rId14555" Type="http://schemas.openxmlformats.org/officeDocument/2006/relationships/hyperlink" Target="https://drive.google.com/open?id=11yUyPfvzfZiTIjDPymK0szvMZqrO7Tpx" TargetMode="External"/><Relationship Id="rId15886" Type="http://schemas.openxmlformats.org/officeDocument/2006/relationships/hyperlink" Target="https://drive.google.com/open?id=15MvoZRH041mfXYBul7BOBpd0kEcLmjcj" TargetMode="External"/><Relationship Id="rId9038" Type="http://schemas.openxmlformats.org/officeDocument/2006/relationships/hyperlink" Target="https://drive.google.com/open?id=1oaOlArxLKoHuy_v5HkvKTpVPy0plri9B" TargetMode="External"/><Relationship Id="rId13220" Type="http://schemas.openxmlformats.org/officeDocument/2006/relationships/hyperlink" Target="https://drive.google.com/open?id=1yYZfTBBY6pEmFssqUBMcLTEP0MOwqcyS" TargetMode="External"/><Relationship Id="rId14556" Type="http://schemas.openxmlformats.org/officeDocument/2006/relationships/hyperlink" Target="https://drive.google.com/open?id=1oZX40ySm6f6J-o6cU8MbGzHEhlGtomwS" TargetMode="External"/><Relationship Id="rId15887" Type="http://schemas.openxmlformats.org/officeDocument/2006/relationships/hyperlink" Target="https://drive.google.com/open?id=1YMWGRpn8bLpeA8_Kq2-_0TmhYOw_fEQP" TargetMode="External"/><Relationship Id="rId9037" Type="http://schemas.openxmlformats.org/officeDocument/2006/relationships/hyperlink" Target="https://drive.google.com/open?id=1qwcgB8AGOCO9gTVRemueJAy5HcENWEAp" TargetMode="External"/><Relationship Id="rId14557" Type="http://schemas.openxmlformats.org/officeDocument/2006/relationships/hyperlink" Target="https://drive.google.com/open?id=1MKrQAyRVOMo_RpkxZtvwlN6JTUt2Hquh" TargetMode="External"/><Relationship Id="rId15888" Type="http://schemas.openxmlformats.org/officeDocument/2006/relationships/hyperlink" Target="https://drive.google.com/open?id=15MvoZRH041mfXYBul7BOBpd0kEcLmjcj" TargetMode="External"/><Relationship Id="rId13226" Type="http://schemas.openxmlformats.org/officeDocument/2006/relationships/hyperlink" Target="https://drive.google.com/open?id=1yYZfTBBY6pEmFssqUBMcLTEP0MOwqcyS" TargetMode="External"/><Relationship Id="rId14550" Type="http://schemas.openxmlformats.org/officeDocument/2006/relationships/hyperlink" Target="https://drive.google.com/open?id=1oZX40ySm6f6J-o6cU8MbGzHEhlGtomwS" TargetMode="External"/><Relationship Id="rId15881" Type="http://schemas.openxmlformats.org/officeDocument/2006/relationships/hyperlink" Target="https://drive.google.com/open?id=16Wg-Eto_JD2U9Mkijy2A0k152U-aXp0r" TargetMode="External"/><Relationship Id="rId13225" Type="http://schemas.openxmlformats.org/officeDocument/2006/relationships/hyperlink" Target="https://drive.google.com/open?id=15izKc5yi8UdoJ_G1y6Rvtvax6eQ2Upfe" TargetMode="External"/><Relationship Id="rId14551" Type="http://schemas.openxmlformats.org/officeDocument/2006/relationships/hyperlink" Target="https://drive.google.com/open?id=1oueIBr9hxNKgOr4GBfqlqmiJE0pm-Xa7" TargetMode="External"/><Relationship Id="rId15882" Type="http://schemas.openxmlformats.org/officeDocument/2006/relationships/hyperlink" Target="https://drive.google.com/open?id=15MvoZRH041mfXYBul7BOBpd0kEcLmjcj" TargetMode="External"/><Relationship Id="rId13224" Type="http://schemas.openxmlformats.org/officeDocument/2006/relationships/hyperlink" Target="https://drive.google.com/open?id=1yYZfTBBY6pEmFssqUBMcLTEP0MOwqcyS" TargetMode="External"/><Relationship Id="rId14552" Type="http://schemas.openxmlformats.org/officeDocument/2006/relationships/hyperlink" Target="https://drive.google.com/open?id=1oZX40ySm6f6J-o6cU8MbGzHEhlGtomwS" TargetMode="External"/><Relationship Id="rId15883" Type="http://schemas.openxmlformats.org/officeDocument/2006/relationships/hyperlink" Target="https://drive.google.com/open?id=1JVhUzzQZzapmACktsnmy25Qwbda87GtB" TargetMode="External"/><Relationship Id="rId13223" Type="http://schemas.openxmlformats.org/officeDocument/2006/relationships/hyperlink" Target="https://drive.google.com/open?id=1akm6f7WyWUlfszdNsb2CZtCYWSN7EIFL" TargetMode="External"/><Relationship Id="rId14553" Type="http://schemas.openxmlformats.org/officeDocument/2006/relationships/hyperlink" Target="https://drive.google.com/open?id=1MdcocwK8rbIELOq4KfZ0D951w4xP5PJi" TargetMode="External"/><Relationship Id="rId15884" Type="http://schemas.openxmlformats.org/officeDocument/2006/relationships/hyperlink" Target="https://drive.google.com/open?id=15MvoZRH041mfXYBul7BOBpd0kEcLmjcj" TargetMode="External"/><Relationship Id="rId14570" Type="http://schemas.openxmlformats.org/officeDocument/2006/relationships/hyperlink" Target="https://drive.google.com/open?id=195M7EIQ-kpGneECK24kxTJCKF-VswUce" TargetMode="External"/><Relationship Id="rId14571" Type="http://schemas.openxmlformats.org/officeDocument/2006/relationships/hyperlink" Target="https://drive.google.com/open?id=1jHGSdsJVtwdbJ4CAQCBdO6WVleEx30sW" TargetMode="External"/><Relationship Id="rId13240" Type="http://schemas.openxmlformats.org/officeDocument/2006/relationships/hyperlink" Target="https://drive.google.com/open?id=1yYZfTBBY6pEmFssqUBMcLTEP0MOwqcyS" TargetMode="External"/><Relationship Id="rId9021" Type="http://schemas.openxmlformats.org/officeDocument/2006/relationships/hyperlink" Target="https://drive.google.com/open?id=1cTP1ZVo_n9M1N04LnGAZvCnBkoIWqOYX" TargetMode="External"/><Relationship Id="rId9020" Type="http://schemas.openxmlformats.org/officeDocument/2006/relationships/hyperlink" Target="https://drive.google.com/open?id=1oaOlArxLKoHuy_v5HkvKTpVPy0plri9B" TargetMode="External"/><Relationship Id="rId13239" Type="http://schemas.openxmlformats.org/officeDocument/2006/relationships/hyperlink" Target="https://drive.google.com/open?id=1o4vNRi5Tq1HwWqfe45X3IPW7BTG9CLcJ" TargetMode="External"/><Relationship Id="rId13238" Type="http://schemas.openxmlformats.org/officeDocument/2006/relationships/hyperlink" Target="https://drive.google.com/open?id=1yYZfTBBY6pEmFssqUBMcLTEP0MOwqcyS" TargetMode="External"/><Relationship Id="rId9025" Type="http://schemas.openxmlformats.org/officeDocument/2006/relationships/hyperlink" Target="https://drive.google.com/open?id=1ojhrCuX63koIHBFyU4npYbJuon-iy4eH" TargetMode="External"/><Relationship Id="rId14569" Type="http://schemas.openxmlformats.org/officeDocument/2006/relationships/hyperlink" Target="https://drive.google.com/open?id=1L3tHsAte29gcKdUjsrsNvZ8uMuH2lDlA" TargetMode="External"/><Relationship Id="rId9024" Type="http://schemas.openxmlformats.org/officeDocument/2006/relationships/hyperlink" Target="https://drive.google.com/open?id=1oaOlArxLKoHuy_v5HkvKTpVPy0plri9B" TargetMode="External"/><Relationship Id="rId9023" Type="http://schemas.openxmlformats.org/officeDocument/2006/relationships/hyperlink" Target="https://drive.google.com/open?id=1zBldhSdF5hp39LaJJaJ00RQw1OZ-8PZp" TargetMode="External"/><Relationship Id="rId9022" Type="http://schemas.openxmlformats.org/officeDocument/2006/relationships/hyperlink" Target="https://drive.google.com/open?id=1oaOlArxLKoHuy_v5HkvKTpVPy0plri9B" TargetMode="External"/><Relationship Id="rId9029" Type="http://schemas.openxmlformats.org/officeDocument/2006/relationships/hyperlink" Target="https://drive.google.com/open?id=15RVbrctpLOuKOKVLjpEHD7C70HrqM_Xq" TargetMode="External"/><Relationship Id="rId13233" Type="http://schemas.openxmlformats.org/officeDocument/2006/relationships/hyperlink" Target="https://drive.google.com/open?id=1ZOWWSQvwibufSMHqrbqRvvsXiiLS4s5o" TargetMode="External"/><Relationship Id="rId14565" Type="http://schemas.openxmlformats.org/officeDocument/2006/relationships/hyperlink" Target="https://drive.google.com/open?id=1Ye32PFrRu9SKv-BBVE3b_s_ImmTDalGq" TargetMode="External"/><Relationship Id="rId15896" Type="http://schemas.openxmlformats.org/officeDocument/2006/relationships/hyperlink" Target="https://drive.google.com/open?id=15MvoZRH041mfXYBul7BOBpd0kEcLmjcj" TargetMode="External"/><Relationship Id="rId9028" Type="http://schemas.openxmlformats.org/officeDocument/2006/relationships/hyperlink" Target="https://drive.google.com/open?id=1oaOlArxLKoHuy_v5HkvKTpVPy0plri9B" TargetMode="External"/><Relationship Id="rId13232" Type="http://schemas.openxmlformats.org/officeDocument/2006/relationships/hyperlink" Target="https://drive.google.com/open?id=1yYZfTBBY6pEmFssqUBMcLTEP0MOwqcyS" TargetMode="External"/><Relationship Id="rId14566" Type="http://schemas.openxmlformats.org/officeDocument/2006/relationships/hyperlink" Target="https://drive.google.com/open?id=195M7EIQ-kpGneECK24kxTJCKF-VswUce" TargetMode="External"/><Relationship Id="rId15897" Type="http://schemas.openxmlformats.org/officeDocument/2006/relationships/hyperlink" Target="https://drive.google.com/open?id=1VfwjPoZHpWLyQAbFrCexo6a33hOk-7Er" TargetMode="External"/><Relationship Id="rId9027" Type="http://schemas.openxmlformats.org/officeDocument/2006/relationships/hyperlink" Target="https://drive.google.com/open?id=1LbY53l4hBkFvHDC0Ciu8qoyGez-q4l0o" TargetMode="External"/><Relationship Id="rId13231" Type="http://schemas.openxmlformats.org/officeDocument/2006/relationships/hyperlink" Target="https://drive.google.com/open?id=1O60Du53pD7ydmh9IDbalpp_dSx_6Rl7v" TargetMode="External"/><Relationship Id="rId14567" Type="http://schemas.openxmlformats.org/officeDocument/2006/relationships/hyperlink" Target="https://drive.google.com/open?id=1sIUShtgJ_DT3MBTr9bCGcnUH9GsnMxHQ" TargetMode="External"/><Relationship Id="rId15898" Type="http://schemas.openxmlformats.org/officeDocument/2006/relationships/hyperlink" Target="https://drive.google.com/open?id=15MvoZRH041mfXYBul7BOBpd0kEcLmjcj" TargetMode="External"/><Relationship Id="rId9026" Type="http://schemas.openxmlformats.org/officeDocument/2006/relationships/hyperlink" Target="https://drive.google.com/open?id=1oaOlArxLKoHuy_v5HkvKTpVPy0plri9B" TargetMode="External"/><Relationship Id="rId13230" Type="http://schemas.openxmlformats.org/officeDocument/2006/relationships/hyperlink" Target="https://drive.google.com/open?id=1yYZfTBBY6pEmFssqUBMcLTEP0MOwqcyS" TargetMode="External"/><Relationship Id="rId14568" Type="http://schemas.openxmlformats.org/officeDocument/2006/relationships/hyperlink" Target="https://drive.google.com/open?id=195M7EIQ-kpGneECK24kxTJCKF-VswUce" TargetMode="External"/><Relationship Id="rId15899" Type="http://schemas.openxmlformats.org/officeDocument/2006/relationships/hyperlink" Target="https://drive.google.com/open?id=13PqXoZuFJOawedz6KS0Lh8lHaHXB0Xd_" TargetMode="External"/><Relationship Id="rId13237" Type="http://schemas.openxmlformats.org/officeDocument/2006/relationships/hyperlink" Target="https://drive.google.com/open?id=1JWAMdmQ_oKZQjI5sOfZO_T7z-pVy7l4V" TargetMode="External"/><Relationship Id="rId14561" Type="http://schemas.openxmlformats.org/officeDocument/2006/relationships/hyperlink" Target="https://drive.google.com/open?id=1maM7YOKuzbHdEByqrEXehZyw4bv-A3zz" TargetMode="External"/><Relationship Id="rId15892" Type="http://schemas.openxmlformats.org/officeDocument/2006/relationships/hyperlink" Target="https://drive.google.com/open?id=15MvoZRH041mfXYBul7BOBpd0kEcLmjcj" TargetMode="External"/><Relationship Id="rId13236" Type="http://schemas.openxmlformats.org/officeDocument/2006/relationships/hyperlink" Target="https://drive.google.com/open?id=1yYZfTBBY6pEmFssqUBMcLTEP0MOwqcyS" TargetMode="External"/><Relationship Id="rId14562" Type="http://schemas.openxmlformats.org/officeDocument/2006/relationships/hyperlink" Target="https://drive.google.com/open?id=195M7EIQ-kpGneECK24kxTJCKF-VswUce" TargetMode="External"/><Relationship Id="rId15893" Type="http://schemas.openxmlformats.org/officeDocument/2006/relationships/hyperlink" Target="https://drive.google.com/open?id=1C2-IT3xs6iDtgjYOmByQLHwF5zVffl4q" TargetMode="External"/><Relationship Id="rId13235" Type="http://schemas.openxmlformats.org/officeDocument/2006/relationships/hyperlink" Target="https://drive.google.com/open?id=1TRkPZ42ZAy8klxgzxRkNcmCtMJbBh7TJ" TargetMode="External"/><Relationship Id="rId14563" Type="http://schemas.openxmlformats.org/officeDocument/2006/relationships/hyperlink" Target="https://drive.google.com/open?id=16-mqK4yWWkfP9Hwr7yVSUH1cnOkdHbjK" TargetMode="External"/><Relationship Id="rId15894" Type="http://schemas.openxmlformats.org/officeDocument/2006/relationships/hyperlink" Target="https://drive.google.com/open?id=15MvoZRH041mfXYBul7BOBpd0kEcLmjcj" TargetMode="External"/><Relationship Id="rId13234" Type="http://schemas.openxmlformats.org/officeDocument/2006/relationships/hyperlink" Target="https://drive.google.com/open?id=1yYZfTBBY6pEmFssqUBMcLTEP0MOwqcyS" TargetMode="External"/><Relationship Id="rId14564" Type="http://schemas.openxmlformats.org/officeDocument/2006/relationships/hyperlink" Target="https://drive.google.com/open?id=195M7EIQ-kpGneECK24kxTJCKF-VswUce" TargetMode="External"/><Relationship Id="rId15895" Type="http://schemas.openxmlformats.org/officeDocument/2006/relationships/hyperlink" Target="https://drive.google.com/open?id=1iDskEEi0DdY3A1vSLTslBS0DIwQVBCS2" TargetMode="External"/><Relationship Id="rId9098" Type="http://schemas.openxmlformats.org/officeDocument/2006/relationships/hyperlink" Target="https://drive.google.com/open?id=1pQYI0vXz5ARFylLUemNULnkAE2gWmUrp" TargetMode="External"/><Relationship Id="rId15827" Type="http://schemas.openxmlformats.org/officeDocument/2006/relationships/hyperlink" Target="https://drive.google.com/open?id=1uBL-TDmlT9w4wrwQi3ZO27T4l3-_WxHX" TargetMode="External"/><Relationship Id="rId9097" Type="http://schemas.openxmlformats.org/officeDocument/2006/relationships/hyperlink" Target="https://drive.google.com/open?id=19OouJqJ_-wrooIJF43pRW60QdwGqtcjc" TargetMode="External"/><Relationship Id="rId15828" Type="http://schemas.openxmlformats.org/officeDocument/2006/relationships/hyperlink" Target="https://drive.google.com/open?id=135Vk_Apk7T22oaicuN40GOF0HWMaycMH" TargetMode="External"/><Relationship Id="rId9096" Type="http://schemas.openxmlformats.org/officeDocument/2006/relationships/hyperlink" Target="https://drive.google.com/open?id=1pQYI0vXz5ARFylLUemNULnkAE2gWmUrp" TargetMode="External"/><Relationship Id="rId15829" Type="http://schemas.openxmlformats.org/officeDocument/2006/relationships/hyperlink" Target="https://drive.google.com/open?id=100Ot8iOin0l_e_2_uGMllgeOnupz9eOv" TargetMode="External"/><Relationship Id="rId9095" Type="http://schemas.openxmlformats.org/officeDocument/2006/relationships/hyperlink" Target="https://drive.google.com/open?id=1lZBVYOaRhjdL-MZUaAkZ36SvBILeihGx" TargetMode="External"/><Relationship Id="rId15823" Type="http://schemas.openxmlformats.org/officeDocument/2006/relationships/hyperlink" Target="https://drive.google.com/open?id=1Z5qGpRSC2Du2tjJLPet07bVzolKmJR9C" TargetMode="External"/><Relationship Id="rId15824" Type="http://schemas.openxmlformats.org/officeDocument/2006/relationships/hyperlink" Target="https://drive.google.com/open?id=135Vk_Apk7T22oaicuN40GOF0HWMaycMH" TargetMode="External"/><Relationship Id="rId15825" Type="http://schemas.openxmlformats.org/officeDocument/2006/relationships/hyperlink" Target="https://drive.google.com/open?id=1b041qjAkwhpiewRHuFPpsG4gL9kDuXDW" TargetMode="External"/><Relationship Id="rId9099" Type="http://schemas.openxmlformats.org/officeDocument/2006/relationships/hyperlink" Target="https://drive.google.com/open?id=1iGCNuoPr8A3oB1Jc2Ryid8bLr__ZGzyO" TargetMode="External"/><Relationship Id="rId15826" Type="http://schemas.openxmlformats.org/officeDocument/2006/relationships/hyperlink" Target="https://drive.google.com/open?id=135Vk_Apk7T22oaicuN40GOF0HWMaycMH" TargetMode="External"/><Relationship Id="rId15820" Type="http://schemas.openxmlformats.org/officeDocument/2006/relationships/hyperlink" Target="https://drive.google.com/open?id=135Vk_Apk7T22oaicuN40GOF0HWMaycMH" TargetMode="External"/><Relationship Id="rId15821" Type="http://schemas.openxmlformats.org/officeDocument/2006/relationships/hyperlink" Target="https://drive.google.com/open?id=1c9qGjI44ZfPoqy7L9mYlkliXtaMjdic_" TargetMode="External"/><Relationship Id="rId15822" Type="http://schemas.openxmlformats.org/officeDocument/2006/relationships/hyperlink" Target="https://drive.google.com/open?id=135Vk_Apk7T22oaicuN40GOF0HWMaycMH" TargetMode="External"/><Relationship Id="rId9090" Type="http://schemas.openxmlformats.org/officeDocument/2006/relationships/hyperlink" Target="https://drive.google.com/open?id=1pQYI0vXz5ARFylLUemNULnkAE2gWmUrp" TargetMode="External"/><Relationship Id="rId9094" Type="http://schemas.openxmlformats.org/officeDocument/2006/relationships/hyperlink" Target="https://drive.google.com/open?id=1pQYI0vXz5ARFylLUemNULnkAE2gWmUrp" TargetMode="External"/><Relationship Id="rId9093" Type="http://schemas.openxmlformats.org/officeDocument/2006/relationships/hyperlink" Target="https://drive.google.com/open?id=1ZXSfHCbal_ede1exuJsjWAnIEDN_xXpD" TargetMode="External"/><Relationship Id="rId9092" Type="http://schemas.openxmlformats.org/officeDocument/2006/relationships/hyperlink" Target="https://drive.google.com/open?id=1pQYI0vXz5ARFylLUemNULnkAE2gWmUrp" TargetMode="External"/><Relationship Id="rId9091" Type="http://schemas.openxmlformats.org/officeDocument/2006/relationships/hyperlink" Target="https://drive.google.com/open?id=16uFHdRksVFPFnnpyKl-tWeg1ZA0QFImM" TargetMode="External"/><Relationship Id="rId9087" Type="http://schemas.openxmlformats.org/officeDocument/2006/relationships/hyperlink" Target="https://drive.google.com/open?id=1Hcd6jJrGlpPFvHpgUTG-ioKDTaajhUFo" TargetMode="External"/><Relationship Id="rId14507" Type="http://schemas.openxmlformats.org/officeDocument/2006/relationships/hyperlink" Target="https://drive.google.com/open?id=1PDzin0a7q8dZZRy2b8uOecNdFDLVRAUk" TargetMode="External"/><Relationship Id="rId15838" Type="http://schemas.openxmlformats.org/officeDocument/2006/relationships/hyperlink" Target="https://drive.google.com/open?id=135Vk_Apk7T22oaicuN40GOF0HWMaycMH" TargetMode="External"/><Relationship Id="rId9086" Type="http://schemas.openxmlformats.org/officeDocument/2006/relationships/hyperlink" Target="https://drive.google.com/open?id=1pQYI0vXz5ARFylLUemNULnkAE2gWmUrp" TargetMode="External"/><Relationship Id="rId14508" Type="http://schemas.openxmlformats.org/officeDocument/2006/relationships/hyperlink" Target="https://drive.google.com/open?id=1A2SKk9OYvbn18FJuyVbjDQPP8zAQGcYv" TargetMode="External"/><Relationship Id="rId15839" Type="http://schemas.openxmlformats.org/officeDocument/2006/relationships/hyperlink" Target="https://drive.google.com/open?id=1GsYc7aEKG1REsmOJIh9kYfQlDFfa9Jl3" TargetMode="External"/><Relationship Id="rId9085" Type="http://schemas.openxmlformats.org/officeDocument/2006/relationships/hyperlink" Target="https://drive.google.com/open?id=17EEHS6gIqZke96fz6mZcpHQohscUJA13" TargetMode="External"/><Relationship Id="rId14509" Type="http://schemas.openxmlformats.org/officeDocument/2006/relationships/hyperlink" Target="https://drive.google.com/open?id=1brjwT6SnFhEV9O0ZM46Qo9gl6foBuQlK" TargetMode="External"/><Relationship Id="rId9084" Type="http://schemas.openxmlformats.org/officeDocument/2006/relationships/hyperlink" Target="https://drive.google.com/open?id=1pQYI0vXz5ARFylLUemNULnkAE2gWmUrp" TargetMode="External"/><Relationship Id="rId14503" Type="http://schemas.openxmlformats.org/officeDocument/2006/relationships/hyperlink" Target="https://drive.google.com/open?id=1OGPxkyw2QWuCJ-si1hnphF_8Ql57SQDV" TargetMode="External"/><Relationship Id="rId15834" Type="http://schemas.openxmlformats.org/officeDocument/2006/relationships/hyperlink" Target="https://drive.google.com/open?id=135Vk_Apk7T22oaicuN40GOF0HWMaycMH" TargetMode="External"/><Relationship Id="rId14504" Type="http://schemas.openxmlformats.org/officeDocument/2006/relationships/hyperlink" Target="https://drive.google.com/open?id=1A2SKk9OYvbn18FJuyVbjDQPP8zAQGcYv" TargetMode="External"/><Relationship Id="rId15835" Type="http://schemas.openxmlformats.org/officeDocument/2006/relationships/hyperlink" Target="https://drive.google.com/open?id=1tZm_Nx8WDquE6XyFP6BvKcPK41qCJoQ_" TargetMode="External"/><Relationship Id="rId9089" Type="http://schemas.openxmlformats.org/officeDocument/2006/relationships/hyperlink" Target="https://drive.google.com/open?id=1R3zusJ32IywWdzwvaoEwU3YPv_CFkfF_" TargetMode="External"/><Relationship Id="rId14505" Type="http://schemas.openxmlformats.org/officeDocument/2006/relationships/hyperlink" Target="https://drive.google.com/open?id=1nhF3Fa8wHUy-NorBi_NRSYcrmXkK3pD_" TargetMode="External"/><Relationship Id="rId15836" Type="http://schemas.openxmlformats.org/officeDocument/2006/relationships/hyperlink" Target="https://drive.google.com/open?id=135Vk_Apk7T22oaicuN40GOF0HWMaycMH" TargetMode="External"/><Relationship Id="rId9088" Type="http://schemas.openxmlformats.org/officeDocument/2006/relationships/hyperlink" Target="https://drive.google.com/open?id=1pQYI0vXz5ARFylLUemNULnkAE2gWmUrp" TargetMode="External"/><Relationship Id="rId14506" Type="http://schemas.openxmlformats.org/officeDocument/2006/relationships/hyperlink" Target="https://drive.google.com/open?id=1A2SKk9OYvbn18FJuyVbjDQPP8zAQGcYv" TargetMode="External"/><Relationship Id="rId15837" Type="http://schemas.openxmlformats.org/officeDocument/2006/relationships/hyperlink" Target="https://drive.google.com/open?id=1aXMn3j2zqrub8VvN4YoNS9RXfkh56tkO" TargetMode="External"/><Relationship Id="rId15830" Type="http://schemas.openxmlformats.org/officeDocument/2006/relationships/hyperlink" Target="https://drive.google.com/open?id=135Vk_Apk7T22oaicuN40GOF0HWMaycMH" TargetMode="External"/><Relationship Id="rId14500" Type="http://schemas.openxmlformats.org/officeDocument/2006/relationships/hyperlink" Target="https://drive.google.com/open?id=1A2SKk9OYvbn18FJuyVbjDQPP8zAQGcYv" TargetMode="External"/><Relationship Id="rId15831" Type="http://schemas.openxmlformats.org/officeDocument/2006/relationships/hyperlink" Target="https://drive.google.com/open?id=16AeZPaaROvYQnx_nk5mmEP_vFAy95GLw" TargetMode="External"/><Relationship Id="rId14501" Type="http://schemas.openxmlformats.org/officeDocument/2006/relationships/hyperlink" Target="https://drive.google.com/open?id=11cv788c1MIhcqNNzKGhOIzCEXrlaX0wX" TargetMode="External"/><Relationship Id="rId15832" Type="http://schemas.openxmlformats.org/officeDocument/2006/relationships/hyperlink" Target="https://drive.google.com/open?id=135Vk_Apk7T22oaicuN40GOF0HWMaycMH" TargetMode="External"/><Relationship Id="rId14502" Type="http://schemas.openxmlformats.org/officeDocument/2006/relationships/hyperlink" Target="https://drive.google.com/open?id=1A2SKk9OYvbn18FJuyVbjDQPP8zAQGcYv" TargetMode="External"/><Relationship Id="rId15833" Type="http://schemas.openxmlformats.org/officeDocument/2006/relationships/hyperlink" Target="https://drive.google.com/open?id=1HBLFu8Pz0yL8H9URP3YU23QoUbA6f5MJ" TargetMode="External"/><Relationship Id="rId15809" Type="http://schemas.openxmlformats.org/officeDocument/2006/relationships/hyperlink" Target="https://drive.google.com/open?id=1RG_jvr5JK-dQEsQtOVxjcPyLGxjdffnD" TargetMode="External"/><Relationship Id="rId15805" Type="http://schemas.openxmlformats.org/officeDocument/2006/relationships/hyperlink" Target="https://drive.google.com/open?id=1I9Ar8hReiwxsb8Qz-GmJCi07jW_7ErZp" TargetMode="External"/><Relationship Id="rId15806" Type="http://schemas.openxmlformats.org/officeDocument/2006/relationships/hyperlink" Target="https://drive.google.com/open?id=135Vk_Apk7T22oaicuN40GOF0HWMaycMH" TargetMode="External"/><Relationship Id="rId15807" Type="http://schemas.openxmlformats.org/officeDocument/2006/relationships/hyperlink" Target="https://drive.google.com/open?id=1qQzWjjv9BbyAVs2amrwZuDPnvAuBFEU9" TargetMode="External"/><Relationship Id="rId15808" Type="http://schemas.openxmlformats.org/officeDocument/2006/relationships/hyperlink" Target="https://drive.google.com/open?id=135Vk_Apk7T22oaicuN40GOF0HWMaycMH" TargetMode="External"/><Relationship Id="rId15801" Type="http://schemas.openxmlformats.org/officeDocument/2006/relationships/hyperlink" Target="https://drive.google.com/open?id=14VAH7J26VBM2i0V_swASyltRcygp6HIJ" TargetMode="External"/><Relationship Id="rId15802" Type="http://schemas.openxmlformats.org/officeDocument/2006/relationships/hyperlink" Target="https://drive.google.com/open?id=135Vk_Apk7T22oaicuN40GOF0HWMaycMH" TargetMode="External"/><Relationship Id="rId15803" Type="http://schemas.openxmlformats.org/officeDocument/2006/relationships/hyperlink" Target="https://drive.google.com/open?id=1hTeMKr1qVylKVSMfcRorEiRxzBXY-_U8" TargetMode="External"/><Relationship Id="rId15804" Type="http://schemas.openxmlformats.org/officeDocument/2006/relationships/hyperlink" Target="https://drive.google.com/open?id=135Vk_Apk7T22oaicuN40GOF0HWMaycMH" TargetMode="External"/><Relationship Id="rId15800" Type="http://schemas.openxmlformats.org/officeDocument/2006/relationships/hyperlink" Target="https://drive.google.com/open?id=135Vk_Apk7T22oaicuN40GOF0HWMaycMH" TargetMode="External"/><Relationship Id="rId15816" Type="http://schemas.openxmlformats.org/officeDocument/2006/relationships/hyperlink" Target="https://drive.google.com/open?id=135Vk_Apk7T22oaicuN40GOF0HWMaycMH" TargetMode="External"/><Relationship Id="rId15817" Type="http://schemas.openxmlformats.org/officeDocument/2006/relationships/hyperlink" Target="https://drive.google.com/open?id=1MXQ9QDg9Zh_73I6R4JMJzyXtDvfs-bQd" TargetMode="External"/><Relationship Id="rId15818" Type="http://schemas.openxmlformats.org/officeDocument/2006/relationships/hyperlink" Target="https://drive.google.com/open?id=135Vk_Apk7T22oaicuN40GOF0HWMaycMH" TargetMode="External"/><Relationship Id="rId15819" Type="http://schemas.openxmlformats.org/officeDocument/2006/relationships/hyperlink" Target="https://drive.google.com/open?id=1VdfqcxoJ6j3X4Ygoz3KcJ6Adr5pTz7-T" TargetMode="External"/><Relationship Id="rId15812" Type="http://schemas.openxmlformats.org/officeDocument/2006/relationships/hyperlink" Target="https://drive.google.com/open?id=135Vk_Apk7T22oaicuN40GOF0HWMaycMH" TargetMode="External"/><Relationship Id="rId15813" Type="http://schemas.openxmlformats.org/officeDocument/2006/relationships/hyperlink" Target="https://drive.google.com/open?id=1s_3QXFpNjHxElsr3i2CYBiebTmynSGPA" TargetMode="External"/><Relationship Id="rId15814" Type="http://schemas.openxmlformats.org/officeDocument/2006/relationships/hyperlink" Target="https://drive.google.com/open?id=135Vk_Apk7T22oaicuN40GOF0HWMaycMH" TargetMode="External"/><Relationship Id="rId15815" Type="http://schemas.openxmlformats.org/officeDocument/2006/relationships/hyperlink" Target="https://drive.google.com/open?id=15Oz0OxIh5ohEOuBA4muGk9K9wmBk5P8V" TargetMode="External"/><Relationship Id="rId15810" Type="http://schemas.openxmlformats.org/officeDocument/2006/relationships/hyperlink" Target="https://drive.google.com/open?id=135Vk_Apk7T22oaicuN40GOF0HWMaycMH" TargetMode="External"/><Relationship Id="rId15811" Type="http://schemas.openxmlformats.org/officeDocument/2006/relationships/hyperlink" Target="https://drive.google.com/open?id=1cPpIfO_VjIFWjK2_76dLehndcq4U3rOf" TargetMode="External"/><Relationship Id="rId14381" Type="http://schemas.openxmlformats.org/officeDocument/2006/relationships/hyperlink" Target="https://drive.google.com/open?id=1ztC-K5r9cnjUymOaKW9ZD5IC2JaE3W5s" TargetMode="External"/><Relationship Id="rId14382" Type="http://schemas.openxmlformats.org/officeDocument/2006/relationships/hyperlink" Target="https://drive.google.com/open?id=1YvJLYnLM1I9ur_QIJL2tuaVR4llRb2eG" TargetMode="External"/><Relationship Id="rId14383" Type="http://schemas.openxmlformats.org/officeDocument/2006/relationships/hyperlink" Target="https://drive.google.com/open?id=1Ot0VRrJbiniZVBLYTCcparhxfhl6zvNM" TargetMode="External"/><Relationship Id="rId14384" Type="http://schemas.openxmlformats.org/officeDocument/2006/relationships/hyperlink" Target="https://drive.google.com/open?id=1YvJLYnLM1I9ur_QIJL2tuaVR4llRb2eG" TargetMode="External"/><Relationship Id="rId13053" Type="http://schemas.openxmlformats.org/officeDocument/2006/relationships/hyperlink" Target="https://drive.google.com/open?id=1_OLd4gGGt2vbCtgDeDwZGZYo1VNjNgzM" TargetMode="External"/><Relationship Id="rId13052" Type="http://schemas.openxmlformats.org/officeDocument/2006/relationships/hyperlink" Target="https://drive.google.com/open?id=1nv9oWHT6EjZrqprFAaHuD0TiWJA67g3r" TargetMode="External"/><Relationship Id="rId13051" Type="http://schemas.openxmlformats.org/officeDocument/2006/relationships/hyperlink" Target="https://drive.google.com/open?id=1SAbM9jxSgVIbtl2N6fKNR7aon6LbGLhO" TargetMode="External"/><Relationship Id="rId13050" Type="http://schemas.openxmlformats.org/officeDocument/2006/relationships/hyperlink" Target="https://drive.google.com/open?id=1nv9oWHT6EjZrqprFAaHuD0TiWJA67g3r" TargetMode="External"/><Relationship Id="rId14380" Type="http://schemas.openxmlformats.org/officeDocument/2006/relationships/hyperlink" Target="https://drive.google.com/open?id=1YvJLYnLM1I9ur_QIJL2tuaVR4llRb2eG" TargetMode="External"/><Relationship Id="rId13046" Type="http://schemas.openxmlformats.org/officeDocument/2006/relationships/hyperlink" Target="https://drive.google.com/open?id=1nv9oWHT6EjZrqprFAaHuD0TiWJA67g3r" TargetMode="External"/><Relationship Id="rId14378" Type="http://schemas.openxmlformats.org/officeDocument/2006/relationships/hyperlink" Target="https://drive.google.com/open?id=1YvJLYnLM1I9ur_QIJL2tuaVR4llRb2eG" TargetMode="External"/><Relationship Id="rId13045" Type="http://schemas.openxmlformats.org/officeDocument/2006/relationships/hyperlink" Target="https://drive.google.com/open?id=13tA8ScOcuxSqMyvfZlf0Ydn6nl0ZXWYg" TargetMode="External"/><Relationship Id="rId14379" Type="http://schemas.openxmlformats.org/officeDocument/2006/relationships/hyperlink" Target="https://drive.google.com/open?id=1KwSVy2gQr6tUzCvF0dK1FMYvCPzXVxBE" TargetMode="External"/><Relationship Id="rId13044" Type="http://schemas.openxmlformats.org/officeDocument/2006/relationships/hyperlink" Target="https://drive.google.com/open?id=1nv9oWHT6EjZrqprFAaHuD0TiWJA67g3r" TargetMode="External"/><Relationship Id="rId13043" Type="http://schemas.openxmlformats.org/officeDocument/2006/relationships/hyperlink" Target="https://drive.google.com/open?id=1dD-KA-l-suGuYsksbGbzD-fqiS9jzQbm" TargetMode="External"/><Relationship Id="rId14374" Type="http://schemas.openxmlformats.org/officeDocument/2006/relationships/hyperlink" Target="https://drive.google.com/open?id=1YvJLYnLM1I9ur_QIJL2tuaVR4llRb2eG" TargetMode="External"/><Relationship Id="rId13049" Type="http://schemas.openxmlformats.org/officeDocument/2006/relationships/hyperlink" Target="https://drive.google.com/open?id=1JZEu82JP--2EWctwFMCfqUf8qSS-6e5Q" TargetMode="External"/><Relationship Id="rId14375" Type="http://schemas.openxmlformats.org/officeDocument/2006/relationships/hyperlink" Target="https://drive.google.com/open?id=1i15SQlDAbmipwTmFk9DYGzO1p3X8ik5b" TargetMode="External"/><Relationship Id="rId13048" Type="http://schemas.openxmlformats.org/officeDocument/2006/relationships/hyperlink" Target="https://drive.google.com/open?id=1nv9oWHT6EjZrqprFAaHuD0TiWJA67g3r" TargetMode="External"/><Relationship Id="rId14376" Type="http://schemas.openxmlformats.org/officeDocument/2006/relationships/hyperlink" Target="https://drive.google.com/open?id=1YvJLYnLM1I9ur_QIJL2tuaVR4llRb2eG" TargetMode="External"/><Relationship Id="rId13047" Type="http://schemas.openxmlformats.org/officeDocument/2006/relationships/hyperlink" Target="https://drive.google.com/open?id=1aKPP6mVNmXyHglYYcI03MTG4W05fnfzC" TargetMode="External"/><Relationship Id="rId14377" Type="http://schemas.openxmlformats.org/officeDocument/2006/relationships/hyperlink" Target="https://drive.google.com/open?id=1BA_vPZvoH4AgprmZAc37jab-ev6cRLVE" TargetMode="External"/><Relationship Id="rId13060" Type="http://schemas.openxmlformats.org/officeDocument/2006/relationships/hyperlink" Target="https://drive.google.com/open?id=1nv9oWHT6EjZrqprFAaHuD0TiWJA67g3r" TargetMode="External"/><Relationship Id="rId14392" Type="http://schemas.openxmlformats.org/officeDocument/2006/relationships/hyperlink" Target="https://drive.google.com/open?id=1YvJLYnLM1I9ur_QIJL2tuaVR4llRb2eG" TargetMode="External"/><Relationship Id="rId14393" Type="http://schemas.openxmlformats.org/officeDocument/2006/relationships/hyperlink" Target="https://drive.google.com/open?id=1ubSkGBhshTgC8LuRV0SsqoJFbTyCC1az" TargetMode="External"/><Relationship Id="rId14394" Type="http://schemas.openxmlformats.org/officeDocument/2006/relationships/hyperlink" Target="https://drive.google.com/open?id=1YvJLYnLM1I9ur_QIJL2tuaVR4llRb2eG" TargetMode="External"/><Relationship Id="rId14395" Type="http://schemas.openxmlformats.org/officeDocument/2006/relationships/hyperlink" Target="https://drive.google.com/open?id=13fG569UGOKraT9eD_80AB8RvOj9n4-Bi" TargetMode="External"/><Relationship Id="rId13064" Type="http://schemas.openxmlformats.org/officeDocument/2006/relationships/hyperlink" Target="https://drive.google.com/open?id=1nv9oWHT6EjZrqprFAaHuD0TiWJA67g3r" TargetMode="External"/><Relationship Id="rId13063" Type="http://schemas.openxmlformats.org/officeDocument/2006/relationships/hyperlink" Target="https://drive.google.com/open?id=1InuCgKSv_YW_3znZdNyz58vmrTuE_SJB" TargetMode="External"/><Relationship Id="rId13062" Type="http://schemas.openxmlformats.org/officeDocument/2006/relationships/hyperlink" Target="https://drive.google.com/open?id=1nv9oWHT6EjZrqprFAaHuD0TiWJA67g3r" TargetMode="External"/><Relationship Id="rId14390" Type="http://schemas.openxmlformats.org/officeDocument/2006/relationships/hyperlink" Target="https://drive.google.com/open?id=1YvJLYnLM1I9ur_QIJL2tuaVR4llRb2eG" TargetMode="External"/><Relationship Id="rId13061" Type="http://schemas.openxmlformats.org/officeDocument/2006/relationships/hyperlink" Target="https://drive.google.com/open?id=1d1i8YJJl8twEsv0gl-HHjhJNP3OxQYev" TargetMode="External"/><Relationship Id="rId14391" Type="http://schemas.openxmlformats.org/officeDocument/2006/relationships/hyperlink" Target="https://drive.google.com/open?id=1-Q0reGSgvWSyB4Y_jytamFURZBBZr0dC" TargetMode="External"/><Relationship Id="rId13057" Type="http://schemas.openxmlformats.org/officeDocument/2006/relationships/hyperlink" Target="https://drive.google.com/open?id=18X2LcZ3ig_pGw0BpOjBHH6h3GbSHjs0o" TargetMode="External"/><Relationship Id="rId14389" Type="http://schemas.openxmlformats.org/officeDocument/2006/relationships/hyperlink" Target="https://drive.google.com/open?id=1XByFHEYIAVyuONIwb_7R4IHukrN4T8jP" TargetMode="External"/><Relationship Id="rId13056" Type="http://schemas.openxmlformats.org/officeDocument/2006/relationships/hyperlink" Target="https://drive.google.com/open?id=1nv9oWHT6EjZrqprFAaHuD0TiWJA67g3r" TargetMode="External"/><Relationship Id="rId13055" Type="http://schemas.openxmlformats.org/officeDocument/2006/relationships/hyperlink" Target="https://drive.google.com/open?id=1BzOV5CvGqkwywkSMiGXl9e9w1wR9GpIL" TargetMode="External"/><Relationship Id="rId13054" Type="http://schemas.openxmlformats.org/officeDocument/2006/relationships/hyperlink" Target="https://drive.google.com/open?id=1nv9oWHT6EjZrqprFAaHuD0TiWJA67g3r" TargetMode="External"/><Relationship Id="rId14385" Type="http://schemas.openxmlformats.org/officeDocument/2006/relationships/hyperlink" Target="https://drive.google.com/open?id=1ajDXSS_DaKh6vU3lxap0VO3NlxWnXYpo" TargetMode="External"/><Relationship Id="rId14386" Type="http://schemas.openxmlformats.org/officeDocument/2006/relationships/hyperlink" Target="https://drive.google.com/open?id=1YvJLYnLM1I9ur_QIJL2tuaVR4llRb2eG" TargetMode="External"/><Relationship Id="rId13059" Type="http://schemas.openxmlformats.org/officeDocument/2006/relationships/hyperlink" Target="https://drive.google.com/open?id=1jnJ3o87aDm1fCtZ0xZhAQe0h-isAiVms" TargetMode="External"/><Relationship Id="rId14387" Type="http://schemas.openxmlformats.org/officeDocument/2006/relationships/hyperlink" Target="https://drive.google.com/open?id=1xzPBQ7q4iJzitBFJi4fRacQn4fK0TCm8" TargetMode="External"/><Relationship Id="rId13058" Type="http://schemas.openxmlformats.org/officeDocument/2006/relationships/hyperlink" Target="https://drive.google.com/open?id=1nv9oWHT6EjZrqprFAaHuD0TiWJA67g3r" TargetMode="External"/><Relationship Id="rId14388" Type="http://schemas.openxmlformats.org/officeDocument/2006/relationships/hyperlink" Target="https://drive.google.com/open?id=1YvJLYnLM1I9ur_QIJL2tuaVR4llRb2eG" TargetMode="External"/><Relationship Id="rId15690" Type="http://schemas.openxmlformats.org/officeDocument/2006/relationships/hyperlink" Target="https://drive.google.com/open?id=1aRnJmwjcEVygUXMu5muvB0-qkf4YAvg2" TargetMode="External"/><Relationship Id="rId14360" Type="http://schemas.openxmlformats.org/officeDocument/2006/relationships/hyperlink" Target="https://drive.google.com/open?id=10P2K523KT2Y6bSF0A2S7pdEBiKsiR2un" TargetMode="External"/><Relationship Id="rId15691" Type="http://schemas.openxmlformats.org/officeDocument/2006/relationships/hyperlink" Target="https://drive.google.com/open?id=19ZkFiZmDEb0ixqYQh_sIvHUDO9r5H5Hi" TargetMode="External"/><Relationship Id="rId14361" Type="http://schemas.openxmlformats.org/officeDocument/2006/relationships/hyperlink" Target="https://drive.google.com/open?id=1vG9pZwNqobidcpcmZePrrKUeIIgvSGZn" TargetMode="External"/><Relationship Id="rId15692" Type="http://schemas.openxmlformats.org/officeDocument/2006/relationships/hyperlink" Target="https://drive.google.com/open?id=1aRnJmwjcEVygUXMu5muvB0-qkf4YAvg2" TargetMode="External"/><Relationship Id="rId14362" Type="http://schemas.openxmlformats.org/officeDocument/2006/relationships/hyperlink" Target="https://drive.google.com/open?id=10P2K523KT2Y6bSF0A2S7pdEBiKsiR2un" TargetMode="External"/><Relationship Id="rId15693" Type="http://schemas.openxmlformats.org/officeDocument/2006/relationships/hyperlink" Target="https://drive.google.com/open?id=1EGeH3W6reQWI7wMCC2DEM2Nwc_7EBN5h" TargetMode="External"/><Relationship Id="rId13031" Type="http://schemas.openxmlformats.org/officeDocument/2006/relationships/hyperlink" Target="https://drive.google.com/open?id=1KlM_Y8h4noOAD_t6bmG0k0q2f5tk0LXU" TargetMode="External"/><Relationship Id="rId13030" Type="http://schemas.openxmlformats.org/officeDocument/2006/relationships/hyperlink" Target="https://drive.google.com/open?id=1nv9oWHT6EjZrqprFAaHuD0TiWJA67g3r" TargetMode="External"/><Relationship Id="rId13029" Type="http://schemas.openxmlformats.org/officeDocument/2006/relationships/hyperlink" Target="https://drive.google.com/open?id=1P2Dslvxjut4bE2Mht2hBJ9-XoaHer8Mr" TargetMode="External"/><Relationship Id="rId9113" Type="http://schemas.openxmlformats.org/officeDocument/2006/relationships/hyperlink" Target="https://drive.google.com/open?id=1RPO5JTNrNoG4BkBt3KPeTyZeTnPpBDmS" TargetMode="External"/><Relationship Id="rId9112" Type="http://schemas.openxmlformats.org/officeDocument/2006/relationships/hyperlink" Target="https://drive.google.com/open?id=1pQYI0vXz5ARFylLUemNULnkAE2gWmUrp" TargetMode="External"/><Relationship Id="rId9111" Type="http://schemas.openxmlformats.org/officeDocument/2006/relationships/hyperlink" Target="https://drive.google.com/open?id=1vhG0WufnatDWpmxckocMuZvPxIuolG0y" TargetMode="External"/><Relationship Id="rId9110" Type="http://schemas.openxmlformats.org/officeDocument/2006/relationships/hyperlink" Target="https://drive.google.com/open?id=1pQYI0vXz5ARFylLUemNULnkAE2gWmUrp" TargetMode="External"/><Relationship Id="rId9117" Type="http://schemas.openxmlformats.org/officeDocument/2006/relationships/hyperlink" Target="https://drive.google.com/open?id=1ZMQ5NNnarUDBie5PJwDmQnI5-5Dxc9jy" TargetMode="External"/><Relationship Id="rId13024" Type="http://schemas.openxmlformats.org/officeDocument/2006/relationships/hyperlink" Target="https://drive.google.com/open?id=1nv9oWHT6EjZrqprFAaHuD0TiWJA67g3r" TargetMode="External"/><Relationship Id="rId14356" Type="http://schemas.openxmlformats.org/officeDocument/2006/relationships/hyperlink" Target="https://drive.google.com/open?id=1-JHoVa_gwiY1sh9nE3oI41_K4sFnlbmH" TargetMode="External"/><Relationship Id="rId15687" Type="http://schemas.openxmlformats.org/officeDocument/2006/relationships/hyperlink" Target="https://drive.google.com/open?id=11jinmg6-Z0c7-j288P69yK5eV2JN0Ymz" TargetMode="External"/><Relationship Id="rId9116" Type="http://schemas.openxmlformats.org/officeDocument/2006/relationships/hyperlink" Target="https://drive.google.com/open?id=1pQYI0vXz5ARFylLUemNULnkAE2gWmUrp" TargetMode="External"/><Relationship Id="rId13023" Type="http://schemas.openxmlformats.org/officeDocument/2006/relationships/hyperlink" Target="https://drive.google.com/open?id=1Y755iHtj3Jxm05LljfJBi-9KqXhBes5g" TargetMode="External"/><Relationship Id="rId14357" Type="http://schemas.openxmlformats.org/officeDocument/2006/relationships/hyperlink" Target="https://drive.google.com/open?id=1Gam2SLCBP-TnEarHZ3GOPQH1iih2YWxj" TargetMode="External"/><Relationship Id="rId15688" Type="http://schemas.openxmlformats.org/officeDocument/2006/relationships/hyperlink" Target="https://drive.google.com/open?id=1aRnJmwjcEVygUXMu5muvB0-qkf4YAvg2" TargetMode="External"/><Relationship Id="rId9115" Type="http://schemas.openxmlformats.org/officeDocument/2006/relationships/hyperlink" Target="https://drive.google.com/open?id=1un2JvtLEUBaS52h0IVuG8tZJWLQFsAZ8" TargetMode="External"/><Relationship Id="rId13022" Type="http://schemas.openxmlformats.org/officeDocument/2006/relationships/hyperlink" Target="https://drive.google.com/open?id=1nv9oWHT6EjZrqprFAaHuD0TiWJA67g3r" TargetMode="External"/><Relationship Id="rId14358" Type="http://schemas.openxmlformats.org/officeDocument/2006/relationships/hyperlink" Target="https://drive.google.com/open?id=10P2K523KT2Y6bSF0A2S7pdEBiKsiR2un" TargetMode="External"/><Relationship Id="rId15689" Type="http://schemas.openxmlformats.org/officeDocument/2006/relationships/hyperlink" Target="https://drive.google.com/open?id=1jiyQMMOrIftQDTSjGOZEShTvD8mgO_RQ" TargetMode="External"/><Relationship Id="rId9114" Type="http://schemas.openxmlformats.org/officeDocument/2006/relationships/hyperlink" Target="https://drive.google.com/open?id=1pQYI0vXz5ARFylLUemNULnkAE2gWmUrp" TargetMode="External"/><Relationship Id="rId13021" Type="http://schemas.openxmlformats.org/officeDocument/2006/relationships/hyperlink" Target="https://drive.google.com/open?id=1lV4FwhArfv9aA7uj4vS6sx7EveT6kvKu" TargetMode="External"/><Relationship Id="rId14359" Type="http://schemas.openxmlformats.org/officeDocument/2006/relationships/hyperlink" Target="https://drive.google.com/open?id=1cL0XAsCWnf3RjoVY5bj1dCkO0Qh2vvaD" TargetMode="External"/><Relationship Id="rId13028" Type="http://schemas.openxmlformats.org/officeDocument/2006/relationships/hyperlink" Target="https://drive.google.com/open?id=1nv9oWHT6EjZrqprFAaHuD0TiWJA67g3r" TargetMode="External"/><Relationship Id="rId14352" Type="http://schemas.openxmlformats.org/officeDocument/2006/relationships/hyperlink" Target="https://drive.google.com/open?id=1-JHoVa_gwiY1sh9nE3oI41_K4sFnlbmH" TargetMode="External"/><Relationship Id="rId15683" Type="http://schemas.openxmlformats.org/officeDocument/2006/relationships/hyperlink" Target="https://drive.google.com/open?id=10ORGfOlk6ZmCBDRXjx-uHMpcV8dsJqLM" TargetMode="External"/><Relationship Id="rId13027" Type="http://schemas.openxmlformats.org/officeDocument/2006/relationships/hyperlink" Target="https://drive.google.com/open?id=1IwgsJmfiltUeKLm6PbbUOlcPnYMHkZ-1" TargetMode="External"/><Relationship Id="rId14353" Type="http://schemas.openxmlformats.org/officeDocument/2006/relationships/hyperlink" Target="https://drive.google.com/open?id=1NEI1uR_IvN5Xzw6m3lCgtFz_hq74HaCN" TargetMode="External"/><Relationship Id="rId15684" Type="http://schemas.openxmlformats.org/officeDocument/2006/relationships/hyperlink" Target="https://drive.google.com/open?id=1aRnJmwjcEVygUXMu5muvB0-qkf4YAvg2" TargetMode="External"/><Relationship Id="rId9119" Type="http://schemas.openxmlformats.org/officeDocument/2006/relationships/hyperlink" Target="https://drive.google.com/open?id=1BVrxKg4OYg7RQVUYmgk2AdFSgYffEXMw" TargetMode="External"/><Relationship Id="rId13026" Type="http://schemas.openxmlformats.org/officeDocument/2006/relationships/hyperlink" Target="https://drive.google.com/open?id=1nv9oWHT6EjZrqprFAaHuD0TiWJA67g3r" TargetMode="External"/><Relationship Id="rId14354" Type="http://schemas.openxmlformats.org/officeDocument/2006/relationships/hyperlink" Target="https://drive.google.com/open?id=1-JHoVa_gwiY1sh9nE3oI41_K4sFnlbmH" TargetMode="External"/><Relationship Id="rId15685" Type="http://schemas.openxmlformats.org/officeDocument/2006/relationships/hyperlink" Target="https://drive.google.com/open?id=1sfHrl7SHKInMkP2lW-7h_Vf3iBYmFSP0" TargetMode="External"/><Relationship Id="rId9118" Type="http://schemas.openxmlformats.org/officeDocument/2006/relationships/hyperlink" Target="https://drive.google.com/open?id=1pQYI0vXz5ARFylLUemNULnkAE2gWmUrp" TargetMode="External"/><Relationship Id="rId13025" Type="http://schemas.openxmlformats.org/officeDocument/2006/relationships/hyperlink" Target="https://drive.google.com/open?id=1xFkw1mdYdLBzFS6-q27oGeVWNcDw24RP" TargetMode="External"/><Relationship Id="rId14355" Type="http://schemas.openxmlformats.org/officeDocument/2006/relationships/hyperlink" Target="https://drive.google.com/open?id=1fkdu1GvHbJA910mE5f5nFMD8BlOLcw_R" TargetMode="External"/><Relationship Id="rId15686" Type="http://schemas.openxmlformats.org/officeDocument/2006/relationships/hyperlink" Target="https://drive.google.com/open?id=1aRnJmwjcEVygUXMu5muvB0-qkf4YAvg2" TargetMode="External"/><Relationship Id="rId14370" Type="http://schemas.openxmlformats.org/officeDocument/2006/relationships/hyperlink" Target="https://drive.google.com/open?id=1YvJLYnLM1I9ur_QIJL2tuaVR4llRb2eG" TargetMode="External"/><Relationship Id="rId14371" Type="http://schemas.openxmlformats.org/officeDocument/2006/relationships/hyperlink" Target="https://drive.google.com/open?id=1GxoGpkJo97yONh78K0kBzADfeRufbQ3s" TargetMode="External"/><Relationship Id="rId14372" Type="http://schemas.openxmlformats.org/officeDocument/2006/relationships/hyperlink" Target="https://drive.google.com/open?id=1YvJLYnLM1I9ur_QIJL2tuaVR4llRb2eG" TargetMode="External"/><Relationship Id="rId14373" Type="http://schemas.openxmlformats.org/officeDocument/2006/relationships/hyperlink" Target="https://drive.google.com/open?id=1NdavK1f_1B0PGcmbqeqVo44oa4cMuKTV" TargetMode="External"/><Relationship Id="rId13042" Type="http://schemas.openxmlformats.org/officeDocument/2006/relationships/hyperlink" Target="https://drive.google.com/open?id=1nv9oWHT6EjZrqprFAaHuD0TiWJA67g3r" TargetMode="External"/><Relationship Id="rId13041" Type="http://schemas.openxmlformats.org/officeDocument/2006/relationships/hyperlink" Target="https://drive.google.com/open?id=1h5c4fQ6W5Mqk8lM06CdGFQszKDS_B8Xn" TargetMode="External"/><Relationship Id="rId13040" Type="http://schemas.openxmlformats.org/officeDocument/2006/relationships/hyperlink" Target="https://drive.google.com/open?id=1nv9oWHT6EjZrqprFAaHuD0TiWJA67g3r" TargetMode="External"/><Relationship Id="rId9102" Type="http://schemas.openxmlformats.org/officeDocument/2006/relationships/hyperlink" Target="https://drive.google.com/open?id=1pQYI0vXz5ARFylLUemNULnkAE2gWmUrp" TargetMode="External"/><Relationship Id="rId9101" Type="http://schemas.openxmlformats.org/officeDocument/2006/relationships/hyperlink" Target="https://drive.google.com/open?id=1GIXQq6WJGNeYzz7zE0_w5KG6IMiWOLwO" TargetMode="External"/><Relationship Id="rId9100" Type="http://schemas.openxmlformats.org/officeDocument/2006/relationships/hyperlink" Target="https://drive.google.com/open?id=1pQYI0vXz5ARFylLUemNULnkAE2gWmUrp" TargetMode="External"/><Relationship Id="rId9106" Type="http://schemas.openxmlformats.org/officeDocument/2006/relationships/hyperlink" Target="https://drive.google.com/open?id=1pQYI0vXz5ARFylLUemNULnkAE2gWmUrp" TargetMode="External"/><Relationship Id="rId13035" Type="http://schemas.openxmlformats.org/officeDocument/2006/relationships/hyperlink" Target="https://drive.google.com/open?id=1mreoaZYoqf--GCWU9XPKoR2GlLGB9XJa" TargetMode="External"/><Relationship Id="rId14367" Type="http://schemas.openxmlformats.org/officeDocument/2006/relationships/hyperlink" Target="https://drive.google.com/open?id=1lne9P1apF9jYPPxXfF0pWuaoh_JK7eSv" TargetMode="External"/><Relationship Id="rId15698" Type="http://schemas.openxmlformats.org/officeDocument/2006/relationships/hyperlink" Target="https://drive.google.com/open?id=1aRnJmwjcEVygUXMu5muvB0-qkf4YAvg2" TargetMode="External"/><Relationship Id="rId9105" Type="http://schemas.openxmlformats.org/officeDocument/2006/relationships/hyperlink" Target="https://drive.google.com/open?id=1PBQOPvjurJdmIZ7RQLjXUpyQ3zB1c_Ve" TargetMode="External"/><Relationship Id="rId13034" Type="http://schemas.openxmlformats.org/officeDocument/2006/relationships/hyperlink" Target="https://drive.google.com/open?id=1nv9oWHT6EjZrqprFAaHuD0TiWJA67g3r" TargetMode="External"/><Relationship Id="rId14368" Type="http://schemas.openxmlformats.org/officeDocument/2006/relationships/hyperlink" Target="https://drive.google.com/open?id=10P2K523KT2Y6bSF0A2S7pdEBiKsiR2un" TargetMode="External"/><Relationship Id="rId15699" Type="http://schemas.openxmlformats.org/officeDocument/2006/relationships/hyperlink" Target="https://drive.google.com/open?id=1AJvjlLQkMj9Ym_IObXNUeJd9eu-be5A4" TargetMode="External"/><Relationship Id="rId9104" Type="http://schemas.openxmlformats.org/officeDocument/2006/relationships/hyperlink" Target="https://drive.google.com/open?id=1pQYI0vXz5ARFylLUemNULnkAE2gWmUrp" TargetMode="External"/><Relationship Id="rId13033" Type="http://schemas.openxmlformats.org/officeDocument/2006/relationships/hyperlink" Target="https://drive.google.com/open?id=1tgj9um5KRDyvy24tqJZ6QR8j8JYeyOLb" TargetMode="External"/><Relationship Id="rId14369" Type="http://schemas.openxmlformats.org/officeDocument/2006/relationships/hyperlink" Target="https://drive.google.com/open?id=1XTdmhHkhCnU2gjXfDQ3hSTWdtTIlVTNE" TargetMode="External"/><Relationship Id="rId9103" Type="http://schemas.openxmlformats.org/officeDocument/2006/relationships/hyperlink" Target="https://drive.google.com/open?id=1bJnYE59tlfGasZD5-7MZGyuOy-Xsajsw" TargetMode="External"/><Relationship Id="rId13032" Type="http://schemas.openxmlformats.org/officeDocument/2006/relationships/hyperlink" Target="https://drive.google.com/open?id=1nv9oWHT6EjZrqprFAaHuD0TiWJA67g3r" TargetMode="External"/><Relationship Id="rId13039" Type="http://schemas.openxmlformats.org/officeDocument/2006/relationships/hyperlink" Target="https://drive.google.com/open?id=1RwH48lprKqMQWaP0r30klpHig5iSkSoV" TargetMode="External"/><Relationship Id="rId14363" Type="http://schemas.openxmlformats.org/officeDocument/2006/relationships/hyperlink" Target="https://drive.google.com/open?id=1dki-7Yc2L-qzfMcpSScLbUpHiITaYX7G" TargetMode="External"/><Relationship Id="rId15694" Type="http://schemas.openxmlformats.org/officeDocument/2006/relationships/hyperlink" Target="https://drive.google.com/open?id=1aRnJmwjcEVygUXMu5muvB0-qkf4YAvg2" TargetMode="External"/><Relationship Id="rId9109" Type="http://schemas.openxmlformats.org/officeDocument/2006/relationships/hyperlink" Target="https://drive.google.com/open?id=18ZX4W63gLomXNxcnMDZjtClCmbgGJc40" TargetMode="External"/><Relationship Id="rId13038" Type="http://schemas.openxmlformats.org/officeDocument/2006/relationships/hyperlink" Target="https://drive.google.com/open?id=1nv9oWHT6EjZrqprFAaHuD0TiWJA67g3r" TargetMode="External"/><Relationship Id="rId14364" Type="http://schemas.openxmlformats.org/officeDocument/2006/relationships/hyperlink" Target="https://drive.google.com/open?id=10P2K523KT2Y6bSF0A2S7pdEBiKsiR2un" TargetMode="External"/><Relationship Id="rId15695" Type="http://schemas.openxmlformats.org/officeDocument/2006/relationships/hyperlink" Target="https://drive.google.com/open?id=1tizQOML00QQD2rNdv8-xas5X9a3XI9gh" TargetMode="External"/><Relationship Id="rId9108" Type="http://schemas.openxmlformats.org/officeDocument/2006/relationships/hyperlink" Target="https://drive.google.com/open?id=1pQYI0vXz5ARFylLUemNULnkAE2gWmUrp" TargetMode="External"/><Relationship Id="rId13037" Type="http://schemas.openxmlformats.org/officeDocument/2006/relationships/hyperlink" Target="https://drive.google.com/open?id=1E6dQO-9OrsbunpPT8bi2-8k3JKewchNd" TargetMode="External"/><Relationship Id="rId14365" Type="http://schemas.openxmlformats.org/officeDocument/2006/relationships/hyperlink" Target="https://drive.google.com/open?id=1CGE1owXgUAnlD_--TZd4kLmrIVz0_mSU" TargetMode="External"/><Relationship Id="rId15696" Type="http://schemas.openxmlformats.org/officeDocument/2006/relationships/hyperlink" Target="https://drive.google.com/open?id=1aRnJmwjcEVygUXMu5muvB0-qkf4YAvg2" TargetMode="External"/><Relationship Id="rId9107" Type="http://schemas.openxmlformats.org/officeDocument/2006/relationships/hyperlink" Target="https://drive.google.com/open?id=1JIcxsYrzS2jkFcQEGVrtbadRNtaCt9ZU" TargetMode="External"/><Relationship Id="rId13036" Type="http://schemas.openxmlformats.org/officeDocument/2006/relationships/hyperlink" Target="https://drive.google.com/open?id=1nv9oWHT6EjZrqprFAaHuD0TiWJA67g3r" TargetMode="External"/><Relationship Id="rId14366" Type="http://schemas.openxmlformats.org/officeDocument/2006/relationships/hyperlink" Target="https://drive.google.com/open?id=10P2K523KT2Y6bSF0A2S7pdEBiKsiR2un" TargetMode="External"/><Relationship Id="rId15697" Type="http://schemas.openxmlformats.org/officeDocument/2006/relationships/hyperlink" Target="https://drive.google.com/open?id=114uFKdSh9p70dpo6CAn8G3QDIvBjviY3" TargetMode="External"/><Relationship Id="rId13093" Type="http://schemas.openxmlformats.org/officeDocument/2006/relationships/hyperlink" Target="https://drive.google.com/open?id=1lw8onWxkykeeGmrl0W99NM5A-5CJa28D" TargetMode="External"/><Relationship Id="rId13092" Type="http://schemas.openxmlformats.org/officeDocument/2006/relationships/hyperlink" Target="https://drive.google.com/open?id=1yYZfTBBY6pEmFssqUBMcLTEP0MOwqcyS" TargetMode="External"/><Relationship Id="rId13091" Type="http://schemas.openxmlformats.org/officeDocument/2006/relationships/hyperlink" Target="https://drive.google.com/open?id=1tNOdJbV6Eye4Xr-KXis26U2OS5DjLskt" TargetMode="External"/><Relationship Id="rId13090" Type="http://schemas.openxmlformats.org/officeDocument/2006/relationships/hyperlink" Target="https://drive.google.com/open?id=1yYZfTBBY6pEmFssqUBMcLTEP0MOwqcyS" TargetMode="External"/><Relationship Id="rId13097" Type="http://schemas.openxmlformats.org/officeDocument/2006/relationships/hyperlink" Target="https://drive.google.com/open?id=11KFVzTHiaJNh5sITKUTHYcEQeo9H6_u6" TargetMode="External"/><Relationship Id="rId13096" Type="http://schemas.openxmlformats.org/officeDocument/2006/relationships/hyperlink" Target="https://drive.google.com/open?id=1yYZfTBBY6pEmFssqUBMcLTEP0MOwqcyS" TargetMode="External"/><Relationship Id="rId13095" Type="http://schemas.openxmlformats.org/officeDocument/2006/relationships/hyperlink" Target="https://drive.google.com/open?id=1hZh4wIVJn5AvEf779LDIyqXCS7VXFo03" TargetMode="External"/><Relationship Id="rId13094" Type="http://schemas.openxmlformats.org/officeDocument/2006/relationships/hyperlink" Target="https://drive.google.com/open?id=1yYZfTBBY6pEmFssqUBMcLTEP0MOwqcyS" TargetMode="External"/><Relationship Id="rId13089" Type="http://schemas.openxmlformats.org/officeDocument/2006/relationships/hyperlink" Target="https://drive.google.com/open?id=1y0GxsNVl8DuPXevVuGCuaIznfWiBNU4b" TargetMode="External"/><Relationship Id="rId13088" Type="http://schemas.openxmlformats.org/officeDocument/2006/relationships/hyperlink" Target="https://drive.google.com/open?id=1yYZfTBBY6pEmFssqUBMcLTEP0MOwqcyS" TargetMode="External"/><Relationship Id="rId13087" Type="http://schemas.openxmlformats.org/officeDocument/2006/relationships/hyperlink" Target="https://drive.google.com/open?id=1OdKsek4_3asP-WkJC02hLGFmrjcD9LY4" TargetMode="External"/><Relationship Id="rId13099" Type="http://schemas.openxmlformats.org/officeDocument/2006/relationships/hyperlink" Target="https://drive.google.com/open?id=1dw8ZvKw_5dr382yzDPUG0Ku2HprLNQ5a" TargetMode="External"/><Relationship Id="rId13098" Type="http://schemas.openxmlformats.org/officeDocument/2006/relationships/hyperlink" Target="https://drive.google.com/open?id=1yYZfTBBY6pEmFssqUBMcLTEP0MOwqcyS" TargetMode="External"/><Relationship Id="rId13071" Type="http://schemas.openxmlformats.org/officeDocument/2006/relationships/hyperlink" Target="https://drive.google.com/open?id=1gSuyhVRD9NqjyVVYpIcE2AQRdV7t7xYj" TargetMode="External"/><Relationship Id="rId13070" Type="http://schemas.openxmlformats.org/officeDocument/2006/relationships/hyperlink" Target="https://drive.google.com/open?id=1nv9oWHT6EjZrqprFAaHuD0TiWJA67g3r" TargetMode="External"/><Relationship Id="rId13075" Type="http://schemas.openxmlformats.org/officeDocument/2006/relationships/hyperlink" Target="https://drive.google.com/open?id=1O1XNzqQ1TpDQsHNVJ2OV4_xZ2vQoZKVG" TargetMode="External"/><Relationship Id="rId13074" Type="http://schemas.openxmlformats.org/officeDocument/2006/relationships/hyperlink" Target="https://drive.google.com/open?id=1nv9oWHT6EjZrqprFAaHuD0TiWJA67g3r" TargetMode="External"/><Relationship Id="rId13073" Type="http://schemas.openxmlformats.org/officeDocument/2006/relationships/hyperlink" Target="https://drive.google.com/open?id=13rRYKRGa3ZLajbZKG7Qii_OJAubvDGtT" TargetMode="External"/><Relationship Id="rId13072" Type="http://schemas.openxmlformats.org/officeDocument/2006/relationships/hyperlink" Target="https://drive.google.com/open?id=1nv9oWHT6EjZrqprFAaHuD0TiWJA67g3r" TargetMode="External"/><Relationship Id="rId13068" Type="http://schemas.openxmlformats.org/officeDocument/2006/relationships/hyperlink" Target="https://drive.google.com/open?id=1nv9oWHT6EjZrqprFAaHuD0TiWJA67g3r" TargetMode="External"/><Relationship Id="rId13067" Type="http://schemas.openxmlformats.org/officeDocument/2006/relationships/hyperlink" Target="https://drive.google.com/open?id=1Nb-2sEnw_3KrGjWI350c4YrTgnT7gPmy" TargetMode="External"/><Relationship Id="rId13066" Type="http://schemas.openxmlformats.org/officeDocument/2006/relationships/hyperlink" Target="https://drive.google.com/open?id=1nv9oWHT6EjZrqprFAaHuD0TiWJA67g3r" TargetMode="External"/><Relationship Id="rId13065" Type="http://schemas.openxmlformats.org/officeDocument/2006/relationships/hyperlink" Target="https://drive.google.com/open?id=1mmBJB0gAGWkbG6h2bQi1TOGocie_JvTu" TargetMode="External"/><Relationship Id="rId14396" Type="http://schemas.openxmlformats.org/officeDocument/2006/relationships/hyperlink" Target="https://drive.google.com/open?id=1YvJLYnLM1I9ur_QIJL2tuaVR4llRb2eG" TargetMode="External"/><Relationship Id="rId14397" Type="http://schemas.openxmlformats.org/officeDocument/2006/relationships/hyperlink" Target="https://drive.google.com/open?id=1SnItwo8W8upXauhIzOWLDW4QJGOvDYy8" TargetMode="External"/><Relationship Id="rId14398" Type="http://schemas.openxmlformats.org/officeDocument/2006/relationships/hyperlink" Target="https://drive.google.com/open?id=1YvJLYnLM1I9ur_QIJL2tuaVR4llRb2eG" TargetMode="External"/><Relationship Id="rId13069" Type="http://schemas.openxmlformats.org/officeDocument/2006/relationships/hyperlink" Target="https://drive.google.com/open?id=1iIe2wvIbwTtuX3kYsh3X5afvbl2suFff" TargetMode="External"/><Relationship Id="rId14399" Type="http://schemas.openxmlformats.org/officeDocument/2006/relationships/hyperlink" Target="https://drive.google.com/open?id=1gPbjBX1HPd4OF-CRb79_z2iGSGbCXpuo" TargetMode="External"/><Relationship Id="rId13082" Type="http://schemas.openxmlformats.org/officeDocument/2006/relationships/hyperlink" Target="https://drive.google.com/open?id=1nv9oWHT6EjZrqprFAaHuD0TiWJA67g3r" TargetMode="External"/><Relationship Id="rId13081" Type="http://schemas.openxmlformats.org/officeDocument/2006/relationships/hyperlink" Target="https://drive.google.com/open?id=1BXhVK6cdq-uvftW9vkZ5tPOPf8VcgIsF" TargetMode="External"/><Relationship Id="rId13080" Type="http://schemas.openxmlformats.org/officeDocument/2006/relationships/hyperlink" Target="https://drive.google.com/open?id=1nv9oWHT6EjZrqprFAaHuD0TiWJA67g3r" TargetMode="External"/><Relationship Id="rId13086" Type="http://schemas.openxmlformats.org/officeDocument/2006/relationships/hyperlink" Target="https://drive.google.com/open?id=1nv9oWHT6EjZrqprFAaHuD0TiWJA67g3r" TargetMode="External"/><Relationship Id="rId13085" Type="http://schemas.openxmlformats.org/officeDocument/2006/relationships/hyperlink" Target="https://drive.google.com/open?id=18EkVO31O7n1yZL48QsZegP4zLua9x5lL" TargetMode="External"/><Relationship Id="rId13084" Type="http://schemas.openxmlformats.org/officeDocument/2006/relationships/hyperlink" Target="https://drive.google.com/open?id=1nv9oWHT6EjZrqprFAaHuD0TiWJA67g3r" TargetMode="External"/><Relationship Id="rId13083" Type="http://schemas.openxmlformats.org/officeDocument/2006/relationships/hyperlink" Target="https://drive.google.com/open?id=16ZjXUMmzFNEVDPRypkCG5Q_BVgapOm-9" TargetMode="External"/><Relationship Id="rId13079" Type="http://schemas.openxmlformats.org/officeDocument/2006/relationships/hyperlink" Target="https://drive.google.com/open?id=1urvg3Y1lKnSThxuGCACJOYj1Z8QKAM-g" TargetMode="External"/><Relationship Id="rId13078" Type="http://schemas.openxmlformats.org/officeDocument/2006/relationships/hyperlink" Target="https://drive.google.com/open?id=1nv9oWHT6EjZrqprFAaHuD0TiWJA67g3r" TargetMode="External"/><Relationship Id="rId13077" Type="http://schemas.openxmlformats.org/officeDocument/2006/relationships/hyperlink" Target="https://drive.google.com/open?id=1YIvPBC6qKtETIVfDPxBluxEEpWB5pQQD" TargetMode="External"/><Relationship Id="rId13076" Type="http://schemas.openxmlformats.org/officeDocument/2006/relationships/hyperlink" Target="https://drive.google.com/open?id=1nv9oWHT6EjZrqprFAaHuD0TiWJA67g3r" TargetMode="External"/><Relationship Id="rId9182" Type="http://schemas.openxmlformats.org/officeDocument/2006/relationships/hyperlink" Target="https://drive.google.com/open?id=1zL0B-6sicC60-4Y9qNijuo62jRS5cCim" TargetMode="External"/><Relationship Id="rId9181" Type="http://schemas.openxmlformats.org/officeDocument/2006/relationships/hyperlink" Target="https://drive.google.com/open?id=1BSxRHIyPX2oP2WlZrBHAtxlpmMqsJwA4" TargetMode="External"/><Relationship Id="rId9180" Type="http://schemas.openxmlformats.org/officeDocument/2006/relationships/hyperlink" Target="https://drive.google.com/open?id=1zL0B-6sicC60-4Y9qNijuo62jRS5cCim" TargetMode="External"/><Relationship Id="rId9175" Type="http://schemas.openxmlformats.org/officeDocument/2006/relationships/hyperlink" Target="https://drive.google.com/open?id=1QzBkMxBALx6c14odiLLKmV99pbP87h6h" TargetMode="External"/><Relationship Id="rId14419" Type="http://schemas.openxmlformats.org/officeDocument/2006/relationships/hyperlink" Target="https://drive.google.com/open?id=1BrEUMANrBrneqkJlqdG0kMC3psa0O3xy" TargetMode="External"/><Relationship Id="rId9174" Type="http://schemas.openxmlformats.org/officeDocument/2006/relationships/hyperlink" Target="https://drive.google.com/open?id=1zL0B-6sicC60-4Y9qNijuo62jRS5cCim" TargetMode="External"/><Relationship Id="rId9173" Type="http://schemas.openxmlformats.org/officeDocument/2006/relationships/hyperlink" Target="https://drive.google.com/open?id=1Ec4PVuNxPi6tI-_cJReLvFe-BOGaNuTD" TargetMode="External"/><Relationship Id="rId9172" Type="http://schemas.openxmlformats.org/officeDocument/2006/relationships/hyperlink" Target="https://drive.google.com/open?id=1zL0B-6sicC60-4Y9qNijuo62jRS5cCim" TargetMode="External"/><Relationship Id="rId9179" Type="http://schemas.openxmlformats.org/officeDocument/2006/relationships/hyperlink" Target="https://drive.google.com/open?id=1gg7z5pz6fPFN93jcnlR-WnSOM4AV8b-C" TargetMode="External"/><Relationship Id="rId14415" Type="http://schemas.openxmlformats.org/officeDocument/2006/relationships/hyperlink" Target="https://drive.google.com/open?id=1Is86alFpH6JOIrIt8vB_isST1CvTdkoY" TargetMode="External"/><Relationship Id="rId15746" Type="http://schemas.openxmlformats.org/officeDocument/2006/relationships/hyperlink" Target="https://drive.google.com/open?id=1aRnJmwjcEVygUXMu5muvB0-qkf4YAvg2" TargetMode="External"/><Relationship Id="rId9178" Type="http://schemas.openxmlformats.org/officeDocument/2006/relationships/hyperlink" Target="https://drive.google.com/open?id=1zL0B-6sicC60-4Y9qNijuo62jRS5cCim" TargetMode="External"/><Relationship Id="rId14416" Type="http://schemas.openxmlformats.org/officeDocument/2006/relationships/hyperlink" Target="https://drive.google.com/open?id=16YzfV-PSBil2VUZ6n3WxCfqRa2GFnauE" TargetMode="External"/><Relationship Id="rId15747" Type="http://schemas.openxmlformats.org/officeDocument/2006/relationships/hyperlink" Target="https://drive.google.com/open?id=1xim5Ub3mC7dyQPjffcKVkXLj6kER9ne6" TargetMode="External"/><Relationship Id="rId9177" Type="http://schemas.openxmlformats.org/officeDocument/2006/relationships/hyperlink" Target="https://drive.google.com/open?id=1KH3ogrej0m7BwlxU91xFQeJu-i3F8-7q" TargetMode="External"/><Relationship Id="rId14417" Type="http://schemas.openxmlformats.org/officeDocument/2006/relationships/hyperlink" Target="https://drive.google.com/open?id=1e0hCtBedDM9BEdfdg3eQkIvsZE0I6Dv2" TargetMode="External"/><Relationship Id="rId15748" Type="http://schemas.openxmlformats.org/officeDocument/2006/relationships/hyperlink" Target="https://drive.google.com/open?id=1aRnJmwjcEVygUXMu5muvB0-qkf4YAvg2" TargetMode="External"/><Relationship Id="rId9176" Type="http://schemas.openxmlformats.org/officeDocument/2006/relationships/hyperlink" Target="https://drive.google.com/open?id=1zL0B-6sicC60-4Y9qNijuo62jRS5cCim" TargetMode="External"/><Relationship Id="rId14418" Type="http://schemas.openxmlformats.org/officeDocument/2006/relationships/hyperlink" Target="https://drive.google.com/open?id=16YzfV-PSBil2VUZ6n3WxCfqRa2GFnauE" TargetMode="External"/><Relationship Id="rId15749" Type="http://schemas.openxmlformats.org/officeDocument/2006/relationships/hyperlink" Target="https://drive.google.com/open?id=1vpV5t1VkpFgOVFFYJqRfS0C9mUy_yZBz" TargetMode="External"/><Relationship Id="rId14411" Type="http://schemas.openxmlformats.org/officeDocument/2006/relationships/hyperlink" Target="https://drive.google.com/open?id=1hF2Ypom_7t2eosXPo7HUCW8HHerfEdVM" TargetMode="External"/><Relationship Id="rId15742" Type="http://schemas.openxmlformats.org/officeDocument/2006/relationships/hyperlink" Target="https://drive.google.com/open?id=1aRnJmwjcEVygUXMu5muvB0-qkf4YAvg2" TargetMode="External"/><Relationship Id="rId14412" Type="http://schemas.openxmlformats.org/officeDocument/2006/relationships/hyperlink" Target="https://drive.google.com/open?id=16YzfV-PSBil2VUZ6n3WxCfqRa2GFnauE" TargetMode="External"/><Relationship Id="rId15743" Type="http://schemas.openxmlformats.org/officeDocument/2006/relationships/hyperlink" Target="https://drive.google.com/open?id=1egEX6IXaZfMSKwkVSQS1RjLHbSH6Pgv6" TargetMode="External"/><Relationship Id="rId14413" Type="http://schemas.openxmlformats.org/officeDocument/2006/relationships/hyperlink" Target="https://drive.google.com/open?id=111NeMf6tttlo_z0k0zDIGY_WSkjB304b" TargetMode="External"/><Relationship Id="rId15744" Type="http://schemas.openxmlformats.org/officeDocument/2006/relationships/hyperlink" Target="https://drive.google.com/open?id=1aRnJmwjcEVygUXMu5muvB0-qkf4YAvg2" TargetMode="External"/><Relationship Id="rId14414" Type="http://schemas.openxmlformats.org/officeDocument/2006/relationships/hyperlink" Target="https://drive.google.com/open?id=16YzfV-PSBil2VUZ6n3WxCfqRa2GFnauE" TargetMode="External"/><Relationship Id="rId15745" Type="http://schemas.openxmlformats.org/officeDocument/2006/relationships/hyperlink" Target="https://drive.google.com/open?id=1CFu_DQ3SDkRy91PGsaDefoilApkjM96S" TargetMode="External"/><Relationship Id="rId15740" Type="http://schemas.openxmlformats.org/officeDocument/2006/relationships/hyperlink" Target="https://drive.google.com/open?id=1aRnJmwjcEVygUXMu5muvB0-qkf4YAvg2" TargetMode="External"/><Relationship Id="rId14410" Type="http://schemas.openxmlformats.org/officeDocument/2006/relationships/hyperlink" Target="https://drive.google.com/open?id=16YzfV-PSBil2VUZ6n3WxCfqRa2GFnauE" TargetMode="External"/><Relationship Id="rId15741" Type="http://schemas.openxmlformats.org/officeDocument/2006/relationships/hyperlink" Target="https://drive.google.com/open?id=1IlKYh51TaIsEPvyVqG7zf6ylf_m7_JX7" TargetMode="External"/><Relationship Id="rId9171" Type="http://schemas.openxmlformats.org/officeDocument/2006/relationships/hyperlink" Target="https://drive.google.com/open?id=1bjIZNaS4vKA6iwtaHPN1LwwpioT9Hst8" TargetMode="External"/><Relationship Id="rId9170" Type="http://schemas.openxmlformats.org/officeDocument/2006/relationships/hyperlink" Target="https://drive.google.com/open?id=1zL0B-6sicC60-4Y9qNijuo62jRS5cCim" TargetMode="External"/><Relationship Id="rId9164" Type="http://schemas.openxmlformats.org/officeDocument/2006/relationships/hyperlink" Target="https://drive.google.com/open?id=1zL0B-6sicC60-4Y9qNijuo62jRS5cCim" TargetMode="External"/><Relationship Id="rId9163" Type="http://schemas.openxmlformats.org/officeDocument/2006/relationships/hyperlink" Target="https://drive.google.com/open?id=1jyDgfWZd3Xo1BH87ANUs5-WZdEqCkTMI" TargetMode="External"/><Relationship Id="rId9162" Type="http://schemas.openxmlformats.org/officeDocument/2006/relationships/hyperlink" Target="https://drive.google.com/open?id=1zL0B-6sicC60-4Y9qNijuo62jRS5cCim" TargetMode="External"/><Relationship Id="rId9161" Type="http://schemas.openxmlformats.org/officeDocument/2006/relationships/hyperlink" Target="https://drive.google.com/open?id=1G7IqQzm-htOJonESx17u75a4h6_TnU2I" TargetMode="External"/><Relationship Id="rId9168" Type="http://schemas.openxmlformats.org/officeDocument/2006/relationships/hyperlink" Target="https://drive.google.com/open?id=1zL0B-6sicC60-4Y9qNijuo62jRS5cCim" TargetMode="External"/><Relationship Id="rId14426" Type="http://schemas.openxmlformats.org/officeDocument/2006/relationships/hyperlink" Target="https://drive.google.com/open?id=16YzfV-PSBil2VUZ6n3WxCfqRa2GFnauE" TargetMode="External"/><Relationship Id="rId15757" Type="http://schemas.openxmlformats.org/officeDocument/2006/relationships/hyperlink" Target="https://drive.google.com/open?id=1jpRnGgfRmtMhotJejQfAyRygWAgg8-0P" TargetMode="External"/><Relationship Id="rId9167" Type="http://schemas.openxmlformats.org/officeDocument/2006/relationships/hyperlink" Target="https://drive.google.com/open?id=1Fu8ViLCGfAvdfS2allDJ6STnhhr_wpP7" TargetMode="External"/><Relationship Id="rId14427" Type="http://schemas.openxmlformats.org/officeDocument/2006/relationships/hyperlink" Target="https://drive.google.com/open?id=1ttTGjhbj2mz1ReCrfIAQOU26rDxPjQu8" TargetMode="External"/><Relationship Id="rId15758" Type="http://schemas.openxmlformats.org/officeDocument/2006/relationships/hyperlink" Target="https://drive.google.com/open?id=135Vk_Apk7T22oaicuN40GOF0HWMaycMH" TargetMode="External"/><Relationship Id="rId9166" Type="http://schemas.openxmlformats.org/officeDocument/2006/relationships/hyperlink" Target="https://drive.google.com/open?id=1zL0B-6sicC60-4Y9qNijuo62jRS5cCim" TargetMode="External"/><Relationship Id="rId14428" Type="http://schemas.openxmlformats.org/officeDocument/2006/relationships/hyperlink" Target="https://drive.google.com/open?id=16YzfV-PSBil2VUZ6n3WxCfqRa2GFnauE" TargetMode="External"/><Relationship Id="rId15759" Type="http://schemas.openxmlformats.org/officeDocument/2006/relationships/hyperlink" Target="https://drive.google.com/open?id=1FIdGwAcFjb5biWrJbMayM9e1Ina8KlNx" TargetMode="External"/><Relationship Id="rId9165" Type="http://schemas.openxmlformats.org/officeDocument/2006/relationships/hyperlink" Target="https://drive.google.com/open?id=1mfEBUAncjDhStL2-LyIjZ7EGIi1eKH2C" TargetMode="External"/><Relationship Id="rId14429" Type="http://schemas.openxmlformats.org/officeDocument/2006/relationships/hyperlink" Target="https://drive.google.com/open?id=1jJJj_ab8IQBtQ9m5dmo5B5uNPCbElu5o" TargetMode="External"/><Relationship Id="rId14422" Type="http://schemas.openxmlformats.org/officeDocument/2006/relationships/hyperlink" Target="https://drive.google.com/open?id=16YzfV-PSBil2VUZ6n3WxCfqRa2GFnauE" TargetMode="External"/><Relationship Id="rId15753" Type="http://schemas.openxmlformats.org/officeDocument/2006/relationships/hyperlink" Target="https://drive.google.com/open?id=1vcCMgWCYctUmK_KoEuy4sOXQ8attMaPD" TargetMode="External"/><Relationship Id="rId14423" Type="http://schemas.openxmlformats.org/officeDocument/2006/relationships/hyperlink" Target="https://drive.google.com/open?id=1vkELinOv8Y3QTEYF4SXXAvyryCbUttUC" TargetMode="External"/><Relationship Id="rId15754" Type="http://schemas.openxmlformats.org/officeDocument/2006/relationships/hyperlink" Target="https://drive.google.com/open?id=135Vk_Apk7T22oaicuN40GOF0HWMaycMH" TargetMode="External"/><Relationship Id="rId14424" Type="http://schemas.openxmlformats.org/officeDocument/2006/relationships/hyperlink" Target="https://drive.google.com/open?id=16YzfV-PSBil2VUZ6n3WxCfqRa2GFnauE" TargetMode="External"/><Relationship Id="rId15755" Type="http://schemas.openxmlformats.org/officeDocument/2006/relationships/hyperlink" Target="https://drive.google.com/open?id=1fPi1o4u0Lauk5zu84PQIuP3ee-xUOp9f" TargetMode="External"/><Relationship Id="rId9169" Type="http://schemas.openxmlformats.org/officeDocument/2006/relationships/hyperlink" Target="https://drive.google.com/open?id=1wfLMvg4ULAy0Jx43ZhynYieymIjSYfVo" TargetMode="External"/><Relationship Id="rId14425" Type="http://schemas.openxmlformats.org/officeDocument/2006/relationships/hyperlink" Target="https://drive.google.com/open?id=18XEHJVIp-TXQU37PJNLZVH1E8g9i-MgT" TargetMode="External"/><Relationship Id="rId15756" Type="http://schemas.openxmlformats.org/officeDocument/2006/relationships/hyperlink" Target="https://drive.google.com/open?id=135Vk_Apk7T22oaicuN40GOF0HWMaycMH" TargetMode="External"/><Relationship Id="rId15750" Type="http://schemas.openxmlformats.org/officeDocument/2006/relationships/hyperlink" Target="https://drive.google.com/open?id=1aRnJmwjcEVygUXMu5muvB0-qkf4YAvg2" TargetMode="External"/><Relationship Id="rId14420" Type="http://schemas.openxmlformats.org/officeDocument/2006/relationships/hyperlink" Target="https://drive.google.com/open?id=16YzfV-PSBil2VUZ6n3WxCfqRa2GFnauE" TargetMode="External"/><Relationship Id="rId15751" Type="http://schemas.openxmlformats.org/officeDocument/2006/relationships/hyperlink" Target="https://drive.google.com/open?id=1KlTKn72Aw4J7v_JVnUKl_dbEd4yw0yvd" TargetMode="External"/><Relationship Id="rId14421" Type="http://schemas.openxmlformats.org/officeDocument/2006/relationships/hyperlink" Target="https://drive.google.com/open?id=1dhotl0eNpER9ZrHaeWV2FfWzKrPQu2Eb" TargetMode="External"/><Relationship Id="rId15752" Type="http://schemas.openxmlformats.org/officeDocument/2006/relationships/hyperlink" Target="https://drive.google.com/open?id=1aRnJmwjcEVygUXMu5muvB0-qkf4YAvg2" TargetMode="External"/><Relationship Id="rId9197" Type="http://schemas.openxmlformats.org/officeDocument/2006/relationships/hyperlink" Target="https://drive.google.com/open?id=1uRIPnZQk3J7esliuCZcDIYfTk4zHfyy9" TargetMode="External"/><Relationship Id="rId15728" Type="http://schemas.openxmlformats.org/officeDocument/2006/relationships/hyperlink" Target="https://drive.google.com/open?id=1aRnJmwjcEVygUXMu5muvB0-qkf4YAvg2" TargetMode="External"/><Relationship Id="rId9196" Type="http://schemas.openxmlformats.org/officeDocument/2006/relationships/hyperlink" Target="https://drive.google.com/open?id=1zL0B-6sicC60-4Y9qNijuo62jRS5cCim" TargetMode="External"/><Relationship Id="rId15729" Type="http://schemas.openxmlformats.org/officeDocument/2006/relationships/hyperlink" Target="https://drive.google.com/open?id=1hrXQBV9Bt3H-3Rj5Ob9eB7sGnDhhXhoG" TargetMode="External"/><Relationship Id="rId9195" Type="http://schemas.openxmlformats.org/officeDocument/2006/relationships/hyperlink" Target="https://drive.google.com/open?id=1W7X623XEQCVM607S-I2AANHybnyR_PLQ" TargetMode="External"/><Relationship Id="rId9194" Type="http://schemas.openxmlformats.org/officeDocument/2006/relationships/hyperlink" Target="https://drive.google.com/open?id=1zL0B-6sicC60-4Y9qNijuo62jRS5cCim" TargetMode="External"/><Relationship Id="rId15724" Type="http://schemas.openxmlformats.org/officeDocument/2006/relationships/hyperlink" Target="https://drive.google.com/open?id=1aRnJmwjcEVygUXMu5muvB0-qkf4YAvg2" TargetMode="External"/><Relationship Id="rId15725" Type="http://schemas.openxmlformats.org/officeDocument/2006/relationships/hyperlink" Target="https://drive.google.com/open?id=1u5SjWiapuI2XboPLeBhBCnXkbse_s5_1" TargetMode="External"/><Relationship Id="rId9199" Type="http://schemas.openxmlformats.org/officeDocument/2006/relationships/hyperlink" Target="https://drive.google.com/open?id=1yh9O-Z8fkOztByhH_FDrdKqYwLNRnm7z" TargetMode="External"/><Relationship Id="rId15726" Type="http://schemas.openxmlformats.org/officeDocument/2006/relationships/hyperlink" Target="https://drive.google.com/open?id=1aRnJmwjcEVygUXMu5muvB0-qkf4YAvg2" TargetMode="External"/><Relationship Id="rId9198" Type="http://schemas.openxmlformats.org/officeDocument/2006/relationships/hyperlink" Target="https://drive.google.com/open?id=1N3Hg67GhZvrkiEMKQMygksR-RMYMuGPi" TargetMode="External"/><Relationship Id="rId15727" Type="http://schemas.openxmlformats.org/officeDocument/2006/relationships/hyperlink" Target="https://drive.google.com/open?id=10ct_B1qMKB1ciaA-AXknP5kplrJipgMo" TargetMode="External"/><Relationship Id="rId15720" Type="http://schemas.openxmlformats.org/officeDocument/2006/relationships/hyperlink" Target="https://drive.google.com/open?id=1aRnJmwjcEVygUXMu5muvB0-qkf4YAvg2" TargetMode="External"/><Relationship Id="rId15721" Type="http://schemas.openxmlformats.org/officeDocument/2006/relationships/hyperlink" Target="https://drive.google.com/open?id=1WVwXf1gGWphB9k2f2DGdBXD3frWqR7CT" TargetMode="External"/><Relationship Id="rId15722" Type="http://schemas.openxmlformats.org/officeDocument/2006/relationships/hyperlink" Target="https://drive.google.com/open?id=1aRnJmwjcEVygUXMu5muvB0-qkf4YAvg2" TargetMode="External"/><Relationship Id="rId15723" Type="http://schemas.openxmlformats.org/officeDocument/2006/relationships/hyperlink" Target="https://drive.google.com/open?id=14RQPGz1YERj4-x14hjN7jFkqC14S3oi6" TargetMode="External"/><Relationship Id="rId9193" Type="http://schemas.openxmlformats.org/officeDocument/2006/relationships/hyperlink" Target="https://drive.google.com/open?id=18jDut7k-9l7-gYimulXsChomZkY6L5Lf" TargetMode="External"/><Relationship Id="rId9192" Type="http://schemas.openxmlformats.org/officeDocument/2006/relationships/hyperlink" Target="https://drive.google.com/open?id=1zL0B-6sicC60-4Y9qNijuo62jRS5cCim" TargetMode="External"/><Relationship Id="rId9191" Type="http://schemas.openxmlformats.org/officeDocument/2006/relationships/hyperlink" Target="https://drive.google.com/open?id=1XzuYSgpQTjcHjTjMaulAMlgKIR-DvBGj" TargetMode="External"/><Relationship Id="rId9190" Type="http://schemas.openxmlformats.org/officeDocument/2006/relationships/hyperlink" Target="https://drive.google.com/open?id=1zL0B-6sicC60-4Y9qNijuo62jRS5cCim" TargetMode="External"/><Relationship Id="rId9186" Type="http://schemas.openxmlformats.org/officeDocument/2006/relationships/hyperlink" Target="https://drive.google.com/open?id=1zL0B-6sicC60-4Y9qNijuo62jRS5cCim" TargetMode="External"/><Relationship Id="rId14408" Type="http://schemas.openxmlformats.org/officeDocument/2006/relationships/hyperlink" Target="https://drive.google.com/open?id=16YzfV-PSBil2VUZ6n3WxCfqRa2GFnauE" TargetMode="External"/><Relationship Id="rId15739" Type="http://schemas.openxmlformats.org/officeDocument/2006/relationships/hyperlink" Target="https://drive.google.com/open?id=1UL4BbxpCdVf-QTQdkoH9tlJZLpqqiMVz" TargetMode="External"/><Relationship Id="rId9185" Type="http://schemas.openxmlformats.org/officeDocument/2006/relationships/hyperlink" Target="https://drive.google.com/open?id=1amPK1bQJzoBUFDxqJS5HmryY3VqvVL-y" TargetMode="External"/><Relationship Id="rId14409" Type="http://schemas.openxmlformats.org/officeDocument/2006/relationships/hyperlink" Target="https://drive.google.com/open?id=1pxN_p2Mws5EaQfYnGn8DiSmNVd-iq6w9" TargetMode="External"/><Relationship Id="rId9184" Type="http://schemas.openxmlformats.org/officeDocument/2006/relationships/hyperlink" Target="https://drive.google.com/open?id=1zL0B-6sicC60-4Y9qNijuo62jRS5cCim" TargetMode="External"/><Relationship Id="rId9183" Type="http://schemas.openxmlformats.org/officeDocument/2006/relationships/hyperlink" Target="https://drive.google.com/open?id=163Dq8HW1GiUgFsrkEhLNPdhLb5iWxbGr" TargetMode="External"/><Relationship Id="rId14404" Type="http://schemas.openxmlformats.org/officeDocument/2006/relationships/hyperlink" Target="https://drive.google.com/open?id=16YzfV-PSBil2VUZ6n3WxCfqRa2GFnauE" TargetMode="External"/><Relationship Id="rId15735" Type="http://schemas.openxmlformats.org/officeDocument/2006/relationships/hyperlink" Target="https://drive.google.com/open?id=17cygW_8DlUiXbK_Zbw4Y-L-WqmiUTLh0" TargetMode="External"/><Relationship Id="rId9189" Type="http://schemas.openxmlformats.org/officeDocument/2006/relationships/hyperlink" Target="https://drive.google.com/open?id=1A2CnvbfVN7uTB8YE9qdL3uX5zxRk84pJ" TargetMode="External"/><Relationship Id="rId14405" Type="http://schemas.openxmlformats.org/officeDocument/2006/relationships/hyperlink" Target="https://drive.google.com/open?id=1eS09m-pwKUqcJLCrbXTvCj1Bucn6l_Ct" TargetMode="External"/><Relationship Id="rId15736" Type="http://schemas.openxmlformats.org/officeDocument/2006/relationships/hyperlink" Target="https://drive.google.com/open?id=1aRnJmwjcEVygUXMu5muvB0-qkf4YAvg2" TargetMode="External"/><Relationship Id="rId9188" Type="http://schemas.openxmlformats.org/officeDocument/2006/relationships/hyperlink" Target="https://drive.google.com/open?id=1zL0B-6sicC60-4Y9qNijuo62jRS5cCim" TargetMode="External"/><Relationship Id="rId14406" Type="http://schemas.openxmlformats.org/officeDocument/2006/relationships/hyperlink" Target="https://drive.google.com/open?id=16YzfV-PSBil2VUZ6n3WxCfqRa2GFnauE" TargetMode="External"/><Relationship Id="rId15737" Type="http://schemas.openxmlformats.org/officeDocument/2006/relationships/hyperlink" Target="https://drive.google.com/open?id=14ss7Qx5L0A_VmWdd4apR3QYvZPug0gJD" TargetMode="External"/><Relationship Id="rId9187" Type="http://schemas.openxmlformats.org/officeDocument/2006/relationships/hyperlink" Target="https://drive.google.com/open?id=1CJaULi6UMk3cVgCpIDRXN4Gv0mDApyuk" TargetMode="External"/><Relationship Id="rId14407" Type="http://schemas.openxmlformats.org/officeDocument/2006/relationships/hyperlink" Target="https://drive.google.com/open?id=1ZIAVvsbRXB1dSY-pTbxUueayBQbIQrNc" TargetMode="External"/><Relationship Id="rId15738" Type="http://schemas.openxmlformats.org/officeDocument/2006/relationships/hyperlink" Target="https://drive.google.com/open?id=1aRnJmwjcEVygUXMu5muvB0-qkf4YAvg2" TargetMode="External"/><Relationship Id="rId14400" Type="http://schemas.openxmlformats.org/officeDocument/2006/relationships/hyperlink" Target="https://drive.google.com/open?id=1YvJLYnLM1I9ur_QIJL2tuaVR4llRb2eG" TargetMode="External"/><Relationship Id="rId15731" Type="http://schemas.openxmlformats.org/officeDocument/2006/relationships/hyperlink" Target="https://drive.google.com/open?id=1r2yNKB999ys3_ApjFkBdzbCbPKGbhAMe" TargetMode="External"/><Relationship Id="rId14401" Type="http://schemas.openxmlformats.org/officeDocument/2006/relationships/hyperlink" Target="https://drive.google.com/open?id=15ZI_pNVMattNh086ArKpyxdB6vsOmi1B" TargetMode="External"/><Relationship Id="rId15732" Type="http://schemas.openxmlformats.org/officeDocument/2006/relationships/hyperlink" Target="https://drive.google.com/open?id=1aRnJmwjcEVygUXMu5muvB0-qkf4YAvg2" TargetMode="External"/><Relationship Id="rId14402" Type="http://schemas.openxmlformats.org/officeDocument/2006/relationships/hyperlink" Target="https://drive.google.com/open?id=1YvJLYnLM1I9ur_QIJL2tuaVR4llRb2eG" TargetMode="External"/><Relationship Id="rId15733" Type="http://schemas.openxmlformats.org/officeDocument/2006/relationships/hyperlink" Target="https://drive.google.com/open?id=1b8H1MijEYeGFqGcjaXGYQYeg4xDRyXLt" TargetMode="External"/><Relationship Id="rId14403" Type="http://schemas.openxmlformats.org/officeDocument/2006/relationships/hyperlink" Target="https://drive.google.com/open?id=18MleIHDGLI4IVz7bhFt_z97jqvMJIIBs" TargetMode="External"/><Relationship Id="rId15734" Type="http://schemas.openxmlformats.org/officeDocument/2006/relationships/hyperlink" Target="https://drive.google.com/open?id=1aRnJmwjcEVygUXMu5muvB0-qkf4YAvg2" TargetMode="External"/><Relationship Id="rId15730" Type="http://schemas.openxmlformats.org/officeDocument/2006/relationships/hyperlink" Target="https://drive.google.com/open?id=1aRnJmwjcEVygUXMu5muvB0-qkf4YAvg2" TargetMode="External"/><Relationship Id="rId15790" Type="http://schemas.openxmlformats.org/officeDocument/2006/relationships/hyperlink" Target="https://drive.google.com/open?id=135Vk_Apk7T22oaicuN40GOF0HWMaycMH" TargetMode="External"/><Relationship Id="rId14460" Type="http://schemas.openxmlformats.org/officeDocument/2006/relationships/hyperlink" Target="https://drive.google.com/open?id=1pdc3a_vc-TuUUowNVSDf-NAzYPKX4IO0" TargetMode="External"/><Relationship Id="rId15791" Type="http://schemas.openxmlformats.org/officeDocument/2006/relationships/hyperlink" Target="https://drive.google.com/open?id=1D4XD1zLAfUSS5qQKWG9E6Q2tCaTWlivo" TargetMode="External"/><Relationship Id="rId14461" Type="http://schemas.openxmlformats.org/officeDocument/2006/relationships/hyperlink" Target="https://drive.google.com/open?id=11ILka6Inrl0RCeoCntFYYwwmhkVujlMU" TargetMode="External"/><Relationship Id="rId15792" Type="http://schemas.openxmlformats.org/officeDocument/2006/relationships/hyperlink" Target="https://drive.google.com/open?id=135Vk_Apk7T22oaicuN40GOF0HWMaycMH" TargetMode="External"/><Relationship Id="rId13130" Type="http://schemas.openxmlformats.org/officeDocument/2006/relationships/hyperlink" Target="https://drive.google.com/open?id=1yYZfTBBY6pEmFssqUBMcLTEP0MOwqcyS" TargetMode="External"/><Relationship Id="rId9131" Type="http://schemas.openxmlformats.org/officeDocument/2006/relationships/hyperlink" Target="https://drive.google.com/open?id=1mmDFv539yE3AUm7LDaP1HLvssPALi7Ik" TargetMode="External"/><Relationship Id="rId9130" Type="http://schemas.openxmlformats.org/officeDocument/2006/relationships/hyperlink" Target="https://drive.google.com/open?id=1pQYI0vXz5ARFylLUemNULnkAE2gWmUrp" TargetMode="External"/><Relationship Id="rId13129" Type="http://schemas.openxmlformats.org/officeDocument/2006/relationships/hyperlink" Target="https://drive.google.com/open?id=103h-vFS2GyRF6KhYvDasM0iNE9xvjpyG" TargetMode="External"/><Relationship Id="rId13128" Type="http://schemas.openxmlformats.org/officeDocument/2006/relationships/hyperlink" Target="https://drive.google.com/open?id=1yYZfTBBY6pEmFssqUBMcLTEP0MOwqcyS" TargetMode="External"/><Relationship Id="rId9135" Type="http://schemas.openxmlformats.org/officeDocument/2006/relationships/hyperlink" Target="https://drive.google.com/open?id=1-wq_Ei3lYe9G9cd_9jHPCW42kJC-ynLN" TargetMode="External"/><Relationship Id="rId14459" Type="http://schemas.openxmlformats.org/officeDocument/2006/relationships/hyperlink" Target="https://drive.google.com/open?id=1L_lDy9O6wqZjM6Fyo7bMil96xXqfLKM7" TargetMode="External"/><Relationship Id="rId9134" Type="http://schemas.openxmlformats.org/officeDocument/2006/relationships/hyperlink" Target="https://drive.google.com/open?id=1zL0B-6sicC60-4Y9qNijuo62jRS5cCim" TargetMode="External"/><Relationship Id="rId9133" Type="http://schemas.openxmlformats.org/officeDocument/2006/relationships/hyperlink" Target="https://drive.google.com/open?id=1EQrDKmHNz1Li4xHOXtyB_vbDWHZ6qnCc" TargetMode="External"/><Relationship Id="rId9132" Type="http://schemas.openxmlformats.org/officeDocument/2006/relationships/hyperlink" Target="https://drive.google.com/open?id=1zL0B-6sicC60-4Y9qNijuo62jRS5cCim" TargetMode="External"/><Relationship Id="rId9139" Type="http://schemas.openxmlformats.org/officeDocument/2006/relationships/hyperlink" Target="https://drive.google.com/open?id=1BlNB9E5yWpJGnLJIVFsNNyyE9yjeYyjM" TargetMode="External"/><Relationship Id="rId13123" Type="http://schemas.openxmlformats.org/officeDocument/2006/relationships/hyperlink" Target="https://drive.google.com/open?id=16bKKsrj2JsCC11tHFoB0ZLY_4WaAkqXW" TargetMode="External"/><Relationship Id="rId14455" Type="http://schemas.openxmlformats.org/officeDocument/2006/relationships/hyperlink" Target="https://drive.google.com/open?id=10pOFKZidXRpI3M1J3-41F341Xu7eu0zG" TargetMode="External"/><Relationship Id="rId15786" Type="http://schemas.openxmlformats.org/officeDocument/2006/relationships/hyperlink" Target="https://drive.google.com/open?id=135Vk_Apk7T22oaicuN40GOF0HWMaycMH" TargetMode="External"/><Relationship Id="rId9138" Type="http://schemas.openxmlformats.org/officeDocument/2006/relationships/hyperlink" Target="https://drive.google.com/open?id=1zL0B-6sicC60-4Y9qNijuo62jRS5cCim" TargetMode="External"/><Relationship Id="rId13122" Type="http://schemas.openxmlformats.org/officeDocument/2006/relationships/hyperlink" Target="https://drive.google.com/open?id=1yYZfTBBY6pEmFssqUBMcLTEP0MOwqcyS" TargetMode="External"/><Relationship Id="rId14456" Type="http://schemas.openxmlformats.org/officeDocument/2006/relationships/hyperlink" Target="https://drive.google.com/open?id=1pFNpvuxAVNRkOstfgL5P4HGCRI2Y4YD3" TargetMode="External"/><Relationship Id="rId15787" Type="http://schemas.openxmlformats.org/officeDocument/2006/relationships/hyperlink" Target="https://drive.google.com/open?id=1bPAz3MjZ40zqzLcLcnC764xMgKG6qTPJ" TargetMode="External"/><Relationship Id="rId9137" Type="http://schemas.openxmlformats.org/officeDocument/2006/relationships/hyperlink" Target="https://drive.google.com/open?id=1dCcY8gp8UXafWLZvFOFILv8yRS3qqkbl" TargetMode="External"/><Relationship Id="rId13121" Type="http://schemas.openxmlformats.org/officeDocument/2006/relationships/hyperlink" Target="https://drive.google.com/open?id=1-lLh0EMhhkAIYTwpy-AwgNXIK5hAYozX" TargetMode="External"/><Relationship Id="rId14457" Type="http://schemas.openxmlformats.org/officeDocument/2006/relationships/hyperlink" Target="https://drive.google.com/open?id=1MawM4gn-nugZtEGKoyiTZL0cxKlQoKxs" TargetMode="External"/><Relationship Id="rId15788" Type="http://schemas.openxmlformats.org/officeDocument/2006/relationships/hyperlink" Target="https://drive.google.com/open?id=135Vk_Apk7T22oaicuN40GOF0HWMaycMH" TargetMode="External"/><Relationship Id="rId9136" Type="http://schemas.openxmlformats.org/officeDocument/2006/relationships/hyperlink" Target="https://drive.google.com/open?id=1zL0B-6sicC60-4Y9qNijuo62jRS5cCim" TargetMode="External"/><Relationship Id="rId13120" Type="http://schemas.openxmlformats.org/officeDocument/2006/relationships/hyperlink" Target="https://drive.google.com/open?id=1yYZfTBBY6pEmFssqUBMcLTEP0MOwqcyS" TargetMode="External"/><Relationship Id="rId14458" Type="http://schemas.openxmlformats.org/officeDocument/2006/relationships/hyperlink" Target="https://drive.google.com/open?id=1pdc3a_vc-TuUUowNVSDf-NAzYPKX4IO0" TargetMode="External"/><Relationship Id="rId15789" Type="http://schemas.openxmlformats.org/officeDocument/2006/relationships/hyperlink" Target="https://drive.google.com/open?id=11kI9J2YTwdSo7Wnpo7QVtH-6hz_Uzdki" TargetMode="External"/><Relationship Id="rId13127" Type="http://schemas.openxmlformats.org/officeDocument/2006/relationships/hyperlink" Target="https://drive.google.com/open?id=1GM-dVv37QJ4yBOsNMP_lU0xMvtrdvrL_" TargetMode="External"/><Relationship Id="rId14451" Type="http://schemas.openxmlformats.org/officeDocument/2006/relationships/hyperlink" Target="https://drive.google.com/open?id=1r4V6XvDgygSh0Y22f3hpRXBKOD20jShB" TargetMode="External"/><Relationship Id="rId15782" Type="http://schemas.openxmlformats.org/officeDocument/2006/relationships/hyperlink" Target="https://drive.google.com/open?id=135Vk_Apk7T22oaicuN40GOF0HWMaycMH" TargetMode="External"/><Relationship Id="rId13126" Type="http://schemas.openxmlformats.org/officeDocument/2006/relationships/hyperlink" Target="https://drive.google.com/open?id=1yYZfTBBY6pEmFssqUBMcLTEP0MOwqcyS" TargetMode="External"/><Relationship Id="rId14452" Type="http://schemas.openxmlformats.org/officeDocument/2006/relationships/hyperlink" Target="https://drive.google.com/open?id=1pFNpvuxAVNRkOstfgL5P4HGCRI2Y4YD3" TargetMode="External"/><Relationship Id="rId15783" Type="http://schemas.openxmlformats.org/officeDocument/2006/relationships/hyperlink" Target="https://drive.google.com/open?id=162J7OP7N-lOL5-OnO8gc0vhylTJtUe85" TargetMode="External"/><Relationship Id="rId13125" Type="http://schemas.openxmlformats.org/officeDocument/2006/relationships/hyperlink" Target="https://drive.google.com/open?id=117oP6qJMOPLN3J3bYLVuK5-1zDTJF0Xq" TargetMode="External"/><Relationship Id="rId14453" Type="http://schemas.openxmlformats.org/officeDocument/2006/relationships/hyperlink" Target="https://drive.google.com/open?id=1Z103AqOAoJZuhHfxk6vnNhB45s2A0IGR" TargetMode="External"/><Relationship Id="rId15784" Type="http://schemas.openxmlformats.org/officeDocument/2006/relationships/hyperlink" Target="https://drive.google.com/open?id=135Vk_Apk7T22oaicuN40GOF0HWMaycMH" TargetMode="External"/><Relationship Id="rId13124" Type="http://schemas.openxmlformats.org/officeDocument/2006/relationships/hyperlink" Target="https://drive.google.com/open?id=1yYZfTBBY6pEmFssqUBMcLTEP0MOwqcyS" TargetMode="External"/><Relationship Id="rId14454" Type="http://schemas.openxmlformats.org/officeDocument/2006/relationships/hyperlink" Target="https://drive.google.com/open?id=1pFNpvuxAVNRkOstfgL5P4HGCRI2Y4YD3" TargetMode="External"/><Relationship Id="rId15785" Type="http://schemas.openxmlformats.org/officeDocument/2006/relationships/hyperlink" Target="https://drive.google.com/open?id=1iaA7rXCKnprBqZ6GsJ71ggmUUXLqAqgd" TargetMode="External"/><Relationship Id="rId14470" Type="http://schemas.openxmlformats.org/officeDocument/2006/relationships/hyperlink" Target="https://drive.google.com/open?id=1yhpLLJ39VjKFE_Sek249raBse9-P87vk" TargetMode="External"/><Relationship Id="rId14471" Type="http://schemas.openxmlformats.org/officeDocument/2006/relationships/hyperlink" Target="https://drive.google.com/open?id=1_gQCGWTE5nBsDoVd-tU-9841MJ30Ckcq" TargetMode="External"/><Relationship Id="rId14472" Type="http://schemas.openxmlformats.org/officeDocument/2006/relationships/hyperlink" Target="https://drive.google.com/open?id=1yhpLLJ39VjKFE_Sek249raBse9-P87vk" TargetMode="External"/><Relationship Id="rId13141" Type="http://schemas.openxmlformats.org/officeDocument/2006/relationships/hyperlink" Target="https://drive.google.com/open?id=1O66mChWYuZ_USzymWnP8vvQYL_4agy4H" TargetMode="External"/><Relationship Id="rId13140" Type="http://schemas.openxmlformats.org/officeDocument/2006/relationships/hyperlink" Target="https://drive.google.com/open?id=1yYZfTBBY6pEmFssqUBMcLTEP0MOwqcyS" TargetMode="External"/><Relationship Id="rId9120" Type="http://schemas.openxmlformats.org/officeDocument/2006/relationships/hyperlink" Target="https://drive.google.com/open?id=1pQYI0vXz5ARFylLUemNULnkAE2gWmUrp" TargetMode="External"/><Relationship Id="rId13139" Type="http://schemas.openxmlformats.org/officeDocument/2006/relationships/hyperlink" Target="https://drive.google.com/open?id=1KZGg0JvpYydxNm0NevYhyHfYL3ZN-mRW" TargetMode="External"/><Relationship Id="rId9124" Type="http://schemas.openxmlformats.org/officeDocument/2006/relationships/hyperlink" Target="https://drive.google.com/open?id=1pQYI0vXz5ARFylLUemNULnkAE2gWmUrp" TargetMode="External"/><Relationship Id="rId9123" Type="http://schemas.openxmlformats.org/officeDocument/2006/relationships/hyperlink" Target="https://drive.google.com/open?id=1OIX8_jvs4D-JSYQMuuJdp96M9RmNr3H6" TargetMode="External"/><Relationship Id="rId9122" Type="http://schemas.openxmlformats.org/officeDocument/2006/relationships/hyperlink" Target="https://drive.google.com/open?id=1pQYI0vXz5ARFylLUemNULnkAE2gWmUrp" TargetMode="External"/><Relationship Id="rId9121" Type="http://schemas.openxmlformats.org/officeDocument/2006/relationships/hyperlink" Target="https://drive.google.com/open?id=1vPPGS4_o0Z1TzkMBQ9LzJ4h0G7Jdhaxj" TargetMode="External"/><Relationship Id="rId9128" Type="http://schemas.openxmlformats.org/officeDocument/2006/relationships/hyperlink" Target="https://drive.google.com/open?id=1pQYI0vXz5ARFylLUemNULnkAE2gWmUrp" TargetMode="External"/><Relationship Id="rId13134" Type="http://schemas.openxmlformats.org/officeDocument/2006/relationships/hyperlink" Target="https://drive.google.com/open?id=1yYZfTBBY6pEmFssqUBMcLTEP0MOwqcyS" TargetMode="External"/><Relationship Id="rId14466" Type="http://schemas.openxmlformats.org/officeDocument/2006/relationships/hyperlink" Target="https://drive.google.com/open?id=1yhpLLJ39VjKFE_Sek249raBse9-P87vk" TargetMode="External"/><Relationship Id="rId15797" Type="http://schemas.openxmlformats.org/officeDocument/2006/relationships/hyperlink" Target="https://drive.google.com/open?id=1CWrij4W792s6fOVr06vf0kI1Zop431ct" TargetMode="External"/><Relationship Id="rId9127" Type="http://schemas.openxmlformats.org/officeDocument/2006/relationships/hyperlink" Target="https://drive.google.com/open?id=1GOdjifxbTIHV4-XdW-7pPBH_dpYPyQHG" TargetMode="External"/><Relationship Id="rId13133" Type="http://schemas.openxmlformats.org/officeDocument/2006/relationships/hyperlink" Target="https://drive.google.com/open?id=1qwao0wg1Ytj0q7hKEWc24XB0C-BtXyTg" TargetMode="External"/><Relationship Id="rId14467" Type="http://schemas.openxmlformats.org/officeDocument/2006/relationships/hyperlink" Target="https://drive.google.com/open?id=1qltPAJWND24JLhMdKFSyAah6zB9l1bCf" TargetMode="External"/><Relationship Id="rId15798" Type="http://schemas.openxmlformats.org/officeDocument/2006/relationships/hyperlink" Target="https://drive.google.com/open?id=135Vk_Apk7T22oaicuN40GOF0HWMaycMH" TargetMode="External"/><Relationship Id="rId9126" Type="http://schemas.openxmlformats.org/officeDocument/2006/relationships/hyperlink" Target="https://drive.google.com/open?id=1pQYI0vXz5ARFylLUemNULnkAE2gWmUrp" TargetMode="External"/><Relationship Id="rId13132" Type="http://schemas.openxmlformats.org/officeDocument/2006/relationships/hyperlink" Target="https://drive.google.com/open?id=1yYZfTBBY6pEmFssqUBMcLTEP0MOwqcyS" TargetMode="External"/><Relationship Id="rId14468" Type="http://schemas.openxmlformats.org/officeDocument/2006/relationships/hyperlink" Target="https://drive.google.com/open?id=1yhpLLJ39VjKFE_Sek249raBse9-P87vk" TargetMode="External"/><Relationship Id="rId15799" Type="http://schemas.openxmlformats.org/officeDocument/2006/relationships/hyperlink" Target="https://drive.google.com/open?id=1ROWSWuTmOlnCthBe4bOFnSR5Ae3Ghbhl" TargetMode="External"/><Relationship Id="rId9125" Type="http://schemas.openxmlformats.org/officeDocument/2006/relationships/hyperlink" Target="https://drive.google.com/open?id=1S0gMTP6AKrsbxUf_5BsQyTVVcJhsSqa-" TargetMode="External"/><Relationship Id="rId13131" Type="http://schemas.openxmlformats.org/officeDocument/2006/relationships/hyperlink" Target="https://drive.google.com/open?id=1xb9iYCa08QWnVgj_LVSNbAPlN7da1vUU" TargetMode="External"/><Relationship Id="rId14469" Type="http://schemas.openxmlformats.org/officeDocument/2006/relationships/hyperlink" Target="https://drive.google.com/open?id=1mVDfq4ziKvndSAgMC0mCRXHD68VFpsv5" TargetMode="External"/><Relationship Id="rId13138" Type="http://schemas.openxmlformats.org/officeDocument/2006/relationships/hyperlink" Target="https://drive.google.com/open?id=1yYZfTBBY6pEmFssqUBMcLTEP0MOwqcyS" TargetMode="External"/><Relationship Id="rId14462" Type="http://schemas.openxmlformats.org/officeDocument/2006/relationships/hyperlink" Target="https://drive.google.com/open?id=1pdc3a_vc-TuUUowNVSDf-NAzYPKX4IO0" TargetMode="External"/><Relationship Id="rId15793" Type="http://schemas.openxmlformats.org/officeDocument/2006/relationships/hyperlink" Target="https://drive.google.com/open?id=1cJF6FobmtfkU7Zsn4-3lXRymR3NwV5d0" TargetMode="External"/><Relationship Id="rId13137" Type="http://schemas.openxmlformats.org/officeDocument/2006/relationships/hyperlink" Target="https://drive.google.com/open?id=1d_C3v3sChBW_SDK2i3oyoupwjtlENUjk" TargetMode="External"/><Relationship Id="rId14463" Type="http://schemas.openxmlformats.org/officeDocument/2006/relationships/hyperlink" Target="https://drive.google.com/open?id=1x0_S-_OQUfqNUifd3kyiinaYZfwf4NWl" TargetMode="External"/><Relationship Id="rId15794" Type="http://schemas.openxmlformats.org/officeDocument/2006/relationships/hyperlink" Target="https://drive.google.com/open?id=135Vk_Apk7T22oaicuN40GOF0HWMaycMH" TargetMode="External"/><Relationship Id="rId13136" Type="http://schemas.openxmlformats.org/officeDocument/2006/relationships/hyperlink" Target="https://drive.google.com/open?id=1yYZfTBBY6pEmFssqUBMcLTEP0MOwqcyS" TargetMode="External"/><Relationship Id="rId14464" Type="http://schemas.openxmlformats.org/officeDocument/2006/relationships/hyperlink" Target="https://drive.google.com/open?id=1yhpLLJ39VjKFE_Sek249raBse9-P87vk" TargetMode="External"/><Relationship Id="rId15795" Type="http://schemas.openxmlformats.org/officeDocument/2006/relationships/hyperlink" Target="https://drive.google.com/open?id=1RGGTPEr5PzU0Icx2xUxuTvXZcgdH_9ME" TargetMode="External"/><Relationship Id="rId9129" Type="http://schemas.openxmlformats.org/officeDocument/2006/relationships/hyperlink" Target="https://drive.google.com/open?id=1erYHUdePoGqOMFSYdfzs3I5RxTmEU812" TargetMode="External"/><Relationship Id="rId13135" Type="http://schemas.openxmlformats.org/officeDocument/2006/relationships/hyperlink" Target="https://drive.google.com/open?id=1zv31dqg9NiHXYr1OXw3Ss0q5EYdaePKK" TargetMode="External"/><Relationship Id="rId14465" Type="http://schemas.openxmlformats.org/officeDocument/2006/relationships/hyperlink" Target="https://drive.google.com/open?id=1l6SctqF3Wfh-wGxsITZ1gQPi4KtZhdv5" TargetMode="External"/><Relationship Id="rId15796" Type="http://schemas.openxmlformats.org/officeDocument/2006/relationships/hyperlink" Target="https://drive.google.com/open?id=135Vk_Apk7T22oaicuN40GOF0HWMaycMH" TargetMode="External"/><Relationship Id="rId15770" Type="http://schemas.openxmlformats.org/officeDocument/2006/relationships/hyperlink" Target="https://drive.google.com/open?id=135Vk_Apk7T22oaicuN40GOF0HWMaycMH" TargetMode="External"/><Relationship Id="rId9160" Type="http://schemas.openxmlformats.org/officeDocument/2006/relationships/hyperlink" Target="https://drive.google.com/open?id=1zL0B-6sicC60-4Y9qNijuo62jRS5cCim" TargetMode="External"/><Relationship Id="rId9153" Type="http://schemas.openxmlformats.org/officeDocument/2006/relationships/hyperlink" Target="https://drive.google.com/open?id=1SXirdPmQrfk16iP7sCR26MKMU8R4NIxK" TargetMode="External"/><Relationship Id="rId13109" Type="http://schemas.openxmlformats.org/officeDocument/2006/relationships/hyperlink" Target="https://drive.google.com/open?id=1jZWnFY24j2NqWPj2oGt7ShoNfz39pZ_-" TargetMode="External"/><Relationship Id="rId9152" Type="http://schemas.openxmlformats.org/officeDocument/2006/relationships/hyperlink" Target="https://drive.google.com/open?id=1zL0B-6sicC60-4Y9qNijuo62jRS5cCim" TargetMode="External"/><Relationship Id="rId13108" Type="http://schemas.openxmlformats.org/officeDocument/2006/relationships/hyperlink" Target="https://drive.google.com/open?id=1yYZfTBBY6pEmFssqUBMcLTEP0MOwqcyS" TargetMode="External"/><Relationship Id="rId9151" Type="http://schemas.openxmlformats.org/officeDocument/2006/relationships/hyperlink" Target="https://drive.google.com/open?id=1q45bUZ1Y1XeaxnzIu6mkI7p3IUxR-qLm" TargetMode="External"/><Relationship Id="rId13107" Type="http://schemas.openxmlformats.org/officeDocument/2006/relationships/hyperlink" Target="https://drive.google.com/open?id=1D4ttyxvTODl5PufHem28B7tTXrG0_k4C" TargetMode="External"/><Relationship Id="rId9150" Type="http://schemas.openxmlformats.org/officeDocument/2006/relationships/hyperlink" Target="https://drive.google.com/open?id=1zL0B-6sicC60-4Y9qNijuo62jRS5cCim" TargetMode="External"/><Relationship Id="rId13106" Type="http://schemas.openxmlformats.org/officeDocument/2006/relationships/hyperlink" Target="https://drive.google.com/open?id=1yYZfTBBY6pEmFssqUBMcLTEP0MOwqcyS" TargetMode="External"/><Relationship Id="rId9157" Type="http://schemas.openxmlformats.org/officeDocument/2006/relationships/hyperlink" Target="https://drive.google.com/open?id=1hv6JiqwWgZEw42ymct6PjkhxbqeHM8Kx" TargetMode="External"/><Relationship Id="rId14437" Type="http://schemas.openxmlformats.org/officeDocument/2006/relationships/hyperlink" Target="https://drive.google.com/open?id=1B-73GzeA98hcBFx4lApfkoUNWRvlOBrx" TargetMode="External"/><Relationship Id="rId15768" Type="http://schemas.openxmlformats.org/officeDocument/2006/relationships/hyperlink" Target="https://drive.google.com/open?id=135Vk_Apk7T22oaicuN40GOF0HWMaycMH" TargetMode="External"/><Relationship Id="rId9156" Type="http://schemas.openxmlformats.org/officeDocument/2006/relationships/hyperlink" Target="https://drive.google.com/open?id=1zL0B-6sicC60-4Y9qNijuo62jRS5cCim" TargetMode="External"/><Relationship Id="rId14438" Type="http://schemas.openxmlformats.org/officeDocument/2006/relationships/hyperlink" Target="https://drive.google.com/open?id=1pFNpvuxAVNRkOstfgL5P4HGCRI2Y4YD3" TargetMode="External"/><Relationship Id="rId15769" Type="http://schemas.openxmlformats.org/officeDocument/2006/relationships/hyperlink" Target="https://drive.google.com/open?id=18vTm7iH3F1a7sKRDFrYQELf-Rr-w_iup" TargetMode="External"/><Relationship Id="rId9155" Type="http://schemas.openxmlformats.org/officeDocument/2006/relationships/hyperlink" Target="https://drive.google.com/open?id=1WKN5_NJ45mngVOrwf2Czq4WU323CHnOn" TargetMode="External"/><Relationship Id="rId14439" Type="http://schemas.openxmlformats.org/officeDocument/2006/relationships/hyperlink" Target="https://drive.google.com/open?id=14fqjkgQ5r_UAdmVcMJPL81ZBs4NfxqYq" TargetMode="External"/><Relationship Id="rId9154" Type="http://schemas.openxmlformats.org/officeDocument/2006/relationships/hyperlink" Target="https://drive.google.com/open?id=1zL0B-6sicC60-4Y9qNijuo62jRS5cCim" TargetMode="External"/><Relationship Id="rId13101" Type="http://schemas.openxmlformats.org/officeDocument/2006/relationships/hyperlink" Target="https://drive.google.com/open?id=17jAVT9Gt7fS6Ml8ggcioNnxZbvN-3baU" TargetMode="External"/><Relationship Id="rId14433" Type="http://schemas.openxmlformats.org/officeDocument/2006/relationships/hyperlink" Target="https://drive.google.com/open?id=18D1H8GN-FhIkxEHSlIGAq0HK6uMt_jh7" TargetMode="External"/><Relationship Id="rId15764" Type="http://schemas.openxmlformats.org/officeDocument/2006/relationships/hyperlink" Target="https://drive.google.com/open?id=135Vk_Apk7T22oaicuN40GOF0HWMaycMH" TargetMode="External"/><Relationship Id="rId13100" Type="http://schemas.openxmlformats.org/officeDocument/2006/relationships/hyperlink" Target="https://drive.google.com/open?id=1yYZfTBBY6pEmFssqUBMcLTEP0MOwqcyS" TargetMode="External"/><Relationship Id="rId14434" Type="http://schemas.openxmlformats.org/officeDocument/2006/relationships/hyperlink" Target="https://drive.google.com/open?id=1pFNpvuxAVNRkOstfgL5P4HGCRI2Y4YD3" TargetMode="External"/><Relationship Id="rId15765" Type="http://schemas.openxmlformats.org/officeDocument/2006/relationships/hyperlink" Target="https://drive.google.com/open?id=1HMOzdWPCk18Jx1OtthQnxnV8i31_cPho" TargetMode="External"/><Relationship Id="rId9159" Type="http://schemas.openxmlformats.org/officeDocument/2006/relationships/hyperlink" Target="https://drive.google.com/open?id=1eRR6YU1VJde4NvFjfZRHkzBuN0lLzuvi" TargetMode="External"/><Relationship Id="rId14435" Type="http://schemas.openxmlformats.org/officeDocument/2006/relationships/hyperlink" Target="https://drive.google.com/open?id=1vq8nwTyFiCWku_dEGLjJ3_WdcxlYiwiH" TargetMode="External"/><Relationship Id="rId15766" Type="http://schemas.openxmlformats.org/officeDocument/2006/relationships/hyperlink" Target="https://drive.google.com/open?id=135Vk_Apk7T22oaicuN40GOF0HWMaycMH" TargetMode="External"/><Relationship Id="rId9158" Type="http://schemas.openxmlformats.org/officeDocument/2006/relationships/hyperlink" Target="https://drive.google.com/open?id=1zL0B-6sicC60-4Y9qNijuo62jRS5cCim" TargetMode="External"/><Relationship Id="rId14436" Type="http://schemas.openxmlformats.org/officeDocument/2006/relationships/hyperlink" Target="https://drive.google.com/open?id=1pFNpvuxAVNRkOstfgL5P4HGCRI2Y4YD3" TargetMode="External"/><Relationship Id="rId15767" Type="http://schemas.openxmlformats.org/officeDocument/2006/relationships/hyperlink" Target="https://drive.google.com/open?id=1tBI8674-2rlmLGEHydbxJnxlDKBtWENV" TargetMode="External"/><Relationship Id="rId13105" Type="http://schemas.openxmlformats.org/officeDocument/2006/relationships/hyperlink" Target="https://drive.google.com/open?id=1l2gngldsh_L08fRiqGk7a2N82krns4BI" TargetMode="External"/><Relationship Id="rId15760" Type="http://schemas.openxmlformats.org/officeDocument/2006/relationships/hyperlink" Target="https://drive.google.com/open?id=135Vk_Apk7T22oaicuN40GOF0HWMaycMH" TargetMode="External"/><Relationship Id="rId13104" Type="http://schemas.openxmlformats.org/officeDocument/2006/relationships/hyperlink" Target="https://drive.google.com/open?id=1yYZfTBBY6pEmFssqUBMcLTEP0MOwqcyS" TargetMode="External"/><Relationship Id="rId14430" Type="http://schemas.openxmlformats.org/officeDocument/2006/relationships/hyperlink" Target="https://drive.google.com/open?id=16YzfV-PSBil2VUZ6n3WxCfqRa2GFnauE" TargetMode="External"/><Relationship Id="rId15761" Type="http://schemas.openxmlformats.org/officeDocument/2006/relationships/hyperlink" Target="https://drive.google.com/open?id=1cCOVihOF3TCzd99749FTEEpEy5MOnQXx" TargetMode="External"/><Relationship Id="rId13103" Type="http://schemas.openxmlformats.org/officeDocument/2006/relationships/hyperlink" Target="https://drive.google.com/open?id=1Qs_ZiPlXhmI9fm7XcE-fL5Lkd2OIlLjw" TargetMode="External"/><Relationship Id="rId14431" Type="http://schemas.openxmlformats.org/officeDocument/2006/relationships/hyperlink" Target="https://drive.google.com/open?id=1_jPxSXR3w3vE47KDVvoYb8fAcVX_kmUA" TargetMode="External"/><Relationship Id="rId15762" Type="http://schemas.openxmlformats.org/officeDocument/2006/relationships/hyperlink" Target="https://drive.google.com/open?id=135Vk_Apk7T22oaicuN40GOF0HWMaycMH" TargetMode="External"/><Relationship Id="rId13102" Type="http://schemas.openxmlformats.org/officeDocument/2006/relationships/hyperlink" Target="https://drive.google.com/open?id=1yYZfTBBY6pEmFssqUBMcLTEP0MOwqcyS" TargetMode="External"/><Relationship Id="rId14432" Type="http://schemas.openxmlformats.org/officeDocument/2006/relationships/hyperlink" Target="https://drive.google.com/open?id=16YzfV-PSBil2VUZ6n3WxCfqRa2GFnauE" TargetMode="External"/><Relationship Id="rId15763" Type="http://schemas.openxmlformats.org/officeDocument/2006/relationships/hyperlink" Target="https://drive.google.com/open?id=11ECGLKhBODtOPmPdGwtSQVUqQMXZ2XVs" TargetMode="External"/><Relationship Id="rId15780" Type="http://schemas.openxmlformats.org/officeDocument/2006/relationships/hyperlink" Target="https://drive.google.com/open?id=135Vk_Apk7T22oaicuN40GOF0HWMaycMH" TargetMode="External"/><Relationship Id="rId14450" Type="http://schemas.openxmlformats.org/officeDocument/2006/relationships/hyperlink" Target="https://drive.google.com/open?id=1pFNpvuxAVNRkOstfgL5P4HGCRI2Y4YD3" TargetMode="External"/><Relationship Id="rId15781" Type="http://schemas.openxmlformats.org/officeDocument/2006/relationships/hyperlink" Target="https://drive.google.com/open?id=1igkEU6ZH2V1JGGbWbfksvAhocSAbjOvz" TargetMode="External"/><Relationship Id="rId9142" Type="http://schemas.openxmlformats.org/officeDocument/2006/relationships/hyperlink" Target="https://drive.google.com/open?id=1zL0B-6sicC60-4Y9qNijuo62jRS5cCim" TargetMode="External"/><Relationship Id="rId9141" Type="http://schemas.openxmlformats.org/officeDocument/2006/relationships/hyperlink" Target="https://drive.google.com/open?id=1ra2jYc5JRVBAXpSeni0pCDsiT8TC_Mgw" TargetMode="External"/><Relationship Id="rId13119" Type="http://schemas.openxmlformats.org/officeDocument/2006/relationships/hyperlink" Target="https://drive.google.com/open?id=1DGttZANv9f3dRm1xk3mWMwrC_ZO_at8p" TargetMode="External"/><Relationship Id="rId9140" Type="http://schemas.openxmlformats.org/officeDocument/2006/relationships/hyperlink" Target="https://drive.google.com/open?id=1zL0B-6sicC60-4Y9qNijuo62jRS5cCim" TargetMode="External"/><Relationship Id="rId13118" Type="http://schemas.openxmlformats.org/officeDocument/2006/relationships/hyperlink" Target="https://drive.google.com/open?id=1yYZfTBBY6pEmFssqUBMcLTEP0MOwqcyS" TargetMode="External"/><Relationship Id="rId13117" Type="http://schemas.openxmlformats.org/officeDocument/2006/relationships/hyperlink" Target="https://drive.google.com/open?id=1eeld3Wf7EhkN5YkiUHPUnvxeCssut4qt" TargetMode="External"/><Relationship Id="rId9146" Type="http://schemas.openxmlformats.org/officeDocument/2006/relationships/hyperlink" Target="https://drive.google.com/open?id=1zL0B-6sicC60-4Y9qNijuo62jRS5cCim" TargetMode="External"/><Relationship Id="rId14448" Type="http://schemas.openxmlformats.org/officeDocument/2006/relationships/hyperlink" Target="https://drive.google.com/open?id=1pFNpvuxAVNRkOstfgL5P4HGCRI2Y4YD3" TargetMode="External"/><Relationship Id="rId15779" Type="http://schemas.openxmlformats.org/officeDocument/2006/relationships/hyperlink" Target="https://drive.google.com/open?id=1L5Vwf882mVMKCKI50R3L-VM7tjNtcHVy" TargetMode="External"/><Relationship Id="rId9145" Type="http://schemas.openxmlformats.org/officeDocument/2006/relationships/hyperlink" Target="https://drive.google.com/open?id=1D-WqkS9jQzioLtyjOXllOjjcaC33bhrK" TargetMode="External"/><Relationship Id="rId14449" Type="http://schemas.openxmlformats.org/officeDocument/2006/relationships/hyperlink" Target="https://drive.google.com/open?id=1buW5wPwm17t3IrNqQEkLUSRfl5PWm8Gk" TargetMode="External"/><Relationship Id="rId9144" Type="http://schemas.openxmlformats.org/officeDocument/2006/relationships/hyperlink" Target="https://drive.google.com/open?id=1zL0B-6sicC60-4Y9qNijuo62jRS5cCim" TargetMode="External"/><Relationship Id="rId9143" Type="http://schemas.openxmlformats.org/officeDocument/2006/relationships/hyperlink" Target="https://drive.google.com/open?id=196MJOrEfCFbqGeDfRiI6EfxaipGAKRyM" TargetMode="External"/><Relationship Id="rId13112" Type="http://schemas.openxmlformats.org/officeDocument/2006/relationships/hyperlink" Target="https://drive.google.com/open?id=1yYZfTBBY6pEmFssqUBMcLTEP0MOwqcyS" TargetMode="External"/><Relationship Id="rId14444" Type="http://schemas.openxmlformats.org/officeDocument/2006/relationships/hyperlink" Target="https://drive.google.com/open?id=1pFNpvuxAVNRkOstfgL5P4HGCRI2Y4YD3" TargetMode="External"/><Relationship Id="rId15775" Type="http://schemas.openxmlformats.org/officeDocument/2006/relationships/hyperlink" Target="https://drive.google.com/open?id=1aq25S5zokqFtmRZL3MJGTSK28WuZqoR-" TargetMode="External"/><Relationship Id="rId9149" Type="http://schemas.openxmlformats.org/officeDocument/2006/relationships/hyperlink" Target="https://drive.google.com/open?id=1RZbsw1jS5rUPBeECPTka--ghLLMRYXnr" TargetMode="External"/><Relationship Id="rId13111" Type="http://schemas.openxmlformats.org/officeDocument/2006/relationships/hyperlink" Target="https://drive.google.com/open?id=1uRdtLNxKmOUnz6oK1xlCOVUVd-FHpXsp" TargetMode="External"/><Relationship Id="rId14445" Type="http://schemas.openxmlformats.org/officeDocument/2006/relationships/hyperlink" Target="https://drive.google.com/open?id=1PPz58OFOlfuZUzazW_ru3_oJaKF6AkkM" TargetMode="External"/><Relationship Id="rId15776" Type="http://schemas.openxmlformats.org/officeDocument/2006/relationships/hyperlink" Target="https://drive.google.com/open?id=135Vk_Apk7T22oaicuN40GOF0HWMaycMH" TargetMode="External"/><Relationship Id="rId9148" Type="http://schemas.openxmlformats.org/officeDocument/2006/relationships/hyperlink" Target="https://drive.google.com/open?id=1zL0B-6sicC60-4Y9qNijuo62jRS5cCim" TargetMode="External"/><Relationship Id="rId13110" Type="http://schemas.openxmlformats.org/officeDocument/2006/relationships/hyperlink" Target="https://drive.google.com/open?id=1yYZfTBBY6pEmFssqUBMcLTEP0MOwqcyS" TargetMode="External"/><Relationship Id="rId14446" Type="http://schemas.openxmlformats.org/officeDocument/2006/relationships/hyperlink" Target="https://drive.google.com/open?id=1pFNpvuxAVNRkOstfgL5P4HGCRI2Y4YD3" TargetMode="External"/><Relationship Id="rId15777" Type="http://schemas.openxmlformats.org/officeDocument/2006/relationships/hyperlink" Target="https://drive.google.com/open?id=1Pll0_A3M7CJc7y-dkOKuDB_UN0VGLYQw" TargetMode="External"/><Relationship Id="rId9147" Type="http://schemas.openxmlformats.org/officeDocument/2006/relationships/hyperlink" Target="https://drive.google.com/open?id=1oTyc2qiAN140vpax-xXDZEiVAAGYwqeB" TargetMode="External"/><Relationship Id="rId14447" Type="http://schemas.openxmlformats.org/officeDocument/2006/relationships/hyperlink" Target="https://drive.google.com/open?id=1Vwb4rbT8C2RKqIofDbBfNLKP59PRTN5k" TargetMode="External"/><Relationship Id="rId15778" Type="http://schemas.openxmlformats.org/officeDocument/2006/relationships/hyperlink" Target="https://drive.google.com/open?id=135Vk_Apk7T22oaicuN40GOF0HWMaycMH" TargetMode="External"/><Relationship Id="rId13116" Type="http://schemas.openxmlformats.org/officeDocument/2006/relationships/hyperlink" Target="https://drive.google.com/open?id=1yYZfTBBY6pEmFssqUBMcLTEP0MOwqcyS" TargetMode="External"/><Relationship Id="rId14440" Type="http://schemas.openxmlformats.org/officeDocument/2006/relationships/hyperlink" Target="https://drive.google.com/open?id=1pFNpvuxAVNRkOstfgL5P4HGCRI2Y4YD3" TargetMode="External"/><Relationship Id="rId15771" Type="http://schemas.openxmlformats.org/officeDocument/2006/relationships/hyperlink" Target="https://drive.google.com/open?id=1F1QaHK88Yl8UrVCePluHrDHyr-I6QnVd" TargetMode="External"/><Relationship Id="rId13115" Type="http://schemas.openxmlformats.org/officeDocument/2006/relationships/hyperlink" Target="https://drive.google.com/open?id=14EOUcJ45J4Bw0yJSKQRt9ZffPWHxf7yD" TargetMode="External"/><Relationship Id="rId14441" Type="http://schemas.openxmlformats.org/officeDocument/2006/relationships/hyperlink" Target="https://drive.google.com/open?id=1c8qLvC_g0QN66JlhHqfmr8Zbko3oNVfu" TargetMode="External"/><Relationship Id="rId15772" Type="http://schemas.openxmlformats.org/officeDocument/2006/relationships/hyperlink" Target="https://drive.google.com/open?id=135Vk_Apk7T22oaicuN40GOF0HWMaycMH" TargetMode="External"/><Relationship Id="rId13114" Type="http://schemas.openxmlformats.org/officeDocument/2006/relationships/hyperlink" Target="https://drive.google.com/open?id=1yYZfTBBY6pEmFssqUBMcLTEP0MOwqcyS" TargetMode="External"/><Relationship Id="rId14442" Type="http://schemas.openxmlformats.org/officeDocument/2006/relationships/hyperlink" Target="https://drive.google.com/open?id=1pFNpvuxAVNRkOstfgL5P4HGCRI2Y4YD3" TargetMode="External"/><Relationship Id="rId15773" Type="http://schemas.openxmlformats.org/officeDocument/2006/relationships/hyperlink" Target="https://drive.google.com/open?id=1rewA2CBixQlWhEETJoLeESDSBuiYuxJz" TargetMode="External"/><Relationship Id="rId13113" Type="http://schemas.openxmlformats.org/officeDocument/2006/relationships/hyperlink" Target="https://drive.google.com/open?id=1XGmlvhzvjfiBXVSm35hLo6zm5USJmOkY" TargetMode="External"/><Relationship Id="rId14443" Type="http://schemas.openxmlformats.org/officeDocument/2006/relationships/hyperlink" Target="https://drive.google.com/open?id=1WG1ZfzSwvI-PrGGLB8RT3_OFVhzKECFM" TargetMode="External"/><Relationship Id="rId15774" Type="http://schemas.openxmlformats.org/officeDocument/2006/relationships/hyperlink" Target="https://drive.google.com/open?id=135Vk_Apk7T22oaicuN40GOF0HWMaycMH" TargetMode="External"/><Relationship Id="rId15706" Type="http://schemas.openxmlformats.org/officeDocument/2006/relationships/hyperlink" Target="https://drive.google.com/open?id=1aRnJmwjcEVygUXMu5muvB0-qkf4YAvg2" TargetMode="External"/><Relationship Id="rId15707" Type="http://schemas.openxmlformats.org/officeDocument/2006/relationships/hyperlink" Target="https://drive.google.com/open?id=1gKCuFIk9oUT1PflIu8dfrXa-wMbqgt3J" TargetMode="External"/><Relationship Id="rId15708" Type="http://schemas.openxmlformats.org/officeDocument/2006/relationships/hyperlink" Target="https://drive.google.com/open?id=1aRnJmwjcEVygUXMu5muvB0-qkf4YAvg2" TargetMode="External"/><Relationship Id="rId15709" Type="http://schemas.openxmlformats.org/officeDocument/2006/relationships/hyperlink" Target="https://drive.google.com/open?id=1cfwy0IE9cgJCpQGw9j_ACUU-G59jYUOd" TargetMode="External"/><Relationship Id="rId15702" Type="http://schemas.openxmlformats.org/officeDocument/2006/relationships/hyperlink" Target="https://drive.google.com/open?id=1aRnJmwjcEVygUXMu5muvB0-qkf4YAvg2" TargetMode="External"/><Relationship Id="rId15703" Type="http://schemas.openxmlformats.org/officeDocument/2006/relationships/hyperlink" Target="https://drive.google.com/open?id=1JozQT6wTh9_5lENNruF1puQlK-fiErYv" TargetMode="External"/><Relationship Id="rId15704" Type="http://schemas.openxmlformats.org/officeDocument/2006/relationships/hyperlink" Target="https://drive.google.com/open?id=1aRnJmwjcEVygUXMu5muvB0-qkf4YAvg2" TargetMode="External"/><Relationship Id="rId15705" Type="http://schemas.openxmlformats.org/officeDocument/2006/relationships/hyperlink" Target="https://drive.google.com/open?id=1UI4F-KOwy9n2eaFBNiOoIhEBzjMigYQN" TargetMode="External"/><Relationship Id="rId15700" Type="http://schemas.openxmlformats.org/officeDocument/2006/relationships/hyperlink" Target="https://drive.google.com/open?id=1aRnJmwjcEVygUXMu5muvB0-qkf4YAvg2" TargetMode="External"/><Relationship Id="rId15701" Type="http://schemas.openxmlformats.org/officeDocument/2006/relationships/hyperlink" Target="https://drive.google.com/open?id=1Md9zHKtdpOLX_q6Tc-jKpD4IV3tBmifO" TargetMode="External"/><Relationship Id="rId15717" Type="http://schemas.openxmlformats.org/officeDocument/2006/relationships/hyperlink" Target="https://drive.google.com/open?id=1_HxPyj4-64L17gF6FXRA16q9yX1hGRYU" TargetMode="External"/><Relationship Id="rId15718" Type="http://schemas.openxmlformats.org/officeDocument/2006/relationships/hyperlink" Target="https://drive.google.com/open?id=1aRnJmwjcEVygUXMu5muvB0-qkf4YAvg2" TargetMode="External"/><Relationship Id="rId15719" Type="http://schemas.openxmlformats.org/officeDocument/2006/relationships/hyperlink" Target="https://drive.google.com/open?id=1dqb2q7fhHhVior4MQaFSq4whK1wKtBQz" TargetMode="External"/><Relationship Id="rId15713" Type="http://schemas.openxmlformats.org/officeDocument/2006/relationships/hyperlink" Target="https://drive.google.com/open?id=1z7ZerRpP5tt7nVRTD6Xk4r-KPQkPM-ez" TargetMode="External"/><Relationship Id="rId15714" Type="http://schemas.openxmlformats.org/officeDocument/2006/relationships/hyperlink" Target="https://drive.google.com/open?id=1aRnJmwjcEVygUXMu5muvB0-qkf4YAvg2" TargetMode="External"/><Relationship Id="rId15715" Type="http://schemas.openxmlformats.org/officeDocument/2006/relationships/hyperlink" Target="https://drive.google.com/open?id=1c0tkkE2pzXGRNVuGsFQEYBrKMOcgP-11" TargetMode="External"/><Relationship Id="rId15716" Type="http://schemas.openxmlformats.org/officeDocument/2006/relationships/hyperlink" Target="https://drive.google.com/open?id=1aRnJmwjcEVygUXMu5muvB0-qkf4YAvg2" TargetMode="External"/><Relationship Id="rId15710" Type="http://schemas.openxmlformats.org/officeDocument/2006/relationships/hyperlink" Target="https://drive.google.com/open?id=1aRnJmwjcEVygUXMu5muvB0-qkf4YAvg2" TargetMode="External"/><Relationship Id="rId15711" Type="http://schemas.openxmlformats.org/officeDocument/2006/relationships/hyperlink" Target="https://drive.google.com/open?id=1aZSD49GosKyF6c4DytXrTteRAAxtQ48H" TargetMode="External"/><Relationship Id="rId15712" Type="http://schemas.openxmlformats.org/officeDocument/2006/relationships/hyperlink" Target="https://drive.google.com/open?id=1aRnJmwjcEVygUXMu5muvB0-qkf4YAvg2" TargetMode="External"/><Relationship Id="rId1" Type="http://schemas.openxmlformats.org/officeDocument/2006/relationships/hyperlink" Target="https://drive.google.com/open?id=1SM_cG-az5IHE1gXJSn_p8S7KqP6V-PCQ" TargetMode="External"/><Relationship Id="rId2" Type="http://schemas.openxmlformats.org/officeDocument/2006/relationships/hyperlink" Target="https://chrome.google.com/webstore/detail/copy-folder/kfbicpdhiofpicipfggljdhjokjblnhl/reviews" TargetMode="External"/><Relationship Id="rId3" Type="http://schemas.openxmlformats.org/officeDocument/2006/relationships/hyperlink" Target="https://drive.google.com/open?id=1kicpVQUQF50lpBytYRiR4uWYYOG7bTKV" TargetMode="External"/><Relationship Id="rId4" Type="http://schemas.openxmlformats.org/officeDocument/2006/relationships/hyperlink" Target="https://drive.google.com/open?id=1SM_cG-az5IHE1gXJSn_p8S7KqP6V-PCQ" TargetMode="External"/><Relationship Id="rId9" Type="http://schemas.openxmlformats.org/officeDocument/2006/relationships/hyperlink" Target="https://drive.google.com/open?id=1uwL1oot9YJD0Q02BF5zIDT4l_uwbVkMY" TargetMode="External"/><Relationship Id="rId5" Type="http://schemas.openxmlformats.org/officeDocument/2006/relationships/hyperlink" Target="https://drive.google.com/open?id=1SvEhFb6ExTyDWYh7CzVHxMrywKX6MyyH" TargetMode="External"/><Relationship Id="rId6" Type="http://schemas.openxmlformats.org/officeDocument/2006/relationships/hyperlink" Target="https://drive.google.com/open?id=1SM_cG-az5IHE1gXJSn_p8S7KqP6V-PCQ" TargetMode="External"/><Relationship Id="rId7" Type="http://schemas.openxmlformats.org/officeDocument/2006/relationships/hyperlink" Target="https://drive.google.com/open?id=1q2K4J7zKoWm94mbJj4WYOQT3uR6XSa4_" TargetMode="External"/><Relationship Id="rId8" Type="http://schemas.openxmlformats.org/officeDocument/2006/relationships/hyperlink" Target="https://drive.google.com/open?id=1SM_cG-az5IHE1gXJSn_p8S7KqP6V-PCQ" TargetMode="External"/><Relationship Id="rId12081" Type="http://schemas.openxmlformats.org/officeDocument/2006/relationships/hyperlink" Target="https://drive.google.com/open?id=1RxTPgjEZey2kEyPM_Fj6BZ-6d4bcBp_7" TargetMode="External"/><Relationship Id="rId12080" Type="http://schemas.openxmlformats.org/officeDocument/2006/relationships/hyperlink" Target="https://drive.google.com/open?id=1wUgQ9Ui-GsOMTzbIeilLLUEQ9VltcN-I" TargetMode="External"/><Relationship Id="rId3911" Type="http://schemas.openxmlformats.org/officeDocument/2006/relationships/hyperlink" Target="https://drive.google.com/open?id=1rzOTE_xF2Hwf6ZZWMJQLfTT4bKSf0GP9" TargetMode="External"/><Relationship Id="rId3910" Type="http://schemas.openxmlformats.org/officeDocument/2006/relationships/hyperlink" Target="https://drive.google.com/open?id=1XO3JwyIz89K40YmiFlxvGULg-Ntk8ZXU" TargetMode="External"/><Relationship Id="rId3913" Type="http://schemas.openxmlformats.org/officeDocument/2006/relationships/hyperlink" Target="https://drive.google.com/open?id=1acZS4rPrKz_r9UK0mU-iJTXFzzZPBQ1r" TargetMode="External"/><Relationship Id="rId12085" Type="http://schemas.openxmlformats.org/officeDocument/2006/relationships/hyperlink" Target="https://drive.google.com/open?id=1_abhhWwQGWYCV4MKOK1yBxEXZslhC2Pn" TargetMode="External"/><Relationship Id="rId3912" Type="http://schemas.openxmlformats.org/officeDocument/2006/relationships/hyperlink" Target="https://drive.google.com/open?id=1XO3JwyIz89K40YmiFlxvGULg-Ntk8ZXU" TargetMode="External"/><Relationship Id="rId12084" Type="http://schemas.openxmlformats.org/officeDocument/2006/relationships/hyperlink" Target="https://drive.google.com/open?id=1wUgQ9Ui-GsOMTzbIeilLLUEQ9VltcN-I" TargetMode="External"/><Relationship Id="rId3915" Type="http://schemas.openxmlformats.org/officeDocument/2006/relationships/hyperlink" Target="https://drive.google.com/open?id=1jrF32uJdmeyLGfU3Ps-osV8q28v5Dbu7" TargetMode="External"/><Relationship Id="rId12083" Type="http://schemas.openxmlformats.org/officeDocument/2006/relationships/hyperlink" Target="https://drive.google.com/open?id=11qgZX-JnPdRFMxmEdZ-HsaFULitYLkEj" TargetMode="External"/><Relationship Id="rId3914" Type="http://schemas.openxmlformats.org/officeDocument/2006/relationships/hyperlink" Target="https://drive.google.com/open?id=1XO3JwyIz89K40YmiFlxvGULg-Ntk8ZXU" TargetMode="External"/><Relationship Id="rId12082" Type="http://schemas.openxmlformats.org/officeDocument/2006/relationships/hyperlink" Target="https://drive.google.com/open?id=1wUgQ9Ui-GsOMTzbIeilLLUEQ9VltcN-I" TargetMode="External"/><Relationship Id="rId3917" Type="http://schemas.openxmlformats.org/officeDocument/2006/relationships/hyperlink" Target="https://drive.google.com/open?id=1r9sPGygCTgagA76ccMUyRGoFQ8SZguNl" TargetMode="External"/><Relationship Id="rId3916" Type="http://schemas.openxmlformats.org/officeDocument/2006/relationships/hyperlink" Target="https://drive.google.com/open?id=1XO3JwyIz89K40YmiFlxvGULg-Ntk8ZXU" TargetMode="External"/><Relationship Id="rId3919" Type="http://schemas.openxmlformats.org/officeDocument/2006/relationships/hyperlink" Target="https://drive.google.com/open?id=1YXowVzU3z3WX_gKgf5LWp_LdIcr1DhJW" TargetMode="External"/><Relationship Id="rId3918" Type="http://schemas.openxmlformats.org/officeDocument/2006/relationships/hyperlink" Target="https://drive.google.com/open?id=1XO3JwyIz89K40YmiFlxvGULg-Ntk8ZXU" TargetMode="External"/><Relationship Id="rId12078" Type="http://schemas.openxmlformats.org/officeDocument/2006/relationships/hyperlink" Target="https://drive.google.com/open?id=1wUgQ9Ui-GsOMTzbIeilLLUEQ9VltcN-I" TargetMode="External"/><Relationship Id="rId12077" Type="http://schemas.openxmlformats.org/officeDocument/2006/relationships/hyperlink" Target="https://drive.google.com/open?id=1HItXbCpxdMaTw92JM1YmleXghB5eCosd" TargetMode="External"/><Relationship Id="rId12076" Type="http://schemas.openxmlformats.org/officeDocument/2006/relationships/hyperlink" Target="https://drive.google.com/open?id=1wUgQ9Ui-GsOMTzbIeilLLUEQ9VltcN-I" TargetMode="External"/><Relationship Id="rId12075" Type="http://schemas.openxmlformats.org/officeDocument/2006/relationships/hyperlink" Target="https://drive.google.com/open?id=14JCVIUhLpDIYKsqyq6ZbPG41mPiwPEWK" TargetMode="External"/><Relationship Id="rId12079" Type="http://schemas.openxmlformats.org/officeDocument/2006/relationships/hyperlink" Target="https://drive.google.com/open?id=1Vr48IFpncy3EPcU4dh7YrIlr_CIvM5UA" TargetMode="External"/><Relationship Id="rId12092" Type="http://schemas.openxmlformats.org/officeDocument/2006/relationships/hyperlink" Target="https://drive.google.com/open?id=1wUgQ9Ui-GsOMTzbIeilLLUEQ9VltcN-I" TargetMode="External"/><Relationship Id="rId12091" Type="http://schemas.openxmlformats.org/officeDocument/2006/relationships/hyperlink" Target="https://drive.google.com/open?id=1gliXgLd3kq8T73wwsyw67J0HqNKdxWA6" TargetMode="External"/><Relationship Id="rId3900" Type="http://schemas.openxmlformats.org/officeDocument/2006/relationships/hyperlink" Target="https://drive.google.com/open?id=1XO3JwyIz89K40YmiFlxvGULg-Ntk8ZXU" TargetMode="External"/><Relationship Id="rId12090" Type="http://schemas.openxmlformats.org/officeDocument/2006/relationships/hyperlink" Target="https://drive.google.com/open?id=1wUgQ9Ui-GsOMTzbIeilLLUEQ9VltcN-I" TargetMode="External"/><Relationship Id="rId3902" Type="http://schemas.openxmlformats.org/officeDocument/2006/relationships/hyperlink" Target="https://drive.google.com/open?id=1XO3JwyIz89K40YmiFlxvGULg-Ntk8ZXU" TargetMode="External"/><Relationship Id="rId12096" Type="http://schemas.openxmlformats.org/officeDocument/2006/relationships/hyperlink" Target="https://drive.google.com/open?id=1wUgQ9Ui-GsOMTzbIeilLLUEQ9VltcN-I" TargetMode="External"/><Relationship Id="rId3901" Type="http://schemas.openxmlformats.org/officeDocument/2006/relationships/hyperlink" Target="https://drive.google.com/open?id=1zVlzrwsJom6_QQXN6gZAV0izdK68OqAZ" TargetMode="External"/><Relationship Id="rId12095" Type="http://schemas.openxmlformats.org/officeDocument/2006/relationships/hyperlink" Target="https://drive.google.com/open?id=1AhTSK_u1iG_IP2WdaSkwRCv1z8nSAQgi" TargetMode="External"/><Relationship Id="rId3904" Type="http://schemas.openxmlformats.org/officeDocument/2006/relationships/hyperlink" Target="https://drive.google.com/open?id=1XO3JwyIz89K40YmiFlxvGULg-Ntk8ZXU" TargetMode="External"/><Relationship Id="rId12094" Type="http://schemas.openxmlformats.org/officeDocument/2006/relationships/hyperlink" Target="https://drive.google.com/open?id=1wUgQ9Ui-GsOMTzbIeilLLUEQ9VltcN-I" TargetMode="External"/><Relationship Id="rId3903" Type="http://schemas.openxmlformats.org/officeDocument/2006/relationships/hyperlink" Target="https://drive.google.com/open?id=1yvkpCdb1Wr21uNKoS6fCreLQnUzeBXFw" TargetMode="External"/><Relationship Id="rId12093" Type="http://schemas.openxmlformats.org/officeDocument/2006/relationships/hyperlink" Target="https://drive.google.com/open?id=1Ij0fLbksUhdk7rX5Xu_03YooxbqSOHIS" TargetMode="External"/><Relationship Id="rId3906" Type="http://schemas.openxmlformats.org/officeDocument/2006/relationships/hyperlink" Target="https://drive.google.com/open?id=1XO3JwyIz89K40YmiFlxvGULg-Ntk8ZXU" TargetMode="External"/><Relationship Id="rId3905" Type="http://schemas.openxmlformats.org/officeDocument/2006/relationships/hyperlink" Target="https://drive.google.com/open?id=18TzZKLu-MjpxKyTT_W6WqJY0BHHombPw" TargetMode="External"/><Relationship Id="rId3908" Type="http://schemas.openxmlformats.org/officeDocument/2006/relationships/hyperlink" Target="https://drive.google.com/open?id=1XO3JwyIz89K40YmiFlxvGULg-Ntk8ZXU" TargetMode="External"/><Relationship Id="rId3907" Type="http://schemas.openxmlformats.org/officeDocument/2006/relationships/hyperlink" Target="https://drive.google.com/open?id=18VvSg4V_2NARArCtYWJ7n5nxoq2udjkC" TargetMode="External"/><Relationship Id="rId3909" Type="http://schemas.openxmlformats.org/officeDocument/2006/relationships/hyperlink" Target="https://drive.google.com/open?id=1GwLiggg2M4F3fScy0Ms_GtJSfJ-4er6v" TargetMode="External"/><Relationship Id="rId12089" Type="http://schemas.openxmlformats.org/officeDocument/2006/relationships/hyperlink" Target="https://drive.google.com/open?id=1tkycTn8sZ6IJK4NgjypRkjHgYPkJQ9cu" TargetMode="External"/><Relationship Id="rId12088" Type="http://schemas.openxmlformats.org/officeDocument/2006/relationships/hyperlink" Target="https://drive.google.com/open?id=1wUgQ9Ui-GsOMTzbIeilLLUEQ9VltcN-I" TargetMode="External"/><Relationship Id="rId12087" Type="http://schemas.openxmlformats.org/officeDocument/2006/relationships/hyperlink" Target="https://drive.google.com/open?id=1JV6uDGTAGEsPDKvaoNnj01R6KeqNm5f0" TargetMode="External"/><Relationship Id="rId12086" Type="http://schemas.openxmlformats.org/officeDocument/2006/relationships/hyperlink" Target="https://drive.google.com/open?id=1wUgQ9Ui-GsOMTzbIeilLLUEQ9VltcN-I" TargetMode="External"/><Relationship Id="rId3931" Type="http://schemas.openxmlformats.org/officeDocument/2006/relationships/hyperlink" Target="https://drive.google.com/open?id=1Bz5eWOhwZuFYsasUe6h-6ywoq8cooyQ5" TargetMode="External"/><Relationship Id="rId13390" Type="http://schemas.openxmlformats.org/officeDocument/2006/relationships/hyperlink" Target="https://drive.google.com/open?id=1kXDkjb96WEZFC1XZ5HMa4qa5CNqKLxg1" TargetMode="External"/><Relationship Id="rId2600" Type="http://schemas.openxmlformats.org/officeDocument/2006/relationships/hyperlink" Target="https://drive.google.com/open?id=1P1o-IXejQCnj6ZgbknY7pHii9dESSCnr" TargetMode="External"/><Relationship Id="rId3930" Type="http://schemas.openxmlformats.org/officeDocument/2006/relationships/hyperlink" Target="https://drive.google.com/open?id=1XO3JwyIz89K40YmiFlxvGULg-Ntk8ZXU" TargetMode="External"/><Relationship Id="rId2601" Type="http://schemas.openxmlformats.org/officeDocument/2006/relationships/hyperlink" Target="https://drive.google.com/open?id=1cIRurFjswrh3wQrmeD6__ICZO3NKkli0" TargetMode="External"/><Relationship Id="rId3933" Type="http://schemas.openxmlformats.org/officeDocument/2006/relationships/hyperlink" Target="https://drive.google.com/open?id=15_UXNQt4sMAtf0ZBDRzL6S8wrMF8kfRd" TargetMode="External"/><Relationship Id="rId2602" Type="http://schemas.openxmlformats.org/officeDocument/2006/relationships/hyperlink" Target="https://drive.google.com/open?id=1P1o-IXejQCnj6ZgbknY7pHii9dESSCnr" TargetMode="External"/><Relationship Id="rId3932" Type="http://schemas.openxmlformats.org/officeDocument/2006/relationships/hyperlink" Target="https://drive.google.com/open?id=1XO3JwyIz89K40YmiFlxvGULg-Ntk8ZXU" TargetMode="External"/><Relationship Id="rId2603" Type="http://schemas.openxmlformats.org/officeDocument/2006/relationships/hyperlink" Target="https://drive.google.com/open?id=1CZYk0xw4aYQ83VHyjrOvTphVKzNfmVtY" TargetMode="External"/><Relationship Id="rId3935" Type="http://schemas.openxmlformats.org/officeDocument/2006/relationships/hyperlink" Target="https://drive.google.com/open?id=1C1Q1UPbZs2TuPcKQzfsdh4uZIr_GpFeg" TargetMode="External"/><Relationship Id="rId12063" Type="http://schemas.openxmlformats.org/officeDocument/2006/relationships/hyperlink" Target="https://drive.google.com/open?id=1kzjyhajbvg7q97Rstu31Mr3ctFggzJIj" TargetMode="External"/><Relationship Id="rId13394" Type="http://schemas.openxmlformats.org/officeDocument/2006/relationships/hyperlink" Target="https://drive.google.com/open?id=1kXDkjb96WEZFC1XZ5HMa4qa5CNqKLxg1" TargetMode="External"/><Relationship Id="rId2604" Type="http://schemas.openxmlformats.org/officeDocument/2006/relationships/hyperlink" Target="https://drive.google.com/open?id=1P1o-IXejQCnj6ZgbknY7pHii9dESSCnr" TargetMode="External"/><Relationship Id="rId3934" Type="http://schemas.openxmlformats.org/officeDocument/2006/relationships/hyperlink" Target="https://drive.google.com/open?id=1XO3JwyIz89K40YmiFlxvGULg-Ntk8ZXU" TargetMode="External"/><Relationship Id="rId12062" Type="http://schemas.openxmlformats.org/officeDocument/2006/relationships/hyperlink" Target="https://drive.google.com/open?id=1wUgQ9Ui-GsOMTzbIeilLLUEQ9VltcN-I" TargetMode="External"/><Relationship Id="rId13393" Type="http://schemas.openxmlformats.org/officeDocument/2006/relationships/hyperlink" Target="https://drive.google.com/open?id=18p2UyK7JxwqN5xgH4KyMC81iEfncq4-H" TargetMode="External"/><Relationship Id="rId2605" Type="http://schemas.openxmlformats.org/officeDocument/2006/relationships/hyperlink" Target="https://drive.google.com/open?id=1BrbAnZwMvIgIEW4qONNr6shf0Qlwl6jq" TargetMode="External"/><Relationship Id="rId3937" Type="http://schemas.openxmlformats.org/officeDocument/2006/relationships/hyperlink" Target="https://drive.google.com/open?id=1lmiB9ei2V2TnJhUkik8sU_EzNXPdpnFV" TargetMode="External"/><Relationship Id="rId12061" Type="http://schemas.openxmlformats.org/officeDocument/2006/relationships/hyperlink" Target="https://drive.google.com/open?id=1EVWcaguSglSsrMMClVmEIs9_z3A-UUBk" TargetMode="External"/><Relationship Id="rId13392" Type="http://schemas.openxmlformats.org/officeDocument/2006/relationships/hyperlink" Target="https://drive.google.com/open?id=1kXDkjb96WEZFC1XZ5HMa4qa5CNqKLxg1" TargetMode="External"/><Relationship Id="rId2606" Type="http://schemas.openxmlformats.org/officeDocument/2006/relationships/hyperlink" Target="https://drive.google.com/open?id=1P1o-IXejQCnj6ZgbknY7pHii9dESSCnr" TargetMode="External"/><Relationship Id="rId3936" Type="http://schemas.openxmlformats.org/officeDocument/2006/relationships/hyperlink" Target="https://drive.google.com/open?id=1XO3JwyIz89K40YmiFlxvGULg-Ntk8ZXU" TargetMode="External"/><Relationship Id="rId12060" Type="http://schemas.openxmlformats.org/officeDocument/2006/relationships/hyperlink" Target="https://drive.google.com/open?id=1wUgQ9Ui-GsOMTzbIeilLLUEQ9VltcN-I" TargetMode="External"/><Relationship Id="rId13391" Type="http://schemas.openxmlformats.org/officeDocument/2006/relationships/hyperlink" Target="https://drive.google.com/open?id=1DuYRLjQzyOHML0O3F-G1j-QR9VP5Lsld" TargetMode="External"/><Relationship Id="rId2607" Type="http://schemas.openxmlformats.org/officeDocument/2006/relationships/hyperlink" Target="https://drive.google.com/open?id=1zQrfoa47RFaV0DmTqxEiBHs66fQ9jdqm" TargetMode="External"/><Relationship Id="rId3939" Type="http://schemas.openxmlformats.org/officeDocument/2006/relationships/hyperlink" Target="https://drive.google.com/open?id=1KTYiva_qXcCv0bXkzTClE8mTP6av5Lr-" TargetMode="External"/><Relationship Id="rId2608" Type="http://schemas.openxmlformats.org/officeDocument/2006/relationships/hyperlink" Target="https://drive.google.com/open?id=1P1o-IXejQCnj6ZgbknY7pHii9dESSCnr" TargetMode="External"/><Relationship Id="rId3938" Type="http://schemas.openxmlformats.org/officeDocument/2006/relationships/hyperlink" Target="https://drive.google.com/open?id=1XO3JwyIz89K40YmiFlxvGULg-Ntk8ZXU" TargetMode="External"/><Relationship Id="rId2609" Type="http://schemas.openxmlformats.org/officeDocument/2006/relationships/hyperlink" Target="https://drive.google.com/open?id=1EXF3lr0h9qOl9yKEh_tuSatKmMx_nd78" TargetMode="External"/><Relationship Id="rId12056" Type="http://schemas.openxmlformats.org/officeDocument/2006/relationships/hyperlink" Target="https://drive.google.com/open?id=1wUgQ9Ui-GsOMTzbIeilLLUEQ9VltcN-I" TargetMode="External"/><Relationship Id="rId13387" Type="http://schemas.openxmlformats.org/officeDocument/2006/relationships/hyperlink" Target="https://drive.google.com/open?id=1u3a3dE9pMamoddLvIAk0JmA_-t3kTSiO" TargetMode="External"/><Relationship Id="rId12055" Type="http://schemas.openxmlformats.org/officeDocument/2006/relationships/hyperlink" Target="https://drive.google.com/open?id=1t1tf7CoNBGG9T8lhVYs_WvE2lMlEb8Ai" TargetMode="External"/><Relationship Id="rId13386" Type="http://schemas.openxmlformats.org/officeDocument/2006/relationships/hyperlink" Target="https://drive.google.com/open?id=1kXDkjb96WEZFC1XZ5HMa4qa5CNqKLxg1" TargetMode="External"/><Relationship Id="rId12054" Type="http://schemas.openxmlformats.org/officeDocument/2006/relationships/hyperlink" Target="https://drive.google.com/open?id=1wUgQ9Ui-GsOMTzbIeilLLUEQ9VltcN-I" TargetMode="External"/><Relationship Id="rId13385" Type="http://schemas.openxmlformats.org/officeDocument/2006/relationships/hyperlink" Target="https://drive.google.com/open?id=1LvT4ZPbK6TwFj1E7eP3eIq78DdNGZfzp" TargetMode="External"/><Relationship Id="rId12053" Type="http://schemas.openxmlformats.org/officeDocument/2006/relationships/hyperlink" Target="https://drive.google.com/open?id=1AmRLL_zWq_HJDQT1GONId6UhDnX1jk1l" TargetMode="External"/><Relationship Id="rId13384" Type="http://schemas.openxmlformats.org/officeDocument/2006/relationships/hyperlink" Target="https://drive.google.com/open?id=1kXDkjb96WEZFC1XZ5HMa4qa5CNqKLxg1" TargetMode="External"/><Relationship Id="rId12059" Type="http://schemas.openxmlformats.org/officeDocument/2006/relationships/hyperlink" Target="https://drive.google.com/open?id=12j-j0GpuCYzRWQ0qPQye2X9oU3fycsJQ" TargetMode="External"/><Relationship Id="rId12058" Type="http://schemas.openxmlformats.org/officeDocument/2006/relationships/hyperlink" Target="https://drive.google.com/open?id=1wUgQ9Ui-GsOMTzbIeilLLUEQ9VltcN-I" TargetMode="External"/><Relationship Id="rId13389" Type="http://schemas.openxmlformats.org/officeDocument/2006/relationships/hyperlink" Target="https://drive.google.com/open?id=1PjoGbfVBvLRAEfQBFxuOp3L1DIQko8Ub" TargetMode="External"/><Relationship Id="rId12057" Type="http://schemas.openxmlformats.org/officeDocument/2006/relationships/hyperlink" Target="https://drive.google.com/open?id=1fZfvnnqFsR9WPs2zqR2Xgdvfr1nPFBHX" TargetMode="External"/><Relationship Id="rId13388" Type="http://schemas.openxmlformats.org/officeDocument/2006/relationships/hyperlink" Target="https://drive.google.com/open?id=1kXDkjb96WEZFC1XZ5HMa4qa5CNqKLxg1" TargetMode="External"/><Relationship Id="rId3920" Type="http://schemas.openxmlformats.org/officeDocument/2006/relationships/hyperlink" Target="https://drive.google.com/open?id=1XO3JwyIz89K40YmiFlxvGULg-Ntk8ZXU" TargetMode="External"/><Relationship Id="rId12070" Type="http://schemas.openxmlformats.org/officeDocument/2006/relationships/hyperlink" Target="https://drive.google.com/open?id=1wUgQ9Ui-GsOMTzbIeilLLUEQ9VltcN-I" TargetMode="External"/><Relationship Id="rId3922" Type="http://schemas.openxmlformats.org/officeDocument/2006/relationships/hyperlink" Target="https://drive.google.com/open?id=1XO3JwyIz89K40YmiFlxvGULg-Ntk8ZXU" TargetMode="External"/><Relationship Id="rId3921" Type="http://schemas.openxmlformats.org/officeDocument/2006/relationships/hyperlink" Target="https://drive.google.com/open?id=1YpO7tfsbxZcsmLgX8nlM0nqptRUr5YKe" TargetMode="External"/><Relationship Id="rId3924" Type="http://schemas.openxmlformats.org/officeDocument/2006/relationships/hyperlink" Target="https://drive.google.com/open?id=1XO3JwyIz89K40YmiFlxvGULg-Ntk8ZXU" TargetMode="External"/><Relationship Id="rId12074" Type="http://schemas.openxmlformats.org/officeDocument/2006/relationships/hyperlink" Target="https://drive.google.com/open?id=1wUgQ9Ui-GsOMTzbIeilLLUEQ9VltcN-I" TargetMode="External"/><Relationship Id="rId3923" Type="http://schemas.openxmlformats.org/officeDocument/2006/relationships/hyperlink" Target="https://drive.google.com/open?id=1kPbv2JfRlQmBbcVJpuZ0cski0H73Ggv1" TargetMode="External"/><Relationship Id="rId12073" Type="http://schemas.openxmlformats.org/officeDocument/2006/relationships/hyperlink" Target="https://drive.google.com/open?id=1StdRBfOmkzNTiWRzU3H6z8yYNUCa9Y4N" TargetMode="External"/><Relationship Id="rId3926" Type="http://schemas.openxmlformats.org/officeDocument/2006/relationships/hyperlink" Target="https://drive.google.com/open?id=1XO3JwyIz89K40YmiFlxvGULg-Ntk8ZXU" TargetMode="External"/><Relationship Id="rId12072" Type="http://schemas.openxmlformats.org/officeDocument/2006/relationships/hyperlink" Target="https://drive.google.com/open?id=1wUgQ9Ui-GsOMTzbIeilLLUEQ9VltcN-I" TargetMode="External"/><Relationship Id="rId3925" Type="http://schemas.openxmlformats.org/officeDocument/2006/relationships/hyperlink" Target="https://drive.google.com/open?id=1x311Qz6tmWIP0W7XECu3JaZtakZjvJEf" TargetMode="External"/><Relationship Id="rId12071" Type="http://schemas.openxmlformats.org/officeDocument/2006/relationships/hyperlink" Target="https://drive.google.com/open?id=1xQfj43ZtJQf4anKESPN19m_3eiC1Yoc7" TargetMode="External"/><Relationship Id="rId3928" Type="http://schemas.openxmlformats.org/officeDocument/2006/relationships/hyperlink" Target="https://drive.google.com/open?id=1XO3JwyIz89K40YmiFlxvGULg-Ntk8ZXU" TargetMode="External"/><Relationship Id="rId3927" Type="http://schemas.openxmlformats.org/officeDocument/2006/relationships/hyperlink" Target="https://drive.google.com/open?id=1wBFvWdfdYRPkBfGWX3CA6YQGz9v1BMb7" TargetMode="External"/><Relationship Id="rId3929" Type="http://schemas.openxmlformats.org/officeDocument/2006/relationships/hyperlink" Target="https://drive.google.com/open?id=1_qp3efhQIPopDNvqCBfnGgpJEwfZuTDo" TargetMode="External"/><Relationship Id="rId12067" Type="http://schemas.openxmlformats.org/officeDocument/2006/relationships/hyperlink" Target="https://drive.google.com/open?id=1Zp8sosoILrJSl8isA-NeL7JmCsIgoyJf" TargetMode="External"/><Relationship Id="rId13398" Type="http://schemas.openxmlformats.org/officeDocument/2006/relationships/hyperlink" Target="https://drive.google.com/open?id=1kXDkjb96WEZFC1XZ5HMa4qa5CNqKLxg1" TargetMode="External"/><Relationship Id="rId12066" Type="http://schemas.openxmlformats.org/officeDocument/2006/relationships/hyperlink" Target="https://drive.google.com/open?id=1wUgQ9Ui-GsOMTzbIeilLLUEQ9VltcN-I" TargetMode="External"/><Relationship Id="rId13397" Type="http://schemas.openxmlformats.org/officeDocument/2006/relationships/hyperlink" Target="https://drive.google.com/open?id=1RjTLp72Lpqy1dNyFSM4ms7Is89pAN67l" TargetMode="External"/><Relationship Id="rId12065" Type="http://schemas.openxmlformats.org/officeDocument/2006/relationships/hyperlink" Target="https://drive.google.com/open?id=1ZbHOfddvpmrUpWoe6Mr6t8s1tt7Cuytr" TargetMode="External"/><Relationship Id="rId13396" Type="http://schemas.openxmlformats.org/officeDocument/2006/relationships/hyperlink" Target="https://drive.google.com/open?id=1kXDkjb96WEZFC1XZ5HMa4qa5CNqKLxg1" TargetMode="External"/><Relationship Id="rId12064" Type="http://schemas.openxmlformats.org/officeDocument/2006/relationships/hyperlink" Target="https://drive.google.com/open?id=1wUgQ9Ui-GsOMTzbIeilLLUEQ9VltcN-I" TargetMode="External"/><Relationship Id="rId13395" Type="http://schemas.openxmlformats.org/officeDocument/2006/relationships/hyperlink" Target="https://drive.google.com/open?id=1V4YzJMLdRKrIqjG58Il9sIBGY6XeRX1Z" TargetMode="External"/><Relationship Id="rId12069" Type="http://schemas.openxmlformats.org/officeDocument/2006/relationships/hyperlink" Target="https://drive.google.com/open?id=1ZU14IXs1wTAQ5yiZPxN7kwYq0Mv4yMWX" TargetMode="External"/><Relationship Id="rId12068" Type="http://schemas.openxmlformats.org/officeDocument/2006/relationships/hyperlink" Target="https://drive.google.com/open?id=1wUgQ9Ui-GsOMTzbIeilLLUEQ9VltcN-I" TargetMode="External"/><Relationship Id="rId13399" Type="http://schemas.openxmlformats.org/officeDocument/2006/relationships/hyperlink" Target="https://drive.google.com/open?id=1UDMEuaJu0ZEmp49xTznv5QhUqWDZgg4H" TargetMode="External"/><Relationship Id="rId12099" Type="http://schemas.openxmlformats.org/officeDocument/2006/relationships/hyperlink" Target="https://drive.google.com/open?id=1gVhrB8Rhd9MuOneAsMvp3eZFwodHsfB5" TargetMode="External"/><Relationship Id="rId12098" Type="http://schemas.openxmlformats.org/officeDocument/2006/relationships/hyperlink" Target="https://drive.google.com/open?id=1wUgQ9Ui-GsOMTzbIeilLLUEQ9VltcN-I" TargetMode="External"/><Relationship Id="rId12097" Type="http://schemas.openxmlformats.org/officeDocument/2006/relationships/hyperlink" Target="https://drive.google.com/open?id=1PfEt8CyfPK9nvhMVGyRZYZbdZxt27-5f" TargetMode="External"/><Relationship Id="rId1334" Type="http://schemas.openxmlformats.org/officeDocument/2006/relationships/hyperlink" Target="https://drive.google.com/open?id=1a0CSVn6U2VmDPpqT54bCmiQyz5bbFjim" TargetMode="External"/><Relationship Id="rId2665" Type="http://schemas.openxmlformats.org/officeDocument/2006/relationships/hyperlink" Target="https://drive.google.com/open?id=1jcpwG_-AG2nhlih1Qi7TDWbOpVlFNCaz" TargetMode="External"/><Relationship Id="rId3997" Type="http://schemas.openxmlformats.org/officeDocument/2006/relationships/hyperlink" Target="https://drive.google.com/open?id=19mCA-4TJZXuCK-fHiBEGG2GHVbUd4LzF" TargetMode="External"/><Relationship Id="rId1335" Type="http://schemas.openxmlformats.org/officeDocument/2006/relationships/hyperlink" Target="https://drive.google.com/open?id=1-AoMKPMkIKwLWH5SdAjKr_DhM2xOeQqr" TargetMode="External"/><Relationship Id="rId2666" Type="http://schemas.openxmlformats.org/officeDocument/2006/relationships/hyperlink" Target="https://drive.google.com/open?id=1vTxREwhWoIHcOsJSBOwWa-a6SLYR6oiQ" TargetMode="External"/><Relationship Id="rId3996" Type="http://schemas.openxmlformats.org/officeDocument/2006/relationships/hyperlink" Target="https://drive.google.com/open?id=1hNleZTQaRpky47ywqJsAehSG88NQlci1" TargetMode="External"/><Relationship Id="rId1336" Type="http://schemas.openxmlformats.org/officeDocument/2006/relationships/hyperlink" Target="https://drive.google.com/open?id=1a0CSVn6U2VmDPpqT54bCmiQyz5bbFjim" TargetMode="External"/><Relationship Id="rId2667" Type="http://schemas.openxmlformats.org/officeDocument/2006/relationships/hyperlink" Target="https://drive.google.com/open?id=1pyZo9D9oXQ1wqAI9Tbc3QC-r6h7EB-3m" TargetMode="External"/><Relationship Id="rId3999" Type="http://schemas.openxmlformats.org/officeDocument/2006/relationships/hyperlink" Target="https://drive.google.com/open?id=1KQ-wDLr42wreRL2LvKXhX21JvAisqE8a" TargetMode="External"/><Relationship Id="rId1337" Type="http://schemas.openxmlformats.org/officeDocument/2006/relationships/hyperlink" Target="https://drive.google.com/open?id=1C1LJnvUZhH1WEIM5a3v-6703HDfsVjjE" TargetMode="External"/><Relationship Id="rId2668" Type="http://schemas.openxmlformats.org/officeDocument/2006/relationships/hyperlink" Target="https://drive.google.com/open?id=1vTxREwhWoIHcOsJSBOwWa-a6SLYR6oiQ" TargetMode="External"/><Relationship Id="rId3998" Type="http://schemas.openxmlformats.org/officeDocument/2006/relationships/hyperlink" Target="https://drive.google.com/open?id=1hNleZTQaRpky47ywqJsAehSG88NQlci1" TargetMode="External"/><Relationship Id="rId14780" Type="http://schemas.openxmlformats.org/officeDocument/2006/relationships/hyperlink" Target="https://drive.google.com/open?id=1i4wK26WCpmdnxAssNdoaYuTdg3h4OrGL" TargetMode="External"/><Relationship Id="rId1338" Type="http://schemas.openxmlformats.org/officeDocument/2006/relationships/hyperlink" Target="https://drive.google.com/open?id=1a0CSVn6U2VmDPpqT54bCmiQyz5bbFjim" TargetMode="External"/><Relationship Id="rId2669" Type="http://schemas.openxmlformats.org/officeDocument/2006/relationships/hyperlink" Target="https://drive.google.com/open?id=1mFajCYTfPyTpiDkYc5-ETm-Lvguvw56G" TargetMode="External"/><Relationship Id="rId1339" Type="http://schemas.openxmlformats.org/officeDocument/2006/relationships/hyperlink" Target="https://drive.google.com/open?id=1CeXPHWeY9tfFerbmjYF_kaGlNuSQXbNL" TargetMode="External"/><Relationship Id="rId12119" Type="http://schemas.openxmlformats.org/officeDocument/2006/relationships/hyperlink" Target="https://drive.google.com/open?id=1pScLE7NCs3v1R5Q4Vm1Hf_UgfrEzT02_" TargetMode="External"/><Relationship Id="rId12118" Type="http://schemas.openxmlformats.org/officeDocument/2006/relationships/hyperlink" Target="https://drive.google.com/open?id=1wUgQ9Ui-GsOMTzbIeilLLUEQ9VltcN-I" TargetMode="External"/><Relationship Id="rId13449" Type="http://schemas.openxmlformats.org/officeDocument/2006/relationships/hyperlink" Target="https://drive.google.com/open?id=127Wc2NyQ3e5Ec0vpXcYi3QpK2V3DDwY4" TargetMode="External"/><Relationship Id="rId12117" Type="http://schemas.openxmlformats.org/officeDocument/2006/relationships/hyperlink" Target="https://drive.google.com/open?id=1iQo1zeDsTewe_VXwUzjze3yYBu97Rjui" TargetMode="External"/><Relationship Id="rId13448" Type="http://schemas.openxmlformats.org/officeDocument/2006/relationships/hyperlink" Target="https://drive.google.com/open?id=1kXDkjb96WEZFC1XZ5HMa4qa5CNqKLxg1" TargetMode="External"/><Relationship Id="rId12116" Type="http://schemas.openxmlformats.org/officeDocument/2006/relationships/hyperlink" Target="https://drive.google.com/open?id=1wUgQ9Ui-GsOMTzbIeilLLUEQ9VltcN-I" TargetMode="External"/><Relationship Id="rId13447" Type="http://schemas.openxmlformats.org/officeDocument/2006/relationships/hyperlink" Target="https://drive.google.com/open?id=1bjgRdtJLHbxYagt8us0R41VX85yRkgrz" TargetMode="External"/><Relationship Id="rId14778" Type="http://schemas.openxmlformats.org/officeDocument/2006/relationships/hyperlink" Target="https://drive.google.com/open?id=1i4wK26WCpmdnxAssNdoaYuTdg3h4OrGL" TargetMode="External"/><Relationship Id="rId14779" Type="http://schemas.openxmlformats.org/officeDocument/2006/relationships/hyperlink" Target="https://drive.google.com/open?id=1ob1BsSgcayuU1dMkjkLXJLDlr4LOU7Av" TargetMode="External"/><Relationship Id="rId12111" Type="http://schemas.openxmlformats.org/officeDocument/2006/relationships/hyperlink" Target="https://drive.google.com/open?id=19j61ic3lA4bXFC3N0ZmnkfUJwEp4sW4F" TargetMode="External"/><Relationship Id="rId13442" Type="http://schemas.openxmlformats.org/officeDocument/2006/relationships/hyperlink" Target="https://drive.google.com/open?id=1kXDkjb96WEZFC1XZ5HMa4qa5CNqKLxg1" TargetMode="External"/><Relationship Id="rId14774" Type="http://schemas.openxmlformats.org/officeDocument/2006/relationships/hyperlink" Target="https://drive.google.com/open?id=1i4wK26WCpmdnxAssNdoaYuTdg3h4OrGL" TargetMode="External"/><Relationship Id="rId12110" Type="http://schemas.openxmlformats.org/officeDocument/2006/relationships/hyperlink" Target="https://drive.google.com/open?id=1wUgQ9Ui-GsOMTzbIeilLLUEQ9VltcN-I" TargetMode="External"/><Relationship Id="rId13441" Type="http://schemas.openxmlformats.org/officeDocument/2006/relationships/hyperlink" Target="https://drive.google.com/open?id=1DBxSZ8cmPl2DiJ0HcKVTwOb8lFnAlqi-" TargetMode="External"/><Relationship Id="rId14775" Type="http://schemas.openxmlformats.org/officeDocument/2006/relationships/hyperlink" Target="https://drive.google.com/open?id=1Uqe4tSQVzdhZwgwj7q5WJF2oJm35afpJ" TargetMode="External"/><Relationship Id="rId3991" Type="http://schemas.openxmlformats.org/officeDocument/2006/relationships/hyperlink" Target="https://drive.google.com/open?id=1J5C-WPN17Lu-Ytrx9jqU6WOEgr53-ESg" TargetMode="External"/><Relationship Id="rId13440" Type="http://schemas.openxmlformats.org/officeDocument/2006/relationships/hyperlink" Target="https://drive.google.com/open?id=1kXDkjb96WEZFC1XZ5HMa4qa5CNqKLxg1" TargetMode="External"/><Relationship Id="rId14776" Type="http://schemas.openxmlformats.org/officeDocument/2006/relationships/hyperlink" Target="https://drive.google.com/open?id=1i4wK26WCpmdnxAssNdoaYuTdg3h4OrGL" TargetMode="External"/><Relationship Id="rId2660" Type="http://schemas.openxmlformats.org/officeDocument/2006/relationships/hyperlink" Target="https://drive.google.com/open?id=1vTxREwhWoIHcOsJSBOwWa-a6SLYR6oiQ" TargetMode="External"/><Relationship Id="rId3990" Type="http://schemas.openxmlformats.org/officeDocument/2006/relationships/hyperlink" Target="https://drive.google.com/open?id=1hNleZTQaRpky47ywqJsAehSG88NQlci1" TargetMode="External"/><Relationship Id="rId14777" Type="http://schemas.openxmlformats.org/officeDocument/2006/relationships/hyperlink" Target="https://drive.google.com/open?id=1ZRp2ueBwMSDd7ZXnQcynx_wNbcoCA-RK" TargetMode="External"/><Relationship Id="rId1330" Type="http://schemas.openxmlformats.org/officeDocument/2006/relationships/hyperlink" Target="https://drive.google.com/open?id=1a0CSVn6U2VmDPpqT54bCmiQyz5bbFjim" TargetMode="External"/><Relationship Id="rId2661" Type="http://schemas.openxmlformats.org/officeDocument/2006/relationships/hyperlink" Target="https://drive.google.com/open?id=1GzOni0y4sbRapOyxcErB4M26dzOHuZYi" TargetMode="External"/><Relationship Id="rId3993" Type="http://schemas.openxmlformats.org/officeDocument/2006/relationships/hyperlink" Target="https://drive.google.com/open?id=1qa04UijvkpMvkdP9sOA8dimpF2WqooQQ" TargetMode="External"/><Relationship Id="rId12115" Type="http://schemas.openxmlformats.org/officeDocument/2006/relationships/hyperlink" Target="https://drive.google.com/open?id=1KMUhGOipHIUhX5eRoFBMwEGkcs6jeNZ4" TargetMode="External"/><Relationship Id="rId13446" Type="http://schemas.openxmlformats.org/officeDocument/2006/relationships/hyperlink" Target="https://drive.google.com/open?id=1kXDkjb96WEZFC1XZ5HMa4qa5CNqKLxg1" TargetMode="External"/><Relationship Id="rId14770" Type="http://schemas.openxmlformats.org/officeDocument/2006/relationships/hyperlink" Target="https://drive.google.com/open?id=1i4wK26WCpmdnxAssNdoaYuTdg3h4OrGL" TargetMode="External"/><Relationship Id="rId1331" Type="http://schemas.openxmlformats.org/officeDocument/2006/relationships/hyperlink" Target="https://drive.google.com/open?id=1doFuAf4LLdOnU8gcWaeHH22VtWAqe0fM" TargetMode="External"/><Relationship Id="rId2662" Type="http://schemas.openxmlformats.org/officeDocument/2006/relationships/hyperlink" Target="https://drive.google.com/open?id=1vTxREwhWoIHcOsJSBOwWa-a6SLYR6oiQ" TargetMode="External"/><Relationship Id="rId3992" Type="http://schemas.openxmlformats.org/officeDocument/2006/relationships/hyperlink" Target="https://drive.google.com/open?id=1hNleZTQaRpky47ywqJsAehSG88NQlci1" TargetMode="External"/><Relationship Id="rId12114" Type="http://schemas.openxmlformats.org/officeDocument/2006/relationships/hyperlink" Target="https://drive.google.com/open?id=1wUgQ9Ui-GsOMTzbIeilLLUEQ9VltcN-I" TargetMode="External"/><Relationship Id="rId13445" Type="http://schemas.openxmlformats.org/officeDocument/2006/relationships/hyperlink" Target="https://drive.google.com/open?id=1nlBDyXh3mcg__hN3QGlwRlq5CX-akfJ0" TargetMode="External"/><Relationship Id="rId14771" Type="http://schemas.openxmlformats.org/officeDocument/2006/relationships/hyperlink" Target="https://drive.google.com/open?id=10VAPai3LCHSBAnlUFdm3HgRH00zXunWA" TargetMode="External"/><Relationship Id="rId1332" Type="http://schemas.openxmlformats.org/officeDocument/2006/relationships/hyperlink" Target="https://drive.google.com/open?id=1a0CSVn6U2VmDPpqT54bCmiQyz5bbFjim" TargetMode="External"/><Relationship Id="rId2663" Type="http://schemas.openxmlformats.org/officeDocument/2006/relationships/hyperlink" Target="https://drive.google.com/open?id=16bN3njBCzQXjLVS14lkXpcTm2JD304ZA" TargetMode="External"/><Relationship Id="rId3995" Type="http://schemas.openxmlformats.org/officeDocument/2006/relationships/hyperlink" Target="https://drive.google.com/open?id=13KO2sRoZyfP0AENixZH0X6JVgzZd3y6K" TargetMode="External"/><Relationship Id="rId12113" Type="http://schemas.openxmlformats.org/officeDocument/2006/relationships/hyperlink" Target="https://drive.google.com/open?id=1qS0r30gmRtjXRFK8ECaqtzvXP-7KOX8V" TargetMode="External"/><Relationship Id="rId13444" Type="http://schemas.openxmlformats.org/officeDocument/2006/relationships/hyperlink" Target="https://drive.google.com/open?id=1kXDkjb96WEZFC1XZ5HMa4qa5CNqKLxg1" TargetMode="External"/><Relationship Id="rId14772" Type="http://schemas.openxmlformats.org/officeDocument/2006/relationships/hyperlink" Target="https://drive.google.com/open?id=1i4wK26WCpmdnxAssNdoaYuTdg3h4OrGL" TargetMode="External"/><Relationship Id="rId1333" Type="http://schemas.openxmlformats.org/officeDocument/2006/relationships/hyperlink" Target="https://drive.google.com/open?id=1DYethpLiNM4kkjRg89iZT757hfa1zmQs" TargetMode="External"/><Relationship Id="rId2664" Type="http://schemas.openxmlformats.org/officeDocument/2006/relationships/hyperlink" Target="https://drive.google.com/open?id=1vTxREwhWoIHcOsJSBOwWa-a6SLYR6oiQ" TargetMode="External"/><Relationship Id="rId3994" Type="http://schemas.openxmlformats.org/officeDocument/2006/relationships/hyperlink" Target="https://drive.google.com/open?id=1hNleZTQaRpky47ywqJsAehSG88NQlci1" TargetMode="External"/><Relationship Id="rId12112" Type="http://schemas.openxmlformats.org/officeDocument/2006/relationships/hyperlink" Target="https://drive.google.com/open?id=1wUgQ9Ui-GsOMTzbIeilLLUEQ9VltcN-I" TargetMode="External"/><Relationship Id="rId13443" Type="http://schemas.openxmlformats.org/officeDocument/2006/relationships/hyperlink" Target="https://drive.google.com/open?id=1-hUk9fqjHVG0uMXcluuwfVH5maQKpRV7" TargetMode="External"/><Relationship Id="rId14773" Type="http://schemas.openxmlformats.org/officeDocument/2006/relationships/hyperlink" Target="https://drive.google.com/open?id=1k2LkFQZFx8XmjK3E4GMhqKHP5HmKI6aJ" TargetMode="External"/><Relationship Id="rId1323" Type="http://schemas.openxmlformats.org/officeDocument/2006/relationships/hyperlink" Target="https://drive.google.com/open?id=140sl5REoztASFAhM8CPFRAbS6bEPg6Z6" TargetMode="External"/><Relationship Id="rId2654" Type="http://schemas.openxmlformats.org/officeDocument/2006/relationships/hyperlink" Target="https://drive.google.com/open?id=1P1o-IXejQCnj6ZgbknY7pHii9dESSCnr" TargetMode="External"/><Relationship Id="rId3986" Type="http://schemas.openxmlformats.org/officeDocument/2006/relationships/hyperlink" Target="https://drive.google.com/open?id=1hNleZTQaRpky47ywqJsAehSG88NQlci1" TargetMode="External"/><Relationship Id="rId1324" Type="http://schemas.openxmlformats.org/officeDocument/2006/relationships/hyperlink" Target="https://drive.google.com/open?id=1a0CSVn6U2VmDPpqT54bCmiQyz5bbFjim" TargetMode="External"/><Relationship Id="rId2655" Type="http://schemas.openxmlformats.org/officeDocument/2006/relationships/hyperlink" Target="https://drive.google.com/open?id=1zIdhUg2Kj0W7jyjwGlS8H1GYOPPqmCb0" TargetMode="External"/><Relationship Id="rId3985" Type="http://schemas.openxmlformats.org/officeDocument/2006/relationships/hyperlink" Target="https://drive.google.com/open?id=1_GkXJx5w9_CgWItN_A2LNGsfwHbJpWbc" TargetMode="External"/><Relationship Id="rId1325" Type="http://schemas.openxmlformats.org/officeDocument/2006/relationships/hyperlink" Target="https://drive.google.com/open?id=1T5vbBVB2-qwRmJzVTNrwTRcHKsmdXtjZ" TargetMode="External"/><Relationship Id="rId2656" Type="http://schemas.openxmlformats.org/officeDocument/2006/relationships/hyperlink" Target="https://drive.google.com/open?id=1vTxREwhWoIHcOsJSBOwWa-a6SLYR6oiQ" TargetMode="External"/><Relationship Id="rId3988" Type="http://schemas.openxmlformats.org/officeDocument/2006/relationships/hyperlink" Target="https://drive.google.com/open?id=1hNleZTQaRpky47ywqJsAehSG88NQlci1" TargetMode="External"/><Relationship Id="rId14790" Type="http://schemas.openxmlformats.org/officeDocument/2006/relationships/hyperlink" Target="https://drive.google.com/open?id=1i4wK26WCpmdnxAssNdoaYuTdg3h4OrGL" TargetMode="External"/><Relationship Id="rId1326" Type="http://schemas.openxmlformats.org/officeDocument/2006/relationships/hyperlink" Target="https://drive.google.com/open?id=1a0CSVn6U2VmDPpqT54bCmiQyz5bbFjim" TargetMode="External"/><Relationship Id="rId2657" Type="http://schemas.openxmlformats.org/officeDocument/2006/relationships/hyperlink" Target="https://drive.google.com/open?id=1uczjcy_8PE94QmL_ULz1i2MTIQxXmPbp" TargetMode="External"/><Relationship Id="rId3987" Type="http://schemas.openxmlformats.org/officeDocument/2006/relationships/hyperlink" Target="https://drive.google.com/open?id=1bv3Ed42dom0O8D4rLi9N5XF89nE3oUX_" TargetMode="External"/><Relationship Id="rId14791" Type="http://schemas.openxmlformats.org/officeDocument/2006/relationships/hyperlink" Target="https://drive.google.com/open?id=1Zmxgnwap55sOzAje8PzAsIJVY3TrpF7y" TargetMode="External"/><Relationship Id="rId1327" Type="http://schemas.openxmlformats.org/officeDocument/2006/relationships/hyperlink" Target="https://drive.google.com/open?id=1jQUr6oBkMREJhQqsYG_pc3N0iujwTcXZ" TargetMode="External"/><Relationship Id="rId2658" Type="http://schemas.openxmlformats.org/officeDocument/2006/relationships/hyperlink" Target="https://drive.google.com/open?id=1vTxREwhWoIHcOsJSBOwWa-a6SLYR6oiQ" TargetMode="External"/><Relationship Id="rId13460" Type="http://schemas.openxmlformats.org/officeDocument/2006/relationships/hyperlink" Target="https://drive.google.com/open?id=1kXDkjb96WEZFC1XZ5HMa4qa5CNqKLxg1" TargetMode="External"/><Relationship Id="rId1328" Type="http://schemas.openxmlformats.org/officeDocument/2006/relationships/hyperlink" Target="https://drive.google.com/open?id=1a0CSVn6U2VmDPpqT54bCmiQyz5bbFjim" TargetMode="External"/><Relationship Id="rId2659" Type="http://schemas.openxmlformats.org/officeDocument/2006/relationships/hyperlink" Target="https://drive.google.com/open?id=17FC90HH_OAsR06fAiorfhM5lXVZOW9vL" TargetMode="External"/><Relationship Id="rId3989" Type="http://schemas.openxmlformats.org/officeDocument/2006/relationships/hyperlink" Target="https://drive.google.com/open?id=1xNayktZnC5StLAUx2_5yG_SjKlWt5kxX" TargetMode="External"/><Relationship Id="rId1329" Type="http://schemas.openxmlformats.org/officeDocument/2006/relationships/hyperlink" Target="https://drive.google.com/open?id=1iCiSF3W2IBjCWw15psbTwsdWR0GEYYeQ" TargetMode="External"/><Relationship Id="rId12129" Type="http://schemas.openxmlformats.org/officeDocument/2006/relationships/hyperlink" Target="https://drive.google.com/open?id=1SVFV1phsSoH_2JZdyq9JFBmw7Vak4UHx" TargetMode="External"/><Relationship Id="rId12128" Type="http://schemas.openxmlformats.org/officeDocument/2006/relationships/hyperlink" Target="https://drive.google.com/open?id=1wUgQ9Ui-GsOMTzbIeilLLUEQ9VltcN-I" TargetMode="External"/><Relationship Id="rId13459" Type="http://schemas.openxmlformats.org/officeDocument/2006/relationships/hyperlink" Target="https://drive.google.com/open?id=17GC7tERvijmofmO8yEYZVeGNkEChdSBW" TargetMode="External"/><Relationship Id="rId12127" Type="http://schemas.openxmlformats.org/officeDocument/2006/relationships/hyperlink" Target="https://drive.google.com/open?id=1sBT5pYAJe-PEEbrVyjCy6JpfbPj_QSxD" TargetMode="External"/><Relationship Id="rId13458" Type="http://schemas.openxmlformats.org/officeDocument/2006/relationships/hyperlink" Target="https://drive.google.com/open?id=1kXDkjb96WEZFC1XZ5HMa4qa5CNqKLxg1" TargetMode="External"/><Relationship Id="rId14789" Type="http://schemas.openxmlformats.org/officeDocument/2006/relationships/hyperlink" Target="https://drive.google.com/open?id=1RUpxd3HEoIfSjZc1CP3uY72nMOJCAbdB" TargetMode="External"/><Relationship Id="rId12122" Type="http://schemas.openxmlformats.org/officeDocument/2006/relationships/hyperlink" Target="https://drive.google.com/open?id=1wUgQ9Ui-GsOMTzbIeilLLUEQ9VltcN-I" TargetMode="External"/><Relationship Id="rId13453" Type="http://schemas.openxmlformats.org/officeDocument/2006/relationships/hyperlink" Target="https://drive.google.com/open?id=1IzHk8oj72msFswZsbApY-VgQooQ7f8Mb" TargetMode="External"/><Relationship Id="rId14785" Type="http://schemas.openxmlformats.org/officeDocument/2006/relationships/hyperlink" Target="https://drive.google.com/open?id=1-lLmp1wKYFoGUVOZJyYYkNNNT3ZdGqXD" TargetMode="External"/><Relationship Id="rId12121" Type="http://schemas.openxmlformats.org/officeDocument/2006/relationships/hyperlink" Target="https://drive.google.com/open?id=1-JgKBPPzrDtLbJVJWm3Od0vpnMF4VTpl" TargetMode="External"/><Relationship Id="rId13452" Type="http://schemas.openxmlformats.org/officeDocument/2006/relationships/hyperlink" Target="https://drive.google.com/open?id=1kXDkjb96WEZFC1XZ5HMa4qa5CNqKLxg1" TargetMode="External"/><Relationship Id="rId14786" Type="http://schemas.openxmlformats.org/officeDocument/2006/relationships/hyperlink" Target="https://drive.google.com/open?id=1i4wK26WCpmdnxAssNdoaYuTdg3h4OrGL" TargetMode="External"/><Relationship Id="rId3980" Type="http://schemas.openxmlformats.org/officeDocument/2006/relationships/hyperlink" Target="https://drive.google.com/open?id=1hNleZTQaRpky47ywqJsAehSG88NQlci1" TargetMode="External"/><Relationship Id="rId12120" Type="http://schemas.openxmlformats.org/officeDocument/2006/relationships/hyperlink" Target="https://drive.google.com/open?id=1wUgQ9Ui-GsOMTzbIeilLLUEQ9VltcN-I" TargetMode="External"/><Relationship Id="rId13451" Type="http://schemas.openxmlformats.org/officeDocument/2006/relationships/hyperlink" Target="https://drive.google.com/open?id=1QaTvaXMqF0jZLTVbNEDfMz9XLJIq_psU" TargetMode="External"/><Relationship Id="rId14787" Type="http://schemas.openxmlformats.org/officeDocument/2006/relationships/hyperlink" Target="https://drive.google.com/open?id=1TIkLxw0s5XU3l6vq2wHiVYHC-1JubkH_" TargetMode="External"/><Relationship Id="rId13450" Type="http://schemas.openxmlformats.org/officeDocument/2006/relationships/hyperlink" Target="https://drive.google.com/open?id=1kXDkjb96WEZFC1XZ5HMa4qa5CNqKLxg1" TargetMode="External"/><Relationship Id="rId14788" Type="http://schemas.openxmlformats.org/officeDocument/2006/relationships/hyperlink" Target="https://drive.google.com/open?id=1i4wK26WCpmdnxAssNdoaYuTdg3h4OrGL" TargetMode="External"/><Relationship Id="rId2650" Type="http://schemas.openxmlformats.org/officeDocument/2006/relationships/hyperlink" Target="https://drive.google.com/open?id=1P1o-IXejQCnj6ZgbknY7pHii9dESSCnr" TargetMode="External"/><Relationship Id="rId3982" Type="http://schemas.openxmlformats.org/officeDocument/2006/relationships/hyperlink" Target="https://drive.google.com/open?id=1hNleZTQaRpky47ywqJsAehSG88NQlci1" TargetMode="External"/><Relationship Id="rId12126" Type="http://schemas.openxmlformats.org/officeDocument/2006/relationships/hyperlink" Target="https://drive.google.com/open?id=1wUgQ9Ui-GsOMTzbIeilLLUEQ9VltcN-I" TargetMode="External"/><Relationship Id="rId13457" Type="http://schemas.openxmlformats.org/officeDocument/2006/relationships/hyperlink" Target="https://drive.google.com/open?id=1qoLivqhKLcZdoCRo8qYAZ5IiggN7eqsj" TargetMode="External"/><Relationship Id="rId14781" Type="http://schemas.openxmlformats.org/officeDocument/2006/relationships/hyperlink" Target="https://drive.google.com/open?id=1JKayTUIoQYGAFzBftygiQBejmuajVtso" TargetMode="External"/><Relationship Id="rId1320" Type="http://schemas.openxmlformats.org/officeDocument/2006/relationships/hyperlink" Target="https://drive.google.com/open?id=1a0CSVn6U2VmDPpqT54bCmiQyz5bbFjim" TargetMode="External"/><Relationship Id="rId2651" Type="http://schemas.openxmlformats.org/officeDocument/2006/relationships/hyperlink" Target="https://drive.google.com/open?id=1g5j6hxwz1XmCNPKvtzrV17cIa4ME91yf" TargetMode="External"/><Relationship Id="rId3981" Type="http://schemas.openxmlformats.org/officeDocument/2006/relationships/hyperlink" Target="https://drive.google.com/open?id=1RHVOguKi7Xln-4IyYsPzgJgo0KYSvHUi" TargetMode="External"/><Relationship Id="rId12125" Type="http://schemas.openxmlformats.org/officeDocument/2006/relationships/hyperlink" Target="https://drive.google.com/open?id=17bcV5CYN9j9oHDlKaPIabh0Kk7wcOa8g" TargetMode="External"/><Relationship Id="rId13456" Type="http://schemas.openxmlformats.org/officeDocument/2006/relationships/hyperlink" Target="https://drive.google.com/open?id=1kXDkjb96WEZFC1XZ5HMa4qa5CNqKLxg1" TargetMode="External"/><Relationship Id="rId14782" Type="http://schemas.openxmlformats.org/officeDocument/2006/relationships/hyperlink" Target="https://drive.google.com/open?id=1i4wK26WCpmdnxAssNdoaYuTdg3h4OrGL" TargetMode="External"/><Relationship Id="rId1321" Type="http://schemas.openxmlformats.org/officeDocument/2006/relationships/hyperlink" Target="https://drive.google.com/open?id=14M4nyt6hQplJUUgT4UdhCdbmJFLrtSAg" TargetMode="External"/><Relationship Id="rId2652" Type="http://schemas.openxmlformats.org/officeDocument/2006/relationships/hyperlink" Target="https://drive.google.com/open?id=1P1o-IXejQCnj6ZgbknY7pHii9dESSCnr" TargetMode="External"/><Relationship Id="rId3984" Type="http://schemas.openxmlformats.org/officeDocument/2006/relationships/hyperlink" Target="https://drive.google.com/open?id=1hNleZTQaRpky47ywqJsAehSG88NQlci1" TargetMode="External"/><Relationship Id="rId12124" Type="http://schemas.openxmlformats.org/officeDocument/2006/relationships/hyperlink" Target="https://drive.google.com/open?id=1wUgQ9Ui-GsOMTzbIeilLLUEQ9VltcN-I" TargetMode="External"/><Relationship Id="rId13455" Type="http://schemas.openxmlformats.org/officeDocument/2006/relationships/hyperlink" Target="https://drive.google.com/open?id=1vdc4AwQwTrBCUrYTqJoeccWIpaGAgn88" TargetMode="External"/><Relationship Id="rId14783" Type="http://schemas.openxmlformats.org/officeDocument/2006/relationships/hyperlink" Target="https://drive.google.com/open?id=1EYSjyBJX_-wtifB-VyfMuP9dw0ADT7fU" TargetMode="External"/><Relationship Id="rId1322" Type="http://schemas.openxmlformats.org/officeDocument/2006/relationships/hyperlink" Target="https://drive.google.com/open?id=1a0CSVn6U2VmDPpqT54bCmiQyz5bbFjim" TargetMode="External"/><Relationship Id="rId2653" Type="http://schemas.openxmlformats.org/officeDocument/2006/relationships/hyperlink" Target="https://drive.google.com/open?id=1Qu1rFfwxU5rs1SEt1Wf3IjhBe7WHYzmO" TargetMode="External"/><Relationship Id="rId3983" Type="http://schemas.openxmlformats.org/officeDocument/2006/relationships/hyperlink" Target="https://drive.google.com/open?id=1F1v8K9ZhCcHNKU4gU1ZziWzT5WGT3URT" TargetMode="External"/><Relationship Id="rId12123" Type="http://schemas.openxmlformats.org/officeDocument/2006/relationships/hyperlink" Target="https://drive.google.com/open?id=1lupcmgHTNs7CYPsqADb7KRM-qqpGzoCY" TargetMode="External"/><Relationship Id="rId13454" Type="http://schemas.openxmlformats.org/officeDocument/2006/relationships/hyperlink" Target="https://drive.google.com/open?id=1kXDkjb96WEZFC1XZ5HMa4qa5CNqKLxg1" TargetMode="External"/><Relationship Id="rId14784" Type="http://schemas.openxmlformats.org/officeDocument/2006/relationships/hyperlink" Target="https://drive.google.com/open?id=1i4wK26WCpmdnxAssNdoaYuTdg3h4OrGL" TargetMode="External"/><Relationship Id="rId1356" Type="http://schemas.openxmlformats.org/officeDocument/2006/relationships/hyperlink" Target="https://drive.google.com/open?id=1a0CSVn6U2VmDPpqT54bCmiQyz5bbFjim" TargetMode="External"/><Relationship Id="rId2687" Type="http://schemas.openxmlformats.org/officeDocument/2006/relationships/hyperlink" Target="https://drive.google.com/open?id=1ai10JCvoSwpl5qFp_pVWUwEuXzw7wIF_" TargetMode="External"/><Relationship Id="rId1357" Type="http://schemas.openxmlformats.org/officeDocument/2006/relationships/hyperlink" Target="https://drive.google.com/open?id=1yK8sB1qdncI9eeqBYTvCvEAuD_kDEC2C" TargetMode="External"/><Relationship Id="rId2688" Type="http://schemas.openxmlformats.org/officeDocument/2006/relationships/hyperlink" Target="https://drive.google.com/open?id=1vTxREwhWoIHcOsJSBOwWa-a6SLYR6oiQ" TargetMode="External"/><Relationship Id="rId1358" Type="http://schemas.openxmlformats.org/officeDocument/2006/relationships/hyperlink" Target="https://drive.google.com/open?id=1a0CSVn6U2VmDPpqT54bCmiQyz5bbFjim" TargetMode="External"/><Relationship Id="rId2689" Type="http://schemas.openxmlformats.org/officeDocument/2006/relationships/hyperlink" Target="https://drive.google.com/open?id=13WigSAMwdxZRRLI4SQYZ2x3Gy4LpWbUj" TargetMode="External"/><Relationship Id="rId1359" Type="http://schemas.openxmlformats.org/officeDocument/2006/relationships/hyperlink" Target="https://drive.google.com/open?id=1TA8U0QhfwXtvrizIz7WWEqL2rLpVB81o" TargetMode="External"/><Relationship Id="rId13428" Type="http://schemas.openxmlformats.org/officeDocument/2006/relationships/hyperlink" Target="https://drive.google.com/open?id=1kXDkjb96WEZFC1XZ5HMa4qa5CNqKLxg1" TargetMode="External"/><Relationship Id="rId13427" Type="http://schemas.openxmlformats.org/officeDocument/2006/relationships/hyperlink" Target="https://drive.google.com/open?id=1SlFcobxrFmahKvqh2IQrZzsTC86jWHAe" TargetMode="External"/><Relationship Id="rId13426" Type="http://schemas.openxmlformats.org/officeDocument/2006/relationships/hyperlink" Target="https://drive.google.com/open?id=1kXDkjb96WEZFC1XZ5HMa4qa5CNqKLxg1" TargetMode="External"/><Relationship Id="rId13425" Type="http://schemas.openxmlformats.org/officeDocument/2006/relationships/hyperlink" Target="https://drive.google.com/open?id=1nwfXep27yHdKfemsch62eLu4mDGkjBuQ" TargetMode="External"/><Relationship Id="rId14756" Type="http://schemas.openxmlformats.org/officeDocument/2006/relationships/hyperlink" Target="https://drive.google.com/open?id=1i4wK26WCpmdnxAssNdoaYuTdg3h4OrGL" TargetMode="External"/><Relationship Id="rId14757" Type="http://schemas.openxmlformats.org/officeDocument/2006/relationships/hyperlink" Target="https://drive.google.com/open?id=1iMA2XvGjC4lFgvQTXRvl9doZBHibzxr-" TargetMode="External"/><Relationship Id="rId14758" Type="http://schemas.openxmlformats.org/officeDocument/2006/relationships/hyperlink" Target="https://drive.google.com/open?id=1i4wK26WCpmdnxAssNdoaYuTdg3h4OrGL" TargetMode="External"/><Relationship Id="rId13429" Type="http://schemas.openxmlformats.org/officeDocument/2006/relationships/hyperlink" Target="https://drive.google.com/open?id=1MzLOJL8ddWPqNJJBbYiEo6mAVjMuF4cU" TargetMode="External"/><Relationship Id="rId14759" Type="http://schemas.openxmlformats.org/officeDocument/2006/relationships/hyperlink" Target="https://drive.google.com/open?id=1pJIC7zDW6dnxqS1enbq0MEiJdh2pW82B" TargetMode="External"/><Relationship Id="rId13420" Type="http://schemas.openxmlformats.org/officeDocument/2006/relationships/hyperlink" Target="https://drive.google.com/open?id=1kXDkjb96WEZFC1XZ5HMa4qa5CNqKLxg1" TargetMode="External"/><Relationship Id="rId14752" Type="http://schemas.openxmlformats.org/officeDocument/2006/relationships/hyperlink" Target="https://drive.google.com/open?id=1i4wK26WCpmdnxAssNdoaYuTdg3h4OrGL" TargetMode="External"/><Relationship Id="rId2680" Type="http://schemas.openxmlformats.org/officeDocument/2006/relationships/hyperlink" Target="https://drive.google.com/open?id=1vTxREwhWoIHcOsJSBOwWa-a6SLYR6oiQ" TargetMode="External"/><Relationship Id="rId14753" Type="http://schemas.openxmlformats.org/officeDocument/2006/relationships/hyperlink" Target="https://drive.google.com/open?id=1AVAB_4m9nkT8ANaUDDufYZ3OHSQy4kSn" TargetMode="External"/><Relationship Id="rId1350" Type="http://schemas.openxmlformats.org/officeDocument/2006/relationships/hyperlink" Target="https://drive.google.com/open?id=1a0CSVn6U2VmDPpqT54bCmiQyz5bbFjim" TargetMode="External"/><Relationship Id="rId2681" Type="http://schemas.openxmlformats.org/officeDocument/2006/relationships/hyperlink" Target="https://drive.google.com/open?id=16Z7rhTNH4Q6RraGkP8iJM1C37UTU1b2I" TargetMode="External"/><Relationship Id="rId14754" Type="http://schemas.openxmlformats.org/officeDocument/2006/relationships/hyperlink" Target="https://drive.google.com/open?id=1i4wK26WCpmdnxAssNdoaYuTdg3h4OrGL" TargetMode="External"/><Relationship Id="rId1351" Type="http://schemas.openxmlformats.org/officeDocument/2006/relationships/hyperlink" Target="https://drive.google.com/open?id=1ERXuClT6jcPG5vg5AWl_L6CBMuTej32I" TargetMode="External"/><Relationship Id="rId2682" Type="http://schemas.openxmlformats.org/officeDocument/2006/relationships/hyperlink" Target="https://drive.google.com/open?id=1vTxREwhWoIHcOsJSBOwWa-a6SLYR6oiQ" TargetMode="External"/><Relationship Id="rId14755" Type="http://schemas.openxmlformats.org/officeDocument/2006/relationships/hyperlink" Target="https://drive.google.com/open?id=180ywpGCFVPWRn6vs0ZNFZs_2AmV71evq" TargetMode="External"/><Relationship Id="rId1352" Type="http://schemas.openxmlformats.org/officeDocument/2006/relationships/hyperlink" Target="https://drive.google.com/open?id=1a0CSVn6U2VmDPpqT54bCmiQyz5bbFjim" TargetMode="External"/><Relationship Id="rId2683" Type="http://schemas.openxmlformats.org/officeDocument/2006/relationships/hyperlink" Target="https://drive.google.com/open?id=1db-xZNPcEQcrbf-mmvDGe0O1pcfbDbz7" TargetMode="External"/><Relationship Id="rId13424" Type="http://schemas.openxmlformats.org/officeDocument/2006/relationships/hyperlink" Target="https://drive.google.com/open?id=1kXDkjb96WEZFC1XZ5HMa4qa5CNqKLxg1" TargetMode="External"/><Relationship Id="rId1353" Type="http://schemas.openxmlformats.org/officeDocument/2006/relationships/hyperlink" Target="https://drive.google.com/open?id=1SfT3uwZRT2GxqE8T7jv_fPXgl6rurmD4" TargetMode="External"/><Relationship Id="rId2684" Type="http://schemas.openxmlformats.org/officeDocument/2006/relationships/hyperlink" Target="https://drive.google.com/open?id=1vTxREwhWoIHcOsJSBOwWa-a6SLYR6oiQ" TargetMode="External"/><Relationship Id="rId13423" Type="http://schemas.openxmlformats.org/officeDocument/2006/relationships/hyperlink" Target="https://drive.google.com/open?id=1X3gcKm53-9kM5c3hZyxEc-4_joGmwvFr" TargetMode="External"/><Relationship Id="rId1354" Type="http://schemas.openxmlformats.org/officeDocument/2006/relationships/hyperlink" Target="https://drive.google.com/open?id=1a0CSVn6U2VmDPpqT54bCmiQyz5bbFjim" TargetMode="External"/><Relationship Id="rId2685" Type="http://schemas.openxmlformats.org/officeDocument/2006/relationships/hyperlink" Target="https://drive.google.com/open?id=1vRNG96zNbHbHpOVKHypGKDHbe1V-MRiX" TargetMode="External"/><Relationship Id="rId13422" Type="http://schemas.openxmlformats.org/officeDocument/2006/relationships/hyperlink" Target="https://drive.google.com/open?id=1kXDkjb96WEZFC1XZ5HMa4qa5CNqKLxg1" TargetMode="External"/><Relationship Id="rId14750" Type="http://schemas.openxmlformats.org/officeDocument/2006/relationships/hyperlink" Target="https://drive.google.com/open?id=18FVeBdPbFHxC1IQrZdoImyFHcM5gFYfN" TargetMode="External"/><Relationship Id="rId1355" Type="http://schemas.openxmlformats.org/officeDocument/2006/relationships/hyperlink" Target="https://drive.google.com/open?id=1J6-ZXVRANca3YjtHCsrZeR6JCl-Yc9BI" TargetMode="External"/><Relationship Id="rId2686" Type="http://schemas.openxmlformats.org/officeDocument/2006/relationships/hyperlink" Target="https://drive.google.com/open?id=1vTxREwhWoIHcOsJSBOwWa-a6SLYR6oiQ" TargetMode="External"/><Relationship Id="rId13421" Type="http://schemas.openxmlformats.org/officeDocument/2006/relationships/hyperlink" Target="https://drive.google.com/open?id=1eOugwm1bwYIa_B9wIhPkicKW8l4q06DR" TargetMode="External"/><Relationship Id="rId14751" Type="http://schemas.openxmlformats.org/officeDocument/2006/relationships/hyperlink" Target="https://drive.google.com/open?id=1-pVjsbFSiRt6ObR2C8M6bJr7KfO-1Io5" TargetMode="External"/><Relationship Id="rId1345" Type="http://schemas.openxmlformats.org/officeDocument/2006/relationships/hyperlink" Target="https://drive.google.com/open?id=1zZIiHi0aQ-okOk-PFepL3-AzXPAugZga" TargetMode="External"/><Relationship Id="rId2676" Type="http://schemas.openxmlformats.org/officeDocument/2006/relationships/hyperlink" Target="https://drive.google.com/open?id=1vTxREwhWoIHcOsJSBOwWa-a6SLYR6oiQ" TargetMode="External"/><Relationship Id="rId1346" Type="http://schemas.openxmlformats.org/officeDocument/2006/relationships/hyperlink" Target="https://drive.google.com/open?id=1a0CSVn6U2VmDPpqT54bCmiQyz5bbFjim" TargetMode="External"/><Relationship Id="rId2677" Type="http://schemas.openxmlformats.org/officeDocument/2006/relationships/hyperlink" Target="https://drive.google.com/open?id=1-aCBW7i9b-ie_DGhsL-RfW4vWjfxbFPj" TargetMode="External"/><Relationship Id="rId1347" Type="http://schemas.openxmlformats.org/officeDocument/2006/relationships/hyperlink" Target="https://drive.google.com/open?id=1Vt1v4LZQ6oa2baYeWf96sBJblKDHg0LX" TargetMode="External"/><Relationship Id="rId2678" Type="http://schemas.openxmlformats.org/officeDocument/2006/relationships/hyperlink" Target="https://drive.google.com/open?id=1vTxREwhWoIHcOsJSBOwWa-a6SLYR6oiQ" TargetMode="External"/><Relationship Id="rId1348" Type="http://schemas.openxmlformats.org/officeDocument/2006/relationships/hyperlink" Target="https://drive.google.com/open?id=1a0CSVn6U2VmDPpqT54bCmiQyz5bbFjim" TargetMode="External"/><Relationship Id="rId2679" Type="http://schemas.openxmlformats.org/officeDocument/2006/relationships/hyperlink" Target="https://drive.google.com/open?id=16VJJHpgf_XqM8Zp5oISu2glZTO-AXUU_" TargetMode="External"/><Relationship Id="rId1349" Type="http://schemas.openxmlformats.org/officeDocument/2006/relationships/hyperlink" Target="https://drive.google.com/open?id=1A80NyuaaTOF1GrVuxMzZT9qxLTMy2Izb" TargetMode="External"/><Relationship Id="rId12108" Type="http://schemas.openxmlformats.org/officeDocument/2006/relationships/hyperlink" Target="https://drive.google.com/open?id=1wUgQ9Ui-GsOMTzbIeilLLUEQ9VltcN-I" TargetMode="External"/><Relationship Id="rId13439" Type="http://schemas.openxmlformats.org/officeDocument/2006/relationships/hyperlink" Target="https://drive.google.com/open?id=1KOcoJS1KoW9BpTCOYQ7yp-DKg7iU5BIE" TargetMode="External"/><Relationship Id="rId12107" Type="http://schemas.openxmlformats.org/officeDocument/2006/relationships/hyperlink" Target="https://drive.google.com/open?id=12bXeHVL0IJ5SyxWxANWaTwxlzoYh_bVx" TargetMode="External"/><Relationship Id="rId13438" Type="http://schemas.openxmlformats.org/officeDocument/2006/relationships/hyperlink" Target="https://drive.google.com/open?id=1kXDkjb96WEZFC1XZ5HMa4qa5CNqKLxg1" TargetMode="External"/><Relationship Id="rId12106" Type="http://schemas.openxmlformats.org/officeDocument/2006/relationships/hyperlink" Target="https://drive.google.com/open?id=1wUgQ9Ui-GsOMTzbIeilLLUEQ9VltcN-I" TargetMode="External"/><Relationship Id="rId13437" Type="http://schemas.openxmlformats.org/officeDocument/2006/relationships/hyperlink" Target="https://drive.google.com/open?id=1OEObsH5Brf1hCFJCZ1zMjypqnM-uH2XX" TargetMode="External"/><Relationship Id="rId12105" Type="http://schemas.openxmlformats.org/officeDocument/2006/relationships/hyperlink" Target="https://drive.google.com/open?id=1y4Q7nkgyxxtAK4gvzO5LiH5jh2D3XN3C" TargetMode="External"/><Relationship Id="rId13436" Type="http://schemas.openxmlformats.org/officeDocument/2006/relationships/hyperlink" Target="https://drive.google.com/open?id=1kXDkjb96WEZFC1XZ5HMa4qa5CNqKLxg1" TargetMode="External"/><Relationship Id="rId14767" Type="http://schemas.openxmlformats.org/officeDocument/2006/relationships/hyperlink" Target="https://drive.google.com/open?id=16tV7_6FJRy_RlblZDXbwNDJNERV3UDrs" TargetMode="External"/><Relationship Id="rId14768" Type="http://schemas.openxmlformats.org/officeDocument/2006/relationships/hyperlink" Target="https://drive.google.com/open?id=1i4wK26WCpmdnxAssNdoaYuTdg3h4OrGL" TargetMode="External"/><Relationship Id="rId14769" Type="http://schemas.openxmlformats.org/officeDocument/2006/relationships/hyperlink" Target="https://drive.google.com/open?id=1MVqkxqEYenueFHxWYepxPHpQKB2Vzzyc" TargetMode="External"/><Relationship Id="rId12109" Type="http://schemas.openxmlformats.org/officeDocument/2006/relationships/hyperlink" Target="https://drive.google.com/open?id=1uMaL3YSyKJBNxLiqs3gK7U-l_h3UwKau" TargetMode="External"/><Relationship Id="rId12100" Type="http://schemas.openxmlformats.org/officeDocument/2006/relationships/hyperlink" Target="https://drive.google.com/open?id=1wUgQ9Ui-GsOMTzbIeilLLUEQ9VltcN-I" TargetMode="External"/><Relationship Id="rId13431" Type="http://schemas.openxmlformats.org/officeDocument/2006/relationships/hyperlink" Target="https://drive.google.com/open?id=1BBe-ZD0KEsJGjjYgsxWNVIAzc-3TB_5n" TargetMode="External"/><Relationship Id="rId14763" Type="http://schemas.openxmlformats.org/officeDocument/2006/relationships/hyperlink" Target="https://drive.google.com/open?id=1ynI1xdPj_Hsmd3fY8JklIXOR03916iM7" TargetMode="External"/><Relationship Id="rId13430" Type="http://schemas.openxmlformats.org/officeDocument/2006/relationships/hyperlink" Target="https://drive.google.com/open?id=1kXDkjb96WEZFC1XZ5HMa4qa5CNqKLxg1" TargetMode="External"/><Relationship Id="rId14764" Type="http://schemas.openxmlformats.org/officeDocument/2006/relationships/hyperlink" Target="https://drive.google.com/open?id=1i4wK26WCpmdnxAssNdoaYuTdg3h4OrGL" TargetMode="External"/><Relationship Id="rId2670" Type="http://schemas.openxmlformats.org/officeDocument/2006/relationships/hyperlink" Target="https://drive.google.com/open?id=1vTxREwhWoIHcOsJSBOwWa-a6SLYR6oiQ" TargetMode="External"/><Relationship Id="rId14765" Type="http://schemas.openxmlformats.org/officeDocument/2006/relationships/hyperlink" Target="https://drive.google.com/open?id=167R86B_UYilcyKS4Ua--q5A9ntC2jYYP" TargetMode="External"/><Relationship Id="rId1340" Type="http://schemas.openxmlformats.org/officeDocument/2006/relationships/hyperlink" Target="https://drive.google.com/open?id=1a0CSVn6U2VmDPpqT54bCmiQyz5bbFjim" TargetMode="External"/><Relationship Id="rId2671" Type="http://schemas.openxmlformats.org/officeDocument/2006/relationships/hyperlink" Target="https://drive.google.com/open?id=1V_eF-elFllctq14eqE5Z0UfMz65pdhSk" TargetMode="External"/><Relationship Id="rId14766" Type="http://schemas.openxmlformats.org/officeDocument/2006/relationships/hyperlink" Target="https://drive.google.com/open?id=1i4wK26WCpmdnxAssNdoaYuTdg3h4OrGL" TargetMode="External"/><Relationship Id="rId1341" Type="http://schemas.openxmlformats.org/officeDocument/2006/relationships/hyperlink" Target="https://drive.google.com/open?id=1TgEbTc49ve5R0mKrnWX8TEigPJrX7RQ4" TargetMode="External"/><Relationship Id="rId2672" Type="http://schemas.openxmlformats.org/officeDocument/2006/relationships/hyperlink" Target="https://drive.google.com/open?id=1vTxREwhWoIHcOsJSBOwWa-a6SLYR6oiQ" TargetMode="External"/><Relationship Id="rId12104" Type="http://schemas.openxmlformats.org/officeDocument/2006/relationships/hyperlink" Target="https://drive.google.com/open?id=1wUgQ9Ui-GsOMTzbIeilLLUEQ9VltcN-I" TargetMode="External"/><Relationship Id="rId13435" Type="http://schemas.openxmlformats.org/officeDocument/2006/relationships/hyperlink" Target="https://drive.google.com/open?id=1o1BTFGhlgNMzf2W5ZsYqrKg0V_dcFTv6" TargetMode="External"/><Relationship Id="rId1342" Type="http://schemas.openxmlformats.org/officeDocument/2006/relationships/hyperlink" Target="https://drive.google.com/open?id=1a0CSVn6U2VmDPpqT54bCmiQyz5bbFjim" TargetMode="External"/><Relationship Id="rId2673" Type="http://schemas.openxmlformats.org/officeDocument/2006/relationships/hyperlink" Target="https://drive.google.com/open?id=13O2U5nKr5frbE5EvkEfFCMwbVDStM25T" TargetMode="External"/><Relationship Id="rId12103" Type="http://schemas.openxmlformats.org/officeDocument/2006/relationships/hyperlink" Target="https://drive.google.com/open?id=1iYB36PPZc6sbWHmEW_0OV-L0jslLtK5R" TargetMode="External"/><Relationship Id="rId13434" Type="http://schemas.openxmlformats.org/officeDocument/2006/relationships/hyperlink" Target="https://drive.google.com/open?id=1kXDkjb96WEZFC1XZ5HMa4qa5CNqKLxg1" TargetMode="External"/><Relationship Id="rId14760" Type="http://schemas.openxmlformats.org/officeDocument/2006/relationships/hyperlink" Target="https://drive.google.com/open?id=1i4wK26WCpmdnxAssNdoaYuTdg3h4OrGL" TargetMode="External"/><Relationship Id="rId1343" Type="http://schemas.openxmlformats.org/officeDocument/2006/relationships/hyperlink" Target="https://drive.google.com/open?id=16ttSRcDSqlzuzktn2vZpoJpFjEMulcQ3" TargetMode="External"/><Relationship Id="rId2674" Type="http://schemas.openxmlformats.org/officeDocument/2006/relationships/hyperlink" Target="https://drive.google.com/open?id=1vTxREwhWoIHcOsJSBOwWa-a6SLYR6oiQ" TargetMode="External"/><Relationship Id="rId12102" Type="http://schemas.openxmlformats.org/officeDocument/2006/relationships/hyperlink" Target="https://drive.google.com/open?id=1wUgQ9Ui-GsOMTzbIeilLLUEQ9VltcN-I" TargetMode="External"/><Relationship Id="rId13433" Type="http://schemas.openxmlformats.org/officeDocument/2006/relationships/hyperlink" Target="https://drive.google.com/open?id=1I4D6HifO83z-P8sNCgXGlbPWHKJGUwQM" TargetMode="External"/><Relationship Id="rId14761" Type="http://schemas.openxmlformats.org/officeDocument/2006/relationships/hyperlink" Target="https://drive.google.com/open?id=1s3RI3wjEINiQaNO5hcdrOulJz4gYqw3w" TargetMode="External"/><Relationship Id="rId1344" Type="http://schemas.openxmlformats.org/officeDocument/2006/relationships/hyperlink" Target="https://drive.google.com/open?id=1a0CSVn6U2VmDPpqT54bCmiQyz5bbFjim" TargetMode="External"/><Relationship Id="rId2675" Type="http://schemas.openxmlformats.org/officeDocument/2006/relationships/hyperlink" Target="https://drive.google.com/open?id=1CC0tlretOr0dl4w8HL1qRugi7TE1au_N" TargetMode="External"/><Relationship Id="rId12101" Type="http://schemas.openxmlformats.org/officeDocument/2006/relationships/hyperlink" Target="https://drive.google.com/open?id=1cevmnBj2XMV7WrK8wXdnL7F8LsNtYu9b" TargetMode="External"/><Relationship Id="rId13432" Type="http://schemas.openxmlformats.org/officeDocument/2006/relationships/hyperlink" Target="https://drive.google.com/open?id=1kXDkjb96WEZFC1XZ5HMa4qa5CNqKLxg1" TargetMode="External"/><Relationship Id="rId14762" Type="http://schemas.openxmlformats.org/officeDocument/2006/relationships/hyperlink" Target="https://drive.google.com/open?id=1i4wK26WCpmdnxAssNdoaYuTdg3h4OrGL" TargetMode="External"/><Relationship Id="rId2621" Type="http://schemas.openxmlformats.org/officeDocument/2006/relationships/hyperlink" Target="https://drive.google.com/open?id=1taoTMX5SGVyCcQnfkIk_wLfOJipqwd9E" TargetMode="External"/><Relationship Id="rId3953" Type="http://schemas.openxmlformats.org/officeDocument/2006/relationships/hyperlink" Target="https://drive.google.com/open?id=1exn8iFHLA_vxqwTv7ER8tNjNCBxyGqI6" TargetMode="External"/><Relationship Id="rId2622" Type="http://schemas.openxmlformats.org/officeDocument/2006/relationships/hyperlink" Target="https://drive.google.com/open?id=1P1o-IXejQCnj6ZgbknY7pHii9dESSCnr" TargetMode="External"/><Relationship Id="rId3952" Type="http://schemas.openxmlformats.org/officeDocument/2006/relationships/hyperlink" Target="https://drive.google.com/open?id=1wXF6R4HQEXIp_U58YNBO9cjZOzdKNW3B" TargetMode="External"/><Relationship Id="rId2623" Type="http://schemas.openxmlformats.org/officeDocument/2006/relationships/hyperlink" Target="https://drive.google.com/open?id=15PzfArM6fd5IqSYDyKX6gX5Jwg52bCkJ" TargetMode="External"/><Relationship Id="rId3955" Type="http://schemas.openxmlformats.org/officeDocument/2006/relationships/hyperlink" Target="https://drive.google.com/open?id=1apbfJoh9x26sdW-Ur9hgxtW3Mw7UAqOr" TargetMode="External"/><Relationship Id="rId2624" Type="http://schemas.openxmlformats.org/officeDocument/2006/relationships/hyperlink" Target="https://drive.google.com/open?id=1P1o-IXejQCnj6ZgbknY7pHii9dESSCnr" TargetMode="External"/><Relationship Id="rId3954" Type="http://schemas.openxmlformats.org/officeDocument/2006/relationships/hyperlink" Target="https://drive.google.com/open?id=1wXF6R4HQEXIp_U58YNBO9cjZOzdKNW3B" TargetMode="External"/><Relationship Id="rId2625" Type="http://schemas.openxmlformats.org/officeDocument/2006/relationships/hyperlink" Target="https://drive.google.com/open?id=1toxuiWsTgOIP2uEUjEWxSK9BJhJG1vWl" TargetMode="External"/><Relationship Id="rId3957" Type="http://schemas.openxmlformats.org/officeDocument/2006/relationships/hyperlink" Target="https://drive.google.com/open?id=1J365uyXpXAuCKdvOsFmqRxY3oF4EKp80" TargetMode="External"/><Relationship Id="rId12162" Type="http://schemas.openxmlformats.org/officeDocument/2006/relationships/hyperlink" Target="https://drive.google.com/open?id=1wUgQ9Ui-GsOMTzbIeilLLUEQ9VltcN-I" TargetMode="External"/><Relationship Id="rId13493" Type="http://schemas.openxmlformats.org/officeDocument/2006/relationships/hyperlink" Target="https://drive.google.com/open?id=1KdZviqcEy5mWUrqS3xvTohiwHnDHgDX3" TargetMode="External"/><Relationship Id="rId2626" Type="http://schemas.openxmlformats.org/officeDocument/2006/relationships/hyperlink" Target="https://drive.google.com/open?id=1P1o-IXejQCnj6ZgbknY7pHii9dESSCnr" TargetMode="External"/><Relationship Id="rId3956" Type="http://schemas.openxmlformats.org/officeDocument/2006/relationships/hyperlink" Target="https://drive.google.com/open?id=1wXF6R4HQEXIp_U58YNBO9cjZOzdKNW3B" TargetMode="External"/><Relationship Id="rId12161" Type="http://schemas.openxmlformats.org/officeDocument/2006/relationships/hyperlink" Target="https://drive.google.com/open?id=1lC0kv1Fw6S6TFjQjn9dNR9qXDlHSBqaH" TargetMode="External"/><Relationship Id="rId13492" Type="http://schemas.openxmlformats.org/officeDocument/2006/relationships/hyperlink" Target="https://drive.google.com/open?id=1kXDkjb96WEZFC1XZ5HMa4qa5CNqKLxg1" TargetMode="External"/><Relationship Id="rId2627" Type="http://schemas.openxmlformats.org/officeDocument/2006/relationships/hyperlink" Target="https://drive.google.com/open?id=18zaxPsM1WiBU2ok5aURm5q2Amjh5Cd7M" TargetMode="External"/><Relationship Id="rId3959" Type="http://schemas.openxmlformats.org/officeDocument/2006/relationships/hyperlink" Target="https://drive.google.com/open?id=1YJNqmNbq_riJoRTU2zmPKxruxu6YWrHv" TargetMode="External"/><Relationship Id="rId12160" Type="http://schemas.openxmlformats.org/officeDocument/2006/relationships/hyperlink" Target="https://drive.google.com/open?id=1wUgQ9Ui-GsOMTzbIeilLLUEQ9VltcN-I" TargetMode="External"/><Relationship Id="rId13491" Type="http://schemas.openxmlformats.org/officeDocument/2006/relationships/hyperlink" Target="https://drive.google.com/open?id=1Y1onfAkZXI6dTR-K8PUvRlUGFmW5w9Py" TargetMode="External"/><Relationship Id="rId2628" Type="http://schemas.openxmlformats.org/officeDocument/2006/relationships/hyperlink" Target="https://drive.google.com/open?id=1P1o-IXejQCnj6ZgbknY7pHii9dESSCnr" TargetMode="External"/><Relationship Id="rId3958" Type="http://schemas.openxmlformats.org/officeDocument/2006/relationships/hyperlink" Target="https://drive.google.com/open?id=1wXF6R4HQEXIp_U58YNBO9cjZOzdKNW3B" TargetMode="External"/><Relationship Id="rId13490" Type="http://schemas.openxmlformats.org/officeDocument/2006/relationships/hyperlink" Target="https://drive.google.com/open?id=1kXDkjb96WEZFC1XZ5HMa4qa5CNqKLxg1" TargetMode="External"/><Relationship Id="rId2629" Type="http://schemas.openxmlformats.org/officeDocument/2006/relationships/hyperlink" Target="https://drive.google.com/open?id=1LQWqIu4FYeXnrIlwUsWUFB8JmgfkTM1R" TargetMode="External"/><Relationship Id="rId12155" Type="http://schemas.openxmlformats.org/officeDocument/2006/relationships/hyperlink" Target="https://drive.google.com/open?id=1me3FocRbigoObFUPaHK_yRrlX-jvUw11" TargetMode="External"/><Relationship Id="rId13486" Type="http://schemas.openxmlformats.org/officeDocument/2006/relationships/hyperlink" Target="https://drive.google.com/open?id=1kXDkjb96WEZFC1XZ5HMa4qa5CNqKLxg1" TargetMode="External"/><Relationship Id="rId12154" Type="http://schemas.openxmlformats.org/officeDocument/2006/relationships/hyperlink" Target="https://drive.google.com/open?id=1wUgQ9Ui-GsOMTzbIeilLLUEQ9VltcN-I" TargetMode="External"/><Relationship Id="rId13485" Type="http://schemas.openxmlformats.org/officeDocument/2006/relationships/hyperlink" Target="https://drive.google.com/open?id=1pic0AWP8_wxhCEfe1qKlFJnlltwN_j9B" TargetMode="External"/><Relationship Id="rId12153" Type="http://schemas.openxmlformats.org/officeDocument/2006/relationships/hyperlink" Target="https://drive.google.com/open?id=1w-l3IpQ_EZk7C1-uUcFb2r85QDrm4L6_" TargetMode="External"/><Relationship Id="rId13484" Type="http://schemas.openxmlformats.org/officeDocument/2006/relationships/hyperlink" Target="https://drive.google.com/open?id=1kXDkjb96WEZFC1XZ5HMa4qa5CNqKLxg1" TargetMode="External"/><Relationship Id="rId12152" Type="http://schemas.openxmlformats.org/officeDocument/2006/relationships/hyperlink" Target="https://drive.google.com/open?id=1wUgQ9Ui-GsOMTzbIeilLLUEQ9VltcN-I" TargetMode="External"/><Relationship Id="rId13483" Type="http://schemas.openxmlformats.org/officeDocument/2006/relationships/hyperlink" Target="https://drive.google.com/open?id=1xZ_RRcEE63EpKUYpVfiSTykJW_8g_a-h" TargetMode="External"/><Relationship Id="rId12159" Type="http://schemas.openxmlformats.org/officeDocument/2006/relationships/hyperlink" Target="https://drive.google.com/open?id=1gcDxklvezeBPqZUjA0SkWDG2Onantsgo" TargetMode="External"/><Relationship Id="rId12158" Type="http://schemas.openxmlformats.org/officeDocument/2006/relationships/hyperlink" Target="https://drive.google.com/open?id=1wUgQ9Ui-GsOMTzbIeilLLUEQ9VltcN-I" TargetMode="External"/><Relationship Id="rId13489" Type="http://schemas.openxmlformats.org/officeDocument/2006/relationships/hyperlink" Target="https://drive.google.com/open?id=1Mo4-9_9u-9X3aHqaRqRwphhDJxoQRgKD" TargetMode="External"/><Relationship Id="rId3951" Type="http://schemas.openxmlformats.org/officeDocument/2006/relationships/hyperlink" Target="https://drive.google.com/open?id=197qqK-Y5ax42yN4oaRbockpOY0dy5gxp" TargetMode="External"/><Relationship Id="rId12157" Type="http://schemas.openxmlformats.org/officeDocument/2006/relationships/hyperlink" Target="https://drive.google.com/open?id=1ddWXdeqbIuDGTlNLCQ_OTJbFdGJcrA5_" TargetMode="External"/><Relationship Id="rId13488" Type="http://schemas.openxmlformats.org/officeDocument/2006/relationships/hyperlink" Target="https://drive.google.com/open?id=1kXDkjb96WEZFC1XZ5HMa4qa5CNqKLxg1" TargetMode="External"/><Relationship Id="rId2620" Type="http://schemas.openxmlformats.org/officeDocument/2006/relationships/hyperlink" Target="https://drive.google.com/open?id=1P1o-IXejQCnj6ZgbknY7pHii9dESSCnr" TargetMode="External"/><Relationship Id="rId3950" Type="http://schemas.openxmlformats.org/officeDocument/2006/relationships/hyperlink" Target="https://drive.google.com/open?id=1wXF6R4HQEXIp_U58YNBO9cjZOzdKNW3B" TargetMode="External"/><Relationship Id="rId12156" Type="http://schemas.openxmlformats.org/officeDocument/2006/relationships/hyperlink" Target="https://drive.google.com/open?id=1wUgQ9Ui-GsOMTzbIeilLLUEQ9VltcN-I" TargetMode="External"/><Relationship Id="rId13487" Type="http://schemas.openxmlformats.org/officeDocument/2006/relationships/hyperlink" Target="https://drive.google.com/open?id=1-J0MZDIzpOj7yl8IaiGAZF6b9HSxGLOP" TargetMode="External"/><Relationship Id="rId2610" Type="http://schemas.openxmlformats.org/officeDocument/2006/relationships/hyperlink" Target="https://drive.google.com/open?id=1P1o-IXejQCnj6ZgbknY7pHii9dESSCnr" TargetMode="External"/><Relationship Id="rId3942" Type="http://schemas.openxmlformats.org/officeDocument/2006/relationships/hyperlink" Target="https://drive.google.com/open?id=1wXF6R4HQEXIp_U58YNBO9cjZOzdKNW3B" TargetMode="External"/><Relationship Id="rId2611" Type="http://schemas.openxmlformats.org/officeDocument/2006/relationships/hyperlink" Target="https://drive.google.com/open?id=1SZfvnEJvbiV3_ATK6JhIhUkvRk7rmo27" TargetMode="External"/><Relationship Id="rId3941" Type="http://schemas.openxmlformats.org/officeDocument/2006/relationships/hyperlink" Target="https://drive.google.com/open?id=1NO4VMJ4GkT_QOFTxqcueD0CENBvFxZPh" TargetMode="External"/><Relationship Id="rId2612" Type="http://schemas.openxmlformats.org/officeDocument/2006/relationships/hyperlink" Target="https://drive.google.com/open?id=1P1o-IXejQCnj6ZgbknY7pHii9dESSCnr" TargetMode="External"/><Relationship Id="rId3944" Type="http://schemas.openxmlformats.org/officeDocument/2006/relationships/hyperlink" Target="https://drive.google.com/open?id=1wXF6R4HQEXIp_U58YNBO9cjZOzdKNW3B" TargetMode="External"/><Relationship Id="rId2613" Type="http://schemas.openxmlformats.org/officeDocument/2006/relationships/hyperlink" Target="https://drive.google.com/open?id=1RURpcyxpcG-e6vj5lKLpjmjZtnmMBs1o" TargetMode="External"/><Relationship Id="rId3943" Type="http://schemas.openxmlformats.org/officeDocument/2006/relationships/hyperlink" Target="https://drive.google.com/open?id=1b-BKXkmH6U8pWvkAIx1vLVA1PU1B3iJz" TargetMode="External"/><Relationship Id="rId2614" Type="http://schemas.openxmlformats.org/officeDocument/2006/relationships/hyperlink" Target="https://drive.google.com/open?id=1P1o-IXejQCnj6ZgbknY7pHii9dESSCnr" TargetMode="External"/><Relationship Id="rId3946" Type="http://schemas.openxmlformats.org/officeDocument/2006/relationships/hyperlink" Target="https://drive.google.com/open?id=1wXF6R4HQEXIp_U58YNBO9cjZOzdKNW3B" TargetMode="External"/><Relationship Id="rId12173" Type="http://schemas.openxmlformats.org/officeDocument/2006/relationships/hyperlink" Target="https://drive.google.com/open?id=1jcuUTfgLfxF4E-Jq_jixKkqH65BUWxTr" TargetMode="External"/><Relationship Id="rId2615" Type="http://schemas.openxmlformats.org/officeDocument/2006/relationships/hyperlink" Target="https://drive.google.com/open?id=1oGOaFt3yXC2zhpPF4veyoJbbKOK1NtIw" TargetMode="External"/><Relationship Id="rId3945" Type="http://schemas.openxmlformats.org/officeDocument/2006/relationships/hyperlink" Target="https://drive.google.com/open?id=1s3YKbSkDc0CNRQZipg2Mu-hRHt8iu9mi" TargetMode="External"/><Relationship Id="rId12172" Type="http://schemas.openxmlformats.org/officeDocument/2006/relationships/hyperlink" Target="https://drive.google.com/open?id=1wUgQ9Ui-GsOMTzbIeilLLUEQ9VltcN-I" TargetMode="External"/><Relationship Id="rId2616" Type="http://schemas.openxmlformats.org/officeDocument/2006/relationships/hyperlink" Target="https://drive.google.com/open?id=1P1o-IXejQCnj6ZgbknY7pHii9dESSCnr" TargetMode="External"/><Relationship Id="rId3948" Type="http://schemas.openxmlformats.org/officeDocument/2006/relationships/hyperlink" Target="https://drive.google.com/open?id=1wXF6R4HQEXIp_U58YNBO9cjZOzdKNW3B" TargetMode="External"/><Relationship Id="rId12171" Type="http://schemas.openxmlformats.org/officeDocument/2006/relationships/hyperlink" Target="https://drive.google.com/open?id=1_UTGjU7GRJC2vA5gUOTed42Bm6Y5GnmN" TargetMode="External"/><Relationship Id="rId2617" Type="http://schemas.openxmlformats.org/officeDocument/2006/relationships/hyperlink" Target="https://drive.google.com/open?id=1ayQdnUTgofNXEkCzfDZmAii2nnDVQamP" TargetMode="External"/><Relationship Id="rId3947" Type="http://schemas.openxmlformats.org/officeDocument/2006/relationships/hyperlink" Target="https://drive.google.com/open?id=1zXfpu3f0AQLjBfui_9UADQFJW2wEHBjT" TargetMode="External"/><Relationship Id="rId12170" Type="http://schemas.openxmlformats.org/officeDocument/2006/relationships/hyperlink" Target="https://drive.google.com/open?id=1wUgQ9Ui-GsOMTzbIeilLLUEQ9VltcN-I" TargetMode="External"/><Relationship Id="rId2618" Type="http://schemas.openxmlformats.org/officeDocument/2006/relationships/hyperlink" Target="https://drive.google.com/open?id=1P1o-IXejQCnj6ZgbknY7pHii9dESSCnr" TargetMode="External"/><Relationship Id="rId2619" Type="http://schemas.openxmlformats.org/officeDocument/2006/relationships/hyperlink" Target="https://drive.google.com/open?id=1UcMWY3qG8hiXfWJnlWiu3uxxq8hFUvbK" TargetMode="External"/><Relationship Id="rId3949" Type="http://schemas.openxmlformats.org/officeDocument/2006/relationships/hyperlink" Target="https://drive.google.com/open?id=1cKzR15qVMSnro8gGAz8oP2oWOaEeId7k" TargetMode="External"/><Relationship Id="rId12166" Type="http://schemas.openxmlformats.org/officeDocument/2006/relationships/hyperlink" Target="https://drive.google.com/open?id=1wUgQ9Ui-GsOMTzbIeilLLUEQ9VltcN-I" TargetMode="External"/><Relationship Id="rId13497" Type="http://schemas.openxmlformats.org/officeDocument/2006/relationships/hyperlink" Target="https://drive.google.com/open?id=16dFiCiuepMFIYiyEI7cFCyoWs7boU97x" TargetMode="External"/><Relationship Id="rId12165" Type="http://schemas.openxmlformats.org/officeDocument/2006/relationships/hyperlink" Target="https://drive.google.com/open?id=1jf8WlltBRqLHoYTaTRme8Zj_pWhWkhYG" TargetMode="External"/><Relationship Id="rId13496" Type="http://schemas.openxmlformats.org/officeDocument/2006/relationships/hyperlink" Target="https://drive.google.com/open?id=1kXDkjb96WEZFC1XZ5HMa4qa5CNqKLxg1" TargetMode="External"/><Relationship Id="rId12164" Type="http://schemas.openxmlformats.org/officeDocument/2006/relationships/hyperlink" Target="https://drive.google.com/open?id=1wUgQ9Ui-GsOMTzbIeilLLUEQ9VltcN-I" TargetMode="External"/><Relationship Id="rId13495" Type="http://schemas.openxmlformats.org/officeDocument/2006/relationships/hyperlink" Target="https://drive.google.com/open?id=1EnC800JEswIHKkGKadMWS3e7vusEsDC2" TargetMode="External"/><Relationship Id="rId12163" Type="http://schemas.openxmlformats.org/officeDocument/2006/relationships/hyperlink" Target="https://drive.google.com/open?id=1wQ86SQXbH5wq0f5Vs4wQfqNAqL9gtgSc" TargetMode="External"/><Relationship Id="rId13494" Type="http://schemas.openxmlformats.org/officeDocument/2006/relationships/hyperlink" Target="https://drive.google.com/open?id=1kXDkjb96WEZFC1XZ5HMa4qa5CNqKLxg1" TargetMode="External"/><Relationship Id="rId12169" Type="http://schemas.openxmlformats.org/officeDocument/2006/relationships/hyperlink" Target="https://drive.google.com/open?id=1jia573v_YHIfV2nWI2V_qdvAoz5lp9XM" TargetMode="External"/><Relationship Id="rId3940" Type="http://schemas.openxmlformats.org/officeDocument/2006/relationships/hyperlink" Target="https://drive.google.com/open?id=1wXF6R4HQEXIp_U58YNBO9cjZOzdKNW3B" TargetMode="External"/><Relationship Id="rId12168" Type="http://schemas.openxmlformats.org/officeDocument/2006/relationships/hyperlink" Target="https://drive.google.com/open?id=1wUgQ9Ui-GsOMTzbIeilLLUEQ9VltcN-I" TargetMode="External"/><Relationship Id="rId13499" Type="http://schemas.openxmlformats.org/officeDocument/2006/relationships/hyperlink" Target="https://drive.google.com/open?id=1cYji5Id02VGtfTCuFhaO6wtjR-4rsAcu" TargetMode="External"/><Relationship Id="rId12167" Type="http://schemas.openxmlformats.org/officeDocument/2006/relationships/hyperlink" Target="https://drive.google.com/open?id=1V7be5VLccZsBWGr94h5nohD8yboLWeLj" TargetMode="External"/><Relationship Id="rId13498" Type="http://schemas.openxmlformats.org/officeDocument/2006/relationships/hyperlink" Target="https://drive.google.com/open?id=1kXDkjb96WEZFC1XZ5HMa4qa5CNqKLxg1" TargetMode="External"/><Relationship Id="rId1312" Type="http://schemas.openxmlformats.org/officeDocument/2006/relationships/hyperlink" Target="https://drive.google.com/open?id=1a0CSVn6U2VmDPpqT54bCmiQyz5bbFjim" TargetMode="External"/><Relationship Id="rId2643" Type="http://schemas.openxmlformats.org/officeDocument/2006/relationships/hyperlink" Target="https://drive.google.com/open?id=1ZK38UhoO7JPgV1NmWxvinYJLKOMa21HX" TargetMode="External"/><Relationship Id="rId3975" Type="http://schemas.openxmlformats.org/officeDocument/2006/relationships/hyperlink" Target="https://drive.google.com/open?id=1QDUHLnKpAKX-WZpOQZoyK0Nxz-ydaPoy" TargetMode="External"/><Relationship Id="rId1313" Type="http://schemas.openxmlformats.org/officeDocument/2006/relationships/hyperlink" Target="https://drive.google.com/open?id=15FiQun2fDXDPBIlFblOcF0s6oGR1uQZ6" TargetMode="External"/><Relationship Id="rId2644" Type="http://schemas.openxmlformats.org/officeDocument/2006/relationships/hyperlink" Target="https://drive.google.com/open?id=1P1o-IXejQCnj6ZgbknY7pHii9dESSCnr" TargetMode="External"/><Relationship Id="rId3974" Type="http://schemas.openxmlformats.org/officeDocument/2006/relationships/hyperlink" Target="https://drive.google.com/open?id=1wXF6R4HQEXIp_U58YNBO9cjZOzdKNW3B" TargetMode="External"/><Relationship Id="rId1314" Type="http://schemas.openxmlformats.org/officeDocument/2006/relationships/hyperlink" Target="https://drive.google.com/open?id=1a0CSVn6U2VmDPpqT54bCmiQyz5bbFjim" TargetMode="External"/><Relationship Id="rId2645" Type="http://schemas.openxmlformats.org/officeDocument/2006/relationships/hyperlink" Target="https://drive.google.com/open?id=18FIT4qL_cG4MTrEJCuWH0x1Agrbf1eXQ" TargetMode="External"/><Relationship Id="rId3977" Type="http://schemas.openxmlformats.org/officeDocument/2006/relationships/hyperlink" Target="https://drive.google.com/open?id=1xLEMHF3dIx6r7pN4lAhyY3TNZpunMG2V" TargetMode="External"/><Relationship Id="rId1315" Type="http://schemas.openxmlformats.org/officeDocument/2006/relationships/hyperlink" Target="https://drive.google.com/open?id=1GjeLJcympWEymj2UX0vB3d_JyvjtN4SK" TargetMode="External"/><Relationship Id="rId2646" Type="http://schemas.openxmlformats.org/officeDocument/2006/relationships/hyperlink" Target="https://drive.google.com/open?id=1P1o-IXejQCnj6ZgbknY7pHii9dESSCnr" TargetMode="External"/><Relationship Id="rId3976" Type="http://schemas.openxmlformats.org/officeDocument/2006/relationships/hyperlink" Target="https://drive.google.com/open?id=1hNleZTQaRpky47ywqJsAehSG88NQlci1" TargetMode="External"/><Relationship Id="rId1316" Type="http://schemas.openxmlformats.org/officeDocument/2006/relationships/hyperlink" Target="https://drive.google.com/open?id=1a0CSVn6U2VmDPpqT54bCmiQyz5bbFjim" TargetMode="External"/><Relationship Id="rId2647" Type="http://schemas.openxmlformats.org/officeDocument/2006/relationships/hyperlink" Target="https://drive.google.com/open?id=1TpRIy6D4TaUdNB-ECt8zAnl68BKyXZb3" TargetMode="External"/><Relationship Id="rId3979" Type="http://schemas.openxmlformats.org/officeDocument/2006/relationships/hyperlink" Target="https://drive.google.com/open?id=1YEUPZ2zNfl3M_PMNp3QNY4pYZ4NriMwS" TargetMode="External"/><Relationship Id="rId12140" Type="http://schemas.openxmlformats.org/officeDocument/2006/relationships/hyperlink" Target="https://drive.google.com/open?id=1wUgQ9Ui-GsOMTzbIeilLLUEQ9VltcN-I" TargetMode="External"/><Relationship Id="rId13471" Type="http://schemas.openxmlformats.org/officeDocument/2006/relationships/hyperlink" Target="https://drive.google.com/open?id=1o-8CZxSQc_D_Q-iNYVY88hVde8Uk76Xk" TargetMode="External"/><Relationship Id="rId1317" Type="http://schemas.openxmlformats.org/officeDocument/2006/relationships/hyperlink" Target="https://drive.google.com/open?id=1na_etXp9QDyItQ8amSH-FEEHtSytqtd8" TargetMode="External"/><Relationship Id="rId2648" Type="http://schemas.openxmlformats.org/officeDocument/2006/relationships/hyperlink" Target="https://drive.google.com/open?id=1P1o-IXejQCnj6ZgbknY7pHii9dESSCnr" TargetMode="External"/><Relationship Id="rId3978" Type="http://schemas.openxmlformats.org/officeDocument/2006/relationships/hyperlink" Target="https://drive.google.com/open?id=1hNleZTQaRpky47ywqJsAehSG88NQlci1" TargetMode="External"/><Relationship Id="rId13470" Type="http://schemas.openxmlformats.org/officeDocument/2006/relationships/hyperlink" Target="https://drive.google.com/open?id=1kXDkjb96WEZFC1XZ5HMa4qa5CNqKLxg1" TargetMode="External"/><Relationship Id="rId1318" Type="http://schemas.openxmlformats.org/officeDocument/2006/relationships/hyperlink" Target="https://drive.google.com/open?id=1a0CSVn6U2VmDPpqT54bCmiQyz5bbFjim" TargetMode="External"/><Relationship Id="rId2649" Type="http://schemas.openxmlformats.org/officeDocument/2006/relationships/hyperlink" Target="https://drive.google.com/open?id=1WvRA5en2W9UBo_RU5peGFBZRUHLz3Rgo" TargetMode="External"/><Relationship Id="rId1319" Type="http://schemas.openxmlformats.org/officeDocument/2006/relationships/hyperlink" Target="https://drive.google.com/open?id=19AK4LgQRNdNCa2IbgZsVl7oJGtxXd0lo" TargetMode="External"/><Relationship Id="rId12139" Type="http://schemas.openxmlformats.org/officeDocument/2006/relationships/hyperlink" Target="https://drive.google.com/open?id=1hewXQsh0-nED4xSli_C4ncPCqMdFn_uc" TargetMode="External"/><Relationship Id="rId12138" Type="http://schemas.openxmlformats.org/officeDocument/2006/relationships/hyperlink" Target="https://drive.google.com/open?id=1wUgQ9Ui-GsOMTzbIeilLLUEQ9VltcN-I" TargetMode="External"/><Relationship Id="rId13469" Type="http://schemas.openxmlformats.org/officeDocument/2006/relationships/hyperlink" Target="https://drive.google.com/open?id=1EQI13vId0BuZbVl2OiFf42ykXxzXkH6a" TargetMode="External"/><Relationship Id="rId12133" Type="http://schemas.openxmlformats.org/officeDocument/2006/relationships/hyperlink" Target="https://drive.google.com/open?id=1mJNz8vv39AqTZE8Im4bu-GVykIfnrSwe" TargetMode="External"/><Relationship Id="rId13464" Type="http://schemas.openxmlformats.org/officeDocument/2006/relationships/hyperlink" Target="https://drive.google.com/open?id=1kXDkjb96WEZFC1XZ5HMa4qa5CNqKLxg1" TargetMode="External"/><Relationship Id="rId14796" Type="http://schemas.openxmlformats.org/officeDocument/2006/relationships/hyperlink" Target="https://drive.google.com/open?id=1i4wK26WCpmdnxAssNdoaYuTdg3h4OrGL" TargetMode="External"/><Relationship Id="rId12132" Type="http://schemas.openxmlformats.org/officeDocument/2006/relationships/hyperlink" Target="https://drive.google.com/open?id=1wUgQ9Ui-GsOMTzbIeilLLUEQ9VltcN-I" TargetMode="External"/><Relationship Id="rId13463" Type="http://schemas.openxmlformats.org/officeDocument/2006/relationships/hyperlink" Target="https://drive.google.com/open?id=1PP0Ph_tWfveFe3Sct1aBhzEyzpu7r4Fw" TargetMode="External"/><Relationship Id="rId14797" Type="http://schemas.openxmlformats.org/officeDocument/2006/relationships/hyperlink" Target="https://drive.google.com/open?id=10KtwwEvn1Ou78TYsGVYd4p3asbFgJEES" TargetMode="External"/><Relationship Id="rId12131" Type="http://schemas.openxmlformats.org/officeDocument/2006/relationships/hyperlink" Target="https://drive.google.com/open?id=1uwIDI6g7CxueOUqgy9bOenp34dt5QScV" TargetMode="External"/><Relationship Id="rId13462" Type="http://schemas.openxmlformats.org/officeDocument/2006/relationships/hyperlink" Target="https://drive.google.com/open?id=1kXDkjb96WEZFC1XZ5HMa4qa5CNqKLxg1" TargetMode="External"/><Relationship Id="rId14798" Type="http://schemas.openxmlformats.org/officeDocument/2006/relationships/hyperlink" Target="https://drive.google.com/open?id=1i4wK26WCpmdnxAssNdoaYuTdg3h4OrGL" TargetMode="External"/><Relationship Id="rId12130" Type="http://schemas.openxmlformats.org/officeDocument/2006/relationships/hyperlink" Target="https://drive.google.com/open?id=1wUgQ9Ui-GsOMTzbIeilLLUEQ9VltcN-I" TargetMode="External"/><Relationship Id="rId13461" Type="http://schemas.openxmlformats.org/officeDocument/2006/relationships/hyperlink" Target="https://drive.google.com/open?id=1aem4W9Um_1DwtaY9bfO3-omHjC4kPesI" TargetMode="External"/><Relationship Id="rId14799" Type="http://schemas.openxmlformats.org/officeDocument/2006/relationships/hyperlink" Target="https://drive.google.com/open?id=1wcOs-x2Zo_PpanbkWarTBOytqp48WaXT" TargetMode="External"/><Relationship Id="rId3971" Type="http://schemas.openxmlformats.org/officeDocument/2006/relationships/hyperlink" Target="https://drive.google.com/open?id=13eu5GLHODtvZ_1D_SZKi_zZFhdM2JP1k" TargetMode="External"/><Relationship Id="rId12137" Type="http://schemas.openxmlformats.org/officeDocument/2006/relationships/hyperlink" Target="https://drive.google.com/open?id=1ps1y2_VFh9YPqWvkkO2PDykcYLSqI8oH" TargetMode="External"/><Relationship Id="rId13468" Type="http://schemas.openxmlformats.org/officeDocument/2006/relationships/hyperlink" Target="https://drive.google.com/open?id=1kXDkjb96WEZFC1XZ5HMa4qa5CNqKLxg1" TargetMode="External"/><Relationship Id="rId14792" Type="http://schemas.openxmlformats.org/officeDocument/2006/relationships/hyperlink" Target="https://drive.google.com/open?id=1i4wK26WCpmdnxAssNdoaYuTdg3h4OrGL" TargetMode="External"/><Relationship Id="rId2640" Type="http://schemas.openxmlformats.org/officeDocument/2006/relationships/hyperlink" Target="https://drive.google.com/open?id=1P1o-IXejQCnj6ZgbknY7pHii9dESSCnr" TargetMode="External"/><Relationship Id="rId3970" Type="http://schemas.openxmlformats.org/officeDocument/2006/relationships/hyperlink" Target="https://drive.google.com/open?id=1wXF6R4HQEXIp_U58YNBO9cjZOzdKNW3B" TargetMode="External"/><Relationship Id="rId12136" Type="http://schemas.openxmlformats.org/officeDocument/2006/relationships/hyperlink" Target="https://drive.google.com/open?id=1wUgQ9Ui-GsOMTzbIeilLLUEQ9VltcN-I" TargetMode="External"/><Relationship Id="rId13467" Type="http://schemas.openxmlformats.org/officeDocument/2006/relationships/hyperlink" Target="https://drive.google.com/open?id=1c96KszzNMn-61nTNYkTh3d2ehMBQloCO" TargetMode="External"/><Relationship Id="rId14793" Type="http://schemas.openxmlformats.org/officeDocument/2006/relationships/hyperlink" Target="https://drive.google.com/open?id=1iL9CfFGNa3pxV4a4W4SEvA6i9ehY8HLj" TargetMode="External"/><Relationship Id="rId1310" Type="http://schemas.openxmlformats.org/officeDocument/2006/relationships/hyperlink" Target="https://drive.google.com/open?id=1a0CSVn6U2VmDPpqT54bCmiQyz5bbFjim" TargetMode="External"/><Relationship Id="rId2641" Type="http://schemas.openxmlformats.org/officeDocument/2006/relationships/hyperlink" Target="https://drive.google.com/open?id=1P-cVBIhpLprZu6nSv_4DwDxZOicAa1iE" TargetMode="External"/><Relationship Id="rId3973" Type="http://schemas.openxmlformats.org/officeDocument/2006/relationships/hyperlink" Target="https://drive.google.com/open?id=13XK5CyQtwXKZQigSxl2xZEuGoDC8BGCZ" TargetMode="External"/><Relationship Id="rId12135" Type="http://schemas.openxmlformats.org/officeDocument/2006/relationships/hyperlink" Target="https://drive.google.com/open?id=1qV1mNGsCoA0Fb9VGZd8B98P8n6FMUF3m" TargetMode="External"/><Relationship Id="rId13466" Type="http://schemas.openxmlformats.org/officeDocument/2006/relationships/hyperlink" Target="https://drive.google.com/open?id=1kXDkjb96WEZFC1XZ5HMa4qa5CNqKLxg1" TargetMode="External"/><Relationship Id="rId14794" Type="http://schemas.openxmlformats.org/officeDocument/2006/relationships/hyperlink" Target="https://drive.google.com/open?id=1i4wK26WCpmdnxAssNdoaYuTdg3h4OrGL" TargetMode="External"/><Relationship Id="rId1311" Type="http://schemas.openxmlformats.org/officeDocument/2006/relationships/hyperlink" Target="https://drive.google.com/open?id=1b1OaAIopFOW4CEvrnV_DpMw88TmiicIF" TargetMode="External"/><Relationship Id="rId2642" Type="http://schemas.openxmlformats.org/officeDocument/2006/relationships/hyperlink" Target="https://drive.google.com/open?id=1P1o-IXejQCnj6ZgbknY7pHii9dESSCnr" TargetMode="External"/><Relationship Id="rId3972" Type="http://schemas.openxmlformats.org/officeDocument/2006/relationships/hyperlink" Target="https://drive.google.com/open?id=1wXF6R4HQEXIp_U58YNBO9cjZOzdKNW3B" TargetMode="External"/><Relationship Id="rId12134" Type="http://schemas.openxmlformats.org/officeDocument/2006/relationships/hyperlink" Target="https://drive.google.com/open?id=1wUgQ9Ui-GsOMTzbIeilLLUEQ9VltcN-I" TargetMode="External"/><Relationship Id="rId13465" Type="http://schemas.openxmlformats.org/officeDocument/2006/relationships/hyperlink" Target="https://drive.google.com/open?id=1SlwUEui9s3v_fUwJo00tY4dENYEW5Ah3" TargetMode="External"/><Relationship Id="rId14795" Type="http://schemas.openxmlformats.org/officeDocument/2006/relationships/hyperlink" Target="https://drive.google.com/open?id=1PiSoZt5HrlzDj82KEYFTMGNGy1Msphku" TargetMode="External"/><Relationship Id="rId1301" Type="http://schemas.openxmlformats.org/officeDocument/2006/relationships/hyperlink" Target="https://drive.google.com/open?id=1m_df-HYezmXr998ipmgDROZSDLOVMDXb" TargetMode="External"/><Relationship Id="rId2632" Type="http://schemas.openxmlformats.org/officeDocument/2006/relationships/hyperlink" Target="https://drive.google.com/open?id=1P1o-IXejQCnj6ZgbknY7pHii9dESSCnr" TargetMode="External"/><Relationship Id="rId3964" Type="http://schemas.openxmlformats.org/officeDocument/2006/relationships/hyperlink" Target="https://drive.google.com/open?id=1wXF6R4HQEXIp_U58YNBO9cjZOzdKNW3B" TargetMode="External"/><Relationship Id="rId1302" Type="http://schemas.openxmlformats.org/officeDocument/2006/relationships/hyperlink" Target="https://drive.google.com/open?id=1a0CSVn6U2VmDPpqT54bCmiQyz5bbFjim" TargetMode="External"/><Relationship Id="rId2633" Type="http://schemas.openxmlformats.org/officeDocument/2006/relationships/hyperlink" Target="https://drive.google.com/open?id=1FPmIq4c5We4MgS9sDmbiOcknW-5wBXBy" TargetMode="External"/><Relationship Id="rId3963" Type="http://schemas.openxmlformats.org/officeDocument/2006/relationships/hyperlink" Target="https://drive.google.com/open?id=1A-wL7wp83TIou0UjonQqDB8l6JuGmNaI" TargetMode="External"/><Relationship Id="rId1303" Type="http://schemas.openxmlformats.org/officeDocument/2006/relationships/hyperlink" Target="https://drive.google.com/open?id=1gpRbqwNaLkJPN9QaWW82rkyft_T9OuNg" TargetMode="External"/><Relationship Id="rId2634" Type="http://schemas.openxmlformats.org/officeDocument/2006/relationships/hyperlink" Target="https://drive.google.com/open?id=1P1o-IXejQCnj6ZgbknY7pHii9dESSCnr" TargetMode="External"/><Relationship Id="rId3966" Type="http://schemas.openxmlformats.org/officeDocument/2006/relationships/hyperlink" Target="https://drive.google.com/open?id=1wXF6R4HQEXIp_U58YNBO9cjZOzdKNW3B" TargetMode="External"/><Relationship Id="rId1304" Type="http://schemas.openxmlformats.org/officeDocument/2006/relationships/hyperlink" Target="https://drive.google.com/open?id=1a0CSVn6U2VmDPpqT54bCmiQyz5bbFjim" TargetMode="External"/><Relationship Id="rId2635" Type="http://schemas.openxmlformats.org/officeDocument/2006/relationships/hyperlink" Target="https://drive.google.com/open?id=1gJD1PW7F5Qv8K1nS_cG6jIodsqX7c-xb" TargetMode="External"/><Relationship Id="rId3965" Type="http://schemas.openxmlformats.org/officeDocument/2006/relationships/hyperlink" Target="https://drive.google.com/open?id=1ZxHugM-6meDaqRW3dlVS-lfBo1W2IFlj" TargetMode="External"/><Relationship Id="rId1305" Type="http://schemas.openxmlformats.org/officeDocument/2006/relationships/hyperlink" Target="https://drive.google.com/open?id=1eAsR-qJMgX5WITQwJ9IQP3MKgPpLyv2R" TargetMode="External"/><Relationship Id="rId2636" Type="http://schemas.openxmlformats.org/officeDocument/2006/relationships/hyperlink" Target="https://drive.google.com/open?id=1P1o-IXejQCnj6ZgbknY7pHii9dESSCnr" TargetMode="External"/><Relationship Id="rId3968" Type="http://schemas.openxmlformats.org/officeDocument/2006/relationships/hyperlink" Target="https://drive.google.com/open?id=1wXF6R4HQEXIp_U58YNBO9cjZOzdKNW3B" TargetMode="External"/><Relationship Id="rId12151" Type="http://schemas.openxmlformats.org/officeDocument/2006/relationships/hyperlink" Target="https://drive.google.com/open?id=1rEX09B8Siau6dF4OytJRhTkh8vEW7Hmj" TargetMode="External"/><Relationship Id="rId13482" Type="http://schemas.openxmlformats.org/officeDocument/2006/relationships/hyperlink" Target="https://drive.google.com/open?id=1kXDkjb96WEZFC1XZ5HMa4qa5CNqKLxg1" TargetMode="External"/><Relationship Id="rId1306" Type="http://schemas.openxmlformats.org/officeDocument/2006/relationships/hyperlink" Target="https://drive.google.com/open?id=1a0CSVn6U2VmDPpqT54bCmiQyz5bbFjim" TargetMode="External"/><Relationship Id="rId2637" Type="http://schemas.openxmlformats.org/officeDocument/2006/relationships/hyperlink" Target="https://drive.google.com/open?id=12J3AEIqdoeEGjHnmUo6BWM6SY4fbv4wP" TargetMode="External"/><Relationship Id="rId3967" Type="http://schemas.openxmlformats.org/officeDocument/2006/relationships/hyperlink" Target="https://drive.google.com/open?id=1CxOC2NkNGjPXaqQYilEr0rP9ppMdChC0" TargetMode="External"/><Relationship Id="rId12150" Type="http://schemas.openxmlformats.org/officeDocument/2006/relationships/hyperlink" Target="https://drive.google.com/open?id=1wUgQ9Ui-GsOMTzbIeilLLUEQ9VltcN-I" TargetMode="External"/><Relationship Id="rId13481" Type="http://schemas.openxmlformats.org/officeDocument/2006/relationships/hyperlink" Target="https://drive.google.com/open?id=125AenCmjQ7FaNXz19OsVIGjw6CCeK307" TargetMode="External"/><Relationship Id="rId1307" Type="http://schemas.openxmlformats.org/officeDocument/2006/relationships/hyperlink" Target="https://drive.google.com/open?id=1vmQ5vZQlReyosYXtZGcUPa6OzdSbUSQO" TargetMode="External"/><Relationship Id="rId2638" Type="http://schemas.openxmlformats.org/officeDocument/2006/relationships/hyperlink" Target="https://drive.google.com/open?id=1P1o-IXejQCnj6ZgbknY7pHii9dESSCnr" TargetMode="External"/><Relationship Id="rId13480" Type="http://schemas.openxmlformats.org/officeDocument/2006/relationships/hyperlink" Target="https://drive.google.com/open?id=1kXDkjb96WEZFC1XZ5HMa4qa5CNqKLxg1" TargetMode="External"/><Relationship Id="rId1308" Type="http://schemas.openxmlformats.org/officeDocument/2006/relationships/hyperlink" Target="https://drive.google.com/open?id=1a0CSVn6U2VmDPpqT54bCmiQyz5bbFjim" TargetMode="External"/><Relationship Id="rId2639" Type="http://schemas.openxmlformats.org/officeDocument/2006/relationships/hyperlink" Target="https://drive.google.com/open?id=13N4QuLm6pSpRiFSazDeg2PlJdnYZsRvg" TargetMode="External"/><Relationship Id="rId3969" Type="http://schemas.openxmlformats.org/officeDocument/2006/relationships/hyperlink" Target="https://drive.google.com/open?id=1ymWQ-c0s44IrSDhhJ3EX-weYI8BBJj8h" TargetMode="External"/><Relationship Id="rId1309" Type="http://schemas.openxmlformats.org/officeDocument/2006/relationships/hyperlink" Target="https://drive.google.com/open?id=1f9Gm8xOYSJTB85zM6VnkgLNpzuJ8mOeO" TargetMode="External"/><Relationship Id="rId12149" Type="http://schemas.openxmlformats.org/officeDocument/2006/relationships/hyperlink" Target="https://drive.google.com/open?id=1BBsh2bPOVSsvO7Br-acyTjRupFS4bQcK" TargetMode="External"/><Relationship Id="rId12144" Type="http://schemas.openxmlformats.org/officeDocument/2006/relationships/hyperlink" Target="https://drive.google.com/open?id=1wUgQ9Ui-GsOMTzbIeilLLUEQ9VltcN-I" TargetMode="External"/><Relationship Id="rId13475" Type="http://schemas.openxmlformats.org/officeDocument/2006/relationships/hyperlink" Target="https://drive.google.com/open?id=1WlBAZEqb-fhZJRNaTORUGUGeJRXViUwa" TargetMode="External"/><Relationship Id="rId12143" Type="http://schemas.openxmlformats.org/officeDocument/2006/relationships/hyperlink" Target="https://drive.google.com/open?id=1wqB0LCMX5gMRpGAoUrnBVZy8EkM-hsLa" TargetMode="External"/><Relationship Id="rId13474" Type="http://schemas.openxmlformats.org/officeDocument/2006/relationships/hyperlink" Target="https://drive.google.com/open?id=1kXDkjb96WEZFC1XZ5HMa4qa5CNqKLxg1" TargetMode="External"/><Relationship Id="rId12142" Type="http://schemas.openxmlformats.org/officeDocument/2006/relationships/hyperlink" Target="https://drive.google.com/open?id=1wUgQ9Ui-GsOMTzbIeilLLUEQ9VltcN-I" TargetMode="External"/><Relationship Id="rId13473" Type="http://schemas.openxmlformats.org/officeDocument/2006/relationships/hyperlink" Target="https://drive.google.com/open?id=1yIM_PaSXW5wwMJyaWLXq4_gMO8R4JTMF" TargetMode="External"/><Relationship Id="rId12141" Type="http://schemas.openxmlformats.org/officeDocument/2006/relationships/hyperlink" Target="https://drive.google.com/open?id=1Nn8eQcpa1kRyXT4DF6Y9tERX2EQwD5Hb" TargetMode="External"/><Relationship Id="rId13472" Type="http://schemas.openxmlformats.org/officeDocument/2006/relationships/hyperlink" Target="https://drive.google.com/open?id=1kXDkjb96WEZFC1XZ5HMa4qa5CNqKLxg1" TargetMode="External"/><Relationship Id="rId3960" Type="http://schemas.openxmlformats.org/officeDocument/2006/relationships/hyperlink" Target="https://drive.google.com/open?id=1wXF6R4HQEXIp_U58YNBO9cjZOzdKNW3B" TargetMode="External"/><Relationship Id="rId12148" Type="http://schemas.openxmlformats.org/officeDocument/2006/relationships/hyperlink" Target="https://drive.google.com/open?id=1wUgQ9Ui-GsOMTzbIeilLLUEQ9VltcN-I" TargetMode="External"/><Relationship Id="rId13479" Type="http://schemas.openxmlformats.org/officeDocument/2006/relationships/hyperlink" Target="https://drive.google.com/open?id=18lD3M9l65vWeXLEXO4eeTCbjOZunM41k" TargetMode="External"/><Relationship Id="rId12147" Type="http://schemas.openxmlformats.org/officeDocument/2006/relationships/hyperlink" Target="https://drive.google.com/open?id=1jDDxfJ24cRdzIPCMkINMGThte9ysFCtw" TargetMode="External"/><Relationship Id="rId13478" Type="http://schemas.openxmlformats.org/officeDocument/2006/relationships/hyperlink" Target="https://drive.google.com/open?id=1kXDkjb96WEZFC1XZ5HMa4qa5CNqKLxg1" TargetMode="External"/><Relationship Id="rId2630" Type="http://schemas.openxmlformats.org/officeDocument/2006/relationships/hyperlink" Target="https://drive.google.com/open?id=1P1o-IXejQCnj6ZgbknY7pHii9dESSCnr" TargetMode="External"/><Relationship Id="rId3962" Type="http://schemas.openxmlformats.org/officeDocument/2006/relationships/hyperlink" Target="https://drive.google.com/open?id=1wXF6R4HQEXIp_U58YNBO9cjZOzdKNW3B" TargetMode="External"/><Relationship Id="rId12146" Type="http://schemas.openxmlformats.org/officeDocument/2006/relationships/hyperlink" Target="https://drive.google.com/open?id=1wUgQ9Ui-GsOMTzbIeilLLUEQ9VltcN-I" TargetMode="External"/><Relationship Id="rId13477" Type="http://schemas.openxmlformats.org/officeDocument/2006/relationships/hyperlink" Target="https://drive.google.com/open?id=1Zinbs--1ROzvLIM5mK6omnMrIB2DXGCX" TargetMode="External"/><Relationship Id="rId1300" Type="http://schemas.openxmlformats.org/officeDocument/2006/relationships/hyperlink" Target="https://drive.google.com/open?id=1a0CSVn6U2VmDPpqT54bCmiQyz5bbFjim" TargetMode="External"/><Relationship Id="rId2631" Type="http://schemas.openxmlformats.org/officeDocument/2006/relationships/hyperlink" Target="https://drive.google.com/open?id=17tTDSJJ93-eA15YR260pqW7h0aU5UKzm" TargetMode="External"/><Relationship Id="rId3961" Type="http://schemas.openxmlformats.org/officeDocument/2006/relationships/hyperlink" Target="https://drive.google.com/open?id=1-o0jtIDqJaxX56odQ2h6n3umt6mhwXO6" TargetMode="External"/><Relationship Id="rId12145" Type="http://schemas.openxmlformats.org/officeDocument/2006/relationships/hyperlink" Target="https://drive.google.com/open?id=1DWZGiEhvhOohdlP_tVhWqK9o6Kf7ekXc" TargetMode="External"/><Relationship Id="rId13476" Type="http://schemas.openxmlformats.org/officeDocument/2006/relationships/hyperlink" Target="https://drive.google.com/open?id=1kXDkjb96WEZFC1XZ5HMa4qa5CNqKLxg1" TargetMode="External"/><Relationship Id="rId14709" Type="http://schemas.openxmlformats.org/officeDocument/2006/relationships/hyperlink" Target="https://drive.google.com/open?id=1IIVDqGyeeTPI0TbymGgrRlseGFMHLxx8" TargetMode="External"/><Relationship Id="rId14705" Type="http://schemas.openxmlformats.org/officeDocument/2006/relationships/hyperlink" Target="https://drive.google.com/open?id=1kRuy2CpQ2C53hhYVj6VFDy7d6efdIz0c" TargetMode="External"/><Relationship Id="rId14706" Type="http://schemas.openxmlformats.org/officeDocument/2006/relationships/hyperlink" Target="https://drive.google.com/open?id=1ze83sFmZlrCMM5m0eWtX-JPXUblWfXAP" TargetMode="External"/><Relationship Id="rId14707" Type="http://schemas.openxmlformats.org/officeDocument/2006/relationships/hyperlink" Target="https://drive.google.com/open?id=1P2hIev7o58cwbwb6hOlM5FK7atnOt1lx" TargetMode="External"/><Relationship Id="rId14708" Type="http://schemas.openxmlformats.org/officeDocument/2006/relationships/hyperlink" Target="https://drive.google.com/open?id=1ze83sFmZlrCMM5m0eWtX-JPXUblWfXAP" TargetMode="External"/><Relationship Id="rId14701" Type="http://schemas.openxmlformats.org/officeDocument/2006/relationships/hyperlink" Target="https://drive.google.com/open?id=1V2XJoulTliA2CgHweHwAErQZS2MmYInP" TargetMode="External"/><Relationship Id="rId14702" Type="http://schemas.openxmlformats.org/officeDocument/2006/relationships/hyperlink" Target="https://drive.google.com/open?id=1ze83sFmZlrCMM5m0eWtX-JPXUblWfXAP" TargetMode="External"/><Relationship Id="rId14703" Type="http://schemas.openxmlformats.org/officeDocument/2006/relationships/hyperlink" Target="https://drive.google.com/open?id=1FrFB2-z2EkxAl5fdaUcASi4aUJlH6Yjv" TargetMode="External"/><Relationship Id="rId14704" Type="http://schemas.openxmlformats.org/officeDocument/2006/relationships/hyperlink" Target="https://drive.google.com/open?id=1ze83sFmZlrCMM5m0eWtX-JPXUblWfXAP" TargetMode="External"/><Relationship Id="rId14700" Type="http://schemas.openxmlformats.org/officeDocument/2006/relationships/hyperlink" Target="https://drive.google.com/open?id=1ze83sFmZlrCMM5m0eWtX-JPXUblWfXAP" TargetMode="External"/><Relationship Id="rId1378" Type="http://schemas.openxmlformats.org/officeDocument/2006/relationships/hyperlink" Target="https://drive.google.com/open?id=1QJCYfghM9SCuYY5Fn6by-WNTKyjx6sEE" TargetMode="External"/><Relationship Id="rId1379" Type="http://schemas.openxmlformats.org/officeDocument/2006/relationships/hyperlink" Target="https://drive.google.com/open?id=1KP9tOhvnONQx5nIyKH9icPabVjQ_3n6K" TargetMode="External"/><Relationship Id="rId13406" Type="http://schemas.openxmlformats.org/officeDocument/2006/relationships/hyperlink" Target="https://drive.google.com/open?id=1kXDkjb96WEZFC1XZ5HMa4qa5CNqKLxg1" TargetMode="External"/><Relationship Id="rId14738" Type="http://schemas.openxmlformats.org/officeDocument/2006/relationships/hyperlink" Target="https://drive.google.com/open?id=1xzuGPhKEbZ9M77E0JKxQoE10vpV9u8AW" TargetMode="External"/><Relationship Id="rId13405" Type="http://schemas.openxmlformats.org/officeDocument/2006/relationships/hyperlink" Target="https://drive.google.com/open?id=1wlsShFN4esKn9saoBVvSYERMD6lab0bC" TargetMode="External"/><Relationship Id="rId14739" Type="http://schemas.openxmlformats.org/officeDocument/2006/relationships/hyperlink" Target="https://drive.google.com/open?id=19pv9rEhIFDPDkt-5V18DkdVtO617N-MM" TargetMode="External"/><Relationship Id="rId13404" Type="http://schemas.openxmlformats.org/officeDocument/2006/relationships/hyperlink" Target="https://drive.google.com/open?id=1kXDkjb96WEZFC1XZ5HMa4qa5CNqKLxg1" TargetMode="External"/><Relationship Id="rId13403" Type="http://schemas.openxmlformats.org/officeDocument/2006/relationships/hyperlink" Target="https://drive.google.com/open?id=1zMomwtITfoaqn3KwbDKJCt9FWaSvAopw" TargetMode="External"/><Relationship Id="rId14734" Type="http://schemas.openxmlformats.org/officeDocument/2006/relationships/hyperlink" Target="https://drive.google.com/open?id=1ze83sFmZlrCMM5m0eWtX-JPXUblWfXAP" TargetMode="External"/><Relationship Id="rId13409" Type="http://schemas.openxmlformats.org/officeDocument/2006/relationships/hyperlink" Target="https://drive.google.com/open?id=1vKO4yTEeiTQpmxTYIeg2i9nDBrrNDvjC" TargetMode="External"/><Relationship Id="rId14735" Type="http://schemas.openxmlformats.org/officeDocument/2006/relationships/hyperlink" Target="https://drive.google.com/open?id=1MQUcth131jmDQoHCarKi_KMGXU7oDWnK" TargetMode="External"/><Relationship Id="rId13408" Type="http://schemas.openxmlformats.org/officeDocument/2006/relationships/hyperlink" Target="https://drive.google.com/open?id=1kXDkjb96WEZFC1XZ5HMa4qa5CNqKLxg1" TargetMode="External"/><Relationship Id="rId14736" Type="http://schemas.openxmlformats.org/officeDocument/2006/relationships/hyperlink" Target="https://drive.google.com/open?id=1ze83sFmZlrCMM5m0eWtX-JPXUblWfXAP" TargetMode="External"/><Relationship Id="rId13407" Type="http://schemas.openxmlformats.org/officeDocument/2006/relationships/hyperlink" Target="https://drive.google.com/open?id=1sY1qAzBZXaFZ8JdIJ24C6ChO6uylnIor" TargetMode="External"/><Relationship Id="rId14737" Type="http://schemas.openxmlformats.org/officeDocument/2006/relationships/hyperlink" Target="https://drive.google.com/open?id=1BBR2cb7J3MnLjykqF43gtqKiGAd_2yWa" TargetMode="External"/><Relationship Id="rId1370" Type="http://schemas.openxmlformats.org/officeDocument/2006/relationships/hyperlink" Target="https://drive.google.com/open?id=1QJCYfghM9SCuYY5Fn6by-WNTKyjx6sEE" TargetMode="External"/><Relationship Id="rId14730" Type="http://schemas.openxmlformats.org/officeDocument/2006/relationships/hyperlink" Target="https://drive.google.com/open?id=1ze83sFmZlrCMM5m0eWtX-JPXUblWfXAP" TargetMode="External"/><Relationship Id="rId1371" Type="http://schemas.openxmlformats.org/officeDocument/2006/relationships/hyperlink" Target="https://drive.google.com/open?id=1OpDYTWJS_0EUjlNQK-QAqxhgtPy3E8Jd" TargetMode="External"/><Relationship Id="rId14731" Type="http://schemas.openxmlformats.org/officeDocument/2006/relationships/hyperlink" Target="https://drive.google.com/open?id=1r1V_8EfqRhhg5oAHAZeKZqAjf6Kh0sE5" TargetMode="External"/><Relationship Id="rId1372" Type="http://schemas.openxmlformats.org/officeDocument/2006/relationships/hyperlink" Target="https://drive.google.com/open?id=1QJCYfghM9SCuYY5Fn6by-WNTKyjx6sEE" TargetMode="External"/><Relationship Id="rId14732" Type="http://schemas.openxmlformats.org/officeDocument/2006/relationships/hyperlink" Target="https://drive.google.com/open?id=1ze83sFmZlrCMM5m0eWtX-JPXUblWfXAP" TargetMode="External"/><Relationship Id="rId1373" Type="http://schemas.openxmlformats.org/officeDocument/2006/relationships/hyperlink" Target="https://drive.google.com/open?id=1ls5FDcO1yB-u2QWzfwS3zub31WD8H1JV" TargetMode="External"/><Relationship Id="rId14733" Type="http://schemas.openxmlformats.org/officeDocument/2006/relationships/hyperlink" Target="https://drive.google.com/open?id=1kZiqhOAacupQIXVkvZz44T6pEN9fcuXP" TargetMode="External"/><Relationship Id="rId1374" Type="http://schemas.openxmlformats.org/officeDocument/2006/relationships/hyperlink" Target="https://drive.google.com/open?id=1QJCYfghM9SCuYY5Fn6by-WNTKyjx6sEE" TargetMode="External"/><Relationship Id="rId13402" Type="http://schemas.openxmlformats.org/officeDocument/2006/relationships/hyperlink" Target="https://drive.google.com/open?id=1kXDkjb96WEZFC1XZ5HMa4qa5CNqKLxg1" TargetMode="External"/><Relationship Id="rId1375" Type="http://schemas.openxmlformats.org/officeDocument/2006/relationships/hyperlink" Target="https://drive.google.com/open?id=17LwUyG_KVvFpe6MyiEoxLb3k79uEY0AV" TargetMode="External"/><Relationship Id="rId13401" Type="http://schemas.openxmlformats.org/officeDocument/2006/relationships/hyperlink" Target="https://drive.google.com/open?id=1piM-ZVb-4JMIg_zuKHBrb8AsahczbYFO" TargetMode="External"/><Relationship Id="rId1376" Type="http://schemas.openxmlformats.org/officeDocument/2006/relationships/hyperlink" Target="https://drive.google.com/open?id=1QJCYfghM9SCuYY5Fn6by-WNTKyjx6sEE" TargetMode="External"/><Relationship Id="rId13400" Type="http://schemas.openxmlformats.org/officeDocument/2006/relationships/hyperlink" Target="https://drive.google.com/open?id=1kXDkjb96WEZFC1XZ5HMa4qa5CNqKLxg1" TargetMode="External"/><Relationship Id="rId1377" Type="http://schemas.openxmlformats.org/officeDocument/2006/relationships/hyperlink" Target="https://drive.google.com/open?id=1X9Qpmd7VYMLDC3Llp9iyfNjZRG8TFcwd" TargetMode="External"/><Relationship Id="rId1367" Type="http://schemas.openxmlformats.org/officeDocument/2006/relationships/hyperlink" Target="https://drive.google.com/open?id=181BV_r0MP_C6AM6WIcLPaVQxTvJrUKLq" TargetMode="External"/><Relationship Id="rId2698" Type="http://schemas.openxmlformats.org/officeDocument/2006/relationships/hyperlink" Target="https://drive.google.com/open?id=1vTxREwhWoIHcOsJSBOwWa-a6SLYR6oiQ" TargetMode="External"/><Relationship Id="rId1368" Type="http://schemas.openxmlformats.org/officeDocument/2006/relationships/hyperlink" Target="https://drive.google.com/open?id=1QJCYfghM9SCuYY5Fn6by-WNTKyjx6sEE" TargetMode="External"/><Relationship Id="rId2699" Type="http://schemas.openxmlformats.org/officeDocument/2006/relationships/hyperlink" Target="https://drive.google.com/open?id=1TKLEnHapy-9rCnM9LkA18bOP8eSQmphG" TargetMode="External"/><Relationship Id="rId1369" Type="http://schemas.openxmlformats.org/officeDocument/2006/relationships/hyperlink" Target="https://drive.google.com/open?id=1m-sqt6XH9it9i2JVFPydmSlmYAmgT_tj" TargetMode="External"/><Relationship Id="rId13417" Type="http://schemas.openxmlformats.org/officeDocument/2006/relationships/hyperlink" Target="https://drive.google.com/open?id=1JLrGHn9Ox0Zb6maxwlPtbD2DcQSSq3Sw" TargetMode="External"/><Relationship Id="rId14749" Type="http://schemas.openxmlformats.org/officeDocument/2006/relationships/hyperlink" Target="https://drive.google.com/open?id=1PJHpgKga9YwTVwTmo4FXVU2NIa5jhhb0" TargetMode="External"/><Relationship Id="rId13416" Type="http://schemas.openxmlformats.org/officeDocument/2006/relationships/hyperlink" Target="https://drive.google.com/open?id=1kXDkjb96WEZFC1XZ5HMa4qa5CNqKLxg1" TargetMode="External"/><Relationship Id="rId13415" Type="http://schemas.openxmlformats.org/officeDocument/2006/relationships/hyperlink" Target="https://drive.google.com/open?id=1XU5cchTr2VBhK-TYOIWyiIe13xKwe4D8" TargetMode="External"/><Relationship Id="rId13414" Type="http://schemas.openxmlformats.org/officeDocument/2006/relationships/hyperlink" Target="https://drive.google.com/open?id=1kXDkjb96WEZFC1XZ5HMa4qa5CNqKLxg1" TargetMode="External"/><Relationship Id="rId14745" Type="http://schemas.openxmlformats.org/officeDocument/2006/relationships/hyperlink" Target="https://drive.google.com/open?id=1078JLOl5vvrSvUm0yEAZ-h4TBg_TzrVy" TargetMode="External"/><Relationship Id="rId14746" Type="http://schemas.openxmlformats.org/officeDocument/2006/relationships/hyperlink" Target="https://drive.google.com/open?id=18FVeBdPbFHxC1IQrZdoImyFHcM5gFYfN" TargetMode="External"/><Relationship Id="rId13419" Type="http://schemas.openxmlformats.org/officeDocument/2006/relationships/hyperlink" Target="https://drive.google.com/open?id=1CPfyzLe90XEGEgGND0O7ucDVzpoEGRe_" TargetMode="External"/><Relationship Id="rId14747" Type="http://schemas.openxmlformats.org/officeDocument/2006/relationships/hyperlink" Target="https://drive.google.com/open?id=1XeSzbeaQviFbZ4BxQRG957QxHcgQTgbT" TargetMode="External"/><Relationship Id="rId13418" Type="http://schemas.openxmlformats.org/officeDocument/2006/relationships/hyperlink" Target="https://drive.google.com/open?id=1kXDkjb96WEZFC1XZ5HMa4qa5CNqKLxg1" TargetMode="External"/><Relationship Id="rId14748" Type="http://schemas.openxmlformats.org/officeDocument/2006/relationships/hyperlink" Target="https://drive.google.com/open?id=18FVeBdPbFHxC1IQrZdoImyFHcM5gFYfN" TargetMode="External"/><Relationship Id="rId2690" Type="http://schemas.openxmlformats.org/officeDocument/2006/relationships/hyperlink" Target="https://drive.google.com/open?id=1vTxREwhWoIHcOsJSBOwWa-a6SLYR6oiQ" TargetMode="External"/><Relationship Id="rId14741" Type="http://schemas.openxmlformats.org/officeDocument/2006/relationships/hyperlink" Target="https://drive.google.com/open?id=1n51f2oV4L-Nina-0aaVq4L212nxnMd10" TargetMode="External"/><Relationship Id="rId1360" Type="http://schemas.openxmlformats.org/officeDocument/2006/relationships/hyperlink" Target="https://drive.google.com/open?id=1a0CSVn6U2VmDPpqT54bCmiQyz5bbFjim" TargetMode="External"/><Relationship Id="rId2691" Type="http://schemas.openxmlformats.org/officeDocument/2006/relationships/hyperlink" Target="https://drive.google.com/open?id=1O95EUE0eY_ixsajjtLwSFdclk5MMNkAz" TargetMode="External"/><Relationship Id="rId14742" Type="http://schemas.openxmlformats.org/officeDocument/2006/relationships/hyperlink" Target="https://drive.google.com/open?id=1xzuGPhKEbZ9M77E0JKxQoE10vpV9u8AW" TargetMode="External"/><Relationship Id="rId1361" Type="http://schemas.openxmlformats.org/officeDocument/2006/relationships/hyperlink" Target="https://drive.google.com/open?id=1bRLW7_uXKhF2ZJMOtVI5S18sd8vq9QzU" TargetMode="External"/><Relationship Id="rId2692" Type="http://schemas.openxmlformats.org/officeDocument/2006/relationships/hyperlink" Target="https://drive.google.com/open?id=1vTxREwhWoIHcOsJSBOwWa-a6SLYR6oiQ" TargetMode="External"/><Relationship Id="rId14743" Type="http://schemas.openxmlformats.org/officeDocument/2006/relationships/hyperlink" Target="https://drive.google.com/open?id=1-q-MmNkmE8tpu-N1tRmQrVcgFUW88q5Q" TargetMode="External"/><Relationship Id="rId1362" Type="http://schemas.openxmlformats.org/officeDocument/2006/relationships/hyperlink" Target="https://drive.google.com/open?id=1a0CSVn6U2VmDPpqT54bCmiQyz5bbFjim" TargetMode="External"/><Relationship Id="rId2693" Type="http://schemas.openxmlformats.org/officeDocument/2006/relationships/hyperlink" Target="https://drive.google.com/open?id=11AKJ2_uSCrycIqyLWGtp18KSubUaqHW0" TargetMode="External"/><Relationship Id="rId14744" Type="http://schemas.openxmlformats.org/officeDocument/2006/relationships/hyperlink" Target="https://drive.google.com/open?id=1xzuGPhKEbZ9M77E0JKxQoE10vpV9u8AW" TargetMode="External"/><Relationship Id="rId1363" Type="http://schemas.openxmlformats.org/officeDocument/2006/relationships/hyperlink" Target="https://drive.google.com/open?id=1pepm6Djf-CaG49D9gmgD55TbzCBB3HPC" TargetMode="External"/><Relationship Id="rId2694" Type="http://schemas.openxmlformats.org/officeDocument/2006/relationships/hyperlink" Target="https://drive.google.com/open?id=1vTxREwhWoIHcOsJSBOwWa-a6SLYR6oiQ" TargetMode="External"/><Relationship Id="rId13413" Type="http://schemas.openxmlformats.org/officeDocument/2006/relationships/hyperlink" Target="https://drive.google.com/open?id=1B5oUwQ7g1-A9ucRkx5Q7nsNiG5qGy4Ow" TargetMode="External"/><Relationship Id="rId1364" Type="http://schemas.openxmlformats.org/officeDocument/2006/relationships/hyperlink" Target="https://drive.google.com/open?id=1a0CSVn6U2VmDPpqT54bCmiQyz5bbFjim" TargetMode="External"/><Relationship Id="rId2695" Type="http://schemas.openxmlformats.org/officeDocument/2006/relationships/hyperlink" Target="https://drive.google.com/open?id=1EkRsT6qTI4ov_YXgT7xbFzJUGEhfzaOo" TargetMode="External"/><Relationship Id="rId13412" Type="http://schemas.openxmlformats.org/officeDocument/2006/relationships/hyperlink" Target="https://drive.google.com/open?id=1kXDkjb96WEZFC1XZ5HMa4qa5CNqKLxg1" TargetMode="External"/><Relationship Id="rId1365" Type="http://schemas.openxmlformats.org/officeDocument/2006/relationships/hyperlink" Target="https://drive.google.com/open?id=1BV_zjKPBQ3jTczvP4oHJzxFe5OacJYVu" TargetMode="External"/><Relationship Id="rId2696" Type="http://schemas.openxmlformats.org/officeDocument/2006/relationships/hyperlink" Target="https://drive.google.com/open?id=1vTxREwhWoIHcOsJSBOwWa-a6SLYR6oiQ" TargetMode="External"/><Relationship Id="rId13411" Type="http://schemas.openxmlformats.org/officeDocument/2006/relationships/hyperlink" Target="https://drive.google.com/open?id=1abKlj6osdlwFqGQxi49tfjQMpZJYACc7" TargetMode="External"/><Relationship Id="rId1366" Type="http://schemas.openxmlformats.org/officeDocument/2006/relationships/hyperlink" Target="https://drive.google.com/open?id=1QJCYfghM9SCuYY5Fn6by-WNTKyjx6sEE" TargetMode="External"/><Relationship Id="rId2697" Type="http://schemas.openxmlformats.org/officeDocument/2006/relationships/hyperlink" Target="https://drive.google.com/open?id=1OrxPE6LuUk_wKsmc9fBUkQg4FIX1Yr7Y" TargetMode="External"/><Relationship Id="rId13410" Type="http://schemas.openxmlformats.org/officeDocument/2006/relationships/hyperlink" Target="https://drive.google.com/open?id=1kXDkjb96WEZFC1XZ5HMa4qa5CNqKLxg1" TargetMode="External"/><Relationship Id="rId14740" Type="http://schemas.openxmlformats.org/officeDocument/2006/relationships/hyperlink" Target="https://drive.google.com/open?id=1xzuGPhKEbZ9M77E0JKxQoE10vpV9u8AW" TargetMode="External"/><Relationship Id="rId14716" Type="http://schemas.openxmlformats.org/officeDocument/2006/relationships/hyperlink" Target="https://drive.google.com/open?id=1ze83sFmZlrCMM5m0eWtX-JPXUblWfXAP" TargetMode="External"/><Relationship Id="rId14717" Type="http://schemas.openxmlformats.org/officeDocument/2006/relationships/hyperlink" Target="https://drive.google.com/open?id=1qtbnWxXGVAJc5bGDEhzYhqkR6vlobKQR" TargetMode="External"/><Relationship Id="rId14718" Type="http://schemas.openxmlformats.org/officeDocument/2006/relationships/hyperlink" Target="https://drive.google.com/open?id=1ze83sFmZlrCMM5m0eWtX-JPXUblWfXAP" TargetMode="External"/><Relationship Id="rId14719" Type="http://schemas.openxmlformats.org/officeDocument/2006/relationships/hyperlink" Target="https://drive.google.com/open?id=1GHO3UsNuVhW4mKovw2KtOpKUeX6ZGsNb" TargetMode="External"/><Relationship Id="rId14712" Type="http://schemas.openxmlformats.org/officeDocument/2006/relationships/hyperlink" Target="https://drive.google.com/open?id=1ze83sFmZlrCMM5m0eWtX-JPXUblWfXAP" TargetMode="External"/><Relationship Id="rId14713" Type="http://schemas.openxmlformats.org/officeDocument/2006/relationships/hyperlink" Target="https://drive.google.com/open?id=1GZOuV-FQ36KsHQbIwZLPBmWZM3YOMCqd" TargetMode="External"/><Relationship Id="rId1390" Type="http://schemas.openxmlformats.org/officeDocument/2006/relationships/hyperlink" Target="https://drive.google.com/open?id=1QJCYfghM9SCuYY5Fn6by-WNTKyjx6sEE" TargetMode="External"/><Relationship Id="rId14714" Type="http://schemas.openxmlformats.org/officeDocument/2006/relationships/hyperlink" Target="https://drive.google.com/open?id=1ze83sFmZlrCMM5m0eWtX-JPXUblWfXAP" TargetMode="External"/><Relationship Id="rId1391" Type="http://schemas.openxmlformats.org/officeDocument/2006/relationships/hyperlink" Target="https://drive.google.com/open?id=1aEVSK5RugWMJR53urB4KW-y583fHtZnz" TargetMode="External"/><Relationship Id="rId14715" Type="http://schemas.openxmlformats.org/officeDocument/2006/relationships/hyperlink" Target="https://drive.google.com/open?id=1gDH5yihOvKTIdJgHzEMwnCzhd8SkEFUE" TargetMode="External"/><Relationship Id="rId1392" Type="http://schemas.openxmlformats.org/officeDocument/2006/relationships/hyperlink" Target="https://drive.google.com/open?id=1x2R5lKgAhNlhwuRrgQY9UH8pOnbcRATD" TargetMode="External"/><Relationship Id="rId1393" Type="http://schemas.openxmlformats.org/officeDocument/2006/relationships/hyperlink" Target="https://drive.google.com/open?id=1JsWEUANhUtaIR18lP-UX0d5PsfTzqmhn" TargetMode="External"/><Relationship Id="rId1394" Type="http://schemas.openxmlformats.org/officeDocument/2006/relationships/hyperlink" Target="https://drive.google.com/open?id=1-ByR73j8bKP0hyWLFyaxfbuArzNxmIW0" TargetMode="External"/><Relationship Id="rId14710" Type="http://schemas.openxmlformats.org/officeDocument/2006/relationships/hyperlink" Target="https://drive.google.com/open?id=1ze83sFmZlrCMM5m0eWtX-JPXUblWfXAP" TargetMode="External"/><Relationship Id="rId1395" Type="http://schemas.openxmlformats.org/officeDocument/2006/relationships/hyperlink" Target="https://drive.google.com/open?id=1nnfyQ8Z4zjxdxxKm2Shm7quyhvIt8p6w" TargetMode="External"/><Relationship Id="rId14711" Type="http://schemas.openxmlformats.org/officeDocument/2006/relationships/hyperlink" Target="https://drive.google.com/open?id=1Af4OQ-Ity-DX7XKrxqRyBIPYNjlB3RzU" TargetMode="External"/><Relationship Id="rId1396" Type="http://schemas.openxmlformats.org/officeDocument/2006/relationships/hyperlink" Target="https://drive.google.com/open?id=1-ByR73j8bKP0hyWLFyaxfbuArzNxmIW0" TargetMode="External"/><Relationship Id="rId1397" Type="http://schemas.openxmlformats.org/officeDocument/2006/relationships/hyperlink" Target="https://drive.google.com/open?id=1dgjbX4xc0YOT2-dSyD-hcVaftYrnk2QW" TargetMode="External"/><Relationship Id="rId1398" Type="http://schemas.openxmlformats.org/officeDocument/2006/relationships/hyperlink" Target="https://drive.google.com/open?id=1-ByR73j8bKP0hyWLFyaxfbuArzNxmIW0" TargetMode="External"/><Relationship Id="rId1399" Type="http://schemas.openxmlformats.org/officeDocument/2006/relationships/hyperlink" Target="https://drive.google.com/open?id=1th4LUDIrrPHQ-evcthAonWGfks70j75a" TargetMode="External"/><Relationship Id="rId1389" Type="http://schemas.openxmlformats.org/officeDocument/2006/relationships/hyperlink" Target="https://drive.google.com/open?id=1xlHkYDbRtZWkPGFN8pYcdyBW96HIgO6U" TargetMode="External"/><Relationship Id="rId14727" Type="http://schemas.openxmlformats.org/officeDocument/2006/relationships/hyperlink" Target="https://drive.google.com/open?id=1E6SzVuyGoItnuskEDiAC8bQYebNxbLYl" TargetMode="External"/><Relationship Id="rId14728" Type="http://schemas.openxmlformats.org/officeDocument/2006/relationships/hyperlink" Target="https://drive.google.com/open?id=1ze83sFmZlrCMM5m0eWtX-JPXUblWfXAP" TargetMode="External"/><Relationship Id="rId14729" Type="http://schemas.openxmlformats.org/officeDocument/2006/relationships/hyperlink" Target="https://drive.google.com/open?id=1_3GXxiXqpLuuLIKfQumcYw4NNISiAAR6" TargetMode="External"/><Relationship Id="rId14723" Type="http://schemas.openxmlformats.org/officeDocument/2006/relationships/hyperlink" Target="https://drive.google.com/open?id=1ay-GKvlGDu0enX-8vDE_azwM7T96Df3q" TargetMode="External"/><Relationship Id="rId14724" Type="http://schemas.openxmlformats.org/officeDocument/2006/relationships/hyperlink" Target="https://drive.google.com/open?id=1ze83sFmZlrCMM5m0eWtX-JPXUblWfXAP" TargetMode="External"/><Relationship Id="rId14725" Type="http://schemas.openxmlformats.org/officeDocument/2006/relationships/hyperlink" Target="https://drive.google.com/open?id=18H7RaVgnWkZzmyeyr8Q4RcC13tIo1aYh" TargetMode="External"/><Relationship Id="rId1380" Type="http://schemas.openxmlformats.org/officeDocument/2006/relationships/hyperlink" Target="https://drive.google.com/open?id=1QJCYfghM9SCuYY5Fn6by-WNTKyjx6sEE" TargetMode="External"/><Relationship Id="rId14726" Type="http://schemas.openxmlformats.org/officeDocument/2006/relationships/hyperlink" Target="https://drive.google.com/open?id=1ze83sFmZlrCMM5m0eWtX-JPXUblWfXAP" TargetMode="External"/><Relationship Id="rId1381" Type="http://schemas.openxmlformats.org/officeDocument/2006/relationships/hyperlink" Target="https://drive.google.com/open?id=1oSvqnGqx-SPmNDPtBRdqa4roBHlsgmXg" TargetMode="External"/><Relationship Id="rId1382" Type="http://schemas.openxmlformats.org/officeDocument/2006/relationships/hyperlink" Target="https://drive.google.com/open?id=1QJCYfghM9SCuYY5Fn6by-WNTKyjx6sEE" TargetMode="External"/><Relationship Id="rId14720" Type="http://schemas.openxmlformats.org/officeDocument/2006/relationships/hyperlink" Target="https://drive.google.com/open?id=1ze83sFmZlrCMM5m0eWtX-JPXUblWfXAP" TargetMode="External"/><Relationship Id="rId1383" Type="http://schemas.openxmlformats.org/officeDocument/2006/relationships/hyperlink" Target="https://drive.google.com/open?id=1JurG5g2AMcm1mzntxokSwaN9GIOUpstE" TargetMode="External"/><Relationship Id="rId14721" Type="http://schemas.openxmlformats.org/officeDocument/2006/relationships/hyperlink" Target="https://drive.google.com/open?id=1uLkrR2oSEhJ0gsXHu_A8YiR0QYrTYA8U" TargetMode="External"/><Relationship Id="rId1384" Type="http://schemas.openxmlformats.org/officeDocument/2006/relationships/hyperlink" Target="https://drive.google.com/open?id=1QJCYfghM9SCuYY5Fn6by-WNTKyjx6sEE" TargetMode="External"/><Relationship Id="rId14722" Type="http://schemas.openxmlformats.org/officeDocument/2006/relationships/hyperlink" Target="https://drive.google.com/open?id=1ze83sFmZlrCMM5m0eWtX-JPXUblWfXAP" TargetMode="External"/><Relationship Id="rId1385" Type="http://schemas.openxmlformats.org/officeDocument/2006/relationships/hyperlink" Target="https://drive.google.com/open?id=1l2QKvSs_ia5iaI7nGcyO37eoob3TOnpg" TargetMode="External"/><Relationship Id="rId1386" Type="http://schemas.openxmlformats.org/officeDocument/2006/relationships/hyperlink" Target="https://drive.google.com/open?id=1QJCYfghM9SCuYY5Fn6by-WNTKyjx6sEE" TargetMode="External"/><Relationship Id="rId1387" Type="http://schemas.openxmlformats.org/officeDocument/2006/relationships/hyperlink" Target="https://drive.google.com/open?id=1JXaKHLVtx8gAZvta7chCEVAyNYHObyjM" TargetMode="External"/><Relationship Id="rId1388" Type="http://schemas.openxmlformats.org/officeDocument/2006/relationships/hyperlink" Target="https://drive.google.com/open?id=1QJCYfghM9SCuYY5Fn6by-WNTKyjx6sEE" TargetMode="External"/><Relationship Id="rId13291" Type="http://schemas.openxmlformats.org/officeDocument/2006/relationships/hyperlink" Target="https://drive.google.com/open?id=1KgjRtbzYlAIHTMIVR8WWsfTxc0Vyqf3G" TargetMode="External"/><Relationship Id="rId13290" Type="http://schemas.openxmlformats.org/officeDocument/2006/relationships/hyperlink" Target="https://drive.google.com/open?id=1lyEp3OY3UNHHbINDei0fb7Tei_wA9IqT" TargetMode="External"/><Relationship Id="rId2700" Type="http://schemas.openxmlformats.org/officeDocument/2006/relationships/hyperlink" Target="https://drive.google.com/open?id=1vTxREwhWoIHcOsJSBOwWa-a6SLYR6oiQ" TargetMode="External"/><Relationship Id="rId2701" Type="http://schemas.openxmlformats.org/officeDocument/2006/relationships/hyperlink" Target="https://drive.google.com/open?id=1naBs6cPKBl2ZjzUonG6RonngS8zsk093" TargetMode="External"/><Relationship Id="rId2702" Type="http://schemas.openxmlformats.org/officeDocument/2006/relationships/hyperlink" Target="https://drive.google.com/open?id=1vTxREwhWoIHcOsJSBOwWa-a6SLYR6oiQ" TargetMode="External"/><Relationship Id="rId13295" Type="http://schemas.openxmlformats.org/officeDocument/2006/relationships/hyperlink" Target="https://drive.google.com/open?id=1diYjTvzKD-h-drYr1RYf6QsLvztvhx97" TargetMode="External"/><Relationship Id="rId2703" Type="http://schemas.openxmlformats.org/officeDocument/2006/relationships/hyperlink" Target="https://drive.google.com/open?id=1vBle-TOmTTlf8AIw_pA0tFFrbR6_HYhP" TargetMode="External"/><Relationship Id="rId13294" Type="http://schemas.openxmlformats.org/officeDocument/2006/relationships/hyperlink" Target="https://drive.google.com/open?id=1lyEp3OY3UNHHbINDei0fb7Tei_wA9IqT" TargetMode="External"/><Relationship Id="rId2704" Type="http://schemas.openxmlformats.org/officeDocument/2006/relationships/hyperlink" Target="https://drive.google.com/open?id=1vTxREwhWoIHcOsJSBOwWa-a6SLYR6oiQ" TargetMode="External"/><Relationship Id="rId13293" Type="http://schemas.openxmlformats.org/officeDocument/2006/relationships/hyperlink" Target="https://drive.google.com/open?id=1BfznP5T6294ep2CUDPCZb3YP2H436Cic" TargetMode="External"/><Relationship Id="rId2705" Type="http://schemas.openxmlformats.org/officeDocument/2006/relationships/hyperlink" Target="https://drive.google.com/open?id=1eSQW9jIFmeXNlA2K1DPsUHItmFfxyPnl" TargetMode="External"/><Relationship Id="rId13292" Type="http://schemas.openxmlformats.org/officeDocument/2006/relationships/hyperlink" Target="https://drive.google.com/open?id=1lyEp3OY3UNHHbINDei0fb7Tei_wA9IqT" TargetMode="External"/><Relationship Id="rId2706" Type="http://schemas.openxmlformats.org/officeDocument/2006/relationships/hyperlink" Target="https://drive.google.com/open?id=1vTxREwhWoIHcOsJSBOwWa-a6SLYR6oiQ" TargetMode="External"/><Relationship Id="rId2707" Type="http://schemas.openxmlformats.org/officeDocument/2006/relationships/hyperlink" Target="https://drive.google.com/open?id=1ntGHdVOCRfmJ-Kbrtfh0Z9veYGUDnQ5r" TargetMode="External"/><Relationship Id="rId2708" Type="http://schemas.openxmlformats.org/officeDocument/2006/relationships/hyperlink" Target="https://drive.google.com/open?id=1vTxREwhWoIHcOsJSBOwWa-a6SLYR6oiQ" TargetMode="External"/><Relationship Id="rId2709" Type="http://schemas.openxmlformats.org/officeDocument/2006/relationships/hyperlink" Target="https://drive.google.com/open?id=1Qd2o5lEoCxzUM-ssnQYWB3Vh_qtKWa8m" TargetMode="External"/><Relationship Id="rId13288" Type="http://schemas.openxmlformats.org/officeDocument/2006/relationships/hyperlink" Target="https://drive.google.com/open?id=1lyEp3OY3UNHHbINDei0fb7Tei_wA9IqT" TargetMode="External"/><Relationship Id="rId13287" Type="http://schemas.openxmlformats.org/officeDocument/2006/relationships/hyperlink" Target="https://drive.google.com/open?id=1Ew2vBENEX6hmD6f9t3SXyHXB8jrndj_B" TargetMode="External"/><Relationship Id="rId13286" Type="http://schemas.openxmlformats.org/officeDocument/2006/relationships/hyperlink" Target="https://drive.google.com/open?id=1yYZfTBBY6pEmFssqUBMcLTEP0MOwqcyS" TargetMode="External"/><Relationship Id="rId13285" Type="http://schemas.openxmlformats.org/officeDocument/2006/relationships/hyperlink" Target="https://drive.google.com/open?id=150VX2K6kTMrVy2dE-4Ui1iDfg--12gyD" TargetMode="External"/><Relationship Id="rId13289" Type="http://schemas.openxmlformats.org/officeDocument/2006/relationships/hyperlink" Target="https://drive.google.com/open?id=1nQj7TUQfc7OnuSgN0WHpivYnqONM7li6" TargetMode="External"/><Relationship Id="rId13299" Type="http://schemas.openxmlformats.org/officeDocument/2006/relationships/hyperlink" Target="https://drive.google.com/open?id=1BkhE5EutOemZrOUxICI3e2moPe_yekxD" TargetMode="External"/><Relationship Id="rId13298" Type="http://schemas.openxmlformats.org/officeDocument/2006/relationships/hyperlink" Target="https://drive.google.com/open?id=1lyEp3OY3UNHHbINDei0fb7Tei_wA9IqT" TargetMode="External"/><Relationship Id="rId13297" Type="http://schemas.openxmlformats.org/officeDocument/2006/relationships/hyperlink" Target="https://drive.google.com/open?id=1BQSpT2xEV-X1IEjhFGdTHKewdDjRZtq8" TargetMode="External"/><Relationship Id="rId13296" Type="http://schemas.openxmlformats.org/officeDocument/2006/relationships/hyperlink" Target="https://drive.google.com/open?id=1lyEp3OY3UNHHbINDei0fb7Tei_wA9IqT" TargetMode="External"/><Relationship Id="rId2720" Type="http://schemas.openxmlformats.org/officeDocument/2006/relationships/hyperlink" Target="https://drive.google.com/open?id=1KU-GJ-q0Fp9xkc9Nv13B7XTBfcYTAdZ4" TargetMode="External"/><Relationship Id="rId2721" Type="http://schemas.openxmlformats.org/officeDocument/2006/relationships/hyperlink" Target="https://drive.google.com/open?id=1zsbVS11ZX1z4qZAbY3z8A6r-PHUJtWnW" TargetMode="External"/><Relationship Id="rId2722" Type="http://schemas.openxmlformats.org/officeDocument/2006/relationships/hyperlink" Target="https://drive.google.com/open?id=1KU-GJ-q0Fp9xkc9Nv13B7XTBfcYTAdZ4" TargetMode="External"/><Relationship Id="rId2723" Type="http://schemas.openxmlformats.org/officeDocument/2006/relationships/hyperlink" Target="https://drive.google.com/open?id=1qwmZ4NOrETh0p-544ccKys3rbJBWmfHQ" TargetMode="External"/><Relationship Id="rId2724" Type="http://schemas.openxmlformats.org/officeDocument/2006/relationships/hyperlink" Target="https://drive.google.com/open?id=1KU-GJ-q0Fp9xkc9Nv13B7XTBfcYTAdZ4" TargetMode="External"/><Relationship Id="rId13273" Type="http://schemas.openxmlformats.org/officeDocument/2006/relationships/hyperlink" Target="https://drive.google.com/open?id=1tHZsexh5IlbZRJEDDQ2AVbv0mVmyaLn2" TargetMode="External"/><Relationship Id="rId2725" Type="http://schemas.openxmlformats.org/officeDocument/2006/relationships/hyperlink" Target="https://drive.google.com/open?id=1uNJYKIJgMmv2LEfDMKQQ_ilR2g4cEtMQ" TargetMode="External"/><Relationship Id="rId13272" Type="http://schemas.openxmlformats.org/officeDocument/2006/relationships/hyperlink" Target="https://drive.google.com/open?id=1yYZfTBBY6pEmFssqUBMcLTEP0MOwqcyS" TargetMode="External"/><Relationship Id="rId2726" Type="http://schemas.openxmlformats.org/officeDocument/2006/relationships/hyperlink" Target="https://drive.google.com/open?id=1KU-GJ-q0Fp9xkc9Nv13B7XTBfcYTAdZ4" TargetMode="External"/><Relationship Id="rId13271" Type="http://schemas.openxmlformats.org/officeDocument/2006/relationships/hyperlink" Target="https://drive.google.com/open?id=1QMssJbDOa-1Sp-xwzu9qjQpRMmtuXIOd" TargetMode="External"/><Relationship Id="rId2727" Type="http://schemas.openxmlformats.org/officeDocument/2006/relationships/hyperlink" Target="https://drive.google.com/open?id=1kx3r5lDoZPXhKCsKRd4qHphs0hRjmjtV" TargetMode="External"/><Relationship Id="rId13270" Type="http://schemas.openxmlformats.org/officeDocument/2006/relationships/hyperlink" Target="https://drive.google.com/open?id=1yYZfTBBY6pEmFssqUBMcLTEP0MOwqcyS" TargetMode="External"/><Relationship Id="rId2728" Type="http://schemas.openxmlformats.org/officeDocument/2006/relationships/hyperlink" Target="https://drive.google.com/open?id=1KU-GJ-q0Fp9xkc9Nv13B7XTBfcYTAdZ4" TargetMode="External"/><Relationship Id="rId2729" Type="http://schemas.openxmlformats.org/officeDocument/2006/relationships/hyperlink" Target="https://drive.google.com/open?id=1q4PFWI1nG2qWFWwu2zX9t6ptu3BJmUzV" TargetMode="External"/><Relationship Id="rId13266" Type="http://schemas.openxmlformats.org/officeDocument/2006/relationships/hyperlink" Target="https://drive.google.com/open?id=1yYZfTBBY6pEmFssqUBMcLTEP0MOwqcyS" TargetMode="External"/><Relationship Id="rId14598" Type="http://schemas.openxmlformats.org/officeDocument/2006/relationships/hyperlink" Target="https://drive.google.com/open?id=1LM6w8N2ZaD8MvUDmvlf3Wqwf1enc-xkL" TargetMode="External"/><Relationship Id="rId13265" Type="http://schemas.openxmlformats.org/officeDocument/2006/relationships/hyperlink" Target="https://drive.google.com/open?id=1qXVGNoSOzimWnpDaN97jGYWrnOF5kFsW" TargetMode="External"/><Relationship Id="rId14599" Type="http://schemas.openxmlformats.org/officeDocument/2006/relationships/hyperlink" Target="https://drive.google.com/open?id=1QUL4IleXemDkyXq162OurbMcI0llvFz5" TargetMode="External"/><Relationship Id="rId13264" Type="http://schemas.openxmlformats.org/officeDocument/2006/relationships/hyperlink" Target="https://drive.google.com/open?id=1yYZfTBBY6pEmFssqUBMcLTEP0MOwqcyS" TargetMode="External"/><Relationship Id="rId13263" Type="http://schemas.openxmlformats.org/officeDocument/2006/relationships/hyperlink" Target="https://drive.google.com/open?id=1UdWnPwBroiFqoIHrr5tD0f_eDoqu1w8s" TargetMode="External"/><Relationship Id="rId14594" Type="http://schemas.openxmlformats.org/officeDocument/2006/relationships/hyperlink" Target="https://drive.google.com/open?id=1LM6w8N2ZaD8MvUDmvlf3Wqwf1enc-xkL" TargetMode="External"/><Relationship Id="rId13269" Type="http://schemas.openxmlformats.org/officeDocument/2006/relationships/hyperlink" Target="https://drive.google.com/open?id=1vqtp-5rCpab9TjIrFqFGwr36Ckg7I_-H" TargetMode="External"/><Relationship Id="rId14595" Type="http://schemas.openxmlformats.org/officeDocument/2006/relationships/hyperlink" Target="https://drive.google.com/open?id=1hWh8EALi6amqewts2pFUvVoYoT7ZHtrF" TargetMode="External"/><Relationship Id="rId13268" Type="http://schemas.openxmlformats.org/officeDocument/2006/relationships/hyperlink" Target="https://drive.google.com/open?id=1yYZfTBBY6pEmFssqUBMcLTEP0MOwqcyS" TargetMode="External"/><Relationship Id="rId14596" Type="http://schemas.openxmlformats.org/officeDocument/2006/relationships/hyperlink" Target="https://drive.google.com/open?id=1LM6w8N2ZaD8MvUDmvlf3Wqwf1enc-xkL" TargetMode="External"/><Relationship Id="rId13267" Type="http://schemas.openxmlformats.org/officeDocument/2006/relationships/hyperlink" Target="https://drive.google.com/open?id=1Zc6XMk9YBPJl1UtbGpAOmHL1XJn2WVaq" TargetMode="External"/><Relationship Id="rId14597" Type="http://schemas.openxmlformats.org/officeDocument/2006/relationships/hyperlink" Target="https://drive.google.com/open?id=1BOcA8-dSvah2AKy3qufXZRfbOs6hg8_C" TargetMode="External"/><Relationship Id="rId13280" Type="http://schemas.openxmlformats.org/officeDocument/2006/relationships/hyperlink" Target="https://drive.google.com/open?id=1yYZfTBBY6pEmFssqUBMcLTEP0MOwqcyS" TargetMode="External"/><Relationship Id="rId2710" Type="http://schemas.openxmlformats.org/officeDocument/2006/relationships/hyperlink" Target="https://drive.google.com/open?id=1vTxREwhWoIHcOsJSBOwWa-a6SLYR6oiQ" TargetMode="External"/><Relationship Id="rId2711" Type="http://schemas.openxmlformats.org/officeDocument/2006/relationships/hyperlink" Target="https://drive.google.com/open?id=1zwxjav7ZcKuiNnosVw-A9rZIrb_JlI30" TargetMode="External"/><Relationship Id="rId2712" Type="http://schemas.openxmlformats.org/officeDocument/2006/relationships/hyperlink" Target="https://drive.google.com/open?id=1vTxREwhWoIHcOsJSBOwWa-a6SLYR6oiQ" TargetMode="External"/><Relationship Id="rId2713" Type="http://schemas.openxmlformats.org/officeDocument/2006/relationships/hyperlink" Target="https://drive.google.com/open?id=1oeQBqcejnsE8PwioPveK6vcA9z5xlMIE" TargetMode="External"/><Relationship Id="rId13284" Type="http://schemas.openxmlformats.org/officeDocument/2006/relationships/hyperlink" Target="https://drive.google.com/open?id=1yYZfTBBY6pEmFssqUBMcLTEP0MOwqcyS" TargetMode="External"/><Relationship Id="rId2714" Type="http://schemas.openxmlformats.org/officeDocument/2006/relationships/hyperlink" Target="https://drive.google.com/open?id=1vTxREwhWoIHcOsJSBOwWa-a6SLYR6oiQ" TargetMode="External"/><Relationship Id="rId13283" Type="http://schemas.openxmlformats.org/officeDocument/2006/relationships/hyperlink" Target="https://drive.google.com/open?id=1p0Xu3_64H1cc_2tVVoIg_mf7mpaGeBsH" TargetMode="External"/><Relationship Id="rId2715" Type="http://schemas.openxmlformats.org/officeDocument/2006/relationships/hyperlink" Target="https://drive.google.com/open?id=1Fxi02zeP1BM9qitW-RvbSRNgPhoUr-00" TargetMode="External"/><Relationship Id="rId13282" Type="http://schemas.openxmlformats.org/officeDocument/2006/relationships/hyperlink" Target="https://drive.google.com/open?id=1yYZfTBBY6pEmFssqUBMcLTEP0MOwqcyS" TargetMode="External"/><Relationship Id="rId2716" Type="http://schemas.openxmlformats.org/officeDocument/2006/relationships/hyperlink" Target="https://drive.google.com/open?id=1vTxREwhWoIHcOsJSBOwWa-a6SLYR6oiQ" TargetMode="External"/><Relationship Id="rId13281" Type="http://schemas.openxmlformats.org/officeDocument/2006/relationships/hyperlink" Target="https://drive.google.com/open?id=14RuHxNJdbjZkjg51JJChGgGEFv_Yg8mu" TargetMode="External"/><Relationship Id="rId2717" Type="http://schemas.openxmlformats.org/officeDocument/2006/relationships/hyperlink" Target="https://drive.google.com/open?id=1KpxZGWKx94DGHuFH8I2pvY_GYLmNMfx0" TargetMode="External"/><Relationship Id="rId2718" Type="http://schemas.openxmlformats.org/officeDocument/2006/relationships/hyperlink" Target="https://drive.google.com/open?id=1vTxREwhWoIHcOsJSBOwWa-a6SLYR6oiQ" TargetMode="External"/><Relationship Id="rId2719" Type="http://schemas.openxmlformats.org/officeDocument/2006/relationships/hyperlink" Target="https://drive.google.com/open?id=1jBlswEjZlE_TMjWWTkSoBDfyfT4qhzd2" TargetMode="External"/><Relationship Id="rId13277" Type="http://schemas.openxmlformats.org/officeDocument/2006/relationships/hyperlink" Target="https://drive.google.com/open?id=10AJ0WFhJ9MYTe1njSSEKMFgvhcUT7snl" TargetMode="External"/><Relationship Id="rId13276" Type="http://schemas.openxmlformats.org/officeDocument/2006/relationships/hyperlink" Target="https://drive.google.com/open?id=1yYZfTBBY6pEmFssqUBMcLTEP0MOwqcyS" TargetMode="External"/><Relationship Id="rId13275" Type="http://schemas.openxmlformats.org/officeDocument/2006/relationships/hyperlink" Target="https://drive.google.com/open?id=1x2_CV-ET6Qz4O1eyNul6qRkvgi2ewsdp" TargetMode="External"/><Relationship Id="rId13274" Type="http://schemas.openxmlformats.org/officeDocument/2006/relationships/hyperlink" Target="https://drive.google.com/open?id=1yYZfTBBY6pEmFssqUBMcLTEP0MOwqcyS" TargetMode="External"/><Relationship Id="rId13279" Type="http://schemas.openxmlformats.org/officeDocument/2006/relationships/hyperlink" Target="https://drive.google.com/open?id=1bvsXYT5Ob5vDoz1-CmQo1-qQngRcNBNO" TargetMode="External"/><Relationship Id="rId13278" Type="http://schemas.openxmlformats.org/officeDocument/2006/relationships/hyperlink" Target="https://drive.google.com/open?id=1yYZfTBBY6pEmFssqUBMcLTEP0MOwqcyS" TargetMode="External"/><Relationship Id="rId1455" Type="http://schemas.openxmlformats.org/officeDocument/2006/relationships/hyperlink" Target="https://drive.google.com/open?id=1AB6qcJmdGxQGky68zTNgEyc3bFZvVrZa" TargetMode="External"/><Relationship Id="rId2786" Type="http://schemas.openxmlformats.org/officeDocument/2006/relationships/hyperlink" Target="https://drive.google.com/open?id=1KU-GJ-q0Fp9xkc9Nv13B7XTBfcYTAdZ4" TargetMode="External"/><Relationship Id="rId1456" Type="http://schemas.openxmlformats.org/officeDocument/2006/relationships/hyperlink" Target="https://drive.google.com/open?id=1-ByR73j8bKP0hyWLFyaxfbuArzNxmIW0" TargetMode="External"/><Relationship Id="rId2787" Type="http://schemas.openxmlformats.org/officeDocument/2006/relationships/hyperlink" Target="https://drive.google.com/open?id=1XzDXsKPSNM5gdagvHKZmGalEDR9z9b-6" TargetMode="External"/><Relationship Id="rId1457" Type="http://schemas.openxmlformats.org/officeDocument/2006/relationships/hyperlink" Target="https://drive.google.com/open?id=1b3iBIoZ5e-d6vxJjBBJPVufMQfMlo02p" TargetMode="External"/><Relationship Id="rId2788" Type="http://schemas.openxmlformats.org/officeDocument/2006/relationships/hyperlink" Target="https://drive.google.com/open?id=1lAKv5nLIoILWLxRqZUw3GscB65ApbSB_" TargetMode="External"/><Relationship Id="rId1458" Type="http://schemas.openxmlformats.org/officeDocument/2006/relationships/hyperlink" Target="https://drive.google.com/open?id=1-ByR73j8bKP0hyWLFyaxfbuArzNxmIW0" TargetMode="External"/><Relationship Id="rId2789" Type="http://schemas.openxmlformats.org/officeDocument/2006/relationships/hyperlink" Target="https://drive.google.com/open?id=1hqfLkoMY3So3C3C05V8nsG5-KdCADOH0" TargetMode="External"/><Relationship Id="rId15990" Type="http://schemas.openxmlformats.org/officeDocument/2006/relationships/hyperlink" Target="https://drive.google.com/open?id=10siQ9UWWcav29GFTf9bGjsMrc8fvkTL1" TargetMode="External"/><Relationship Id="rId1459" Type="http://schemas.openxmlformats.org/officeDocument/2006/relationships/hyperlink" Target="https://drive.google.com/open?id=1F6Mq3Fntg4lBSNOd9TCW2exPwM3QIyDH" TargetMode="External"/><Relationship Id="rId13329" Type="http://schemas.openxmlformats.org/officeDocument/2006/relationships/hyperlink" Target="https://drive.google.com/open?id=1mHGlG3-DW4Ul9j9H-D8ZfpI64fJ2HMLU" TargetMode="External"/><Relationship Id="rId13328" Type="http://schemas.openxmlformats.org/officeDocument/2006/relationships/hyperlink" Target="https://drive.google.com/open?id=1lyEp3OY3UNHHbINDei0fb7Tei_wA9IqT" TargetMode="External"/><Relationship Id="rId13327" Type="http://schemas.openxmlformats.org/officeDocument/2006/relationships/hyperlink" Target="https://drive.google.com/open?id=1SxEQxkkiwg6sdbY2evK_6rxqSOl-lrAz" TargetMode="External"/><Relationship Id="rId13326" Type="http://schemas.openxmlformats.org/officeDocument/2006/relationships/hyperlink" Target="https://drive.google.com/open?id=1lyEp3OY3UNHHbINDei0fb7Tei_wA9IqT" TargetMode="External"/><Relationship Id="rId14657" Type="http://schemas.openxmlformats.org/officeDocument/2006/relationships/hyperlink" Target="https://drive.google.com/open?id=1nQIl74sqZ85_5QJa9Fo7POPSwi2S1n-H" TargetMode="External"/><Relationship Id="rId15988" Type="http://schemas.openxmlformats.org/officeDocument/2006/relationships/hyperlink" Target="https://drive.google.com/open?id=10siQ9UWWcav29GFTf9bGjsMrc8fvkTL1" TargetMode="External"/><Relationship Id="rId14658" Type="http://schemas.openxmlformats.org/officeDocument/2006/relationships/hyperlink" Target="https://drive.google.com/open?id=1ze83sFmZlrCMM5m0eWtX-JPXUblWfXAP" TargetMode="External"/><Relationship Id="rId15989" Type="http://schemas.openxmlformats.org/officeDocument/2006/relationships/hyperlink" Target="https://drive.google.com/open?id=1vGNSdCUsnsZJiDqgqVFBHSMpxFFkQ_qS" TargetMode="External"/><Relationship Id="rId14659" Type="http://schemas.openxmlformats.org/officeDocument/2006/relationships/hyperlink" Target="https://drive.google.com/open?id=1HXOsPYNtw2HgmVZJbrRdy0-SGNwvVcNC" TargetMode="External"/><Relationship Id="rId13321" Type="http://schemas.openxmlformats.org/officeDocument/2006/relationships/hyperlink" Target="https://drive.google.com/open?id=1jIHfKPJ12rUAvBNx9v-E4Zxy92MNtkEN" TargetMode="External"/><Relationship Id="rId14653" Type="http://schemas.openxmlformats.org/officeDocument/2006/relationships/hyperlink" Target="https://drive.google.com/open?id=1N-TQl2PU8-kP6Ux4SwOJoPsTDrGz04Xy" TargetMode="External"/><Relationship Id="rId15984" Type="http://schemas.openxmlformats.org/officeDocument/2006/relationships/hyperlink" Target="https://drive.google.com/open?id=10siQ9UWWcav29GFTf9bGjsMrc8fvkTL1" TargetMode="External"/><Relationship Id="rId13320" Type="http://schemas.openxmlformats.org/officeDocument/2006/relationships/hyperlink" Target="https://drive.google.com/open?id=1lyEp3OY3UNHHbINDei0fb7Tei_wA9IqT" TargetMode="External"/><Relationship Id="rId14654" Type="http://schemas.openxmlformats.org/officeDocument/2006/relationships/hyperlink" Target="https://drive.google.com/open?id=1ze83sFmZlrCMM5m0eWtX-JPXUblWfXAP" TargetMode="External"/><Relationship Id="rId15985" Type="http://schemas.openxmlformats.org/officeDocument/2006/relationships/hyperlink" Target="https://drive.google.com/open?id=1CizLqp7rdTI0j7x2SktkKjOksgnjKABR" TargetMode="External"/><Relationship Id="rId2780" Type="http://schemas.openxmlformats.org/officeDocument/2006/relationships/hyperlink" Target="https://drive.google.com/open?id=1KU-GJ-q0Fp9xkc9Nv13B7XTBfcYTAdZ4" TargetMode="External"/><Relationship Id="rId14655" Type="http://schemas.openxmlformats.org/officeDocument/2006/relationships/hyperlink" Target="https://drive.google.com/open?id=1WZ-znxBezfyqNKRkY1wjniYgp_GtjdTJ" TargetMode="External"/><Relationship Id="rId15986" Type="http://schemas.openxmlformats.org/officeDocument/2006/relationships/hyperlink" Target="https://drive.google.com/open?id=10siQ9UWWcav29GFTf9bGjsMrc8fvkTL1" TargetMode="External"/><Relationship Id="rId1450" Type="http://schemas.openxmlformats.org/officeDocument/2006/relationships/hyperlink" Target="https://drive.google.com/open?id=1-ByR73j8bKP0hyWLFyaxfbuArzNxmIW0" TargetMode="External"/><Relationship Id="rId2781" Type="http://schemas.openxmlformats.org/officeDocument/2006/relationships/hyperlink" Target="https://drive.google.com/open?id=1LPgIzM2_s6VSDtpqjYuxqmgYk1CLNB2r" TargetMode="External"/><Relationship Id="rId14656" Type="http://schemas.openxmlformats.org/officeDocument/2006/relationships/hyperlink" Target="https://drive.google.com/open?id=1ze83sFmZlrCMM5m0eWtX-JPXUblWfXAP" TargetMode="External"/><Relationship Id="rId15987" Type="http://schemas.openxmlformats.org/officeDocument/2006/relationships/hyperlink" Target="https://drive.google.com/open?id=19Y8ePNkrnFx2dhoG85iEQVhwEcbieKW4" TargetMode="External"/><Relationship Id="rId1451" Type="http://schemas.openxmlformats.org/officeDocument/2006/relationships/hyperlink" Target="https://drive.google.com/open?id=1ToNhdIDy0y8ArDECXZYECquSFq-B1VH0" TargetMode="External"/><Relationship Id="rId2782" Type="http://schemas.openxmlformats.org/officeDocument/2006/relationships/hyperlink" Target="https://drive.google.com/open?id=1KU-GJ-q0Fp9xkc9Nv13B7XTBfcYTAdZ4" TargetMode="External"/><Relationship Id="rId13325" Type="http://schemas.openxmlformats.org/officeDocument/2006/relationships/hyperlink" Target="https://drive.google.com/open?id=1s74HM5sUHfxOUyTJRb2QVWP76AmoU-1y" TargetMode="External"/><Relationship Id="rId15980" Type="http://schemas.openxmlformats.org/officeDocument/2006/relationships/hyperlink" Target="https://drive.google.com/open?id=10siQ9UWWcav29GFTf9bGjsMrc8fvkTL1" TargetMode="External"/><Relationship Id="rId1452" Type="http://schemas.openxmlformats.org/officeDocument/2006/relationships/hyperlink" Target="https://drive.google.com/open?id=1-ByR73j8bKP0hyWLFyaxfbuArzNxmIW0" TargetMode="External"/><Relationship Id="rId2783" Type="http://schemas.openxmlformats.org/officeDocument/2006/relationships/hyperlink" Target="https://drive.google.com/open?id=1BMsJnfMVDu37lqBE6s5kO6pl2e4O64Ml" TargetMode="External"/><Relationship Id="rId13324" Type="http://schemas.openxmlformats.org/officeDocument/2006/relationships/hyperlink" Target="https://drive.google.com/open?id=1lyEp3OY3UNHHbINDei0fb7Tei_wA9IqT" TargetMode="External"/><Relationship Id="rId14650" Type="http://schemas.openxmlformats.org/officeDocument/2006/relationships/hyperlink" Target="https://drive.google.com/open?id=1ze83sFmZlrCMM5m0eWtX-JPXUblWfXAP" TargetMode="External"/><Relationship Id="rId15981" Type="http://schemas.openxmlformats.org/officeDocument/2006/relationships/hyperlink" Target="https://drive.google.com/open?id=1Nt3-HhnUrOSblLKc107pul-uHxUpPxA3" TargetMode="External"/><Relationship Id="rId1453" Type="http://schemas.openxmlformats.org/officeDocument/2006/relationships/hyperlink" Target="https://drive.google.com/open?id=1BU8eVnD2ZV6odmIKl59fT1iTtXHp5mxd" TargetMode="External"/><Relationship Id="rId2784" Type="http://schemas.openxmlformats.org/officeDocument/2006/relationships/hyperlink" Target="https://drive.google.com/open?id=1KU-GJ-q0Fp9xkc9Nv13B7XTBfcYTAdZ4" TargetMode="External"/><Relationship Id="rId13323" Type="http://schemas.openxmlformats.org/officeDocument/2006/relationships/hyperlink" Target="https://drive.google.com/open?id=1XAFAcqg95yzR7JCITAgAV8Qixw9aGAY5" TargetMode="External"/><Relationship Id="rId14651" Type="http://schemas.openxmlformats.org/officeDocument/2006/relationships/hyperlink" Target="https://drive.google.com/open?id=1SRbaT6IAdBGx3C3VdZIaHHVYsd_Lgtow" TargetMode="External"/><Relationship Id="rId15982" Type="http://schemas.openxmlformats.org/officeDocument/2006/relationships/hyperlink" Target="https://drive.google.com/open?id=10siQ9UWWcav29GFTf9bGjsMrc8fvkTL1" TargetMode="External"/><Relationship Id="rId1454" Type="http://schemas.openxmlformats.org/officeDocument/2006/relationships/hyperlink" Target="https://drive.google.com/open?id=1-ByR73j8bKP0hyWLFyaxfbuArzNxmIW0" TargetMode="External"/><Relationship Id="rId2785" Type="http://schemas.openxmlformats.org/officeDocument/2006/relationships/hyperlink" Target="https://drive.google.com/open?id=13X4XqwAWYcQw3P64il_NdFfgLu5JIZ3w" TargetMode="External"/><Relationship Id="rId13322" Type="http://schemas.openxmlformats.org/officeDocument/2006/relationships/hyperlink" Target="https://drive.google.com/open?id=1lyEp3OY3UNHHbINDei0fb7Tei_wA9IqT" TargetMode="External"/><Relationship Id="rId14652" Type="http://schemas.openxmlformats.org/officeDocument/2006/relationships/hyperlink" Target="https://drive.google.com/open?id=1ze83sFmZlrCMM5m0eWtX-JPXUblWfXAP" TargetMode="External"/><Relationship Id="rId15983" Type="http://schemas.openxmlformats.org/officeDocument/2006/relationships/hyperlink" Target="https://drive.google.com/open?id=1WDnNpLDNECHbWVUs9aSvkLdsizrT8GXI" TargetMode="External"/><Relationship Id="rId1444" Type="http://schemas.openxmlformats.org/officeDocument/2006/relationships/hyperlink" Target="https://drive.google.com/open?id=1-ByR73j8bKP0hyWLFyaxfbuArzNxmIW0" TargetMode="External"/><Relationship Id="rId2775" Type="http://schemas.openxmlformats.org/officeDocument/2006/relationships/hyperlink" Target="https://drive.google.com/open?id=1OMkotVmm03MgvoaXaW8nIw_CNTxLKMWi" TargetMode="External"/><Relationship Id="rId1445" Type="http://schemas.openxmlformats.org/officeDocument/2006/relationships/hyperlink" Target="https://drive.google.com/open?id=1uSsPHqR0YayndOIYgPUvBvmxatvcIX4b" TargetMode="External"/><Relationship Id="rId2776" Type="http://schemas.openxmlformats.org/officeDocument/2006/relationships/hyperlink" Target="https://drive.google.com/open?id=1KU-GJ-q0Fp9xkc9Nv13B7XTBfcYTAdZ4" TargetMode="External"/><Relationship Id="rId1446" Type="http://schemas.openxmlformats.org/officeDocument/2006/relationships/hyperlink" Target="https://drive.google.com/open?id=1-ByR73j8bKP0hyWLFyaxfbuArzNxmIW0" TargetMode="External"/><Relationship Id="rId2777" Type="http://schemas.openxmlformats.org/officeDocument/2006/relationships/hyperlink" Target="https://drive.google.com/open?id=1AEdZ8SMdKZ7QGClO3BdY4dfbKUWbRa7r" TargetMode="External"/><Relationship Id="rId1447" Type="http://schemas.openxmlformats.org/officeDocument/2006/relationships/hyperlink" Target="https://drive.google.com/open?id=11E0M87HMFNscXCUKZTdlFsIdRdohxIcR" TargetMode="External"/><Relationship Id="rId2778" Type="http://schemas.openxmlformats.org/officeDocument/2006/relationships/hyperlink" Target="https://drive.google.com/open?id=1KU-GJ-q0Fp9xkc9Nv13B7XTBfcYTAdZ4" TargetMode="External"/><Relationship Id="rId14670" Type="http://schemas.openxmlformats.org/officeDocument/2006/relationships/hyperlink" Target="https://drive.google.com/open?id=1ze83sFmZlrCMM5m0eWtX-JPXUblWfXAP" TargetMode="External"/><Relationship Id="rId1448" Type="http://schemas.openxmlformats.org/officeDocument/2006/relationships/hyperlink" Target="https://drive.google.com/open?id=1-ByR73j8bKP0hyWLFyaxfbuArzNxmIW0" TargetMode="External"/><Relationship Id="rId2779" Type="http://schemas.openxmlformats.org/officeDocument/2006/relationships/hyperlink" Target="https://drive.google.com/open?id=1ak_IZ9yRDMSS9S3JbmIhHaq2buAXnbA4" TargetMode="External"/><Relationship Id="rId1449" Type="http://schemas.openxmlformats.org/officeDocument/2006/relationships/hyperlink" Target="https://drive.google.com/open?id=1KG83CcTEskXONtLHaUr3-_8Ivk5WYgzb" TargetMode="External"/><Relationship Id="rId12009" Type="http://schemas.openxmlformats.org/officeDocument/2006/relationships/hyperlink" Target="https://drive.google.com/open?id=1ys27M0WXmvz4cxA2qbNFVtPnmzDiAD-n" TargetMode="External"/><Relationship Id="rId12008" Type="http://schemas.openxmlformats.org/officeDocument/2006/relationships/hyperlink" Target="https://drive.google.com/open?id=1wUgQ9Ui-GsOMTzbIeilLLUEQ9VltcN-I" TargetMode="External"/><Relationship Id="rId13339" Type="http://schemas.openxmlformats.org/officeDocument/2006/relationships/hyperlink" Target="https://drive.google.com/open?id=1ZecitU-g-WxVLpjIojByvi5UbijWLzM4" TargetMode="External"/><Relationship Id="rId12007" Type="http://schemas.openxmlformats.org/officeDocument/2006/relationships/hyperlink" Target="https://drive.google.com/open?id=1NhEwYemOcSeplkK4i5LTs-xxR252TGxa" TargetMode="External"/><Relationship Id="rId13338" Type="http://schemas.openxmlformats.org/officeDocument/2006/relationships/hyperlink" Target="https://drive.google.com/open?id=1lyEp3OY3UNHHbINDei0fb7Tei_wA9IqT" TargetMode="External"/><Relationship Id="rId12006" Type="http://schemas.openxmlformats.org/officeDocument/2006/relationships/hyperlink" Target="https://drive.google.com/open?id=1wUgQ9Ui-GsOMTzbIeilLLUEQ9VltcN-I" TargetMode="External"/><Relationship Id="rId13337" Type="http://schemas.openxmlformats.org/officeDocument/2006/relationships/hyperlink" Target="https://drive.google.com/open?id=15HhHF7FezicgJn3rFR8oCzEbZt02RnVy" TargetMode="External"/><Relationship Id="rId14668" Type="http://schemas.openxmlformats.org/officeDocument/2006/relationships/hyperlink" Target="https://drive.google.com/open?id=1ze83sFmZlrCMM5m0eWtX-JPXUblWfXAP" TargetMode="External"/><Relationship Id="rId15999" Type="http://schemas.openxmlformats.org/officeDocument/2006/relationships/hyperlink" Target="https://drive.google.com/open?id=1Gux3uxZzQUM7Qpbxi39BkKbtFnLY0BhV" TargetMode="External"/><Relationship Id="rId14669" Type="http://schemas.openxmlformats.org/officeDocument/2006/relationships/hyperlink" Target="https://drive.google.com/open?id=1wwVZAcTz39EDuUblFaiXKtv7flCe0Kwo" TargetMode="External"/><Relationship Id="rId12001" Type="http://schemas.openxmlformats.org/officeDocument/2006/relationships/hyperlink" Target="https://drive.google.com/open?id=1OcG7UMMnzxnXoxUtiXzj_6I6mdDQAiyA" TargetMode="External"/><Relationship Id="rId13332" Type="http://schemas.openxmlformats.org/officeDocument/2006/relationships/hyperlink" Target="https://drive.google.com/open?id=1lyEp3OY3UNHHbINDei0fb7Tei_wA9IqT" TargetMode="External"/><Relationship Id="rId14664" Type="http://schemas.openxmlformats.org/officeDocument/2006/relationships/hyperlink" Target="https://drive.google.com/open?id=1ze83sFmZlrCMM5m0eWtX-JPXUblWfXAP" TargetMode="External"/><Relationship Id="rId15995" Type="http://schemas.openxmlformats.org/officeDocument/2006/relationships/hyperlink" Target="https://drive.google.com/open?id=1l8IvmRE9SXMmB5Spp5VD2KXJwX8Zym_E" TargetMode="External"/><Relationship Id="rId12000" Type="http://schemas.openxmlformats.org/officeDocument/2006/relationships/hyperlink" Target="https://drive.google.com/open?id=1wUgQ9Ui-GsOMTzbIeilLLUEQ9VltcN-I" TargetMode="External"/><Relationship Id="rId13331" Type="http://schemas.openxmlformats.org/officeDocument/2006/relationships/hyperlink" Target="https://drive.google.com/open?id=1t3fgUctTJ6j2V1ff1kVAiFSnPhT7nXfH" TargetMode="External"/><Relationship Id="rId14665" Type="http://schemas.openxmlformats.org/officeDocument/2006/relationships/hyperlink" Target="https://drive.google.com/open?id=1XgjBoJizZow00XYmwVzs0bncbDkySs3p" TargetMode="External"/><Relationship Id="rId15996" Type="http://schemas.openxmlformats.org/officeDocument/2006/relationships/hyperlink" Target="https://drive.google.com/open?id=10siQ9UWWcav29GFTf9bGjsMrc8fvkTL1" TargetMode="External"/><Relationship Id="rId13330" Type="http://schemas.openxmlformats.org/officeDocument/2006/relationships/hyperlink" Target="https://drive.google.com/open?id=1lyEp3OY3UNHHbINDei0fb7Tei_wA9IqT" TargetMode="External"/><Relationship Id="rId14666" Type="http://schemas.openxmlformats.org/officeDocument/2006/relationships/hyperlink" Target="https://drive.google.com/open?id=1ze83sFmZlrCMM5m0eWtX-JPXUblWfXAP" TargetMode="External"/><Relationship Id="rId15997" Type="http://schemas.openxmlformats.org/officeDocument/2006/relationships/hyperlink" Target="https://drive.google.com/open?id=139H-sxCksOnDR4ERuylapuulTNtYETfp" TargetMode="External"/><Relationship Id="rId2770" Type="http://schemas.openxmlformats.org/officeDocument/2006/relationships/hyperlink" Target="https://drive.google.com/open?id=1KU-GJ-q0Fp9xkc9Nv13B7XTBfcYTAdZ4" TargetMode="External"/><Relationship Id="rId14667" Type="http://schemas.openxmlformats.org/officeDocument/2006/relationships/hyperlink" Target="https://drive.google.com/open?id=1g1t1k9O-gcbzsITgXjz830BD0fj1C_Bm" TargetMode="External"/><Relationship Id="rId15998" Type="http://schemas.openxmlformats.org/officeDocument/2006/relationships/hyperlink" Target="https://drive.google.com/open?id=10siQ9UWWcav29GFTf9bGjsMrc8fvkTL1" TargetMode="External"/><Relationship Id="rId1440" Type="http://schemas.openxmlformats.org/officeDocument/2006/relationships/hyperlink" Target="https://drive.google.com/open?id=1-ByR73j8bKP0hyWLFyaxfbuArzNxmIW0" TargetMode="External"/><Relationship Id="rId2771" Type="http://schemas.openxmlformats.org/officeDocument/2006/relationships/hyperlink" Target="https://drive.google.com/open?id=1tqIgFW8FizUqKtYY97Uem9m4Rw8c9f7G" TargetMode="External"/><Relationship Id="rId12005" Type="http://schemas.openxmlformats.org/officeDocument/2006/relationships/hyperlink" Target="https://drive.google.com/open?id=1-sFtrXAtBLH_DffkvFgCVhrPnt7TuUGb" TargetMode="External"/><Relationship Id="rId13336" Type="http://schemas.openxmlformats.org/officeDocument/2006/relationships/hyperlink" Target="https://drive.google.com/open?id=1lyEp3OY3UNHHbINDei0fb7Tei_wA9IqT" TargetMode="External"/><Relationship Id="rId14660" Type="http://schemas.openxmlformats.org/officeDocument/2006/relationships/hyperlink" Target="https://drive.google.com/open?id=1ze83sFmZlrCMM5m0eWtX-JPXUblWfXAP" TargetMode="External"/><Relationship Id="rId15991" Type="http://schemas.openxmlformats.org/officeDocument/2006/relationships/hyperlink" Target="https://drive.google.com/open?id=1Vj-l004rTIz0as7ftREmJkfDTAr-mDS9" TargetMode="External"/><Relationship Id="rId1441" Type="http://schemas.openxmlformats.org/officeDocument/2006/relationships/hyperlink" Target="https://drive.google.com/open?id=1JfeAci_g4qeio456VG-14DEHC5u_pmdk" TargetMode="External"/><Relationship Id="rId2772" Type="http://schemas.openxmlformats.org/officeDocument/2006/relationships/hyperlink" Target="https://drive.google.com/open?id=1KU-GJ-q0Fp9xkc9Nv13B7XTBfcYTAdZ4" TargetMode="External"/><Relationship Id="rId12004" Type="http://schemas.openxmlformats.org/officeDocument/2006/relationships/hyperlink" Target="https://drive.google.com/open?id=1wUgQ9Ui-GsOMTzbIeilLLUEQ9VltcN-I" TargetMode="External"/><Relationship Id="rId13335" Type="http://schemas.openxmlformats.org/officeDocument/2006/relationships/hyperlink" Target="https://drive.google.com/open?id=13pxrI9AfE7lfOkgfbC9al-gdem4ox1L1" TargetMode="External"/><Relationship Id="rId14661" Type="http://schemas.openxmlformats.org/officeDocument/2006/relationships/hyperlink" Target="https://drive.google.com/open?id=1vKBhnb0neVP11BO7bheC3yWbh2V_Iixy" TargetMode="External"/><Relationship Id="rId15992" Type="http://schemas.openxmlformats.org/officeDocument/2006/relationships/hyperlink" Target="https://drive.google.com/open?id=10siQ9UWWcav29GFTf9bGjsMrc8fvkTL1" TargetMode="External"/><Relationship Id="rId1442" Type="http://schemas.openxmlformats.org/officeDocument/2006/relationships/hyperlink" Target="https://drive.google.com/open?id=1-ByR73j8bKP0hyWLFyaxfbuArzNxmIW0" TargetMode="External"/><Relationship Id="rId2773" Type="http://schemas.openxmlformats.org/officeDocument/2006/relationships/hyperlink" Target="https://drive.google.com/open?id=12WJZwXjU5hV7Tg21jALhDLekqWJE9pcR" TargetMode="External"/><Relationship Id="rId12003" Type="http://schemas.openxmlformats.org/officeDocument/2006/relationships/hyperlink" Target="https://drive.google.com/open?id=140NSIiRJfJuxrvtRWagFg_58Klae7Hdz" TargetMode="External"/><Relationship Id="rId13334" Type="http://schemas.openxmlformats.org/officeDocument/2006/relationships/hyperlink" Target="https://drive.google.com/open?id=1lyEp3OY3UNHHbINDei0fb7Tei_wA9IqT" TargetMode="External"/><Relationship Id="rId14662" Type="http://schemas.openxmlformats.org/officeDocument/2006/relationships/hyperlink" Target="https://drive.google.com/open?id=1ze83sFmZlrCMM5m0eWtX-JPXUblWfXAP" TargetMode="External"/><Relationship Id="rId15993" Type="http://schemas.openxmlformats.org/officeDocument/2006/relationships/hyperlink" Target="https://drive.google.com/open?id=1gUPX3xkqsaxWNNHHlsNBeVDdxoBjd28t" TargetMode="External"/><Relationship Id="rId1443" Type="http://schemas.openxmlformats.org/officeDocument/2006/relationships/hyperlink" Target="https://drive.google.com/open?id=1oPQ8CPGdG6rjifI4rp9Ld502FmLdDTJw" TargetMode="External"/><Relationship Id="rId2774" Type="http://schemas.openxmlformats.org/officeDocument/2006/relationships/hyperlink" Target="https://drive.google.com/open?id=1KU-GJ-q0Fp9xkc9Nv13B7XTBfcYTAdZ4" TargetMode="External"/><Relationship Id="rId12002" Type="http://schemas.openxmlformats.org/officeDocument/2006/relationships/hyperlink" Target="https://drive.google.com/open?id=1wUgQ9Ui-GsOMTzbIeilLLUEQ9VltcN-I" TargetMode="External"/><Relationship Id="rId13333" Type="http://schemas.openxmlformats.org/officeDocument/2006/relationships/hyperlink" Target="https://drive.google.com/open?id=1Lyo_FKVVZ2QVwkI5DuMTAQ_PrVVR559z" TargetMode="External"/><Relationship Id="rId14663" Type="http://schemas.openxmlformats.org/officeDocument/2006/relationships/hyperlink" Target="https://drive.google.com/open?id=1DFcfsFvpb6KCL7x1z8kucJqchllopoi5" TargetMode="External"/><Relationship Id="rId15994" Type="http://schemas.openxmlformats.org/officeDocument/2006/relationships/hyperlink" Target="https://drive.google.com/open?id=10siQ9UWWcav29GFTf9bGjsMrc8fvkTL1" TargetMode="External"/><Relationship Id="rId1477" Type="http://schemas.openxmlformats.org/officeDocument/2006/relationships/hyperlink" Target="https://drive.google.com/open?id=1zo2TiGqK3AropftedqidoYbDADmiCHRD" TargetMode="External"/><Relationship Id="rId1478" Type="http://schemas.openxmlformats.org/officeDocument/2006/relationships/hyperlink" Target="https://drive.google.com/open?id=1-ByR73j8bKP0hyWLFyaxfbuArzNxmIW0" TargetMode="External"/><Relationship Id="rId1479" Type="http://schemas.openxmlformats.org/officeDocument/2006/relationships/hyperlink" Target="https://drive.google.com/open?id=17FEtTrsx8eLESuAlpodWp96A3aUr_TPz" TargetMode="External"/><Relationship Id="rId13307" Type="http://schemas.openxmlformats.org/officeDocument/2006/relationships/hyperlink" Target="https://drive.google.com/open?id=1H3SrGRqHnQAaQkOOrf4gsM53h-pOfkfA" TargetMode="External"/><Relationship Id="rId14639" Type="http://schemas.openxmlformats.org/officeDocument/2006/relationships/hyperlink" Target="https://drive.google.com/open?id=1PWNNuupJQUFaGUvA_G3iA355R0Xnu4Rl" TargetMode="External"/><Relationship Id="rId13306" Type="http://schemas.openxmlformats.org/officeDocument/2006/relationships/hyperlink" Target="https://drive.google.com/open?id=1lyEp3OY3UNHHbINDei0fb7Tei_wA9IqT" TargetMode="External"/><Relationship Id="rId13305" Type="http://schemas.openxmlformats.org/officeDocument/2006/relationships/hyperlink" Target="https://drive.google.com/open?id=1VmNF7xp079hjSUp5YgBhSJV2Hly-XUNq" TargetMode="External"/><Relationship Id="rId13304" Type="http://schemas.openxmlformats.org/officeDocument/2006/relationships/hyperlink" Target="https://drive.google.com/open?id=1lyEp3OY3UNHHbINDei0fb7Tei_wA9IqT" TargetMode="External"/><Relationship Id="rId14635" Type="http://schemas.openxmlformats.org/officeDocument/2006/relationships/hyperlink" Target="https://drive.google.com/open?id=1LfPNSX7A9rvceHkWsAKyZjm_8-ka66dK" TargetMode="External"/><Relationship Id="rId15966" Type="http://schemas.openxmlformats.org/officeDocument/2006/relationships/hyperlink" Target="https://drive.google.com/open?id=10siQ9UWWcav29GFTf9bGjsMrc8fvkTL1" TargetMode="External"/><Relationship Id="rId14636" Type="http://schemas.openxmlformats.org/officeDocument/2006/relationships/hyperlink" Target="https://drive.google.com/open?id=1QvD6CGmLty4_m_LASuow1ccsjrAz2puX" TargetMode="External"/><Relationship Id="rId15967" Type="http://schemas.openxmlformats.org/officeDocument/2006/relationships/hyperlink" Target="https://drive.google.com/open?id=1kaCtq3H0fl0yJxW9Jdl1cVPZjoSuUYV_" TargetMode="External"/><Relationship Id="rId13309" Type="http://schemas.openxmlformats.org/officeDocument/2006/relationships/hyperlink" Target="https://drive.google.com/open?id=1zJV33uMSx75rybGpkD21l7s-i91xv1ju" TargetMode="External"/><Relationship Id="rId14637" Type="http://schemas.openxmlformats.org/officeDocument/2006/relationships/hyperlink" Target="https://drive.google.com/open?id=1EJGrN-d9REKaDI4_J-9TmLaV2vc2g4QK" TargetMode="External"/><Relationship Id="rId15968" Type="http://schemas.openxmlformats.org/officeDocument/2006/relationships/hyperlink" Target="https://drive.google.com/open?id=10siQ9UWWcav29GFTf9bGjsMrc8fvkTL1" TargetMode="External"/><Relationship Id="rId13308" Type="http://schemas.openxmlformats.org/officeDocument/2006/relationships/hyperlink" Target="https://drive.google.com/open?id=1lyEp3OY3UNHHbINDei0fb7Tei_wA9IqT" TargetMode="External"/><Relationship Id="rId14638" Type="http://schemas.openxmlformats.org/officeDocument/2006/relationships/hyperlink" Target="https://drive.google.com/open?id=1QvD6CGmLty4_m_LASuow1ccsjrAz2puX" TargetMode="External"/><Relationship Id="rId15969" Type="http://schemas.openxmlformats.org/officeDocument/2006/relationships/hyperlink" Target="https://drive.google.com/open?id=1RL_V1Z0zdGStPGKXMBFaPDo9BNetkqTB" TargetMode="External"/><Relationship Id="rId14631" Type="http://schemas.openxmlformats.org/officeDocument/2006/relationships/hyperlink" Target="https://drive.google.com/open?id=15CvxGIYT9I3kkaM5GP4f5wQGQTY-yv60" TargetMode="External"/><Relationship Id="rId15962" Type="http://schemas.openxmlformats.org/officeDocument/2006/relationships/hyperlink" Target="https://drive.google.com/open?id=1eY3VAFGafLrdyCLPRhGDK1boM-On3E2s" TargetMode="External"/><Relationship Id="rId1470" Type="http://schemas.openxmlformats.org/officeDocument/2006/relationships/hyperlink" Target="https://drive.google.com/open?id=1-ByR73j8bKP0hyWLFyaxfbuArzNxmIW0" TargetMode="External"/><Relationship Id="rId14632" Type="http://schemas.openxmlformats.org/officeDocument/2006/relationships/hyperlink" Target="https://drive.google.com/open?id=1QvD6CGmLty4_m_LASuow1ccsjrAz2puX" TargetMode="External"/><Relationship Id="rId15963" Type="http://schemas.openxmlformats.org/officeDocument/2006/relationships/hyperlink" Target="https://drive.google.com/open?id=1nf_7n0jNw7CSJxOHbCYiYqjWJppb1DTE" TargetMode="External"/><Relationship Id="rId1471" Type="http://schemas.openxmlformats.org/officeDocument/2006/relationships/hyperlink" Target="https://drive.google.com/open?id=1rYKRTcS_UgfDQz1F6L_KhcQmMZGiqUGa" TargetMode="External"/><Relationship Id="rId14633" Type="http://schemas.openxmlformats.org/officeDocument/2006/relationships/hyperlink" Target="https://drive.google.com/open?id=1KYxkx2rfWfyonyVB4Xk9BzEdrsBDJ2n1" TargetMode="External"/><Relationship Id="rId15964" Type="http://schemas.openxmlformats.org/officeDocument/2006/relationships/hyperlink" Target="https://drive.google.com/open?id=1eY3VAFGafLrdyCLPRhGDK1boM-On3E2s" TargetMode="External"/><Relationship Id="rId1472" Type="http://schemas.openxmlformats.org/officeDocument/2006/relationships/hyperlink" Target="https://drive.google.com/open?id=1-ByR73j8bKP0hyWLFyaxfbuArzNxmIW0" TargetMode="External"/><Relationship Id="rId14634" Type="http://schemas.openxmlformats.org/officeDocument/2006/relationships/hyperlink" Target="https://drive.google.com/open?id=1QvD6CGmLty4_m_LASuow1ccsjrAz2puX" TargetMode="External"/><Relationship Id="rId15965" Type="http://schemas.openxmlformats.org/officeDocument/2006/relationships/hyperlink" Target="https://drive.google.com/open?id=1Hj5Uws8ni0Yg9gedFJquy4zfWTAq6C5P" TargetMode="External"/><Relationship Id="rId1473" Type="http://schemas.openxmlformats.org/officeDocument/2006/relationships/hyperlink" Target="https://drive.google.com/open?id=118uKNf1q58dv62ua0dLqIXQTWkuTHLxR" TargetMode="External"/><Relationship Id="rId13303" Type="http://schemas.openxmlformats.org/officeDocument/2006/relationships/hyperlink" Target="https://drive.google.com/open?id=1p0_CoBgiCg-eYbftyN_2sqAxA6oel0QV" TargetMode="External"/><Relationship Id="rId1474" Type="http://schemas.openxmlformats.org/officeDocument/2006/relationships/hyperlink" Target="https://drive.google.com/open?id=1-ByR73j8bKP0hyWLFyaxfbuArzNxmIW0" TargetMode="External"/><Relationship Id="rId13302" Type="http://schemas.openxmlformats.org/officeDocument/2006/relationships/hyperlink" Target="https://drive.google.com/open?id=1lyEp3OY3UNHHbINDei0fb7Tei_wA9IqT" TargetMode="External"/><Relationship Id="rId1475" Type="http://schemas.openxmlformats.org/officeDocument/2006/relationships/hyperlink" Target="https://drive.google.com/open?id=1CHM7lumAgp8CwXvhcAfo441Kschd8mo0" TargetMode="External"/><Relationship Id="rId13301" Type="http://schemas.openxmlformats.org/officeDocument/2006/relationships/hyperlink" Target="https://drive.google.com/open?id=1jjJ4qBPHDAUBKAt9jaFxIEbKTY_LIOlN" TargetMode="External"/><Relationship Id="rId15960" Type="http://schemas.openxmlformats.org/officeDocument/2006/relationships/hyperlink" Target="https://drive.google.com/open?id=1eY3VAFGafLrdyCLPRhGDK1boM-On3E2s" TargetMode="External"/><Relationship Id="rId1476" Type="http://schemas.openxmlformats.org/officeDocument/2006/relationships/hyperlink" Target="https://drive.google.com/open?id=1-ByR73j8bKP0hyWLFyaxfbuArzNxmIW0" TargetMode="External"/><Relationship Id="rId13300" Type="http://schemas.openxmlformats.org/officeDocument/2006/relationships/hyperlink" Target="https://drive.google.com/open?id=1lyEp3OY3UNHHbINDei0fb7Tei_wA9IqT" TargetMode="External"/><Relationship Id="rId14630" Type="http://schemas.openxmlformats.org/officeDocument/2006/relationships/hyperlink" Target="https://drive.google.com/open?id=12_IzANgMRZylHaYFOrInA0CDZuvjQlvq" TargetMode="External"/><Relationship Id="rId15961" Type="http://schemas.openxmlformats.org/officeDocument/2006/relationships/hyperlink" Target="https://drive.google.com/open?id=1cdmjIPAvLshKUMWCDnkpgITO-TaoSRl_" TargetMode="External"/><Relationship Id="rId1466" Type="http://schemas.openxmlformats.org/officeDocument/2006/relationships/hyperlink" Target="https://drive.google.com/open?id=1-ByR73j8bKP0hyWLFyaxfbuArzNxmIW0" TargetMode="External"/><Relationship Id="rId2797" Type="http://schemas.openxmlformats.org/officeDocument/2006/relationships/hyperlink" Target="https://drive.google.com/open?id=1wsd6lV3WYnm_SJzqgS_QB-Gm1ffwY88g" TargetMode="External"/><Relationship Id="rId1467" Type="http://schemas.openxmlformats.org/officeDocument/2006/relationships/hyperlink" Target="https://drive.google.com/open?id=19cDgxBq0xDWFgGYvAKlQ0PpfoWf4GSSj" TargetMode="External"/><Relationship Id="rId2798" Type="http://schemas.openxmlformats.org/officeDocument/2006/relationships/hyperlink" Target="https://drive.google.com/open?id=1lAKv5nLIoILWLxRqZUw3GscB65ApbSB_" TargetMode="External"/><Relationship Id="rId1468" Type="http://schemas.openxmlformats.org/officeDocument/2006/relationships/hyperlink" Target="https://drive.google.com/open?id=1-ByR73j8bKP0hyWLFyaxfbuArzNxmIW0" TargetMode="External"/><Relationship Id="rId2799" Type="http://schemas.openxmlformats.org/officeDocument/2006/relationships/hyperlink" Target="https://drive.google.com/open?id=1WqtVSl20v0PeB6zuvZjfsvylMCoL5y0C" TargetMode="External"/><Relationship Id="rId1469" Type="http://schemas.openxmlformats.org/officeDocument/2006/relationships/hyperlink" Target="https://drive.google.com/open?id=1136NmsHhh_dZ1P9AIPwMf8VspVvTKYAt" TargetMode="External"/><Relationship Id="rId13318" Type="http://schemas.openxmlformats.org/officeDocument/2006/relationships/hyperlink" Target="https://drive.google.com/open?id=1lyEp3OY3UNHHbINDei0fb7Tei_wA9IqT" TargetMode="External"/><Relationship Id="rId13317" Type="http://schemas.openxmlformats.org/officeDocument/2006/relationships/hyperlink" Target="https://drive.google.com/open?id=1nOuM6IgaHTKfSFxxSiqh2h6he5QYZhQJ" TargetMode="External"/><Relationship Id="rId13316" Type="http://schemas.openxmlformats.org/officeDocument/2006/relationships/hyperlink" Target="https://drive.google.com/open?id=1lyEp3OY3UNHHbINDei0fb7Tei_wA9IqT" TargetMode="External"/><Relationship Id="rId13315" Type="http://schemas.openxmlformats.org/officeDocument/2006/relationships/hyperlink" Target="https://drive.google.com/open?id=1e88-e6kdM3ewDpbR02znFMOAW5ZHzU2P" TargetMode="External"/><Relationship Id="rId14646" Type="http://schemas.openxmlformats.org/officeDocument/2006/relationships/hyperlink" Target="https://drive.google.com/open?id=1QvD6CGmLty4_m_LASuow1ccsjrAz2puX" TargetMode="External"/><Relationship Id="rId15977" Type="http://schemas.openxmlformats.org/officeDocument/2006/relationships/hyperlink" Target="https://drive.google.com/open?id=1W06BSlW0UsPoZzrSFkvjWBkdGwFN1ahk" TargetMode="External"/><Relationship Id="rId14647" Type="http://schemas.openxmlformats.org/officeDocument/2006/relationships/hyperlink" Target="https://drive.google.com/open?id=1wlv2b9TO_T6Vghgi6V2rnXwnzsmG0-ow" TargetMode="External"/><Relationship Id="rId15978" Type="http://schemas.openxmlformats.org/officeDocument/2006/relationships/hyperlink" Target="https://drive.google.com/open?id=10siQ9UWWcav29GFTf9bGjsMrc8fvkTL1" TargetMode="External"/><Relationship Id="rId14648" Type="http://schemas.openxmlformats.org/officeDocument/2006/relationships/hyperlink" Target="https://drive.google.com/open?id=1ze83sFmZlrCMM5m0eWtX-JPXUblWfXAP" TargetMode="External"/><Relationship Id="rId15979" Type="http://schemas.openxmlformats.org/officeDocument/2006/relationships/hyperlink" Target="https://drive.google.com/open?id=1mm848270_CoQ3HMmEf20tBU7aHtcMYjm" TargetMode="External"/><Relationship Id="rId13319" Type="http://schemas.openxmlformats.org/officeDocument/2006/relationships/hyperlink" Target="https://drive.google.com/open?id=1AD_J-2jEwT1HobP97dOoN_fGVUD8timO" TargetMode="External"/><Relationship Id="rId14649" Type="http://schemas.openxmlformats.org/officeDocument/2006/relationships/hyperlink" Target="https://drive.google.com/open?id=13DwnQQa1HMQVJ-EIe9b52o8oYZuU1gXR" TargetMode="External"/><Relationship Id="rId13310" Type="http://schemas.openxmlformats.org/officeDocument/2006/relationships/hyperlink" Target="https://drive.google.com/open?id=1lyEp3OY3UNHHbINDei0fb7Tei_wA9IqT" TargetMode="External"/><Relationship Id="rId14642" Type="http://schemas.openxmlformats.org/officeDocument/2006/relationships/hyperlink" Target="https://drive.google.com/open?id=1QvD6CGmLty4_m_LASuow1ccsjrAz2puX" TargetMode="External"/><Relationship Id="rId15973" Type="http://schemas.openxmlformats.org/officeDocument/2006/relationships/hyperlink" Target="https://drive.google.com/open?id=1fWfYpGTOLE3ijN-96xuVQHFxORt8yKjo" TargetMode="External"/><Relationship Id="rId2790" Type="http://schemas.openxmlformats.org/officeDocument/2006/relationships/hyperlink" Target="https://drive.google.com/open?id=1lAKv5nLIoILWLxRqZUw3GscB65ApbSB_" TargetMode="External"/><Relationship Id="rId14643" Type="http://schemas.openxmlformats.org/officeDocument/2006/relationships/hyperlink" Target="https://drive.google.com/open?id=1eqwnMnB_-pLXSFnrOXNZ9lk8_6rT7lYx" TargetMode="External"/><Relationship Id="rId15974" Type="http://schemas.openxmlformats.org/officeDocument/2006/relationships/hyperlink" Target="https://drive.google.com/open?id=10siQ9UWWcav29GFTf9bGjsMrc8fvkTL1" TargetMode="External"/><Relationship Id="rId1460" Type="http://schemas.openxmlformats.org/officeDocument/2006/relationships/hyperlink" Target="https://drive.google.com/open?id=1-ByR73j8bKP0hyWLFyaxfbuArzNxmIW0" TargetMode="External"/><Relationship Id="rId2791" Type="http://schemas.openxmlformats.org/officeDocument/2006/relationships/hyperlink" Target="https://drive.google.com/open?id=10yQ_XWVQppfL3c13X1nm382v46VEUQVN" TargetMode="External"/><Relationship Id="rId14644" Type="http://schemas.openxmlformats.org/officeDocument/2006/relationships/hyperlink" Target="https://drive.google.com/open?id=1QvD6CGmLty4_m_LASuow1ccsjrAz2puX" TargetMode="External"/><Relationship Id="rId15975" Type="http://schemas.openxmlformats.org/officeDocument/2006/relationships/hyperlink" Target="https://drive.google.com/open?id=1sE65gdL0tj3pQMiIrfBG_HXJG6pZFYI2" TargetMode="External"/><Relationship Id="rId1461" Type="http://schemas.openxmlformats.org/officeDocument/2006/relationships/hyperlink" Target="https://drive.google.com/open?id=1piLO_B1kahAwwXACLSrS29yAEGPx9fFJ" TargetMode="External"/><Relationship Id="rId2792" Type="http://schemas.openxmlformats.org/officeDocument/2006/relationships/hyperlink" Target="https://drive.google.com/open?id=1lAKv5nLIoILWLxRqZUw3GscB65ApbSB_" TargetMode="External"/><Relationship Id="rId14645" Type="http://schemas.openxmlformats.org/officeDocument/2006/relationships/hyperlink" Target="https://drive.google.com/open?id=1S3Mv85jwN07k8inYBKH21zORb34LGa0N" TargetMode="External"/><Relationship Id="rId15976" Type="http://schemas.openxmlformats.org/officeDocument/2006/relationships/hyperlink" Target="https://drive.google.com/open?id=10siQ9UWWcav29GFTf9bGjsMrc8fvkTL1" TargetMode="External"/><Relationship Id="rId1462" Type="http://schemas.openxmlformats.org/officeDocument/2006/relationships/hyperlink" Target="https://drive.google.com/open?id=1-ByR73j8bKP0hyWLFyaxfbuArzNxmIW0" TargetMode="External"/><Relationship Id="rId2793" Type="http://schemas.openxmlformats.org/officeDocument/2006/relationships/hyperlink" Target="https://drive.google.com/open?id=1b22g9cS3lGrwMtvUqnEoYTDIN0JWy0vV" TargetMode="External"/><Relationship Id="rId13314" Type="http://schemas.openxmlformats.org/officeDocument/2006/relationships/hyperlink" Target="https://drive.google.com/open?id=1lyEp3OY3UNHHbINDei0fb7Tei_wA9IqT" TargetMode="External"/><Relationship Id="rId1463" Type="http://schemas.openxmlformats.org/officeDocument/2006/relationships/hyperlink" Target="https://drive.google.com/open?id=1idbTwoVljXpmH1Ymothxedj1c7UkFkLU" TargetMode="External"/><Relationship Id="rId2794" Type="http://schemas.openxmlformats.org/officeDocument/2006/relationships/hyperlink" Target="https://drive.google.com/open?id=1lAKv5nLIoILWLxRqZUw3GscB65ApbSB_" TargetMode="External"/><Relationship Id="rId13313" Type="http://schemas.openxmlformats.org/officeDocument/2006/relationships/hyperlink" Target="https://drive.google.com/open?id=1uyp364Ti3dB9k4A30cIB28UdS3E2sRyb" TargetMode="External"/><Relationship Id="rId15970" Type="http://schemas.openxmlformats.org/officeDocument/2006/relationships/hyperlink" Target="https://drive.google.com/open?id=10siQ9UWWcav29GFTf9bGjsMrc8fvkTL1" TargetMode="External"/><Relationship Id="rId1464" Type="http://schemas.openxmlformats.org/officeDocument/2006/relationships/hyperlink" Target="https://drive.google.com/open?id=1-ByR73j8bKP0hyWLFyaxfbuArzNxmIW0" TargetMode="External"/><Relationship Id="rId2795" Type="http://schemas.openxmlformats.org/officeDocument/2006/relationships/hyperlink" Target="https://drive.google.com/open?id=1KjVMMa-I-noaEwEZuAmKr6ehrZN28MnL" TargetMode="External"/><Relationship Id="rId13312" Type="http://schemas.openxmlformats.org/officeDocument/2006/relationships/hyperlink" Target="https://drive.google.com/open?id=1lyEp3OY3UNHHbINDei0fb7Tei_wA9IqT" TargetMode="External"/><Relationship Id="rId14640" Type="http://schemas.openxmlformats.org/officeDocument/2006/relationships/hyperlink" Target="https://drive.google.com/open?id=1QvD6CGmLty4_m_LASuow1ccsjrAz2puX" TargetMode="External"/><Relationship Id="rId15971" Type="http://schemas.openxmlformats.org/officeDocument/2006/relationships/hyperlink" Target="https://drive.google.com/open?id=17rSzSVEGOiHNw__eKKN8Im5QhozlxO_U" TargetMode="External"/><Relationship Id="rId1465" Type="http://schemas.openxmlformats.org/officeDocument/2006/relationships/hyperlink" Target="https://drive.google.com/open?id=1qEOsV3c0-p7_qOju5SIBNTTBweFLqWSW" TargetMode="External"/><Relationship Id="rId2796" Type="http://schemas.openxmlformats.org/officeDocument/2006/relationships/hyperlink" Target="https://drive.google.com/open?id=1lAKv5nLIoILWLxRqZUw3GscB65ApbSB_" TargetMode="External"/><Relationship Id="rId13311" Type="http://schemas.openxmlformats.org/officeDocument/2006/relationships/hyperlink" Target="https://drive.google.com/open?id=1yWkrNRgkP0uUVd8qPG4noAUuUccACISJ" TargetMode="External"/><Relationship Id="rId14641" Type="http://schemas.openxmlformats.org/officeDocument/2006/relationships/hyperlink" Target="https://drive.google.com/open?id=1I4p2fatwyW8vngrQxgknMxveyr5hmKD0" TargetMode="External"/><Relationship Id="rId15972" Type="http://schemas.openxmlformats.org/officeDocument/2006/relationships/hyperlink" Target="https://drive.google.com/open?id=10siQ9UWWcav29GFTf9bGjsMrc8fvkTL1" TargetMode="External"/><Relationship Id="rId1411" Type="http://schemas.openxmlformats.org/officeDocument/2006/relationships/hyperlink" Target="https://drive.google.com/open?id=1xwJWAUWZbLRlA2OuTg9RdelRnvikYjeC" TargetMode="External"/><Relationship Id="rId2742" Type="http://schemas.openxmlformats.org/officeDocument/2006/relationships/hyperlink" Target="https://drive.google.com/open?id=1KU-GJ-q0Fp9xkc9Nv13B7XTBfcYTAdZ4" TargetMode="External"/><Relationship Id="rId1412" Type="http://schemas.openxmlformats.org/officeDocument/2006/relationships/hyperlink" Target="https://drive.google.com/open?id=1-ByR73j8bKP0hyWLFyaxfbuArzNxmIW0" TargetMode="External"/><Relationship Id="rId2743" Type="http://schemas.openxmlformats.org/officeDocument/2006/relationships/hyperlink" Target="https://drive.google.com/open?id=1nwM11nT0PRHgOkx-Y8hxPhwrjV5oRENG" TargetMode="External"/><Relationship Id="rId1413" Type="http://schemas.openxmlformats.org/officeDocument/2006/relationships/hyperlink" Target="https://drive.google.com/open?id=1xw5viBnQ8sGspryZWUi-vG_nTRco4P39" TargetMode="External"/><Relationship Id="rId2744" Type="http://schemas.openxmlformats.org/officeDocument/2006/relationships/hyperlink" Target="https://drive.google.com/open?id=1KU-GJ-q0Fp9xkc9Nv13B7XTBfcYTAdZ4" TargetMode="External"/><Relationship Id="rId1414" Type="http://schemas.openxmlformats.org/officeDocument/2006/relationships/hyperlink" Target="https://drive.google.com/open?id=1-ByR73j8bKP0hyWLFyaxfbuArzNxmIW0" TargetMode="External"/><Relationship Id="rId2745" Type="http://schemas.openxmlformats.org/officeDocument/2006/relationships/hyperlink" Target="https://drive.google.com/open?id=1zbQL-mhqsSBHfq1huD3l4TDJtPkpOXNZ" TargetMode="External"/><Relationship Id="rId1415" Type="http://schemas.openxmlformats.org/officeDocument/2006/relationships/hyperlink" Target="https://drive.google.com/open?id=1y3p__y60VM_Gjrl_7L03Qtz35NG2cBCj" TargetMode="External"/><Relationship Id="rId2746" Type="http://schemas.openxmlformats.org/officeDocument/2006/relationships/hyperlink" Target="https://drive.google.com/open?id=1KU-GJ-q0Fp9xkc9Nv13B7XTBfcYTAdZ4" TargetMode="External"/><Relationship Id="rId12041" Type="http://schemas.openxmlformats.org/officeDocument/2006/relationships/hyperlink" Target="https://drive.google.com/open?id=12kE-ofUHxbhTp6jFVr0FQKsSk30joy9k" TargetMode="External"/><Relationship Id="rId13372" Type="http://schemas.openxmlformats.org/officeDocument/2006/relationships/hyperlink" Target="https://drive.google.com/open?id=1kXDkjb96WEZFC1XZ5HMa4qa5CNqKLxg1" TargetMode="External"/><Relationship Id="rId1416" Type="http://schemas.openxmlformats.org/officeDocument/2006/relationships/hyperlink" Target="https://drive.google.com/open?id=1-ByR73j8bKP0hyWLFyaxfbuArzNxmIW0" TargetMode="External"/><Relationship Id="rId2747" Type="http://schemas.openxmlformats.org/officeDocument/2006/relationships/hyperlink" Target="https://drive.google.com/open?id=1JZTwpBL01PqN9HY7zkVLD7Sm4cxRGL4X" TargetMode="External"/><Relationship Id="rId12040" Type="http://schemas.openxmlformats.org/officeDocument/2006/relationships/hyperlink" Target="https://drive.google.com/open?id=1wUgQ9Ui-GsOMTzbIeilLLUEQ9VltcN-I" TargetMode="External"/><Relationship Id="rId13371" Type="http://schemas.openxmlformats.org/officeDocument/2006/relationships/hyperlink" Target="https://drive.google.com/open?id=1A5EGQXOV3eKf7KrvZcmuv7Cq_50F6OKb" TargetMode="External"/><Relationship Id="rId1417" Type="http://schemas.openxmlformats.org/officeDocument/2006/relationships/hyperlink" Target="https://drive.google.com/open?id=1qxtCpx-02wyaYRaxKLt1bF5ASIdLf5ZA" TargetMode="External"/><Relationship Id="rId2748" Type="http://schemas.openxmlformats.org/officeDocument/2006/relationships/hyperlink" Target="https://drive.google.com/open?id=1KU-GJ-q0Fp9xkc9Nv13B7XTBfcYTAdZ4" TargetMode="External"/><Relationship Id="rId13370" Type="http://schemas.openxmlformats.org/officeDocument/2006/relationships/hyperlink" Target="https://drive.google.com/open?id=1kXDkjb96WEZFC1XZ5HMa4qa5CNqKLxg1" TargetMode="External"/><Relationship Id="rId1418" Type="http://schemas.openxmlformats.org/officeDocument/2006/relationships/hyperlink" Target="https://drive.google.com/open?id=1-ByR73j8bKP0hyWLFyaxfbuArzNxmIW0" TargetMode="External"/><Relationship Id="rId2749" Type="http://schemas.openxmlformats.org/officeDocument/2006/relationships/hyperlink" Target="https://drive.google.com/open?id=1-CD3G6g39p8gueOFTRg-4Eurol7hByVy" TargetMode="External"/><Relationship Id="rId1419" Type="http://schemas.openxmlformats.org/officeDocument/2006/relationships/hyperlink" Target="https://drive.google.com/open?id=1hIK-8E0mq4wnqMinSJwjrmb2W4DoKKWZ" TargetMode="External"/><Relationship Id="rId12039" Type="http://schemas.openxmlformats.org/officeDocument/2006/relationships/hyperlink" Target="https://drive.google.com/open?id=1Jco0EWZl1ESLwS45DjLD53yofBanUD2E" TargetMode="External"/><Relationship Id="rId12034" Type="http://schemas.openxmlformats.org/officeDocument/2006/relationships/hyperlink" Target="https://drive.google.com/open?id=1wUgQ9Ui-GsOMTzbIeilLLUEQ9VltcN-I" TargetMode="External"/><Relationship Id="rId13365" Type="http://schemas.openxmlformats.org/officeDocument/2006/relationships/hyperlink" Target="https://drive.google.com/open?id=1Mz8bO3qAL-dVmh3jqUjbPSz2o2m0KbR5" TargetMode="External"/><Relationship Id="rId14697" Type="http://schemas.openxmlformats.org/officeDocument/2006/relationships/hyperlink" Target="https://drive.google.com/open?id=1LQM9AsfH-_6YoSUnbyDI_31dTZPW8s7F" TargetMode="External"/><Relationship Id="rId12033" Type="http://schemas.openxmlformats.org/officeDocument/2006/relationships/hyperlink" Target="https://drive.google.com/open?id=1iZUy4hEzs8Z5iZmlakhAw_TXCsOFiNy3" TargetMode="External"/><Relationship Id="rId13364" Type="http://schemas.openxmlformats.org/officeDocument/2006/relationships/hyperlink" Target="https://drive.google.com/open?id=1kXDkjb96WEZFC1XZ5HMa4qa5CNqKLxg1" TargetMode="External"/><Relationship Id="rId14698" Type="http://schemas.openxmlformats.org/officeDocument/2006/relationships/hyperlink" Target="https://drive.google.com/open?id=1ze83sFmZlrCMM5m0eWtX-JPXUblWfXAP" TargetMode="External"/><Relationship Id="rId12032" Type="http://schemas.openxmlformats.org/officeDocument/2006/relationships/hyperlink" Target="https://drive.google.com/open?id=1wUgQ9Ui-GsOMTzbIeilLLUEQ9VltcN-I" TargetMode="External"/><Relationship Id="rId13363" Type="http://schemas.openxmlformats.org/officeDocument/2006/relationships/hyperlink" Target="https://drive.google.com/open?id=1udcnTEGrbx-GTW4LAOeJ1fDyb6usFWJv" TargetMode="External"/><Relationship Id="rId14699" Type="http://schemas.openxmlformats.org/officeDocument/2006/relationships/hyperlink" Target="https://drive.google.com/open?id=1ki8ZpdqlgQCvLmAxxK6zcaROdyC7enYW" TargetMode="External"/><Relationship Id="rId12031" Type="http://schemas.openxmlformats.org/officeDocument/2006/relationships/hyperlink" Target="https://drive.google.com/open?id=1AZedQdIQYuq1DDMbEn1GqpVBI_K4mqLd" TargetMode="External"/><Relationship Id="rId13362" Type="http://schemas.openxmlformats.org/officeDocument/2006/relationships/hyperlink" Target="https://drive.google.com/open?id=1kXDkjb96WEZFC1XZ5HMa4qa5CNqKLxg1" TargetMode="External"/><Relationship Id="rId12038" Type="http://schemas.openxmlformats.org/officeDocument/2006/relationships/hyperlink" Target="https://drive.google.com/open?id=1wUgQ9Ui-GsOMTzbIeilLLUEQ9VltcN-I" TargetMode="External"/><Relationship Id="rId13369" Type="http://schemas.openxmlformats.org/officeDocument/2006/relationships/hyperlink" Target="https://drive.google.com/open?id=12ZEIGFR9BKAy-FGEakSahgF7DrZpGtzz" TargetMode="External"/><Relationship Id="rId14693" Type="http://schemas.openxmlformats.org/officeDocument/2006/relationships/hyperlink" Target="https://drive.google.com/open?id=1aamyUGG8STdWSljNCVpz1BQ7sZoib6SI" TargetMode="External"/><Relationship Id="rId12037" Type="http://schemas.openxmlformats.org/officeDocument/2006/relationships/hyperlink" Target="https://drive.google.com/open?id=1fDBYFyZMHB4heQ_jQ0QMTafZtH3IvF-e" TargetMode="External"/><Relationship Id="rId13368" Type="http://schemas.openxmlformats.org/officeDocument/2006/relationships/hyperlink" Target="https://drive.google.com/open?id=1kXDkjb96WEZFC1XZ5HMa4qa5CNqKLxg1" TargetMode="External"/><Relationship Id="rId14694" Type="http://schemas.openxmlformats.org/officeDocument/2006/relationships/hyperlink" Target="https://drive.google.com/open?id=1ze83sFmZlrCMM5m0eWtX-JPXUblWfXAP" TargetMode="External"/><Relationship Id="rId2740" Type="http://schemas.openxmlformats.org/officeDocument/2006/relationships/hyperlink" Target="https://drive.google.com/open?id=1KU-GJ-q0Fp9xkc9Nv13B7XTBfcYTAdZ4" TargetMode="External"/><Relationship Id="rId12036" Type="http://schemas.openxmlformats.org/officeDocument/2006/relationships/hyperlink" Target="https://drive.google.com/open?id=1wUgQ9Ui-GsOMTzbIeilLLUEQ9VltcN-I" TargetMode="External"/><Relationship Id="rId13367" Type="http://schemas.openxmlformats.org/officeDocument/2006/relationships/hyperlink" Target="https://drive.google.com/open?id=1nxijOu6OpuRgoRWLKwYgn1ov6yg0mIdz" TargetMode="External"/><Relationship Id="rId14695" Type="http://schemas.openxmlformats.org/officeDocument/2006/relationships/hyperlink" Target="https://drive.google.com/open?id=1Uo4i0YvvNIZcTJKFHqdKoiUrPk2OuQyS" TargetMode="External"/><Relationship Id="rId1410" Type="http://schemas.openxmlformats.org/officeDocument/2006/relationships/hyperlink" Target="https://drive.google.com/open?id=1-ByR73j8bKP0hyWLFyaxfbuArzNxmIW0" TargetMode="External"/><Relationship Id="rId2741" Type="http://schemas.openxmlformats.org/officeDocument/2006/relationships/hyperlink" Target="https://drive.google.com/open?id=1GBZTIVZJbyhB76F6jOx-YKh_hAhp35ls" TargetMode="External"/><Relationship Id="rId12035" Type="http://schemas.openxmlformats.org/officeDocument/2006/relationships/hyperlink" Target="https://drive.google.com/open?id=1-nOS73Ykh2X9zUURG6i_1ySYO8JfEQu-" TargetMode="External"/><Relationship Id="rId13366" Type="http://schemas.openxmlformats.org/officeDocument/2006/relationships/hyperlink" Target="https://drive.google.com/open?id=1kXDkjb96WEZFC1XZ5HMa4qa5CNqKLxg1" TargetMode="External"/><Relationship Id="rId14696" Type="http://schemas.openxmlformats.org/officeDocument/2006/relationships/hyperlink" Target="https://drive.google.com/open?id=1ze83sFmZlrCMM5m0eWtX-JPXUblWfXAP" TargetMode="External"/><Relationship Id="rId1400" Type="http://schemas.openxmlformats.org/officeDocument/2006/relationships/hyperlink" Target="https://drive.google.com/open?id=1-ByR73j8bKP0hyWLFyaxfbuArzNxmIW0" TargetMode="External"/><Relationship Id="rId2731" Type="http://schemas.openxmlformats.org/officeDocument/2006/relationships/hyperlink" Target="https://drive.google.com/open?id=1p3Cz7Me7AHc65vMfC3-Uad3fEqyE6d5q" TargetMode="External"/><Relationship Id="rId1401" Type="http://schemas.openxmlformats.org/officeDocument/2006/relationships/hyperlink" Target="https://drive.google.com/open?id=1G7P-D2KNlUSuI-pP1yF-N0FDHJYMPW11" TargetMode="External"/><Relationship Id="rId2732" Type="http://schemas.openxmlformats.org/officeDocument/2006/relationships/hyperlink" Target="https://drive.google.com/open?id=1KU-GJ-q0Fp9xkc9Nv13B7XTBfcYTAdZ4" TargetMode="External"/><Relationship Id="rId1402" Type="http://schemas.openxmlformats.org/officeDocument/2006/relationships/hyperlink" Target="https://drive.google.com/open?id=1-ByR73j8bKP0hyWLFyaxfbuArzNxmIW0" TargetMode="External"/><Relationship Id="rId2733" Type="http://schemas.openxmlformats.org/officeDocument/2006/relationships/hyperlink" Target="https://drive.google.com/open?id=1REEnc5ht23rCnMtaf4fw6Cuak3VZXl42" TargetMode="External"/><Relationship Id="rId1403" Type="http://schemas.openxmlformats.org/officeDocument/2006/relationships/hyperlink" Target="https://drive.google.com/open?id=1S69mWPV2vuaoCj7bu4dyhu7mQriV7YVh" TargetMode="External"/><Relationship Id="rId2734" Type="http://schemas.openxmlformats.org/officeDocument/2006/relationships/hyperlink" Target="https://drive.google.com/open?id=1KU-GJ-q0Fp9xkc9Nv13B7XTBfcYTAdZ4" TargetMode="External"/><Relationship Id="rId1404" Type="http://schemas.openxmlformats.org/officeDocument/2006/relationships/hyperlink" Target="https://drive.google.com/open?id=1-ByR73j8bKP0hyWLFyaxfbuArzNxmIW0" TargetMode="External"/><Relationship Id="rId2735" Type="http://schemas.openxmlformats.org/officeDocument/2006/relationships/hyperlink" Target="https://drive.google.com/open?id=1pQGLjWPDerdxpP34jHX9nGOeOGINmKDS" TargetMode="External"/><Relationship Id="rId12052" Type="http://schemas.openxmlformats.org/officeDocument/2006/relationships/hyperlink" Target="https://drive.google.com/open?id=1wUgQ9Ui-GsOMTzbIeilLLUEQ9VltcN-I" TargetMode="External"/><Relationship Id="rId13383" Type="http://schemas.openxmlformats.org/officeDocument/2006/relationships/hyperlink" Target="https://drive.google.com/open?id=1KmfWawV_g3RJcfGYSGC5udHrxkrSuhlu" TargetMode="External"/><Relationship Id="rId1405" Type="http://schemas.openxmlformats.org/officeDocument/2006/relationships/hyperlink" Target="https://drive.google.com/open?id=1Q2ZHmFgj3C9-87StbB7zY3ZCpUTMv9p-" TargetMode="External"/><Relationship Id="rId2736" Type="http://schemas.openxmlformats.org/officeDocument/2006/relationships/hyperlink" Target="https://drive.google.com/open?id=1KU-GJ-q0Fp9xkc9Nv13B7XTBfcYTAdZ4" TargetMode="External"/><Relationship Id="rId12051" Type="http://schemas.openxmlformats.org/officeDocument/2006/relationships/hyperlink" Target="https://drive.google.com/open?id=108fQV3b7PNb__xDmrIsHygHbtogBDhom" TargetMode="External"/><Relationship Id="rId13382" Type="http://schemas.openxmlformats.org/officeDocument/2006/relationships/hyperlink" Target="https://drive.google.com/open?id=1kXDkjb96WEZFC1XZ5HMa4qa5CNqKLxg1" TargetMode="External"/><Relationship Id="rId1406" Type="http://schemas.openxmlformats.org/officeDocument/2006/relationships/hyperlink" Target="https://drive.google.com/open?id=1-ByR73j8bKP0hyWLFyaxfbuArzNxmIW0" TargetMode="External"/><Relationship Id="rId2737" Type="http://schemas.openxmlformats.org/officeDocument/2006/relationships/hyperlink" Target="https://drive.google.com/open?id=1CD46l7z8CZtilxT3alf3xxhlSSxggdME" TargetMode="External"/><Relationship Id="rId12050" Type="http://schemas.openxmlformats.org/officeDocument/2006/relationships/hyperlink" Target="https://drive.google.com/open?id=1wUgQ9Ui-GsOMTzbIeilLLUEQ9VltcN-I" TargetMode="External"/><Relationship Id="rId13381" Type="http://schemas.openxmlformats.org/officeDocument/2006/relationships/hyperlink" Target="https://drive.google.com/open?id=1gszEzZWZhXeAmoWpiXz-T0Lm9agbbHc-" TargetMode="External"/><Relationship Id="rId1407" Type="http://schemas.openxmlformats.org/officeDocument/2006/relationships/hyperlink" Target="https://drive.google.com/open?id=1bYxGJbyCe5V7PpMeyzYIs5OnQ8JBpZ83" TargetMode="External"/><Relationship Id="rId2738" Type="http://schemas.openxmlformats.org/officeDocument/2006/relationships/hyperlink" Target="https://drive.google.com/open?id=1KU-GJ-q0Fp9xkc9Nv13B7XTBfcYTAdZ4" TargetMode="External"/><Relationship Id="rId13380" Type="http://schemas.openxmlformats.org/officeDocument/2006/relationships/hyperlink" Target="https://drive.google.com/open?id=1kXDkjb96WEZFC1XZ5HMa4qa5CNqKLxg1" TargetMode="External"/><Relationship Id="rId1408" Type="http://schemas.openxmlformats.org/officeDocument/2006/relationships/hyperlink" Target="https://drive.google.com/open?id=1-ByR73j8bKP0hyWLFyaxfbuArzNxmIW0" TargetMode="External"/><Relationship Id="rId2739" Type="http://schemas.openxmlformats.org/officeDocument/2006/relationships/hyperlink" Target="https://drive.google.com/open?id=10OgQlwym_cdgJ3AAcWvez2P5rnjbK9yW" TargetMode="External"/><Relationship Id="rId1409" Type="http://schemas.openxmlformats.org/officeDocument/2006/relationships/hyperlink" Target="https://drive.google.com/open?id=17Vye1YHlL8DK9ohPrz8JTeCURbXjEAi8" TargetMode="External"/><Relationship Id="rId12045" Type="http://schemas.openxmlformats.org/officeDocument/2006/relationships/hyperlink" Target="https://drive.google.com/open?id=1y5Tj1e5ka1E74eAk9BTEU2ZL6FW0ao1R" TargetMode="External"/><Relationship Id="rId13376" Type="http://schemas.openxmlformats.org/officeDocument/2006/relationships/hyperlink" Target="https://drive.google.com/open?id=1kXDkjb96WEZFC1XZ5HMa4qa5CNqKLxg1" TargetMode="External"/><Relationship Id="rId12044" Type="http://schemas.openxmlformats.org/officeDocument/2006/relationships/hyperlink" Target="https://drive.google.com/open?id=1wUgQ9Ui-GsOMTzbIeilLLUEQ9VltcN-I" TargetMode="External"/><Relationship Id="rId13375" Type="http://schemas.openxmlformats.org/officeDocument/2006/relationships/hyperlink" Target="https://drive.google.com/open?id=1CWZ4nLvtxPsggxgUnVmwQ4i6WJRFJIyQ" TargetMode="External"/><Relationship Id="rId12043" Type="http://schemas.openxmlformats.org/officeDocument/2006/relationships/hyperlink" Target="https://drive.google.com/open?id=1pMAy5JGf_cms0vA5tilL9s7W3E_wBN11" TargetMode="External"/><Relationship Id="rId13374" Type="http://schemas.openxmlformats.org/officeDocument/2006/relationships/hyperlink" Target="https://drive.google.com/open?id=1kXDkjb96WEZFC1XZ5HMa4qa5CNqKLxg1" TargetMode="External"/><Relationship Id="rId12042" Type="http://schemas.openxmlformats.org/officeDocument/2006/relationships/hyperlink" Target="https://drive.google.com/open?id=1wUgQ9Ui-GsOMTzbIeilLLUEQ9VltcN-I" TargetMode="External"/><Relationship Id="rId13373" Type="http://schemas.openxmlformats.org/officeDocument/2006/relationships/hyperlink" Target="https://drive.google.com/open?id=1ZpNukM6DXTZkAW99P-9IzrIeMxfQfwyU" TargetMode="External"/><Relationship Id="rId12049" Type="http://schemas.openxmlformats.org/officeDocument/2006/relationships/hyperlink" Target="https://drive.google.com/open?id=1sT-cqTDDkaK8u3txhPesPcSIrsu812Sw" TargetMode="External"/><Relationship Id="rId12048" Type="http://schemas.openxmlformats.org/officeDocument/2006/relationships/hyperlink" Target="https://drive.google.com/open?id=1wUgQ9Ui-GsOMTzbIeilLLUEQ9VltcN-I" TargetMode="External"/><Relationship Id="rId13379" Type="http://schemas.openxmlformats.org/officeDocument/2006/relationships/hyperlink" Target="https://drive.google.com/open?id=1uaXeTlPeViOxbjctok5eufme_DI2XpEK" TargetMode="External"/><Relationship Id="rId12047" Type="http://schemas.openxmlformats.org/officeDocument/2006/relationships/hyperlink" Target="https://drive.google.com/open?id=12v3xG7YFpUxgOlDHt9mzEiB6OktZSRdo" TargetMode="External"/><Relationship Id="rId13378" Type="http://schemas.openxmlformats.org/officeDocument/2006/relationships/hyperlink" Target="https://drive.google.com/open?id=1kXDkjb96WEZFC1XZ5HMa4qa5CNqKLxg1" TargetMode="External"/><Relationship Id="rId2730" Type="http://schemas.openxmlformats.org/officeDocument/2006/relationships/hyperlink" Target="https://drive.google.com/open?id=1KU-GJ-q0Fp9xkc9Nv13B7XTBfcYTAdZ4" TargetMode="External"/><Relationship Id="rId12046" Type="http://schemas.openxmlformats.org/officeDocument/2006/relationships/hyperlink" Target="https://drive.google.com/open?id=1wUgQ9Ui-GsOMTzbIeilLLUEQ9VltcN-I" TargetMode="External"/><Relationship Id="rId13377" Type="http://schemas.openxmlformats.org/officeDocument/2006/relationships/hyperlink" Target="https://drive.google.com/open?id=1dg0nr3TDUngw_E0pNR6C2yBMQNHwwvRQ" TargetMode="External"/><Relationship Id="rId1433" Type="http://schemas.openxmlformats.org/officeDocument/2006/relationships/hyperlink" Target="https://drive.google.com/open?id=1wv3AEqwaDREytgJbKeNT7yWG9tOeMKNI" TargetMode="External"/><Relationship Id="rId2764" Type="http://schemas.openxmlformats.org/officeDocument/2006/relationships/hyperlink" Target="https://drive.google.com/open?id=1KU-GJ-q0Fp9xkc9Nv13B7XTBfcYTAdZ4" TargetMode="External"/><Relationship Id="rId1434" Type="http://schemas.openxmlformats.org/officeDocument/2006/relationships/hyperlink" Target="https://drive.google.com/open?id=1-ByR73j8bKP0hyWLFyaxfbuArzNxmIW0" TargetMode="External"/><Relationship Id="rId2765" Type="http://schemas.openxmlformats.org/officeDocument/2006/relationships/hyperlink" Target="https://drive.google.com/open?id=1y9mZCAE7HfM-Xecg69OiNCdLP4yZe_Nz" TargetMode="External"/><Relationship Id="rId1435" Type="http://schemas.openxmlformats.org/officeDocument/2006/relationships/hyperlink" Target="https://drive.google.com/open?id=1Xu1yJ4DQBR0HUAuRqoGIXwlYEEtDyE6g" TargetMode="External"/><Relationship Id="rId2766" Type="http://schemas.openxmlformats.org/officeDocument/2006/relationships/hyperlink" Target="https://drive.google.com/open?id=1KU-GJ-q0Fp9xkc9Nv13B7XTBfcYTAdZ4" TargetMode="External"/><Relationship Id="rId14680" Type="http://schemas.openxmlformats.org/officeDocument/2006/relationships/hyperlink" Target="https://drive.google.com/open?id=1ze83sFmZlrCMM5m0eWtX-JPXUblWfXAP" TargetMode="External"/><Relationship Id="rId1436" Type="http://schemas.openxmlformats.org/officeDocument/2006/relationships/hyperlink" Target="https://drive.google.com/open?id=1-ByR73j8bKP0hyWLFyaxfbuArzNxmIW0" TargetMode="External"/><Relationship Id="rId2767" Type="http://schemas.openxmlformats.org/officeDocument/2006/relationships/hyperlink" Target="https://drive.google.com/open?id=1_59TYq3xxVJ8LXlabz2YvgBw8mFWmkC2" TargetMode="External"/><Relationship Id="rId14681" Type="http://schemas.openxmlformats.org/officeDocument/2006/relationships/hyperlink" Target="https://drive.google.com/open?id=1j8XYo3LAFWEnRAw8jlHlbnwA9NPvU9ML" TargetMode="External"/><Relationship Id="rId1437" Type="http://schemas.openxmlformats.org/officeDocument/2006/relationships/hyperlink" Target="https://drive.google.com/open?id=1gH46fBDbFo7Qc3iaiPPRZd5176Dl3UL3" TargetMode="External"/><Relationship Id="rId2768" Type="http://schemas.openxmlformats.org/officeDocument/2006/relationships/hyperlink" Target="https://drive.google.com/open?id=1KU-GJ-q0Fp9xkc9Nv13B7XTBfcYTAdZ4" TargetMode="External"/><Relationship Id="rId13350" Type="http://schemas.openxmlformats.org/officeDocument/2006/relationships/hyperlink" Target="https://drive.google.com/open?id=1lyEp3OY3UNHHbINDei0fb7Tei_wA9IqT" TargetMode="External"/><Relationship Id="rId1438" Type="http://schemas.openxmlformats.org/officeDocument/2006/relationships/hyperlink" Target="https://drive.google.com/open?id=1-ByR73j8bKP0hyWLFyaxfbuArzNxmIW0" TargetMode="External"/><Relationship Id="rId2769" Type="http://schemas.openxmlformats.org/officeDocument/2006/relationships/hyperlink" Target="https://drive.google.com/open?id=14JAnP0W4EL3U3J8JiG8cTH0uLLMcg8nE" TargetMode="External"/><Relationship Id="rId1439" Type="http://schemas.openxmlformats.org/officeDocument/2006/relationships/hyperlink" Target="https://drive.google.com/open?id=1MPqKP21DEkAucbtLDoRXxQ1A1lxLOvjA" TargetMode="External"/><Relationship Id="rId12019" Type="http://schemas.openxmlformats.org/officeDocument/2006/relationships/hyperlink" Target="https://drive.google.com/open?id=1mwuw1pARNQHy7ZgGCkjjvTFqIrvElNQO" TargetMode="External"/><Relationship Id="rId12018" Type="http://schemas.openxmlformats.org/officeDocument/2006/relationships/hyperlink" Target="https://drive.google.com/open?id=1wUgQ9Ui-GsOMTzbIeilLLUEQ9VltcN-I" TargetMode="External"/><Relationship Id="rId13349" Type="http://schemas.openxmlformats.org/officeDocument/2006/relationships/hyperlink" Target="https://drive.google.com/open?id=15uW9Kxfnjfn_VaWO5ecUIlSPfM7CqStb" TargetMode="External"/><Relationship Id="rId12017" Type="http://schemas.openxmlformats.org/officeDocument/2006/relationships/hyperlink" Target="https://drive.google.com/open?id=1KVEp14wHB4XrXJkNL9DmLAsJtgE0MFZT" TargetMode="External"/><Relationship Id="rId13348" Type="http://schemas.openxmlformats.org/officeDocument/2006/relationships/hyperlink" Target="https://drive.google.com/open?id=1lyEp3OY3UNHHbINDei0fb7Tei_wA9IqT" TargetMode="External"/><Relationship Id="rId14679" Type="http://schemas.openxmlformats.org/officeDocument/2006/relationships/hyperlink" Target="https://drive.google.com/open?id=1kVeZoMJm7XFcOwKbCajD_p24cKXP4FPd" TargetMode="External"/><Relationship Id="rId12012" Type="http://schemas.openxmlformats.org/officeDocument/2006/relationships/hyperlink" Target="https://drive.google.com/open?id=1wUgQ9Ui-GsOMTzbIeilLLUEQ9VltcN-I" TargetMode="External"/><Relationship Id="rId13343" Type="http://schemas.openxmlformats.org/officeDocument/2006/relationships/hyperlink" Target="https://drive.google.com/open?id=1v3kadX21nvjsBjltDW8CRQPszuBraAN7" TargetMode="External"/><Relationship Id="rId14675" Type="http://schemas.openxmlformats.org/officeDocument/2006/relationships/hyperlink" Target="https://drive.google.com/open?id=1LWzBq-297qXv4iAZHwKeKBvYIVa2fffi" TargetMode="External"/><Relationship Id="rId12011" Type="http://schemas.openxmlformats.org/officeDocument/2006/relationships/hyperlink" Target="https://drive.google.com/open?id=1L1YkRjUkDC4nvc8mHYBY_Q-98ypR3Wut" TargetMode="External"/><Relationship Id="rId13342" Type="http://schemas.openxmlformats.org/officeDocument/2006/relationships/hyperlink" Target="https://drive.google.com/open?id=1lyEp3OY3UNHHbINDei0fb7Tei_wA9IqT" TargetMode="External"/><Relationship Id="rId14676" Type="http://schemas.openxmlformats.org/officeDocument/2006/relationships/hyperlink" Target="https://drive.google.com/open?id=1ze83sFmZlrCMM5m0eWtX-JPXUblWfXAP" TargetMode="External"/><Relationship Id="rId12010" Type="http://schemas.openxmlformats.org/officeDocument/2006/relationships/hyperlink" Target="https://drive.google.com/open?id=1wUgQ9Ui-GsOMTzbIeilLLUEQ9VltcN-I" TargetMode="External"/><Relationship Id="rId13341" Type="http://schemas.openxmlformats.org/officeDocument/2006/relationships/hyperlink" Target="https://drive.google.com/open?id=15N-TD5ohsbMN1XLvTK0E2fBhQYL-9RAQ" TargetMode="External"/><Relationship Id="rId14677" Type="http://schemas.openxmlformats.org/officeDocument/2006/relationships/hyperlink" Target="https://drive.google.com/open?id=1v3fCVTA1mLBrbzlRegpW2LCNrqEziRmi" TargetMode="External"/><Relationship Id="rId13340" Type="http://schemas.openxmlformats.org/officeDocument/2006/relationships/hyperlink" Target="https://drive.google.com/open?id=1lyEp3OY3UNHHbINDei0fb7Tei_wA9IqT" TargetMode="External"/><Relationship Id="rId14678" Type="http://schemas.openxmlformats.org/officeDocument/2006/relationships/hyperlink" Target="https://drive.google.com/open?id=1ze83sFmZlrCMM5m0eWtX-JPXUblWfXAP" TargetMode="External"/><Relationship Id="rId2760" Type="http://schemas.openxmlformats.org/officeDocument/2006/relationships/hyperlink" Target="https://drive.google.com/open?id=1KU-GJ-q0Fp9xkc9Nv13B7XTBfcYTAdZ4" TargetMode="External"/><Relationship Id="rId12016" Type="http://schemas.openxmlformats.org/officeDocument/2006/relationships/hyperlink" Target="https://drive.google.com/open?id=1wUgQ9Ui-GsOMTzbIeilLLUEQ9VltcN-I" TargetMode="External"/><Relationship Id="rId13347" Type="http://schemas.openxmlformats.org/officeDocument/2006/relationships/hyperlink" Target="https://drive.google.com/open?id=1mewwEbI02uLu9t_J_PGrkkTxOXkIXTiG" TargetMode="External"/><Relationship Id="rId14671" Type="http://schemas.openxmlformats.org/officeDocument/2006/relationships/hyperlink" Target="https://drive.google.com/open?id=11YdYrwq5RJo-XjSPHK1or0zxXwdpTGd_" TargetMode="External"/><Relationship Id="rId1430" Type="http://schemas.openxmlformats.org/officeDocument/2006/relationships/hyperlink" Target="https://drive.google.com/open?id=1-ByR73j8bKP0hyWLFyaxfbuArzNxmIW0" TargetMode="External"/><Relationship Id="rId2761" Type="http://schemas.openxmlformats.org/officeDocument/2006/relationships/hyperlink" Target="https://drive.google.com/open?id=1vvsVf0G0nStUuHimHETzDtVxKz0VLhuV" TargetMode="External"/><Relationship Id="rId12015" Type="http://schemas.openxmlformats.org/officeDocument/2006/relationships/hyperlink" Target="https://drive.google.com/open?id=1jsKjhX62bL0UYwX37c9mlYqWunvuljWh" TargetMode="External"/><Relationship Id="rId13346" Type="http://schemas.openxmlformats.org/officeDocument/2006/relationships/hyperlink" Target="https://drive.google.com/open?id=1lyEp3OY3UNHHbINDei0fb7Tei_wA9IqT" TargetMode="External"/><Relationship Id="rId14672" Type="http://schemas.openxmlformats.org/officeDocument/2006/relationships/hyperlink" Target="https://drive.google.com/open?id=1ze83sFmZlrCMM5m0eWtX-JPXUblWfXAP" TargetMode="External"/><Relationship Id="rId1431" Type="http://schemas.openxmlformats.org/officeDocument/2006/relationships/hyperlink" Target="https://drive.google.com/open?id=1ZKfvGZhjEZZuE9pNaj8XjIkEg3jm1UkA" TargetMode="External"/><Relationship Id="rId2762" Type="http://schemas.openxmlformats.org/officeDocument/2006/relationships/hyperlink" Target="https://drive.google.com/open?id=1KU-GJ-q0Fp9xkc9Nv13B7XTBfcYTAdZ4" TargetMode="External"/><Relationship Id="rId12014" Type="http://schemas.openxmlformats.org/officeDocument/2006/relationships/hyperlink" Target="https://drive.google.com/open?id=1wUgQ9Ui-GsOMTzbIeilLLUEQ9VltcN-I" TargetMode="External"/><Relationship Id="rId13345" Type="http://schemas.openxmlformats.org/officeDocument/2006/relationships/hyperlink" Target="https://drive.google.com/open?id=1yRcFKP16ic05OCiKzstV-TwjgrQ9K3OI" TargetMode="External"/><Relationship Id="rId14673" Type="http://schemas.openxmlformats.org/officeDocument/2006/relationships/hyperlink" Target="https://drive.google.com/open?id=12HrZQZj5Y2EV5z6zad5hrlVcilM80qkk" TargetMode="External"/><Relationship Id="rId1432" Type="http://schemas.openxmlformats.org/officeDocument/2006/relationships/hyperlink" Target="https://drive.google.com/open?id=1-ByR73j8bKP0hyWLFyaxfbuArzNxmIW0" TargetMode="External"/><Relationship Id="rId2763" Type="http://schemas.openxmlformats.org/officeDocument/2006/relationships/hyperlink" Target="https://drive.google.com/open?id=1epMWriqAhs0Nw5j1DJ3Y_zur_k_93GFZ" TargetMode="External"/><Relationship Id="rId12013" Type="http://schemas.openxmlformats.org/officeDocument/2006/relationships/hyperlink" Target="https://drive.google.com/open?id=1OsD-k0FkHK88Fr61eOS7O2c-ksz4_jY0" TargetMode="External"/><Relationship Id="rId13344" Type="http://schemas.openxmlformats.org/officeDocument/2006/relationships/hyperlink" Target="https://drive.google.com/open?id=1lyEp3OY3UNHHbINDei0fb7Tei_wA9IqT" TargetMode="External"/><Relationship Id="rId14674" Type="http://schemas.openxmlformats.org/officeDocument/2006/relationships/hyperlink" Target="https://drive.google.com/open?id=1ze83sFmZlrCMM5m0eWtX-JPXUblWfXAP" TargetMode="External"/><Relationship Id="rId1422" Type="http://schemas.openxmlformats.org/officeDocument/2006/relationships/hyperlink" Target="https://drive.google.com/open?id=1-ByR73j8bKP0hyWLFyaxfbuArzNxmIW0" TargetMode="External"/><Relationship Id="rId2753" Type="http://schemas.openxmlformats.org/officeDocument/2006/relationships/hyperlink" Target="https://drive.google.com/open?id=1TVvlIeFlw55Jkrj031X3zE39driiah9f" TargetMode="External"/><Relationship Id="rId1423" Type="http://schemas.openxmlformats.org/officeDocument/2006/relationships/hyperlink" Target="https://drive.google.com/open?id=1M8oMbc47vzObYtXC-eenyJMWp_Xt-Nno" TargetMode="External"/><Relationship Id="rId2754" Type="http://schemas.openxmlformats.org/officeDocument/2006/relationships/hyperlink" Target="https://drive.google.com/open?id=1KU-GJ-q0Fp9xkc9Nv13B7XTBfcYTAdZ4" TargetMode="External"/><Relationship Id="rId14690" Type="http://schemas.openxmlformats.org/officeDocument/2006/relationships/hyperlink" Target="https://drive.google.com/open?id=1ze83sFmZlrCMM5m0eWtX-JPXUblWfXAP" TargetMode="External"/><Relationship Id="rId1424" Type="http://schemas.openxmlformats.org/officeDocument/2006/relationships/hyperlink" Target="https://drive.google.com/open?id=1-ByR73j8bKP0hyWLFyaxfbuArzNxmIW0" TargetMode="External"/><Relationship Id="rId2755" Type="http://schemas.openxmlformats.org/officeDocument/2006/relationships/hyperlink" Target="https://drive.google.com/open?id=1JAgWylIjp_-LUetHO9R_bS0cfLPA1MTf" TargetMode="External"/><Relationship Id="rId14691" Type="http://schemas.openxmlformats.org/officeDocument/2006/relationships/hyperlink" Target="https://drive.google.com/open?id=1sHkK93DwVoVRtDu3B6xEsiPRkPLCGW0G" TargetMode="External"/><Relationship Id="rId1425" Type="http://schemas.openxmlformats.org/officeDocument/2006/relationships/hyperlink" Target="https://drive.google.com/open?id=1vMJLgVEC_3lzN0PsdbMqGNIhBUnYoiQx" TargetMode="External"/><Relationship Id="rId2756" Type="http://schemas.openxmlformats.org/officeDocument/2006/relationships/hyperlink" Target="https://drive.google.com/open?id=1KU-GJ-q0Fp9xkc9Nv13B7XTBfcYTAdZ4" TargetMode="External"/><Relationship Id="rId14692" Type="http://schemas.openxmlformats.org/officeDocument/2006/relationships/hyperlink" Target="https://drive.google.com/open?id=1ze83sFmZlrCMM5m0eWtX-JPXUblWfXAP" TargetMode="External"/><Relationship Id="rId1426" Type="http://schemas.openxmlformats.org/officeDocument/2006/relationships/hyperlink" Target="https://drive.google.com/open?id=1-ByR73j8bKP0hyWLFyaxfbuArzNxmIW0" TargetMode="External"/><Relationship Id="rId2757" Type="http://schemas.openxmlformats.org/officeDocument/2006/relationships/hyperlink" Target="https://drive.google.com/open?id=17ba_9dtoIF898DiiufcpPPTLRPeZNJcR" TargetMode="External"/><Relationship Id="rId12030" Type="http://schemas.openxmlformats.org/officeDocument/2006/relationships/hyperlink" Target="https://drive.google.com/open?id=1wUgQ9Ui-GsOMTzbIeilLLUEQ9VltcN-I" TargetMode="External"/><Relationship Id="rId13361" Type="http://schemas.openxmlformats.org/officeDocument/2006/relationships/hyperlink" Target="https://drive.google.com/open?id=1pk81gk5Vjvs_Igs5hL1EpGbglEEMJitV" TargetMode="External"/><Relationship Id="rId1427" Type="http://schemas.openxmlformats.org/officeDocument/2006/relationships/hyperlink" Target="https://drive.google.com/open?id=16nn8Lqi3SWyJnzmon3mFgGeJdagFqDuX" TargetMode="External"/><Relationship Id="rId2758" Type="http://schemas.openxmlformats.org/officeDocument/2006/relationships/hyperlink" Target="https://drive.google.com/open?id=1KU-GJ-q0Fp9xkc9Nv13B7XTBfcYTAdZ4" TargetMode="External"/><Relationship Id="rId13360" Type="http://schemas.openxmlformats.org/officeDocument/2006/relationships/hyperlink" Target="https://drive.google.com/open?id=1kXDkjb96WEZFC1XZ5HMa4qa5CNqKLxg1" TargetMode="External"/><Relationship Id="rId1428" Type="http://schemas.openxmlformats.org/officeDocument/2006/relationships/hyperlink" Target="https://drive.google.com/open?id=1-ByR73j8bKP0hyWLFyaxfbuArzNxmIW0" TargetMode="External"/><Relationship Id="rId2759" Type="http://schemas.openxmlformats.org/officeDocument/2006/relationships/hyperlink" Target="https://drive.google.com/open?id=1QX8o-ARpSRWq45e4BZ49_wZ273eDvFuj" TargetMode="External"/><Relationship Id="rId1429" Type="http://schemas.openxmlformats.org/officeDocument/2006/relationships/hyperlink" Target="https://drive.google.com/open?id=1ypiuR3ooC_znxdXvw1uURkCG3FHkh0zO" TargetMode="External"/><Relationship Id="rId12029" Type="http://schemas.openxmlformats.org/officeDocument/2006/relationships/hyperlink" Target="https://drive.google.com/open?id=10LOlXYNSW-0Ulo2hVnO7_QLNbmsptWUu" TargetMode="External"/><Relationship Id="rId12028" Type="http://schemas.openxmlformats.org/officeDocument/2006/relationships/hyperlink" Target="https://drive.google.com/open?id=1wUgQ9Ui-GsOMTzbIeilLLUEQ9VltcN-I" TargetMode="External"/><Relationship Id="rId13359" Type="http://schemas.openxmlformats.org/officeDocument/2006/relationships/hyperlink" Target="https://drive.google.com/open?id=1a5S1mnT_LlzTu0B5Vu7pV9eH27YCsfK7" TargetMode="External"/><Relationship Id="rId12023" Type="http://schemas.openxmlformats.org/officeDocument/2006/relationships/hyperlink" Target="https://drive.google.com/open?id=1K26rtfgotvt3jIzXYGKhe2tY6GswH73M" TargetMode="External"/><Relationship Id="rId13354" Type="http://schemas.openxmlformats.org/officeDocument/2006/relationships/hyperlink" Target="https://drive.google.com/open?id=1lyEp3OY3UNHHbINDei0fb7Tei_wA9IqT" TargetMode="External"/><Relationship Id="rId14686" Type="http://schemas.openxmlformats.org/officeDocument/2006/relationships/hyperlink" Target="https://drive.google.com/open?id=1ze83sFmZlrCMM5m0eWtX-JPXUblWfXAP" TargetMode="External"/><Relationship Id="rId12022" Type="http://schemas.openxmlformats.org/officeDocument/2006/relationships/hyperlink" Target="https://drive.google.com/open?id=1wUgQ9Ui-GsOMTzbIeilLLUEQ9VltcN-I" TargetMode="External"/><Relationship Id="rId13353" Type="http://schemas.openxmlformats.org/officeDocument/2006/relationships/hyperlink" Target="https://drive.google.com/open?id=1Q4KUfbEbHGPt-8Ic9gMkdHARQrhIqsXN" TargetMode="External"/><Relationship Id="rId14687" Type="http://schemas.openxmlformats.org/officeDocument/2006/relationships/hyperlink" Target="https://drive.google.com/open?id=1Ywg2MRhzMQhNSyyM-HBun7G-gpGNxKHq" TargetMode="External"/><Relationship Id="rId12021" Type="http://schemas.openxmlformats.org/officeDocument/2006/relationships/hyperlink" Target="https://drive.google.com/open?id=19E1_HrW5kSeXNAVbHDfQjyMViNKqfiyj" TargetMode="External"/><Relationship Id="rId13352" Type="http://schemas.openxmlformats.org/officeDocument/2006/relationships/hyperlink" Target="https://drive.google.com/open?id=1lyEp3OY3UNHHbINDei0fb7Tei_wA9IqT" TargetMode="External"/><Relationship Id="rId14688" Type="http://schemas.openxmlformats.org/officeDocument/2006/relationships/hyperlink" Target="https://drive.google.com/open?id=1ze83sFmZlrCMM5m0eWtX-JPXUblWfXAP" TargetMode="External"/><Relationship Id="rId12020" Type="http://schemas.openxmlformats.org/officeDocument/2006/relationships/hyperlink" Target="https://drive.google.com/open?id=1wUgQ9Ui-GsOMTzbIeilLLUEQ9VltcN-I" TargetMode="External"/><Relationship Id="rId13351" Type="http://schemas.openxmlformats.org/officeDocument/2006/relationships/hyperlink" Target="https://drive.google.com/open?id=1b96SJnSHgxClgo82pG2UB1_Upx1h1pTX" TargetMode="External"/><Relationship Id="rId14689" Type="http://schemas.openxmlformats.org/officeDocument/2006/relationships/hyperlink" Target="https://drive.google.com/open?id=1pF8P8hTnZf0ryPHiShNBbYupfd4Xqo8e" TargetMode="External"/><Relationship Id="rId12027" Type="http://schemas.openxmlformats.org/officeDocument/2006/relationships/hyperlink" Target="https://drive.google.com/open?id=1Sajf_EJ7gDSOn4HliyeQCZiGdvvnjEWH" TargetMode="External"/><Relationship Id="rId13358" Type="http://schemas.openxmlformats.org/officeDocument/2006/relationships/hyperlink" Target="https://drive.google.com/open?id=1kXDkjb96WEZFC1XZ5HMa4qa5CNqKLxg1" TargetMode="External"/><Relationship Id="rId14682" Type="http://schemas.openxmlformats.org/officeDocument/2006/relationships/hyperlink" Target="https://drive.google.com/open?id=1ze83sFmZlrCMM5m0eWtX-JPXUblWfXAP" TargetMode="External"/><Relationship Id="rId2750" Type="http://schemas.openxmlformats.org/officeDocument/2006/relationships/hyperlink" Target="https://drive.google.com/open?id=1KU-GJ-q0Fp9xkc9Nv13B7XTBfcYTAdZ4" TargetMode="External"/><Relationship Id="rId12026" Type="http://schemas.openxmlformats.org/officeDocument/2006/relationships/hyperlink" Target="https://drive.google.com/open?id=1wUgQ9Ui-GsOMTzbIeilLLUEQ9VltcN-I" TargetMode="External"/><Relationship Id="rId13357" Type="http://schemas.openxmlformats.org/officeDocument/2006/relationships/hyperlink" Target="https://drive.google.com/open?id=1tADPkKAptt0Xu7CplBnHitO_hiRDjykQ" TargetMode="External"/><Relationship Id="rId14683" Type="http://schemas.openxmlformats.org/officeDocument/2006/relationships/hyperlink" Target="https://drive.google.com/open?id=1QHWWRLYBXHJVvBd5JnOcrZNAMu1VEVpg" TargetMode="External"/><Relationship Id="rId1420" Type="http://schemas.openxmlformats.org/officeDocument/2006/relationships/hyperlink" Target="https://drive.google.com/open?id=1-ByR73j8bKP0hyWLFyaxfbuArzNxmIW0" TargetMode="External"/><Relationship Id="rId2751" Type="http://schemas.openxmlformats.org/officeDocument/2006/relationships/hyperlink" Target="https://drive.google.com/open?id=1UmrOu6R26BDVQ-AR08zOi7zsWVDHnJoh" TargetMode="External"/><Relationship Id="rId12025" Type="http://schemas.openxmlformats.org/officeDocument/2006/relationships/hyperlink" Target="https://drive.google.com/open?id=1WjKXvOF76LZhJ1_O85hsHdq-twen1xyG" TargetMode="External"/><Relationship Id="rId13356" Type="http://schemas.openxmlformats.org/officeDocument/2006/relationships/hyperlink" Target="https://drive.google.com/open?id=1lyEp3OY3UNHHbINDei0fb7Tei_wA9IqT" TargetMode="External"/><Relationship Id="rId14684" Type="http://schemas.openxmlformats.org/officeDocument/2006/relationships/hyperlink" Target="https://drive.google.com/open?id=1ze83sFmZlrCMM5m0eWtX-JPXUblWfXAP" TargetMode="External"/><Relationship Id="rId1421" Type="http://schemas.openxmlformats.org/officeDocument/2006/relationships/hyperlink" Target="https://drive.google.com/open?id=19D1tT6yrBEYoYqSmpNv6jcO7zPH4jff3" TargetMode="External"/><Relationship Id="rId2752" Type="http://schemas.openxmlformats.org/officeDocument/2006/relationships/hyperlink" Target="https://drive.google.com/open?id=1KU-GJ-q0Fp9xkc9Nv13B7XTBfcYTAdZ4" TargetMode="External"/><Relationship Id="rId12024" Type="http://schemas.openxmlformats.org/officeDocument/2006/relationships/hyperlink" Target="https://drive.google.com/open?id=1wUgQ9Ui-GsOMTzbIeilLLUEQ9VltcN-I" TargetMode="External"/><Relationship Id="rId13355" Type="http://schemas.openxmlformats.org/officeDocument/2006/relationships/hyperlink" Target="https://drive.google.com/open?id=1oi8-SVSQ2BzbHLKvRIR9igCBkADd2CSZ" TargetMode="External"/><Relationship Id="rId14685" Type="http://schemas.openxmlformats.org/officeDocument/2006/relationships/hyperlink" Target="https://drive.google.com/open?id=1ILLKqdPvB_iswKaSx1KOJqQffB8d2aIw" TargetMode="External"/><Relationship Id="rId15908" Type="http://schemas.openxmlformats.org/officeDocument/2006/relationships/hyperlink" Target="https://drive.google.com/open?id=15MvoZRH041mfXYBul7BOBpd0kEcLmjcj" TargetMode="External"/><Relationship Id="rId15909" Type="http://schemas.openxmlformats.org/officeDocument/2006/relationships/hyperlink" Target="https://drive.google.com/open?id=19YKeJGXIc2ue4BqFG-9CnPCYzJBpMyz2" TargetMode="External"/><Relationship Id="rId15904" Type="http://schemas.openxmlformats.org/officeDocument/2006/relationships/hyperlink" Target="https://drive.google.com/open?id=15MvoZRH041mfXYBul7BOBpd0kEcLmjcj" TargetMode="External"/><Relationship Id="rId15905" Type="http://schemas.openxmlformats.org/officeDocument/2006/relationships/hyperlink" Target="https://drive.google.com/open?id=1wXjAeUdEVNHu__vI7lKXrms1KKmmrDoA" TargetMode="External"/><Relationship Id="rId15906" Type="http://schemas.openxmlformats.org/officeDocument/2006/relationships/hyperlink" Target="https://drive.google.com/open?id=15MvoZRH041mfXYBul7BOBpd0kEcLmjcj" TargetMode="External"/><Relationship Id="rId15907" Type="http://schemas.openxmlformats.org/officeDocument/2006/relationships/hyperlink" Target="https://drive.google.com/open?id=1SwVcpAevIdJHiACQ37xx4WDQlaipwmqH" TargetMode="External"/><Relationship Id="rId15900" Type="http://schemas.openxmlformats.org/officeDocument/2006/relationships/hyperlink" Target="https://drive.google.com/open?id=15MvoZRH041mfXYBul7BOBpd0kEcLmjcj" TargetMode="External"/><Relationship Id="rId15901" Type="http://schemas.openxmlformats.org/officeDocument/2006/relationships/hyperlink" Target="https://drive.google.com/open?id=1IQ3lm1un9kg15rV7R-rKk2LtqMZvSKFi" TargetMode="External"/><Relationship Id="rId15902" Type="http://schemas.openxmlformats.org/officeDocument/2006/relationships/hyperlink" Target="https://drive.google.com/open?id=15MvoZRH041mfXYBul7BOBpd0kEcLmjcj" TargetMode="External"/><Relationship Id="rId15903" Type="http://schemas.openxmlformats.org/officeDocument/2006/relationships/hyperlink" Target="https://drive.google.com/open?id=17RTWmtI2CC-czXy1PtWv0PZNAtZs_ENf" TargetMode="External"/><Relationship Id="rId15919" Type="http://schemas.openxmlformats.org/officeDocument/2006/relationships/hyperlink" Target="https://drive.google.com/open?id=1DSJtpskJs_471Hm9BGNiaq9PtfkjMbg7" TargetMode="External"/><Relationship Id="rId15915" Type="http://schemas.openxmlformats.org/officeDocument/2006/relationships/hyperlink" Target="https://drive.google.com/open?id=1M5yO0jAIWk_4to_SEHcQP2jGGSiiFMCe" TargetMode="External"/><Relationship Id="rId15916" Type="http://schemas.openxmlformats.org/officeDocument/2006/relationships/hyperlink" Target="https://drive.google.com/open?id=1eY3VAFGafLrdyCLPRhGDK1boM-On3E2s" TargetMode="External"/><Relationship Id="rId15917" Type="http://schemas.openxmlformats.org/officeDocument/2006/relationships/hyperlink" Target="https://drive.google.com/open?id=1hZEtGoFhBFb-lZRBSM3sydo9LOeil5Lm" TargetMode="External"/><Relationship Id="rId15918" Type="http://schemas.openxmlformats.org/officeDocument/2006/relationships/hyperlink" Target="https://drive.google.com/open?id=1eY3VAFGafLrdyCLPRhGDK1boM-On3E2s" TargetMode="External"/><Relationship Id="rId15911" Type="http://schemas.openxmlformats.org/officeDocument/2006/relationships/hyperlink" Target="https://drive.google.com/open?id=14YyYGKlox6c9ZtTZOumM1E6Kef-NDC5k" TargetMode="External"/><Relationship Id="rId15912" Type="http://schemas.openxmlformats.org/officeDocument/2006/relationships/hyperlink" Target="https://drive.google.com/open?id=15MvoZRH041mfXYBul7BOBpd0kEcLmjcj" TargetMode="External"/><Relationship Id="rId15913" Type="http://schemas.openxmlformats.org/officeDocument/2006/relationships/hyperlink" Target="https://drive.google.com/open?id=1bVTTEyeguQ2lB7SwwjsAHs9zmlIbd4mr" TargetMode="External"/><Relationship Id="rId15914" Type="http://schemas.openxmlformats.org/officeDocument/2006/relationships/hyperlink" Target="https://drive.google.com/open?id=15MvoZRH041mfXYBul7BOBpd0kEcLmjcj" TargetMode="External"/><Relationship Id="rId15910" Type="http://schemas.openxmlformats.org/officeDocument/2006/relationships/hyperlink" Target="https://drive.google.com/open?id=15MvoZRH041mfXYBul7BOBpd0kEcLmjcj" TargetMode="External"/><Relationship Id="rId1499" Type="http://schemas.openxmlformats.org/officeDocument/2006/relationships/hyperlink" Target="https://drive.google.com/open?id=1boSGPlcp3g9Wkf_FjHoLzXZtytiKeUfc" TargetMode="External"/><Relationship Id="rId14617" Type="http://schemas.openxmlformats.org/officeDocument/2006/relationships/hyperlink" Target="https://drive.google.com/open?id=1lZY_GqFvTZgtMc9welLacDgb1IJC0kAr" TargetMode="External"/><Relationship Id="rId15948" Type="http://schemas.openxmlformats.org/officeDocument/2006/relationships/hyperlink" Target="https://drive.google.com/open?id=1eY3VAFGafLrdyCLPRhGDK1boM-On3E2s" TargetMode="External"/><Relationship Id="rId14618" Type="http://schemas.openxmlformats.org/officeDocument/2006/relationships/hyperlink" Target="https://drive.google.com/open?id=12_IzANgMRZylHaYFOrInA0CDZuvjQlvq" TargetMode="External"/><Relationship Id="rId15949" Type="http://schemas.openxmlformats.org/officeDocument/2006/relationships/hyperlink" Target="https://drive.google.com/open?id=14QumzEb77fZ0oLKulfF7cvl-X7rOqoeN" TargetMode="External"/><Relationship Id="rId14619" Type="http://schemas.openxmlformats.org/officeDocument/2006/relationships/hyperlink" Target="https://drive.google.com/open?id=1knTb0JU9_yRdgxnujni_VmCipI40Bgg3" TargetMode="External"/><Relationship Id="rId14613" Type="http://schemas.openxmlformats.org/officeDocument/2006/relationships/hyperlink" Target="https://drive.google.com/open?id=1NVDG1G2d3vYPM3usT6kUcVHpcMjwrcjK" TargetMode="External"/><Relationship Id="rId15944" Type="http://schemas.openxmlformats.org/officeDocument/2006/relationships/hyperlink" Target="https://drive.google.com/open?id=1eY3VAFGafLrdyCLPRhGDK1boM-On3E2s" TargetMode="External"/><Relationship Id="rId14614" Type="http://schemas.openxmlformats.org/officeDocument/2006/relationships/hyperlink" Target="https://drive.google.com/open?id=12_IzANgMRZylHaYFOrInA0CDZuvjQlvq" TargetMode="External"/><Relationship Id="rId15945" Type="http://schemas.openxmlformats.org/officeDocument/2006/relationships/hyperlink" Target="https://drive.google.com/open?id=1xhvy_pDPKj-FWZCBwett62l_yMRjD5G1" TargetMode="External"/><Relationship Id="rId14615" Type="http://schemas.openxmlformats.org/officeDocument/2006/relationships/hyperlink" Target="https://drive.google.com/open?id=1VUc5ML9uXzeps45fvX9n7tH-RYpVFQbr" TargetMode="External"/><Relationship Id="rId15946" Type="http://schemas.openxmlformats.org/officeDocument/2006/relationships/hyperlink" Target="https://drive.google.com/open?id=1eY3VAFGafLrdyCLPRhGDK1boM-On3E2s" TargetMode="External"/><Relationship Id="rId1490" Type="http://schemas.openxmlformats.org/officeDocument/2006/relationships/hyperlink" Target="https://drive.google.com/open?id=1-ByR73j8bKP0hyWLFyaxfbuArzNxmIW0" TargetMode="External"/><Relationship Id="rId14616" Type="http://schemas.openxmlformats.org/officeDocument/2006/relationships/hyperlink" Target="https://drive.google.com/open?id=12_IzANgMRZylHaYFOrInA0CDZuvjQlvq" TargetMode="External"/><Relationship Id="rId15947" Type="http://schemas.openxmlformats.org/officeDocument/2006/relationships/hyperlink" Target="https://drive.google.com/open?id=1znuKWmCyA3uoFL-Vrh6pMdmHa9QwY84w" TargetMode="External"/><Relationship Id="rId1491" Type="http://schemas.openxmlformats.org/officeDocument/2006/relationships/hyperlink" Target="https://drive.google.com/open?id=1QbF9Qi1ggljgC77JP8o7Pm2pZ2cm0TRc" TargetMode="External"/><Relationship Id="rId15940" Type="http://schemas.openxmlformats.org/officeDocument/2006/relationships/hyperlink" Target="https://drive.google.com/open?id=1eY3VAFGafLrdyCLPRhGDK1boM-On3E2s" TargetMode="External"/><Relationship Id="rId1492" Type="http://schemas.openxmlformats.org/officeDocument/2006/relationships/hyperlink" Target="https://drive.google.com/open?id=1-ByR73j8bKP0hyWLFyaxfbuArzNxmIW0" TargetMode="External"/><Relationship Id="rId14610" Type="http://schemas.openxmlformats.org/officeDocument/2006/relationships/hyperlink" Target="https://drive.google.com/open?id=1LM6w8N2ZaD8MvUDmvlf3Wqwf1enc-xkL" TargetMode="External"/><Relationship Id="rId15941" Type="http://schemas.openxmlformats.org/officeDocument/2006/relationships/hyperlink" Target="https://drive.google.com/open?id=1O2p3lICOnoaQd--zES8RDQRTDu3ETKSz" TargetMode="External"/><Relationship Id="rId1493" Type="http://schemas.openxmlformats.org/officeDocument/2006/relationships/hyperlink" Target="https://drive.google.com/open?id=1G_mBZsuz2OlHio-mBseIikNxY1eBszfh" TargetMode="External"/><Relationship Id="rId14611" Type="http://schemas.openxmlformats.org/officeDocument/2006/relationships/hyperlink" Target="https://drive.google.com/open?id=1kNOBu66YV65BejPA0TXU4jA1ss2SvVtj" TargetMode="External"/><Relationship Id="rId15942" Type="http://schemas.openxmlformats.org/officeDocument/2006/relationships/hyperlink" Target="https://drive.google.com/open?id=1eY3VAFGafLrdyCLPRhGDK1boM-On3E2s" TargetMode="External"/><Relationship Id="rId1494" Type="http://schemas.openxmlformats.org/officeDocument/2006/relationships/hyperlink" Target="https://drive.google.com/open?id=1-ByR73j8bKP0hyWLFyaxfbuArzNxmIW0" TargetMode="External"/><Relationship Id="rId14612" Type="http://schemas.openxmlformats.org/officeDocument/2006/relationships/hyperlink" Target="https://drive.google.com/open?id=12_IzANgMRZylHaYFOrInA0CDZuvjQlvq" TargetMode="External"/><Relationship Id="rId15943" Type="http://schemas.openxmlformats.org/officeDocument/2006/relationships/hyperlink" Target="https://drive.google.com/open?id=1edduTrTcrlVCH7wk7RxI4P0yXCH1Q3Hx" TargetMode="External"/><Relationship Id="rId1495" Type="http://schemas.openxmlformats.org/officeDocument/2006/relationships/hyperlink" Target="https://drive.google.com/open?id=1-oaoiGcOdV4xwesHyosZbkwFT6UM8D9X" TargetMode="External"/><Relationship Id="rId1496" Type="http://schemas.openxmlformats.org/officeDocument/2006/relationships/hyperlink" Target="https://drive.google.com/open?id=1HtKnl12TO6uTp6l4dklpZwd3E5qiUcPf" TargetMode="External"/><Relationship Id="rId1497" Type="http://schemas.openxmlformats.org/officeDocument/2006/relationships/hyperlink" Target="https://drive.google.com/open?id=1SVJiOPaFeedKGVFP-yWo1dEYkCYyTa4S" TargetMode="External"/><Relationship Id="rId1498" Type="http://schemas.openxmlformats.org/officeDocument/2006/relationships/hyperlink" Target="https://drive.google.com/open?id=1HtKnl12TO6uTp6l4dklpZwd3E5qiUcPf" TargetMode="External"/><Relationship Id="rId1488" Type="http://schemas.openxmlformats.org/officeDocument/2006/relationships/hyperlink" Target="https://drive.google.com/open?id=1-ByR73j8bKP0hyWLFyaxfbuArzNxmIW0" TargetMode="External"/><Relationship Id="rId1489" Type="http://schemas.openxmlformats.org/officeDocument/2006/relationships/hyperlink" Target="https://drive.google.com/open?id=1IMd99gYGgORgzJXB7cpbdJjqUoedDHGJ" TargetMode="External"/><Relationship Id="rId14628" Type="http://schemas.openxmlformats.org/officeDocument/2006/relationships/hyperlink" Target="https://drive.google.com/open?id=12_IzANgMRZylHaYFOrInA0CDZuvjQlvq" TargetMode="External"/><Relationship Id="rId15959" Type="http://schemas.openxmlformats.org/officeDocument/2006/relationships/hyperlink" Target="https://drive.google.com/open?id=1VUTQlgsaY_ApImWdj521RfOAVEnHW5KL" TargetMode="External"/><Relationship Id="rId14629" Type="http://schemas.openxmlformats.org/officeDocument/2006/relationships/hyperlink" Target="https://drive.google.com/open?id=1uhUGT_0SYWd1IIXlslmQQ3AjGYiLbldr" TargetMode="External"/><Relationship Id="rId14624" Type="http://schemas.openxmlformats.org/officeDocument/2006/relationships/hyperlink" Target="https://drive.google.com/open?id=12_IzANgMRZylHaYFOrInA0CDZuvjQlvq" TargetMode="External"/><Relationship Id="rId15955" Type="http://schemas.openxmlformats.org/officeDocument/2006/relationships/hyperlink" Target="https://drive.google.com/open?id=1fLYjXErSxrOW05lK8Xa-GWduts_qo-VC" TargetMode="External"/><Relationship Id="rId14625" Type="http://schemas.openxmlformats.org/officeDocument/2006/relationships/hyperlink" Target="https://drive.google.com/open?id=1GvVOgtYcYCSCUC3dAoIfBrK3PhojK7jo" TargetMode="External"/><Relationship Id="rId15956" Type="http://schemas.openxmlformats.org/officeDocument/2006/relationships/hyperlink" Target="https://drive.google.com/open?id=1eY3VAFGafLrdyCLPRhGDK1boM-On3E2s" TargetMode="External"/><Relationship Id="rId14626" Type="http://schemas.openxmlformats.org/officeDocument/2006/relationships/hyperlink" Target="https://drive.google.com/open?id=12_IzANgMRZylHaYFOrInA0CDZuvjQlvq" TargetMode="External"/><Relationship Id="rId15957" Type="http://schemas.openxmlformats.org/officeDocument/2006/relationships/hyperlink" Target="https://drive.google.com/open?id=1KA7pWca3WeeWj-1Lr3UbUr2xVLmGuuC1" TargetMode="External"/><Relationship Id="rId14627" Type="http://schemas.openxmlformats.org/officeDocument/2006/relationships/hyperlink" Target="https://drive.google.com/open?id=1chh7qEJDVX7Y7_XuX9qaLXqMg9O__Dgh" TargetMode="External"/><Relationship Id="rId15958" Type="http://schemas.openxmlformats.org/officeDocument/2006/relationships/hyperlink" Target="https://drive.google.com/open?id=1eY3VAFGafLrdyCLPRhGDK1boM-On3E2s" TargetMode="External"/><Relationship Id="rId1480" Type="http://schemas.openxmlformats.org/officeDocument/2006/relationships/hyperlink" Target="https://drive.google.com/open?id=1-ByR73j8bKP0hyWLFyaxfbuArzNxmIW0" TargetMode="External"/><Relationship Id="rId14620" Type="http://schemas.openxmlformats.org/officeDocument/2006/relationships/hyperlink" Target="https://drive.google.com/open?id=12_IzANgMRZylHaYFOrInA0CDZuvjQlvq" TargetMode="External"/><Relationship Id="rId15951" Type="http://schemas.openxmlformats.org/officeDocument/2006/relationships/hyperlink" Target="https://drive.google.com/open?id=1u7QipxzmGGOxC1lMOUCjvGsE5SYzz5oW" TargetMode="External"/><Relationship Id="rId1481" Type="http://schemas.openxmlformats.org/officeDocument/2006/relationships/hyperlink" Target="https://drive.google.com/open?id=18xWIJVf1Q-rNc4-29z0KwS-BKOke-V-O" TargetMode="External"/><Relationship Id="rId14621" Type="http://schemas.openxmlformats.org/officeDocument/2006/relationships/hyperlink" Target="https://drive.google.com/open?id=1bp1QENvmLz52fEPjZfCKDkLtfjNTItQY" TargetMode="External"/><Relationship Id="rId15952" Type="http://schemas.openxmlformats.org/officeDocument/2006/relationships/hyperlink" Target="https://drive.google.com/open?id=1eY3VAFGafLrdyCLPRhGDK1boM-On3E2s" TargetMode="External"/><Relationship Id="rId1482" Type="http://schemas.openxmlformats.org/officeDocument/2006/relationships/hyperlink" Target="https://drive.google.com/open?id=1-ByR73j8bKP0hyWLFyaxfbuArzNxmIW0" TargetMode="External"/><Relationship Id="rId14622" Type="http://schemas.openxmlformats.org/officeDocument/2006/relationships/hyperlink" Target="https://drive.google.com/open?id=12_IzANgMRZylHaYFOrInA0CDZuvjQlvq" TargetMode="External"/><Relationship Id="rId15953" Type="http://schemas.openxmlformats.org/officeDocument/2006/relationships/hyperlink" Target="https://drive.google.com/open?id=1Vax09Gx61dcusFYg31OSgz0YFUh-SgnO" TargetMode="External"/><Relationship Id="rId1483" Type="http://schemas.openxmlformats.org/officeDocument/2006/relationships/hyperlink" Target="https://drive.google.com/open?id=1vLCJKQd88ArNDoypn27Bk-tZNrOXcVIa" TargetMode="External"/><Relationship Id="rId14623" Type="http://schemas.openxmlformats.org/officeDocument/2006/relationships/hyperlink" Target="https://drive.google.com/open?id=1ud64r-0oGEJntTTJTBGr7wz7Uinxu7Xb" TargetMode="External"/><Relationship Id="rId15954" Type="http://schemas.openxmlformats.org/officeDocument/2006/relationships/hyperlink" Target="https://drive.google.com/open?id=1eY3VAFGafLrdyCLPRhGDK1boM-On3E2s" TargetMode="External"/><Relationship Id="rId1484" Type="http://schemas.openxmlformats.org/officeDocument/2006/relationships/hyperlink" Target="https://drive.google.com/open?id=1-ByR73j8bKP0hyWLFyaxfbuArzNxmIW0" TargetMode="External"/><Relationship Id="rId1485" Type="http://schemas.openxmlformats.org/officeDocument/2006/relationships/hyperlink" Target="https://drive.google.com/open?id=1TDNKixDIjm55NhE4qCX5yy4sCgAeHNX0" TargetMode="External"/><Relationship Id="rId1486" Type="http://schemas.openxmlformats.org/officeDocument/2006/relationships/hyperlink" Target="https://drive.google.com/open?id=1-ByR73j8bKP0hyWLFyaxfbuArzNxmIW0" TargetMode="External"/><Relationship Id="rId1487" Type="http://schemas.openxmlformats.org/officeDocument/2006/relationships/hyperlink" Target="https://drive.google.com/open?id=1T39Z20iOkX60UZd0Nn43jDTZaSAjHQA-" TargetMode="External"/><Relationship Id="rId15950" Type="http://schemas.openxmlformats.org/officeDocument/2006/relationships/hyperlink" Target="https://drive.google.com/open?id=1eY3VAFGafLrdyCLPRhGDK1boM-On3E2s" TargetMode="External"/><Relationship Id="rId15926" Type="http://schemas.openxmlformats.org/officeDocument/2006/relationships/hyperlink" Target="https://drive.google.com/open?id=1eY3VAFGafLrdyCLPRhGDK1boM-On3E2s" TargetMode="External"/><Relationship Id="rId15927" Type="http://schemas.openxmlformats.org/officeDocument/2006/relationships/hyperlink" Target="https://drive.google.com/open?id=1LGiCvgEIE0R0Xhw7JKV07jyQoFINdEcL" TargetMode="External"/><Relationship Id="rId15928" Type="http://schemas.openxmlformats.org/officeDocument/2006/relationships/hyperlink" Target="https://drive.google.com/open?id=1eY3VAFGafLrdyCLPRhGDK1boM-On3E2s" TargetMode="External"/><Relationship Id="rId15929" Type="http://schemas.openxmlformats.org/officeDocument/2006/relationships/hyperlink" Target="https://drive.google.com/open?id=1djYw2Rf_OmHXSlPZwme27s41MQI3hLz3" TargetMode="External"/><Relationship Id="rId15922" Type="http://schemas.openxmlformats.org/officeDocument/2006/relationships/hyperlink" Target="https://drive.google.com/open?id=1eY3VAFGafLrdyCLPRhGDK1boM-On3E2s" TargetMode="External"/><Relationship Id="rId15923" Type="http://schemas.openxmlformats.org/officeDocument/2006/relationships/hyperlink" Target="https://drive.google.com/open?id=1ZSRmDFKA2yExsWkGgthW4-qvO25BnjXZ" TargetMode="External"/><Relationship Id="rId15924" Type="http://schemas.openxmlformats.org/officeDocument/2006/relationships/hyperlink" Target="https://drive.google.com/open?id=1eY3VAFGafLrdyCLPRhGDK1boM-On3E2s" TargetMode="External"/><Relationship Id="rId15925" Type="http://schemas.openxmlformats.org/officeDocument/2006/relationships/hyperlink" Target="https://drive.google.com/open?id=1x353Ez3pKx_47x9PCFCVMnnXYKC4atBA" TargetMode="External"/><Relationship Id="rId15920" Type="http://schemas.openxmlformats.org/officeDocument/2006/relationships/hyperlink" Target="https://drive.google.com/open?id=1eY3VAFGafLrdyCLPRhGDK1boM-On3E2s" TargetMode="External"/><Relationship Id="rId15921" Type="http://schemas.openxmlformats.org/officeDocument/2006/relationships/hyperlink" Target="https://drive.google.com/open?id=1ShQ999Z3uwO1sfSEH6fA6-_2SQhCUipJ" TargetMode="External"/><Relationship Id="rId14606" Type="http://schemas.openxmlformats.org/officeDocument/2006/relationships/hyperlink" Target="https://drive.google.com/open?id=1LM6w8N2ZaD8MvUDmvlf3Wqwf1enc-xkL" TargetMode="External"/><Relationship Id="rId15937" Type="http://schemas.openxmlformats.org/officeDocument/2006/relationships/hyperlink" Target="https://drive.google.com/open?id=1CkwIT1SLbDSOzEsd_0IJtLThZBko45GE" TargetMode="External"/><Relationship Id="rId14607" Type="http://schemas.openxmlformats.org/officeDocument/2006/relationships/hyperlink" Target="https://drive.google.com/open?id=1PPEh_I7N0hGnL5gNq0Fl5-Nl5le1WcXF" TargetMode="External"/><Relationship Id="rId15938" Type="http://schemas.openxmlformats.org/officeDocument/2006/relationships/hyperlink" Target="https://drive.google.com/open?id=1eY3VAFGafLrdyCLPRhGDK1boM-On3E2s" TargetMode="External"/><Relationship Id="rId14608" Type="http://schemas.openxmlformats.org/officeDocument/2006/relationships/hyperlink" Target="https://drive.google.com/open?id=1LM6w8N2ZaD8MvUDmvlf3Wqwf1enc-xkL" TargetMode="External"/><Relationship Id="rId15939" Type="http://schemas.openxmlformats.org/officeDocument/2006/relationships/hyperlink" Target="https://drive.google.com/open?id=1LbiFU0gMZXocIl6ydEHLKwzzkQQVTJux" TargetMode="External"/><Relationship Id="rId14609" Type="http://schemas.openxmlformats.org/officeDocument/2006/relationships/hyperlink" Target="https://drive.google.com/open?id=1CmZGIRA6h18nCnjUubDS_--alN4H-br3" TargetMode="External"/><Relationship Id="rId14602" Type="http://schemas.openxmlformats.org/officeDocument/2006/relationships/hyperlink" Target="https://drive.google.com/open?id=1LM6w8N2ZaD8MvUDmvlf3Wqwf1enc-xkL" TargetMode="External"/><Relationship Id="rId15933" Type="http://schemas.openxmlformats.org/officeDocument/2006/relationships/hyperlink" Target="https://drive.google.com/open?id=1gjKKN2RGyeCpNAc4J2wCYNJ3QvnoHyyI" TargetMode="External"/><Relationship Id="rId14603" Type="http://schemas.openxmlformats.org/officeDocument/2006/relationships/hyperlink" Target="https://drive.google.com/open?id=1IMcgDa9AP9dByemGeT_a4xh8pIRBI-H1" TargetMode="External"/><Relationship Id="rId15934" Type="http://schemas.openxmlformats.org/officeDocument/2006/relationships/hyperlink" Target="https://drive.google.com/open?id=1eY3VAFGafLrdyCLPRhGDK1boM-On3E2s" TargetMode="External"/><Relationship Id="rId14604" Type="http://schemas.openxmlformats.org/officeDocument/2006/relationships/hyperlink" Target="https://drive.google.com/open?id=1LM6w8N2ZaD8MvUDmvlf3Wqwf1enc-xkL" TargetMode="External"/><Relationship Id="rId15935" Type="http://schemas.openxmlformats.org/officeDocument/2006/relationships/hyperlink" Target="https://drive.google.com/open?id=1O82B1noT5Q-afZ3WrG_77RbxS_6DP5To" TargetMode="External"/><Relationship Id="rId14605" Type="http://schemas.openxmlformats.org/officeDocument/2006/relationships/hyperlink" Target="https://drive.google.com/open?id=1npWPBEoM2MizGeyB8QCg-Ha9o504mIZ4" TargetMode="External"/><Relationship Id="rId15936" Type="http://schemas.openxmlformats.org/officeDocument/2006/relationships/hyperlink" Target="https://drive.google.com/open?id=1eY3VAFGafLrdyCLPRhGDK1boM-On3E2s" TargetMode="External"/><Relationship Id="rId15930" Type="http://schemas.openxmlformats.org/officeDocument/2006/relationships/hyperlink" Target="https://drive.google.com/open?id=1eY3VAFGafLrdyCLPRhGDK1boM-On3E2s" TargetMode="External"/><Relationship Id="rId14600" Type="http://schemas.openxmlformats.org/officeDocument/2006/relationships/hyperlink" Target="https://drive.google.com/open?id=1LM6w8N2ZaD8MvUDmvlf3Wqwf1enc-xkL" TargetMode="External"/><Relationship Id="rId15931" Type="http://schemas.openxmlformats.org/officeDocument/2006/relationships/hyperlink" Target="https://drive.google.com/open?id=1lN-5FbAQZ_4eNmZA5psoBNL328SlI9q7" TargetMode="External"/><Relationship Id="rId14601" Type="http://schemas.openxmlformats.org/officeDocument/2006/relationships/hyperlink" Target="https://drive.google.com/open?id=1MbQErWdYKE2EAe-Yhu97XIq_8zk_r8hw" TargetMode="External"/><Relationship Id="rId15932" Type="http://schemas.openxmlformats.org/officeDocument/2006/relationships/hyperlink" Target="https://drive.google.com/open?id=1eY3VAFGafLrdyCLPRhGDK1boM-On3E2s" TargetMode="External"/><Relationship Id="rId14907" Type="http://schemas.openxmlformats.org/officeDocument/2006/relationships/hyperlink" Target="https://drive.google.com/open?id=1UciC4XBgJNQ4kUx4LvQy68cHpQciMPeq" TargetMode="External"/><Relationship Id="rId14908" Type="http://schemas.openxmlformats.org/officeDocument/2006/relationships/hyperlink" Target="https://drive.google.com/open?id=12UmUFsHejJ3rjPU9qhDZFsy2zxz1LfhG" TargetMode="External"/><Relationship Id="rId14909" Type="http://schemas.openxmlformats.org/officeDocument/2006/relationships/hyperlink" Target="https://drive.google.com/open?id=1w03f_q45Toyqzvf1GQMK9XHiAz3t_Grk" TargetMode="External"/><Relationship Id="rId14903" Type="http://schemas.openxmlformats.org/officeDocument/2006/relationships/hyperlink" Target="https://drive.google.com/open?id=1dq2awEoG5wnf14z4si2d0W51Mbwww18B" TargetMode="External"/><Relationship Id="rId14904" Type="http://schemas.openxmlformats.org/officeDocument/2006/relationships/hyperlink" Target="https://drive.google.com/open?id=12UmUFsHejJ3rjPU9qhDZFsy2zxz1LfhG" TargetMode="External"/><Relationship Id="rId14905" Type="http://schemas.openxmlformats.org/officeDocument/2006/relationships/hyperlink" Target="https://drive.google.com/open?id=1MpvQVhuoBEV984X7-qqWfp-PgwNLx-R4" TargetMode="External"/><Relationship Id="rId14906" Type="http://schemas.openxmlformats.org/officeDocument/2006/relationships/hyperlink" Target="https://drive.google.com/open?id=12UmUFsHejJ3rjPU9qhDZFsy2zxz1LfhG" TargetMode="External"/><Relationship Id="rId14900" Type="http://schemas.openxmlformats.org/officeDocument/2006/relationships/hyperlink" Target="https://drive.google.com/open?id=12UmUFsHejJ3rjPU9qhDZFsy2zxz1LfhG" TargetMode="External"/><Relationship Id="rId14901" Type="http://schemas.openxmlformats.org/officeDocument/2006/relationships/hyperlink" Target="https://drive.google.com/open?id=1Xs0LrBNwWmrxeEcydYoagdffVmiPE2vK" TargetMode="External"/><Relationship Id="rId14902" Type="http://schemas.openxmlformats.org/officeDocument/2006/relationships/hyperlink" Target="https://drive.google.com/open?id=12UmUFsHejJ3rjPU9qhDZFsy2zxz1LfhG" TargetMode="External"/><Relationship Id="rId2820" Type="http://schemas.openxmlformats.org/officeDocument/2006/relationships/hyperlink" Target="https://drive.google.com/open?id=1lAKv5nLIoILWLxRqZUw3GscB65ApbSB_" TargetMode="External"/><Relationship Id="rId2821" Type="http://schemas.openxmlformats.org/officeDocument/2006/relationships/hyperlink" Target="https://drive.google.com/open?id=1LyrzrM9wzi2yvtCnvt2wbsoA7-cO7QJs" TargetMode="External"/><Relationship Id="rId2822" Type="http://schemas.openxmlformats.org/officeDocument/2006/relationships/hyperlink" Target="https://drive.google.com/open?id=1lAKv5nLIoILWLxRqZUw3GscB65ApbSB_" TargetMode="External"/><Relationship Id="rId2823" Type="http://schemas.openxmlformats.org/officeDocument/2006/relationships/hyperlink" Target="https://drive.google.com/open?id=1CF6ccEls94QxDnPYmLbpuqFnkTwnx951" TargetMode="External"/><Relationship Id="rId2824" Type="http://schemas.openxmlformats.org/officeDocument/2006/relationships/hyperlink" Target="https://drive.google.com/open?id=1lAKv5nLIoILWLxRqZUw3GscB65ApbSB_" TargetMode="External"/><Relationship Id="rId2825" Type="http://schemas.openxmlformats.org/officeDocument/2006/relationships/hyperlink" Target="https://drive.google.com/open?id=1n1NwYRGl7H9XYaftzNFuP8LWui8TVljn" TargetMode="External"/><Relationship Id="rId2826" Type="http://schemas.openxmlformats.org/officeDocument/2006/relationships/hyperlink" Target="https://drive.google.com/open?id=1lAKv5nLIoILWLxRqZUw3GscB65ApbSB_" TargetMode="External"/><Relationship Id="rId2827" Type="http://schemas.openxmlformats.org/officeDocument/2006/relationships/hyperlink" Target="https://drive.google.com/open?id=1ToNl9rQwsHOf_mYmROwAOFd65IjfE_yj" TargetMode="External"/><Relationship Id="rId2828" Type="http://schemas.openxmlformats.org/officeDocument/2006/relationships/hyperlink" Target="https://drive.google.com/open?id=1lAKv5nLIoILWLxRqZUw3GscB65ApbSB_" TargetMode="External"/><Relationship Id="rId2829" Type="http://schemas.openxmlformats.org/officeDocument/2006/relationships/hyperlink" Target="https://drive.google.com/open?id=1Qk7mvR9pnacoVcwfMcX03qjRCMB9atyk" TargetMode="External"/><Relationship Id="rId2810" Type="http://schemas.openxmlformats.org/officeDocument/2006/relationships/hyperlink" Target="https://drive.google.com/open?id=1lAKv5nLIoILWLxRqZUw3GscB65ApbSB_" TargetMode="External"/><Relationship Id="rId2811" Type="http://schemas.openxmlformats.org/officeDocument/2006/relationships/hyperlink" Target="https://drive.google.com/open?id=1kheNc7ONT_gP6rU_Eci3xHEy1YX_uIAd" TargetMode="External"/><Relationship Id="rId2812" Type="http://schemas.openxmlformats.org/officeDocument/2006/relationships/hyperlink" Target="https://drive.google.com/open?id=1lAKv5nLIoILWLxRqZUw3GscB65ApbSB_" TargetMode="External"/><Relationship Id="rId2813" Type="http://schemas.openxmlformats.org/officeDocument/2006/relationships/hyperlink" Target="https://drive.google.com/open?id=13RCjSvzPScsDoZktB3eyaY4c85R2I0xS" TargetMode="External"/><Relationship Id="rId2814" Type="http://schemas.openxmlformats.org/officeDocument/2006/relationships/hyperlink" Target="https://drive.google.com/open?id=1lAKv5nLIoILWLxRqZUw3GscB65ApbSB_" TargetMode="External"/><Relationship Id="rId2815" Type="http://schemas.openxmlformats.org/officeDocument/2006/relationships/hyperlink" Target="https://drive.google.com/open?id=1UU2vRtPCmE1Z5EWGpaHpqZEQQmqxLLsI" TargetMode="External"/><Relationship Id="rId2816" Type="http://schemas.openxmlformats.org/officeDocument/2006/relationships/hyperlink" Target="https://drive.google.com/open?id=1lAKv5nLIoILWLxRqZUw3GscB65ApbSB_" TargetMode="External"/><Relationship Id="rId2817" Type="http://schemas.openxmlformats.org/officeDocument/2006/relationships/hyperlink" Target="https://drive.google.com/open?id=1BSNzVjHif_L-RknAZ6DNTrjl7LjFMWwq" TargetMode="External"/><Relationship Id="rId2818" Type="http://schemas.openxmlformats.org/officeDocument/2006/relationships/hyperlink" Target="https://drive.google.com/open?id=1lAKv5nLIoILWLxRqZUw3GscB65ApbSB_" TargetMode="External"/><Relationship Id="rId2819" Type="http://schemas.openxmlformats.org/officeDocument/2006/relationships/hyperlink" Target="https://drive.google.com/open?id=10Y7iw5ToJ9uGG_o0MrseCuZ9ZiyKmnb9" TargetMode="External"/><Relationship Id="rId1510" Type="http://schemas.openxmlformats.org/officeDocument/2006/relationships/hyperlink" Target="https://drive.google.com/open?id=1D495g0NpdnDzmWMl5jnoKC0JtmFTPsjz" TargetMode="External"/><Relationship Id="rId2841" Type="http://schemas.openxmlformats.org/officeDocument/2006/relationships/hyperlink" Target="https://drive.google.com/open?id=1NcZeNKzcF0MZRDlqh0pDNR7-YjD0Dc71" TargetMode="External"/><Relationship Id="rId1511" Type="http://schemas.openxmlformats.org/officeDocument/2006/relationships/hyperlink" Target="https://drive.google.com/open?id=1XYHfU7Q80QJUsLb0D6Rd6Smvay5sSx4g" TargetMode="External"/><Relationship Id="rId2842" Type="http://schemas.openxmlformats.org/officeDocument/2006/relationships/hyperlink" Target="https://drive.google.com/open?id=1lAKv5nLIoILWLxRqZUw3GscB65ApbSB_" TargetMode="External"/><Relationship Id="rId1512" Type="http://schemas.openxmlformats.org/officeDocument/2006/relationships/hyperlink" Target="https://drive.google.com/open?id=1D495g0NpdnDzmWMl5jnoKC0JtmFTPsjz" TargetMode="External"/><Relationship Id="rId2843" Type="http://schemas.openxmlformats.org/officeDocument/2006/relationships/hyperlink" Target="https://drive.google.com/open?id=1821fpol_EDqubDPO1PJgp-DrJZ-m_eyv" TargetMode="External"/><Relationship Id="rId1513" Type="http://schemas.openxmlformats.org/officeDocument/2006/relationships/hyperlink" Target="https://drive.google.com/open?id=1AiESe_ldKV1OFp_Z2L_w_-qckprRwpDN" TargetMode="External"/><Relationship Id="rId2844" Type="http://schemas.openxmlformats.org/officeDocument/2006/relationships/hyperlink" Target="https://drive.google.com/open?id=1lAKv5nLIoILWLxRqZUw3GscB65ApbSB_" TargetMode="External"/><Relationship Id="rId1514" Type="http://schemas.openxmlformats.org/officeDocument/2006/relationships/hyperlink" Target="https://drive.google.com/open?id=1D495g0NpdnDzmWMl5jnoKC0JtmFTPsjz" TargetMode="External"/><Relationship Id="rId2845" Type="http://schemas.openxmlformats.org/officeDocument/2006/relationships/hyperlink" Target="https://drive.google.com/open?id=15JS128RB8CsSpiQ245xEJedPQ23Hu6By" TargetMode="External"/><Relationship Id="rId1515" Type="http://schemas.openxmlformats.org/officeDocument/2006/relationships/hyperlink" Target="https://drive.google.com/open?id=1dDUKmcr0_SqqwDUYc0saI6AFku34sVKC" TargetMode="External"/><Relationship Id="rId2846" Type="http://schemas.openxmlformats.org/officeDocument/2006/relationships/hyperlink" Target="https://drive.google.com/open?id=1lAKv5nLIoILWLxRqZUw3GscB65ApbSB_" TargetMode="External"/><Relationship Id="rId1516" Type="http://schemas.openxmlformats.org/officeDocument/2006/relationships/hyperlink" Target="https://drive.google.com/open?id=1D495g0NpdnDzmWMl5jnoKC0JtmFTPsjz" TargetMode="External"/><Relationship Id="rId2847" Type="http://schemas.openxmlformats.org/officeDocument/2006/relationships/hyperlink" Target="https://drive.google.com/open?id=18bkjf8uL9QKq2Q_Yhfswi7Gg0VoqYbA_" TargetMode="External"/><Relationship Id="rId1517" Type="http://schemas.openxmlformats.org/officeDocument/2006/relationships/hyperlink" Target="https://drive.google.com/open?id=1PyEFqw3zbd4mD6FuQALSvfY2oXR46Fcl" TargetMode="External"/><Relationship Id="rId2848" Type="http://schemas.openxmlformats.org/officeDocument/2006/relationships/hyperlink" Target="https://drive.google.com/open?id=1lAKv5nLIoILWLxRqZUw3GscB65ApbSB_" TargetMode="External"/><Relationship Id="rId1518" Type="http://schemas.openxmlformats.org/officeDocument/2006/relationships/hyperlink" Target="https://drive.google.com/open?id=1D495g0NpdnDzmWMl5jnoKC0JtmFTPsjz" TargetMode="External"/><Relationship Id="rId2849" Type="http://schemas.openxmlformats.org/officeDocument/2006/relationships/hyperlink" Target="https://drive.google.com/open?id=1YRP7ipHsxMjKzkahu3YbTuAZ5_VApgMf" TargetMode="External"/><Relationship Id="rId1519" Type="http://schemas.openxmlformats.org/officeDocument/2006/relationships/hyperlink" Target="https://drive.google.com/open?id=1tc8bo4XoHMxt4RXrzURwxJj3ltO7FvJZ" TargetMode="External"/><Relationship Id="rId12298" Type="http://schemas.openxmlformats.org/officeDocument/2006/relationships/hyperlink" Target="https://drive.google.com/open?id=1jlZmIN2iSYWy5fyDzCAirSzpfDMzMGoF" TargetMode="External"/><Relationship Id="rId12297" Type="http://schemas.openxmlformats.org/officeDocument/2006/relationships/hyperlink" Target="https://drive.google.com/open?id=1UZmmza-Q-D71zqJFZ-DzIKEpoK_nTbN8" TargetMode="External"/><Relationship Id="rId12296" Type="http://schemas.openxmlformats.org/officeDocument/2006/relationships/hyperlink" Target="https://drive.google.com/open?id=1jlZmIN2iSYWy5fyDzCAirSzpfDMzMGoF" TargetMode="External"/><Relationship Id="rId12295" Type="http://schemas.openxmlformats.org/officeDocument/2006/relationships/hyperlink" Target="https://drive.google.com/open?id=1WnFRHM-BQ4FS7sd45TVXPjP51ogrdYm0" TargetMode="External"/><Relationship Id="rId2840" Type="http://schemas.openxmlformats.org/officeDocument/2006/relationships/hyperlink" Target="https://drive.google.com/open?id=1lAKv5nLIoILWLxRqZUw3GscB65ApbSB_" TargetMode="External"/><Relationship Id="rId12299" Type="http://schemas.openxmlformats.org/officeDocument/2006/relationships/hyperlink" Target="https://drive.google.com/open?id=1RCOHbQnxnwGO73zKXQPNiuHtjxvn1x7f" TargetMode="External"/><Relationship Id="rId2830" Type="http://schemas.openxmlformats.org/officeDocument/2006/relationships/hyperlink" Target="https://drive.google.com/open?id=1lAKv5nLIoILWLxRqZUw3GscB65ApbSB_" TargetMode="External"/><Relationship Id="rId1500" Type="http://schemas.openxmlformats.org/officeDocument/2006/relationships/hyperlink" Target="https://drive.google.com/open?id=1HtKnl12TO6uTp6l4dklpZwd3E5qiUcPf" TargetMode="External"/><Relationship Id="rId2831" Type="http://schemas.openxmlformats.org/officeDocument/2006/relationships/hyperlink" Target="https://drive.google.com/open?id=1qx9dqZHTN3hp5Geo0yVGgp5vVHRzUgSK" TargetMode="External"/><Relationship Id="rId1501" Type="http://schemas.openxmlformats.org/officeDocument/2006/relationships/hyperlink" Target="https://drive.google.com/open?id=1kb5A5jePJyIlTVi5ORHvp2rlOziV7RU-" TargetMode="External"/><Relationship Id="rId2832" Type="http://schemas.openxmlformats.org/officeDocument/2006/relationships/hyperlink" Target="https://drive.google.com/open?id=1lAKv5nLIoILWLxRqZUw3GscB65ApbSB_" TargetMode="External"/><Relationship Id="rId1502" Type="http://schemas.openxmlformats.org/officeDocument/2006/relationships/hyperlink" Target="https://drive.google.com/open?id=1HtKnl12TO6uTp6l4dklpZwd3E5qiUcPf" TargetMode="External"/><Relationship Id="rId2833" Type="http://schemas.openxmlformats.org/officeDocument/2006/relationships/hyperlink" Target="https://drive.google.com/open?id=1fIjUbl7wmU0x6vDuK8252VnnTGfGoC6_" TargetMode="External"/><Relationship Id="rId1503" Type="http://schemas.openxmlformats.org/officeDocument/2006/relationships/hyperlink" Target="https://drive.google.com/open?id=1NHDISZIgFyMx_KNmx5fOTlNDTt1offUl" TargetMode="External"/><Relationship Id="rId2834" Type="http://schemas.openxmlformats.org/officeDocument/2006/relationships/hyperlink" Target="https://drive.google.com/open?id=1lAKv5nLIoILWLxRqZUw3GscB65ApbSB_" TargetMode="External"/><Relationship Id="rId1504" Type="http://schemas.openxmlformats.org/officeDocument/2006/relationships/hyperlink" Target="https://drive.google.com/open?id=1HtKnl12TO6uTp6l4dklpZwd3E5qiUcPf" TargetMode="External"/><Relationship Id="rId2835" Type="http://schemas.openxmlformats.org/officeDocument/2006/relationships/hyperlink" Target="https://drive.google.com/open?id=1GekcFjdZu68jgYprRMJV12WbbI3klpgV" TargetMode="External"/><Relationship Id="rId1505" Type="http://schemas.openxmlformats.org/officeDocument/2006/relationships/hyperlink" Target="https://drive.google.com/open?id=1g8OX2zncAEKC8LdH9hZsv3tO4YC6Fnw6" TargetMode="External"/><Relationship Id="rId2836" Type="http://schemas.openxmlformats.org/officeDocument/2006/relationships/hyperlink" Target="https://drive.google.com/open?id=1lAKv5nLIoILWLxRqZUw3GscB65ApbSB_" TargetMode="External"/><Relationship Id="rId1506" Type="http://schemas.openxmlformats.org/officeDocument/2006/relationships/hyperlink" Target="https://drive.google.com/open?id=1D495g0NpdnDzmWMl5jnoKC0JtmFTPsjz" TargetMode="External"/><Relationship Id="rId2837" Type="http://schemas.openxmlformats.org/officeDocument/2006/relationships/hyperlink" Target="https://drive.google.com/open?id=1K4UNmwFvF54Usd97HAfwB7CgRJFBZfS2" TargetMode="External"/><Relationship Id="rId1507" Type="http://schemas.openxmlformats.org/officeDocument/2006/relationships/hyperlink" Target="https://drive.google.com/open?id=1OUkvOSupio-Xse_y_tcuOs-thlv-oA7C" TargetMode="External"/><Relationship Id="rId2838" Type="http://schemas.openxmlformats.org/officeDocument/2006/relationships/hyperlink" Target="https://drive.google.com/open?id=1lAKv5nLIoILWLxRqZUw3GscB65ApbSB_" TargetMode="External"/><Relationship Id="rId1508" Type="http://schemas.openxmlformats.org/officeDocument/2006/relationships/hyperlink" Target="https://drive.google.com/open?id=1D495g0NpdnDzmWMl5jnoKC0JtmFTPsjz" TargetMode="External"/><Relationship Id="rId2839" Type="http://schemas.openxmlformats.org/officeDocument/2006/relationships/hyperlink" Target="https://drive.google.com/open?id=1mXbuuePJNchHRzPfdyd_7t5jncuO29hX" TargetMode="External"/><Relationship Id="rId1509" Type="http://schemas.openxmlformats.org/officeDocument/2006/relationships/hyperlink" Target="https://drive.google.com/open?id=1_1fdiyovffq4d_22hNp4actlXk1Nov_L" TargetMode="External"/><Relationship Id="rId2800" Type="http://schemas.openxmlformats.org/officeDocument/2006/relationships/hyperlink" Target="https://drive.google.com/open?id=1lAKv5nLIoILWLxRqZUw3GscB65ApbSB_" TargetMode="External"/><Relationship Id="rId2801" Type="http://schemas.openxmlformats.org/officeDocument/2006/relationships/hyperlink" Target="https://drive.google.com/open?id=1dy60SSaB1RsiX6bYngExHzdEvjQJssAj" TargetMode="External"/><Relationship Id="rId2802" Type="http://schemas.openxmlformats.org/officeDocument/2006/relationships/hyperlink" Target="https://drive.google.com/open?id=1lAKv5nLIoILWLxRqZUw3GscB65ApbSB_" TargetMode="External"/><Relationship Id="rId2803" Type="http://schemas.openxmlformats.org/officeDocument/2006/relationships/hyperlink" Target="https://drive.google.com/open?id=1s2GauHmH-WBajmu3CWSkqhlz9wJQyKX-" TargetMode="External"/><Relationship Id="rId2804" Type="http://schemas.openxmlformats.org/officeDocument/2006/relationships/hyperlink" Target="https://drive.google.com/open?id=1lAKv5nLIoILWLxRqZUw3GscB65ApbSB_" TargetMode="External"/><Relationship Id="rId2805" Type="http://schemas.openxmlformats.org/officeDocument/2006/relationships/hyperlink" Target="https://drive.google.com/open?id=1GAiuBXaaPi5-Lb8R4xVT1Yry3rT_Eclb" TargetMode="External"/><Relationship Id="rId2806" Type="http://schemas.openxmlformats.org/officeDocument/2006/relationships/hyperlink" Target="https://drive.google.com/open?id=1lAKv5nLIoILWLxRqZUw3GscB65ApbSB_" TargetMode="External"/><Relationship Id="rId2807" Type="http://schemas.openxmlformats.org/officeDocument/2006/relationships/hyperlink" Target="https://drive.google.com/open?id=1eMa6SPjxbVcAgStjIcvANwXrFt6_Stps" TargetMode="External"/><Relationship Id="rId2808" Type="http://schemas.openxmlformats.org/officeDocument/2006/relationships/hyperlink" Target="https://drive.google.com/open?id=1lAKv5nLIoILWLxRqZUw3GscB65ApbSB_" TargetMode="External"/><Relationship Id="rId2809" Type="http://schemas.openxmlformats.org/officeDocument/2006/relationships/hyperlink" Target="https://drive.google.com/open?id=1wJIDlXlk_8TYKHiQhhllSR8OcLKSWBB1" TargetMode="External"/><Relationship Id="rId1576" Type="http://schemas.openxmlformats.org/officeDocument/2006/relationships/hyperlink" Target="https://drive.google.com/open?id=13_kXL1Ma_vsaBssWZ4u-sYKfIks78JU9" TargetMode="External"/><Relationship Id="rId1577" Type="http://schemas.openxmlformats.org/officeDocument/2006/relationships/hyperlink" Target="https://drive.google.com/open?id=1F3dwX2RBK7205Oo2N0DGN3cnQE8ehrBq" TargetMode="External"/><Relationship Id="rId1578" Type="http://schemas.openxmlformats.org/officeDocument/2006/relationships/hyperlink" Target="https://drive.google.com/open?id=13_kXL1Ma_vsaBssWZ4u-sYKfIks78JU9" TargetMode="External"/><Relationship Id="rId1579" Type="http://schemas.openxmlformats.org/officeDocument/2006/relationships/hyperlink" Target="https://drive.google.com/open?id=1hGpXfrm0Ny0o0pLl49a_hy7vSQfeb2TK" TargetMode="External"/><Relationship Id="rId12360" Type="http://schemas.openxmlformats.org/officeDocument/2006/relationships/hyperlink" Target="https://drive.google.com/open?id=1jlZmIN2iSYWy5fyDzCAirSzpfDMzMGoF" TargetMode="External"/><Relationship Id="rId13691" Type="http://schemas.openxmlformats.org/officeDocument/2006/relationships/hyperlink" Target="https://drive.google.com/open?id=1aphfhrLsZWVpj-gRoCe9s4yGZAIQhNiS" TargetMode="External"/><Relationship Id="rId13690" Type="http://schemas.openxmlformats.org/officeDocument/2006/relationships/hyperlink" Target="https://drive.google.com/open?id=1LxEW9M6Yjk9-X8SojPeaQak0y-dNyeKh" TargetMode="External"/><Relationship Id="rId11029" Type="http://schemas.openxmlformats.org/officeDocument/2006/relationships/hyperlink" Target="https://drive.google.com/open?id=1MM4YIJnsDz5Dbit0IkGhbc7brMKXH0Cp" TargetMode="External"/><Relationship Id="rId11027" Type="http://schemas.openxmlformats.org/officeDocument/2006/relationships/hyperlink" Target="https://drive.google.com/open?id=1ob14wtBB9CswyzXngQ3T7ggnnQvOOcY8" TargetMode="External"/><Relationship Id="rId12359" Type="http://schemas.openxmlformats.org/officeDocument/2006/relationships/hyperlink" Target="https://drive.google.com/open?id=1OsVLq8wRH9IoQnOSLvnRsYG_yD2EOfNz" TargetMode="External"/><Relationship Id="rId11028" Type="http://schemas.openxmlformats.org/officeDocument/2006/relationships/hyperlink" Target="https://drive.google.com/open?id=1C2OeEN1L2wkscdxa2Dw52hYTpjhOFJz9" TargetMode="External"/><Relationship Id="rId12358" Type="http://schemas.openxmlformats.org/officeDocument/2006/relationships/hyperlink" Target="https://drive.google.com/open?id=1jlZmIN2iSYWy5fyDzCAirSzpfDMzMGoF" TargetMode="External"/><Relationship Id="rId13689" Type="http://schemas.openxmlformats.org/officeDocument/2006/relationships/hyperlink" Target="https://drive.google.com/open?id=14iResIAtwXo-unG5MGTmfrqQZaVH8hop" TargetMode="External"/><Relationship Id="rId11021" Type="http://schemas.openxmlformats.org/officeDocument/2006/relationships/hyperlink" Target="https://drive.google.com/open?id=1htRkuUtHQkHLqh2PVABQVUx7M2UlMAsz" TargetMode="External"/><Relationship Id="rId12353" Type="http://schemas.openxmlformats.org/officeDocument/2006/relationships/hyperlink" Target="https://drive.google.com/open?id=1wuSoAHbS15Hr_rAqfN8bWZA-SbF0ogHO" TargetMode="External"/><Relationship Id="rId13684" Type="http://schemas.openxmlformats.org/officeDocument/2006/relationships/hyperlink" Target="https://drive.google.com/open?id=1LxEW9M6Yjk9-X8SojPeaQak0y-dNyeKh" TargetMode="External"/><Relationship Id="rId11022" Type="http://schemas.openxmlformats.org/officeDocument/2006/relationships/hyperlink" Target="https://drive.google.com/open?id=1C2OeEN1L2wkscdxa2Dw52hYTpjhOFJz9" TargetMode="External"/><Relationship Id="rId12352" Type="http://schemas.openxmlformats.org/officeDocument/2006/relationships/hyperlink" Target="https://drive.google.com/open?id=1jlZmIN2iSYWy5fyDzCAirSzpfDMzMGoF" TargetMode="External"/><Relationship Id="rId13683" Type="http://schemas.openxmlformats.org/officeDocument/2006/relationships/hyperlink" Target="https://drive.google.com/open?id=1i96v6pLbhUQ7SYzyG4_lyWG_PNERJnqE" TargetMode="External"/><Relationship Id="rId1570" Type="http://schemas.openxmlformats.org/officeDocument/2006/relationships/hyperlink" Target="https://drive.google.com/open?id=13_kXL1Ma_vsaBssWZ4u-sYKfIks78JU9" TargetMode="External"/><Relationship Id="rId12351" Type="http://schemas.openxmlformats.org/officeDocument/2006/relationships/hyperlink" Target="https://drive.google.com/open?id=1mdB_pM392blNnUXVctPtSfPkHGEHj1E4" TargetMode="External"/><Relationship Id="rId13682" Type="http://schemas.openxmlformats.org/officeDocument/2006/relationships/hyperlink" Target="https://drive.google.com/open?id=1LxEW9M6Yjk9-X8SojPeaQak0y-dNyeKh" TargetMode="External"/><Relationship Id="rId1571" Type="http://schemas.openxmlformats.org/officeDocument/2006/relationships/hyperlink" Target="https://drive.google.com/open?id=1IQTMr4qegfulALPJnsqUrP2Z6KtToUZQ" TargetMode="External"/><Relationship Id="rId11020" Type="http://schemas.openxmlformats.org/officeDocument/2006/relationships/hyperlink" Target="https://drive.google.com/open?id=1C2OeEN1L2wkscdxa2Dw52hYTpjhOFJz9" TargetMode="External"/><Relationship Id="rId12350" Type="http://schemas.openxmlformats.org/officeDocument/2006/relationships/hyperlink" Target="https://drive.google.com/open?id=1jlZmIN2iSYWy5fyDzCAirSzpfDMzMGoF" TargetMode="External"/><Relationship Id="rId13681" Type="http://schemas.openxmlformats.org/officeDocument/2006/relationships/hyperlink" Target="https://drive.google.com/open?id=1OsbqQjioebgRCJYYjctmJgsM9qRnBf8R" TargetMode="External"/><Relationship Id="rId1572" Type="http://schemas.openxmlformats.org/officeDocument/2006/relationships/hyperlink" Target="https://drive.google.com/open?id=13_kXL1Ma_vsaBssWZ4u-sYKfIks78JU9" TargetMode="External"/><Relationship Id="rId11025" Type="http://schemas.openxmlformats.org/officeDocument/2006/relationships/hyperlink" Target="https://drive.google.com/open?id=1z7sjVZu8uXyhkf_jHyOUZzCV_qGQJVmc" TargetMode="External"/><Relationship Id="rId12357" Type="http://schemas.openxmlformats.org/officeDocument/2006/relationships/hyperlink" Target="https://drive.google.com/open?id=1Gk1tb8hCaAlnmzcywICKf6HqgQji5UaG" TargetMode="External"/><Relationship Id="rId13688" Type="http://schemas.openxmlformats.org/officeDocument/2006/relationships/hyperlink" Target="https://drive.google.com/open?id=1LxEW9M6Yjk9-X8SojPeaQak0y-dNyeKh" TargetMode="External"/><Relationship Id="rId1573" Type="http://schemas.openxmlformats.org/officeDocument/2006/relationships/hyperlink" Target="https://drive.google.com/open?id=1BE_iVELJay7XAAb7mWYjGM2DsWiFGDRH" TargetMode="External"/><Relationship Id="rId11026" Type="http://schemas.openxmlformats.org/officeDocument/2006/relationships/hyperlink" Target="https://drive.google.com/open?id=1C2OeEN1L2wkscdxa2Dw52hYTpjhOFJz9" TargetMode="External"/><Relationship Id="rId12356" Type="http://schemas.openxmlformats.org/officeDocument/2006/relationships/hyperlink" Target="https://drive.google.com/open?id=1jlZmIN2iSYWy5fyDzCAirSzpfDMzMGoF" TargetMode="External"/><Relationship Id="rId13687" Type="http://schemas.openxmlformats.org/officeDocument/2006/relationships/hyperlink" Target="https://drive.google.com/open?id=1fqTOM66ipcNaZrlfWDhmZk_BzVTrLiWH" TargetMode="External"/><Relationship Id="rId1574" Type="http://schemas.openxmlformats.org/officeDocument/2006/relationships/hyperlink" Target="https://drive.google.com/open?id=13_kXL1Ma_vsaBssWZ4u-sYKfIks78JU9" TargetMode="External"/><Relationship Id="rId11023" Type="http://schemas.openxmlformats.org/officeDocument/2006/relationships/hyperlink" Target="https://drive.google.com/open?id=1495R4gl2sW7GJB3DR9fpj0R81dXdNDsu" TargetMode="External"/><Relationship Id="rId12355" Type="http://schemas.openxmlformats.org/officeDocument/2006/relationships/hyperlink" Target="https://drive.google.com/open?id=1QatvIn8TCkwDL7fo48ijsZZFBIcUrRMb" TargetMode="External"/><Relationship Id="rId13686" Type="http://schemas.openxmlformats.org/officeDocument/2006/relationships/hyperlink" Target="https://drive.google.com/open?id=1LxEW9M6Yjk9-X8SojPeaQak0y-dNyeKh" TargetMode="External"/><Relationship Id="rId1575" Type="http://schemas.openxmlformats.org/officeDocument/2006/relationships/hyperlink" Target="https://drive.google.com/open?id=183IlwWCxFvLJ2pzH1qA8HSYWlyzqeYRI" TargetMode="External"/><Relationship Id="rId11024" Type="http://schemas.openxmlformats.org/officeDocument/2006/relationships/hyperlink" Target="https://drive.google.com/open?id=1C2OeEN1L2wkscdxa2Dw52hYTpjhOFJz9" TargetMode="External"/><Relationship Id="rId12354" Type="http://schemas.openxmlformats.org/officeDocument/2006/relationships/hyperlink" Target="https://drive.google.com/open?id=1jlZmIN2iSYWy5fyDzCAirSzpfDMzMGoF" TargetMode="External"/><Relationship Id="rId13685" Type="http://schemas.openxmlformats.org/officeDocument/2006/relationships/hyperlink" Target="https://drive.google.com/open?id=1--fj6xyw03lDeUTLRA78EC_EpDzC8wcq" TargetMode="External"/><Relationship Id="rId1565" Type="http://schemas.openxmlformats.org/officeDocument/2006/relationships/hyperlink" Target="https://drive.google.com/open?id=1SWS14Kybhx5NCDj1XBmc6ylI8Fonn97N" TargetMode="External"/><Relationship Id="rId2896" Type="http://schemas.openxmlformats.org/officeDocument/2006/relationships/hyperlink" Target="https://drive.google.com/open?id=1Tlx_Awsf6Zd1WUw-1pENMJfOXRup99ZT" TargetMode="External"/><Relationship Id="rId1566" Type="http://schemas.openxmlformats.org/officeDocument/2006/relationships/hyperlink" Target="https://drive.google.com/open?id=13_kXL1Ma_vsaBssWZ4u-sYKfIks78JU9" TargetMode="External"/><Relationship Id="rId2897" Type="http://schemas.openxmlformats.org/officeDocument/2006/relationships/hyperlink" Target="https://drive.google.com/open?id=1Ori9DrO2Xhk2tQd4OlmvjqoXqfHRNw74" TargetMode="External"/><Relationship Id="rId1567" Type="http://schemas.openxmlformats.org/officeDocument/2006/relationships/hyperlink" Target="https://drive.google.com/open?id=16q40sxmEzsMi8DDIx4x0HoS3LZl5Q4t2" TargetMode="External"/><Relationship Id="rId2898" Type="http://schemas.openxmlformats.org/officeDocument/2006/relationships/hyperlink" Target="https://drive.google.com/open?id=1Tlx_Awsf6Zd1WUw-1pENMJfOXRup99ZT" TargetMode="External"/><Relationship Id="rId1568" Type="http://schemas.openxmlformats.org/officeDocument/2006/relationships/hyperlink" Target="https://drive.google.com/open?id=13_kXL1Ma_vsaBssWZ4u-sYKfIks78JU9" TargetMode="External"/><Relationship Id="rId2899" Type="http://schemas.openxmlformats.org/officeDocument/2006/relationships/hyperlink" Target="https://drive.google.com/open?id=1XhoxAKIQsmIOXdspnFF9oVa-nEb0uPlM" TargetMode="External"/><Relationship Id="rId1569" Type="http://schemas.openxmlformats.org/officeDocument/2006/relationships/hyperlink" Target="https://drive.google.com/open?id=1DFESaUg4zpQaLqJFV55nGzSKGc87a5lN" TargetMode="External"/><Relationship Id="rId12371" Type="http://schemas.openxmlformats.org/officeDocument/2006/relationships/hyperlink" Target="https://drive.google.com/open?id=1QPOrpNn34Z1Y6XkSWyvwhoaMMSUNw9VD" TargetMode="External"/><Relationship Id="rId11040" Type="http://schemas.openxmlformats.org/officeDocument/2006/relationships/hyperlink" Target="https://drive.google.com/open?id=1C2OeEN1L2wkscdxa2Dw52hYTpjhOFJz9" TargetMode="External"/><Relationship Id="rId12370" Type="http://schemas.openxmlformats.org/officeDocument/2006/relationships/hyperlink" Target="https://drive.google.com/open?id=1jlZmIN2iSYWy5fyDzCAirSzpfDMzMGoF" TargetMode="External"/><Relationship Id="rId11038" Type="http://schemas.openxmlformats.org/officeDocument/2006/relationships/hyperlink" Target="https://drive.google.com/open?id=1C2OeEN1L2wkscdxa2Dw52hYTpjhOFJz9" TargetMode="External"/><Relationship Id="rId11039" Type="http://schemas.openxmlformats.org/officeDocument/2006/relationships/hyperlink" Target="https://drive.google.com/open?id=1ENvwnmBKFJ-Kv5ize3cXv0jWh2UriijJ" TargetMode="External"/><Relationship Id="rId12369" Type="http://schemas.openxmlformats.org/officeDocument/2006/relationships/hyperlink" Target="https://drive.google.com/open?id=1Xhas_WLBvXaHpAiqL_1eA2mdRIxYeAtg" TargetMode="External"/><Relationship Id="rId11032" Type="http://schemas.openxmlformats.org/officeDocument/2006/relationships/hyperlink" Target="https://drive.google.com/open?id=1C2OeEN1L2wkscdxa2Dw52hYTpjhOFJz9" TargetMode="External"/><Relationship Id="rId12364" Type="http://schemas.openxmlformats.org/officeDocument/2006/relationships/hyperlink" Target="https://drive.google.com/open?id=1jlZmIN2iSYWy5fyDzCAirSzpfDMzMGoF" TargetMode="External"/><Relationship Id="rId13695" Type="http://schemas.openxmlformats.org/officeDocument/2006/relationships/hyperlink" Target="https://drive.google.com/open?id=1ScbKwI-tkI5OmMIsc5LxA_TrGQWj7fCe" TargetMode="External"/><Relationship Id="rId11033" Type="http://schemas.openxmlformats.org/officeDocument/2006/relationships/hyperlink" Target="https://drive.google.com/open?id=1mmlSWmmNntVI8ihfhL8G1Q5M5ZS7QTRC" TargetMode="External"/><Relationship Id="rId12363" Type="http://schemas.openxmlformats.org/officeDocument/2006/relationships/hyperlink" Target="https://drive.google.com/open?id=1tLI0Tb8H6NVHpQCWWVE5KIVN7HwELp1M" TargetMode="External"/><Relationship Id="rId13694" Type="http://schemas.openxmlformats.org/officeDocument/2006/relationships/hyperlink" Target="https://drive.google.com/open?id=1LxEW9M6Yjk9-X8SojPeaQak0y-dNyeKh" TargetMode="External"/><Relationship Id="rId2890" Type="http://schemas.openxmlformats.org/officeDocument/2006/relationships/hyperlink" Target="https://drive.google.com/open?id=1Tlx_Awsf6Zd1WUw-1pENMJfOXRup99ZT" TargetMode="External"/><Relationship Id="rId11030" Type="http://schemas.openxmlformats.org/officeDocument/2006/relationships/hyperlink" Target="https://drive.google.com/open?id=1C2OeEN1L2wkscdxa2Dw52hYTpjhOFJz9" TargetMode="External"/><Relationship Id="rId12362" Type="http://schemas.openxmlformats.org/officeDocument/2006/relationships/hyperlink" Target="https://drive.google.com/open?id=1jlZmIN2iSYWy5fyDzCAirSzpfDMzMGoF" TargetMode="External"/><Relationship Id="rId13693" Type="http://schemas.openxmlformats.org/officeDocument/2006/relationships/hyperlink" Target="https://drive.google.com/open?id=1wobR0HIkGbmBqsfax8nsO1vCGz5iptV1" TargetMode="External"/><Relationship Id="rId1560" Type="http://schemas.openxmlformats.org/officeDocument/2006/relationships/hyperlink" Target="https://drive.google.com/open?id=13_kXL1Ma_vsaBssWZ4u-sYKfIks78JU9" TargetMode="External"/><Relationship Id="rId2891" Type="http://schemas.openxmlformats.org/officeDocument/2006/relationships/hyperlink" Target="https://drive.google.com/open?id=1e2fEkySChsE2NQ40eqamgTSqC2s4TAUM" TargetMode="External"/><Relationship Id="rId11031" Type="http://schemas.openxmlformats.org/officeDocument/2006/relationships/hyperlink" Target="https://drive.google.com/open?id=1DjBEw-D6CcQaeCJXMgx0Q9HZoJhSWH0c" TargetMode="External"/><Relationship Id="rId12361" Type="http://schemas.openxmlformats.org/officeDocument/2006/relationships/hyperlink" Target="https://drive.google.com/open?id=1rBUY-uMAVPTOVTyL1RcJQTUt0q-YrtjB" TargetMode="External"/><Relationship Id="rId13692" Type="http://schemas.openxmlformats.org/officeDocument/2006/relationships/hyperlink" Target="https://drive.google.com/open?id=1LxEW9M6Yjk9-X8SojPeaQak0y-dNyeKh" TargetMode="External"/><Relationship Id="rId1561" Type="http://schemas.openxmlformats.org/officeDocument/2006/relationships/hyperlink" Target="https://drive.google.com/open?id=1Q2FZrodjCP8kvL50Hrjy-GhnqEa78E4s" TargetMode="External"/><Relationship Id="rId2892" Type="http://schemas.openxmlformats.org/officeDocument/2006/relationships/hyperlink" Target="https://drive.google.com/open?id=1Tlx_Awsf6Zd1WUw-1pENMJfOXRup99ZT" TargetMode="External"/><Relationship Id="rId11036" Type="http://schemas.openxmlformats.org/officeDocument/2006/relationships/hyperlink" Target="https://drive.google.com/open?id=1C2OeEN1L2wkscdxa2Dw52hYTpjhOFJz9" TargetMode="External"/><Relationship Id="rId12368" Type="http://schemas.openxmlformats.org/officeDocument/2006/relationships/hyperlink" Target="https://drive.google.com/open?id=1jlZmIN2iSYWy5fyDzCAirSzpfDMzMGoF" TargetMode="External"/><Relationship Id="rId13699" Type="http://schemas.openxmlformats.org/officeDocument/2006/relationships/hyperlink" Target="https://drive.google.com/open?id=15ouMUX3z6cDoOZdZeLDVyNp1rOWkTGwY" TargetMode="External"/><Relationship Id="rId1562" Type="http://schemas.openxmlformats.org/officeDocument/2006/relationships/hyperlink" Target="https://drive.google.com/open?id=13_kXL1Ma_vsaBssWZ4u-sYKfIks78JU9" TargetMode="External"/><Relationship Id="rId2893" Type="http://schemas.openxmlformats.org/officeDocument/2006/relationships/hyperlink" Target="https://drive.google.com/open?id=1Lvy7_dMqYBWB5A4u0-FlSEHoBwdcZLdR" TargetMode="External"/><Relationship Id="rId11037" Type="http://schemas.openxmlformats.org/officeDocument/2006/relationships/hyperlink" Target="https://drive.google.com/open?id=1GnvA2h56JxmWT4q_o6Qnn23uuf4BakV8" TargetMode="External"/><Relationship Id="rId12367" Type="http://schemas.openxmlformats.org/officeDocument/2006/relationships/hyperlink" Target="https://drive.google.com/open?id=1TE_KYviJIb7TEkybynrnz6oFyk4HKiNp" TargetMode="External"/><Relationship Id="rId13698" Type="http://schemas.openxmlformats.org/officeDocument/2006/relationships/hyperlink" Target="https://drive.google.com/open?id=1LxEW9M6Yjk9-X8SojPeaQak0y-dNyeKh" TargetMode="External"/><Relationship Id="rId1563" Type="http://schemas.openxmlformats.org/officeDocument/2006/relationships/hyperlink" Target="https://drive.google.com/open?id=1lSj9jPPvoCHZUyTtsSTRKPiYT6t6su5m" TargetMode="External"/><Relationship Id="rId2894" Type="http://schemas.openxmlformats.org/officeDocument/2006/relationships/hyperlink" Target="https://drive.google.com/open?id=1Tlx_Awsf6Zd1WUw-1pENMJfOXRup99ZT" TargetMode="External"/><Relationship Id="rId11034" Type="http://schemas.openxmlformats.org/officeDocument/2006/relationships/hyperlink" Target="https://drive.google.com/open?id=1C2OeEN1L2wkscdxa2Dw52hYTpjhOFJz9" TargetMode="External"/><Relationship Id="rId12366" Type="http://schemas.openxmlformats.org/officeDocument/2006/relationships/hyperlink" Target="https://drive.google.com/open?id=1jlZmIN2iSYWy5fyDzCAirSzpfDMzMGoF" TargetMode="External"/><Relationship Id="rId13697" Type="http://schemas.openxmlformats.org/officeDocument/2006/relationships/hyperlink" Target="https://drive.google.com/open?id=1CsltEFrXMDxdtSOmgHmdIk2IHJ07C_Dw" TargetMode="External"/><Relationship Id="rId1564" Type="http://schemas.openxmlformats.org/officeDocument/2006/relationships/hyperlink" Target="https://drive.google.com/open?id=13_kXL1Ma_vsaBssWZ4u-sYKfIks78JU9" TargetMode="External"/><Relationship Id="rId2895" Type="http://schemas.openxmlformats.org/officeDocument/2006/relationships/hyperlink" Target="https://drive.google.com/open?id=1Wj2SXL4tEX7kYEE8CZ8jkRDfU7fhxkn-" TargetMode="External"/><Relationship Id="rId11035" Type="http://schemas.openxmlformats.org/officeDocument/2006/relationships/hyperlink" Target="https://drive.google.com/open?id=1QQ9WEYQhHqBT_ldsY8mO6DLpN27lM-Uc" TargetMode="External"/><Relationship Id="rId12365" Type="http://schemas.openxmlformats.org/officeDocument/2006/relationships/hyperlink" Target="https://drive.google.com/open?id=1N-xIMWjj126jAWS-m-m3vQ8i-fVuIZsF" TargetMode="External"/><Relationship Id="rId13696" Type="http://schemas.openxmlformats.org/officeDocument/2006/relationships/hyperlink" Target="https://drive.google.com/open?id=1LxEW9M6Yjk9-X8SojPeaQak0y-dNyeKh" TargetMode="External"/><Relationship Id="rId1598" Type="http://schemas.openxmlformats.org/officeDocument/2006/relationships/hyperlink" Target="https://drive.google.com/open?id=13_kXL1Ma_vsaBssWZ4u-sYKfIks78JU9" TargetMode="External"/><Relationship Id="rId1599" Type="http://schemas.openxmlformats.org/officeDocument/2006/relationships/hyperlink" Target="https://drive.google.com/open?id=1Z7pd3VDneqDeaJiceyWk4uhbibktfEdW" TargetMode="External"/><Relationship Id="rId11007" Type="http://schemas.openxmlformats.org/officeDocument/2006/relationships/hyperlink" Target="https://drive.google.com/open?id=1veeCICypCrcGvmLdbfvPE5LNC_oL_nKx" TargetMode="External"/><Relationship Id="rId12339" Type="http://schemas.openxmlformats.org/officeDocument/2006/relationships/hyperlink" Target="https://drive.google.com/open?id=1aWcajwWRCVmLDWM0mMKTSI27B8y_UCzn" TargetMode="External"/><Relationship Id="rId11008" Type="http://schemas.openxmlformats.org/officeDocument/2006/relationships/hyperlink" Target="https://drive.google.com/open?id=1C2OeEN1L2wkscdxa2Dw52hYTpjhOFJz9" TargetMode="External"/><Relationship Id="rId12338" Type="http://schemas.openxmlformats.org/officeDocument/2006/relationships/hyperlink" Target="https://drive.google.com/open?id=1jlZmIN2iSYWy5fyDzCAirSzpfDMzMGoF" TargetMode="External"/><Relationship Id="rId13669" Type="http://schemas.openxmlformats.org/officeDocument/2006/relationships/hyperlink" Target="https://drive.google.com/open?id=18s1I7FW-w2AevWj-WsX-hidorAOJLmRi" TargetMode="External"/><Relationship Id="rId11005" Type="http://schemas.openxmlformats.org/officeDocument/2006/relationships/hyperlink" Target="https://drive.google.com/open?id=1BeWnBGyOECyThkPkIgxSeZSIknbchrUD" TargetMode="External"/><Relationship Id="rId12337" Type="http://schemas.openxmlformats.org/officeDocument/2006/relationships/hyperlink" Target="https://drive.google.com/open?id=1cZnpcCShkrlGQI8y6-12HeM7MOJMxIAH" TargetMode="External"/><Relationship Id="rId13668" Type="http://schemas.openxmlformats.org/officeDocument/2006/relationships/hyperlink" Target="https://drive.google.com/open?id=1LxEW9M6Yjk9-X8SojPeaQak0y-dNyeKh" TargetMode="External"/><Relationship Id="rId11006" Type="http://schemas.openxmlformats.org/officeDocument/2006/relationships/hyperlink" Target="https://drive.google.com/open?id=1C2OeEN1L2wkscdxa2Dw52hYTpjhOFJz9" TargetMode="External"/><Relationship Id="rId12336" Type="http://schemas.openxmlformats.org/officeDocument/2006/relationships/hyperlink" Target="https://drive.google.com/open?id=1jlZmIN2iSYWy5fyDzCAirSzpfDMzMGoF" TargetMode="External"/><Relationship Id="rId13667" Type="http://schemas.openxmlformats.org/officeDocument/2006/relationships/hyperlink" Target="https://drive.google.com/open?id=19ZQWYS0TMGCCaO6y_rkpVrba8BA5iCWX" TargetMode="External"/><Relationship Id="rId14998" Type="http://schemas.openxmlformats.org/officeDocument/2006/relationships/hyperlink" Target="https://drive.google.com/open?id=1TJXCwEPLlE8zDj-GhPhFqBYf5dPJzfgQ" TargetMode="External"/><Relationship Id="rId14999" Type="http://schemas.openxmlformats.org/officeDocument/2006/relationships/hyperlink" Target="https://drive.google.com/open?id=1_t_tBg6_gDpIES8xqga3UVYwNHEAObdq" TargetMode="External"/><Relationship Id="rId11009" Type="http://schemas.openxmlformats.org/officeDocument/2006/relationships/hyperlink" Target="https://drive.google.com/open?id=1GcmaLUsj-H5qdov6I9z4szKpfS0H5nIs" TargetMode="External"/><Relationship Id="rId1590" Type="http://schemas.openxmlformats.org/officeDocument/2006/relationships/hyperlink" Target="https://drive.google.com/open?id=13_kXL1Ma_vsaBssWZ4u-sYKfIks78JU9" TargetMode="External"/><Relationship Id="rId12331" Type="http://schemas.openxmlformats.org/officeDocument/2006/relationships/hyperlink" Target="https://drive.google.com/open?id=1XMkbE7E_KAy-0GyZjPBAbDxmf1put7Zp" TargetMode="External"/><Relationship Id="rId13662" Type="http://schemas.openxmlformats.org/officeDocument/2006/relationships/hyperlink" Target="https://drive.google.com/open?id=1LxEW9M6Yjk9-X8SojPeaQak0y-dNyeKh" TargetMode="External"/><Relationship Id="rId14994" Type="http://schemas.openxmlformats.org/officeDocument/2006/relationships/hyperlink" Target="https://drive.google.com/open?id=1TJXCwEPLlE8zDj-GhPhFqBYf5dPJzfgQ" TargetMode="External"/><Relationship Id="rId1591" Type="http://schemas.openxmlformats.org/officeDocument/2006/relationships/hyperlink" Target="https://drive.google.com/open?id=1RSBpbFdx_lHp_VuM4F1NrtKdaLs0NznZ" TargetMode="External"/><Relationship Id="rId11000" Type="http://schemas.openxmlformats.org/officeDocument/2006/relationships/hyperlink" Target="https://drive.google.com/open?id=1C2OeEN1L2wkscdxa2Dw52hYTpjhOFJz9" TargetMode="External"/><Relationship Id="rId12330" Type="http://schemas.openxmlformats.org/officeDocument/2006/relationships/hyperlink" Target="https://drive.google.com/open?id=1jlZmIN2iSYWy5fyDzCAirSzpfDMzMGoF" TargetMode="External"/><Relationship Id="rId13661" Type="http://schemas.openxmlformats.org/officeDocument/2006/relationships/hyperlink" Target="https://drive.google.com/open?id=1KjMwLkskdc3PZzbm_TZ-YxDW1sG9Ppgj" TargetMode="External"/><Relationship Id="rId14995" Type="http://schemas.openxmlformats.org/officeDocument/2006/relationships/hyperlink" Target="https://drive.google.com/open?id=1CLtmpwuipcDVWUTmhirUcd4biafH_gj5" TargetMode="External"/><Relationship Id="rId1592" Type="http://schemas.openxmlformats.org/officeDocument/2006/relationships/hyperlink" Target="https://drive.google.com/open?id=13_kXL1Ma_vsaBssWZ4u-sYKfIks78JU9" TargetMode="External"/><Relationship Id="rId13660" Type="http://schemas.openxmlformats.org/officeDocument/2006/relationships/hyperlink" Target="https://drive.google.com/open?id=1LxEW9M6Yjk9-X8SojPeaQak0y-dNyeKh" TargetMode="External"/><Relationship Id="rId14996" Type="http://schemas.openxmlformats.org/officeDocument/2006/relationships/hyperlink" Target="https://drive.google.com/open?id=1TJXCwEPLlE8zDj-GhPhFqBYf5dPJzfgQ" TargetMode="External"/><Relationship Id="rId1593" Type="http://schemas.openxmlformats.org/officeDocument/2006/relationships/hyperlink" Target="https://drive.google.com/open?id=1-_BwTFs6i3d248mc9583sdR57NEJ-1NG" TargetMode="External"/><Relationship Id="rId14997" Type="http://schemas.openxmlformats.org/officeDocument/2006/relationships/hyperlink" Target="https://drive.google.com/open?id=19KLQvcugFz3HpIhJ8DC4mack5k5TrbMy" TargetMode="External"/><Relationship Id="rId1594" Type="http://schemas.openxmlformats.org/officeDocument/2006/relationships/hyperlink" Target="https://drive.google.com/open?id=13_kXL1Ma_vsaBssWZ4u-sYKfIks78JU9" TargetMode="External"/><Relationship Id="rId11003" Type="http://schemas.openxmlformats.org/officeDocument/2006/relationships/hyperlink" Target="https://drive.google.com/open?id=1K6slL3xc6EBE3Pzn5VZP8Hs-PUCkOi1y" TargetMode="External"/><Relationship Id="rId12335" Type="http://schemas.openxmlformats.org/officeDocument/2006/relationships/hyperlink" Target="https://drive.google.com/open?id=1v0MHMnFehyqVQCYqqfwSu8PLFiWE0DoC" TargetMode="External"/><Relationship Id="rId13666" Type="http://schemas.openxmlformats.org/officeDocument/2006/relationships/hyperlink" Target="https://drive.google.com/open?id=1LxEW9M6Yjk9-X8SojPeaQak0y-dNyeKh" TargetMode="External"/><Relationship Id="rId14990" Type="http://schemas.openxmlformats.org/officeDocument/2006/relationships/hyperlink" Target="https://drive.google.com/open?id=1TJXCwEPLlE8zDj-GhPhFqBYf5dPJzfgQ" TargetMode="External"/><Relationship Id="rId1595" Type="http://schemas.openxmlformats.org/officeDocument/2006/relationships/hyperlink" Target="https://drive.google.com/open?id=1x-_hJ3V8phocx93TYCeiNOPyriWWhm3R" TargetMode="External"/><Relationship Id="rId11004" Type="http://schemas.openxmlformats.org/officeDocument/2006/relationships/hyperlink" Target="https://drive.google.com/open?id=1C2OeEN1L2wkscdxa2Dw52hYTpjhOFJz9" TargetMode="External"/><Relationship Id="rId12334" Type="http://schemas.openxmlformats.org/officeDocument/2006/relationships/hyperlink" Target="https://drive.google.com/open?id=1jlZmIN2iSYWy5fyDzCAirSzpfDMzMGoF" TargetMode="External"/><Relationship Id="rId13665" Type="http://schemas.openxmlformats.org/officeDocument/2006/relationships/hyperlink" Target="https://drive.google.com/open?id=1NyaH4jwMTkkrU3irHR_KAhM7pwA-d3yZ" TargetMode="External"/><Relationship Id="rId14991" Type="http://schemas.openxmlformats.org/officeDocument/2006/relationships/hyperlink" Target="https://drive.google.com/open?id=16RtgdOvOSkbT2hIXktNNbI9bH98gwVl1" TargetMode="External"/><Relationship Id="rId1596" Type="http://schemas.openxmlformats.org/officeDocument/2006/relationships/hyperlink" Target="https://drive.google.com/open?id=13_kXL1Ma_vsaBssWZ4u-sYKfIks78JU9" TargetMode="External"/><Relationship Id="rId11001" Type="http://schemas.openxmlformats.org/officeDocument/2006/relationships/hyperlink" Target="https://drive.google.com/open?id=1nD9xzGBxUMUcrNncKr22eJzDlzyKKwq1" TargetMode="External"/><Relationship Id="rId12333" Type="http://schemas.openxmlformats.org/officeDocument/2006/relationships/hyperlink" Target="https://drive.google.com/open?id=1y5Eg5zfu7C_mq0kM6EzZQtGnrYT2JZz0" TargetMode="External"/><Relationship Id="rId13664" Type="http://schemas.openxmlformats.org/officeDocument/2006/relationships/hyperlink" Target="https://drive.google.com/open?id=1LxEW9M6Yjk9-X8SojPeaQak0y-dNyeKh" TargetMode="External"/><Relationship Id="rId14992" Type="http://schemas.openxmlformats.org/officeDocument/2006/relationships/hyperlink" Target="https://drive.google.com/open?id=1TJXCwEPLlE8zDj-GhPhFqBYf5dPJzfgQ" TargetMode="External"/><Relationship Id="rId1597" Type="http://schemas.openxmlformats.org/officeDocument/2006/relationships/hyperlink" Target="https://drive.google.com/open?id=1OTzRfG_VOToci3ALy9SIELUj-5kNHyay" TargetMode="External"/><Relationship Id="rId11002" Type="http://schemas.openxmlformats.org/officeDocument/2006/relationships/hyperlink" Target="https://drive.google.com/open?id=1C2OeEN1L2wkscdxa2Dw52hYTpjhOFJz9" TargetMode="External"/><Relationship Id="rId12332" Type="http://schemas.openxmlformats.org/officeDocument/2006/relationships/hyperlink" Target="https://drive.google.com/open?id=1jlZmIN2iSYWy5fyDzCAirSzpfDMzMGoF" TargetMode="External"/><Relationship Id="rId13663" Type="http://schemas.openxmlformats.org/officeDocument/2006/relationships/hyperlink" Target="https://drive.google.com/open?id=1PLH0Fhd-M0vKuciEbdGZgE0DulXFtb9V" TargetMode="External"/><Relationship Id="rId14993" Type="http://schemas.openxmlformats.org/officeDocument/2006/relationships/hyperlink" Target="https://drive.google.com/open?id=1am9PiWon75Psa1-Gm-N4HNyXGSNge-i9" TargetMode="External"/><Relationship Id="rId1587" Type="http://schemas.openxmlformats.org/officeDocument/2006/relationships/hyperlink" Target="https://drive.google.com/open?id=1xw8GKzl-mLMguoOPltxRosQZWnJr7BIx" TargetMode="External"/><Relationship Id="rId1588" Type="http://schemas.openxmlformats.org/officeDocument/2006/relationships/hyperlink" Target="https://drive.google.com/open?id=13_kXL1Ma_vsaBssWZ4u-sYKfIks78JU9" TargetMode="External"/><Relationship Id="rId1589" Type="http://schemas.openxmlformats.org/officeDocument/2006/relationships/hyperlink" Target="https://drive.google.com/open?id=1_vJTZrzsJOtBMFnkO9wxjnYg2BSW0Man" TargetMode="External"/><Relationship Id="rId13680" Type="http://schemas.openxmlformats.org/officeDocument/2006/relationships/hyperlink" Target="https://drive.google.com/open?id=1LxEW9M6Yjk9-X8SojPeaQak0y-dNyeKh" TargetMode="External"/><Relationship Id="rId11018" Type="http://schemas.openxmlformats.org/officeDocument/2006/relationships/hyperlink" Target="https://drive.google.com/open?id=1C2OeEN1L2wkscdxa2Dw52hYTpjhOFJz9" TargetMode="External"/><Relationship Id="rId11019" Type="http://schemas.openxmlformats.org/officeDocument/2006/relationships/hyperlink" Target="https://drive.google.com/open?id=1cxv3mcfPMgijHb2UdF25eMGZuZ1B8-6C" TargetMode="External"/><Relationship Id="rId12349" Type="http://schemas.openxmlformats.org/officeDocument/2006/relationships/hyperlink" Target="https://drive.google.com/open?id=1niD4O8YhGXFl22j9-5K6KXuhuyBnmA5n" TargetMode="External"/><Relationship Id="rId11016" Type="http://schemas.openxmlformats.org/officeDocument/2006/relationships/hyperlink" Target="https://drive.google.com/open?id=1C2OeEN1L2wkscdxa2Dw52hYTpjhOFJz9" TargetMode="External"/><Relationship Id="rId12348" Type="http://schemas.openxmlformats.org/officeDocument/2006/relationships/hyperlink" Target="https://drive.google.com/open?id=1jlZmIN2iSYWy5fyDzCAirSzpfDMzMGoF" TargetMode="External"/><Relationship Id="rId13679" Type="http://schemas.openxmlformats.org/officeDocument/2006/relationships/hyperlink" Target="https://drive.google.com/open?id=1H_gUKKIZjl96ZMeHQZQJhhqTQB2NctVh" TargetMode="External"/><Relationship Id="rId11017" Type="http://schemas.openxmlformats.org/officeDocument/2006/relationships/hyperlink" Target="https://drive.google.com/open?id=1w-8MLGrWnDPYyyk-iiZgHoFPnetu5WPt" TargetMode="External"/><Relationship Id="rId12347" Type="http://schemas.openxmlformats.org/officeDocument/2006/relationships/hyperlink" Target="https://drive.google.com/open?id=1DlW2gRa5JalKhoTkERsd8qQpTWWpMnKw" TargetMode="External"/><Relationship Id="rId13678" Type="http://schemas.openxmlformats.org/officeDocument/2006/relationships/hyperlink" Target="https://drive.google.com/open?id=1LxEW9M6Yjk9-X8SojPeaQak0y-dNyeKh" TargetMode="External"/><Relationship Id="rId11010" Type="http://schemas.openxmlformats.org/officeDocument/2006/relationships/hyperlink" Target="https://drive.google.com/open?id=1C2OeEN1L2wkscdxa2Dw52hYTpjhOFJz9" TargetMode="External"/><Relationship Id="rId12342" Type="http://schemas.openxmlformats.org/officeDocument/2006/relationships/hyperlink" Target="https://drive.google.com/open?id=1jlZmIN2iSYWy5fyDzCAirSzpfDMzMGoF" TargetMode="External"/><Relationship Id="rId13673" Type="http://schemas.openxmlformats.org/officeDocument/2006/relationships/hyperlink" Target="https://drive.google.com/open?id=1ZJPa6JJXAy4De501XBJrKLU4VEFF7JIi" TargetMode="External"/><Relationship Id="rId1580" Type="http://schemas.openxmlformats.org/officeDocument/2006/relationships/hyperlink" Target="https://drive.google.com/open?id=13_kXL1Ma_vsaBssWZ4u-sYKfIks78JU9" TargetMode="External"/><Relationship Id="rId11011" Type="http://schemas.openxmlformats.org/officeDocument/2006/relationships/hyperlink" Target="https://drive.google.com/open?id=1LCNRJ_UoQAnnJn0tLtAroqY7nAhuebxw" TargetMode="External"/><Relationship Id="rId12341" Type="http://schemas.openxmlformats.org/officeDocument/2006/relationships/hyperlink" Target="https://drive.google.com/open?id=1GLBIQsygyB-f0jUOZVZR7jhO6Et2bfY2" TargetMode="External"/><Relationship Id="rId13672" Type="http://schemas.openxmlformats.org/officeDocument/2006/relationships/hyperlink" Target="https://drive.google.com/open?id=1LxEW9M6Yjk9-X8SojPeaQak0y-dNyeKh" TargetMode="External"/><Relationship Id="rId1581" Type="http://schemas.openxmlformats.org/officeDocument/2006/relationships/hyperlink" Target="https://drive.google.com/open?id=13XJ5mOx_oj--FOL5mGuqImEtaLf1a97Z" TargetMode="External"/><Relationship Id="rId12340" Type="http://schemas.openxmlformats.org/officeDocument/2006/relationships/hyperlink" Target="https://drive.google.com/open?id=1jlZmIN2iSYWy5fyDzCAirSzpfDMzMGoF" TargetMode="External"/><Relationship Id="rId13671" Type="http://schemas.openxmlformats.org/officeDocument/2006/relationships/hyperlink" Target="https://drive.google.com/open?id=1zZCnabbmt1fatUSsmyQm7aMLrYafX1CZ" TargetMode="External"/><Relationship Id="rId1582" Type="http://schemas.openxmlformats.org/officeDocument/2006/relationships/hyperlink" Target="https://drive.google.com/open?id=13_kXL1Ma_vsaBssWZ4u-sYKfIks78JU9" TargetMode="External"/><Relationship Id="rId13670" Type="http://schemas.openxmlformats.org/officeDocument/2006/relationships/hyperlink" Target="https://drive.google.com/open?id=1LxEW9M6Yjk9-X8SojPeaQak0y-dNyeKh" TargetMode="External"/><Relationship Id="rId1583" Type="http://schemas.openxmlformats.org/officeDocument/2006/relationships/hyperlink" Target="https://drive.google.com/open?id=1CWqB5U812iKvjNrsuequ_K0IiI6BcrxM" TargetMode="External"/><Relationship Id="rId11014" Type="http://schemas.openxmlformats.org/officeDocument/2006/relationships/hyperlink" Target="https://drive.google.com/open?id=1C2OeEN1L2wkscdxa2Dw52hYTpjhOFJz9" TargetMode="External"/><Relationship Id="rId12346" Type="http://schemas.openxmlformats.org/officeDocument/2006/relationships/hyperlink" Target="https://drive.google.com/open?id=1jlZmIN2iSYWy5fyDzCAirSzpfDMzMGoF" TargetMode="External"/><Relationship Id="rId13677" Type="http://schemas.openxmlformats.org/officeDocument/2006/relationships/hyperlink" Target="https://drive.google.com/open?id=1cP7I_XlenMV_RMTZl-mc8d2flCdfKSD7" TargetMode="External"/><Relationship Id="rId1584" Type="http://schemas.openxmlformats.org/officeDocument/2006/relationships/hyperlink" Target="https://drive.google.com/open?id=13_kXL1Ma_vsaBssWZ4u-sYKfIks78JU9" TargetMode="External"/><Relationship Id="rId11015" Type="http://schemas.openxmlformats.org/officeDocument/2006/relationships/hyperlink" Target="https://drive.google.com/open?id=1SSpNstwUa-JJxd2HbLPBbBTTVEXn39sr" TargetMode="External"/><Relationship Id="rId12345" Type="http://schemas.openxmlformats.org/officeDocument/2006/relationships/hyperlink" Target="https://drive.google.com/open?id=1e1Olvgwo3bExB2NfkAon5HdOltXLJfu-" TargetMode="External"/><Relationship Id="rId13676" Type="http://schemas.openxmlformats.org/officeDocument/2006/relationships/hyperlink" Target="https://drive.google.com/open?id=1LxEW9M6Yjk9-X8SojPeaQak0y-dNyeKh" TargetMode="External"/><Relationship Id="rId1585" Type="http://schemas.openxmlformats.org/officeDocument/2006/relationships/hyperlink" Target="https://drive.google.com/open?id=1YXgcIDOLRKH7UVn1lEgqMV1C0CJU2EvG" TargetMode="External"/><Relationship Id="rId11012" Type="http://schemas.openxmlformats.org/officeDocument/2006/relationships/hyperlink" Target="https://drive.google.com/open?id=1C2OeEN1L2wkscdxa2Dw52hYTpjhOFJz9" TargetMode="External"/><Relationship Id="rId12344" Type="http://schemas.openxmlformats.org/officeDocument/2006/relationships/hyperlink" Target="https://drive.google.com/open?id=1jlZmIN2iSYWy5fyDzCAirSzpfDMzMGoF" TargetMode="External"/><Relationship Id="rId13675" Type="http://schemas.openxmlformats.org/officeDocument/2006/relationships/hyperlink" Target="https://drive.google.com/open?id=1Av4CnBTPOaUHIluebn0V1MgYgDH8xvj5" TargetMode="External"/><Relationship Id="rId1586" Type="http://schemas.openxmlformats.org/officeDocument/2006/relationships/hyperlink" Target="https://drive.google.com/open?id=13_kXL1Ma_vsaBssWZ4u-sYKfIks78JU9" TargetMode="External"/><Relationship Id="rId11013" Type="http://schemas.openxmlformats.org/officeDocument/2006/relationships/hyperlink" Target="https://drive.google.com/open?id=1K5xQHJ4xoXDzno3vOofl2OnshAXid8wm" TargetMode="External"/><Relationship Id="rId12343" Type="http://schemas.openxmlformats.org/officeDocument/2006/relationships/hyperlink" Target="https://drive.google.com/open?id=1Bx8Y59SSUtS-LrQBn3IsYHVkqg2kpKWd" TargetMode="External"/><Relationship Id="rId13674" Type="http://schemas.openxmlformats.org/officeDocument/2006/relationships/hyperlink" Target="https://drive.google.com/open?id=1LxEW9M6Yjk9-X8SojPeaQak0y-dNyeKh" TargetMode="External"/><Relationship Id="rId1532" Type="http://schemas.openxmlformats.org/officeDocument/2006/relationships/hyperlink" Target="https://drive.google.com/open?id=1D495g0NpdnDzmWMl5jnoKC0JtmFTPsjz" TargetMode="External"/><Relationship Id="rId2863" Type="http://schemas.openxmlformats.org/officeDocument/2006/relationships/hyperlink" Target="https://drive.google.com/open?id=1JbVNEKKOHtDUxudxJ3-HyilUZyfrs2WS" TargetMode="External"/><Relationship Id="rId1533" Type="http://schemas.openxmlformats.org/officeDocument/2006/relationships/hyperlink" Target="https://drive.google.com/open?id=1Kue4CQeUH-c2F7vt5-krzF2cs4ySpo25" TargetMode="External"/><Relationship Id="rId2864" Type="http://schemas.openxmlformats.org/officeDocument/2006/relationships/hyperlink" Target="https://drive.google.com/open?id=1Tlx_Awsf6Zd1WUw-1pENMJfOXRup99ZT" TargetMode="External"/><Relationship Id="rId1534" Type="http://schemas.openxmlformats.org/officeDocument/2006/relationships/hyperlink" Target="https://drive.google.com/open?id=13_kXL1Ma_vsaBssWZ4u-sYKfIks78JU9" TargetMode="External"/><Relationship Id="rId2865" Type="http://schemas.openxmlformats.org/officeDocument/2006/relationships/hyperlink" Target="https://drive.google.com/open?id=1r9J9eQctph8UHVrmJ_vEamN2naOt_iIY" TargetMode="External"/><Relationship Id="rId1535" Type="http://schemas.openxmlformats.org/officeDocument/2006/relationships/hyperlink" Target="https://drive.google.com/open?id=18xPYz67FqDEYCPhI_ZyCSziDRPmQbBjS" TargetMode="External"/><Relationship Id="rId2866" Type="http://schemas.openxmlformats.org/officeDocument/2006/relationships/hyperlink" Target="https://drive.google.com/open?id=1Tlx_Awsf6Zd1WUw-1pENMJfOXRup99ZT" TargetMode="External"/><Relationship Id="rId1536" Type="http://schemas.openxmlformats.org/officeDocument/2006/relationships/hyperlink" Target="https://drive.google.com/open?id=13_kXL1Ma_vsaBssWZ4u-sYKfIks78JU9" TargetMode="External"/><Relationship Id="rId2867" Type="http://schemas.openxmlformats.org/officeDocument/2006/relationships/hyperlink" Target="https://drive.google.com/open?id=1UcHT6uuR_Ukz7RE2Hua_2Ei8TqRXTuPv" TargetMode="External"/><Relationship Id="rId11072" Type="http://schemas.openxmlformats.org/officeDocument/2006/relationships/hyperlink" Target="https://drive.google.com/open?id=1C2OeEN1L2wkscdxa2Dw52hYTpjhOFJz9" TargetMode="External"/><Relationship Id="rId1537" Type="http://schemas.openxmlformats.org/officeDocument/2006/relationships/hyperlink" Target="https://drive.google.com/open?id=1bIN6aqcJ-LUEGLPbxGbNmeMmWQo1hFZW" TargetMode="External"/><Relationship Id="rId2868" Type="http://schemas.openxmlformats.org/officeDocument/2006/relationships/hyperlink" Target="https://drive.google.com/open?id=1Tlx_Awsf6Zd1WUw-1pENMJfOXRup99ZT" TargetMode="External"/><Relationship Id="rId11073" Type="http://schemas.openxmlformats.org/officeDocument/2006/relationships/hyperlink" Target="https://drive.google.com/open?id=1bvw0F_FsXrS0rqDlsk7AePkuotzD2ySu" TargetMode="External"/><Relationship Id="rId1538" Type="http://schemas.openxmlformats.org/officeDocument/2006/relationships/hyperlink" Target="https://drive.google.com/open?id=13_kXL1Ma_vsaBssWZ4u-sYKfIks78JU9" TargetMode="External"/><Relationship Id="rId2869" Type="http://schemas.openxmlformats.org/officeDocument/2006/relationships/hyperlink" Target="https://drive.google.com/open?id=1FxnB6n-hUoX_BZmeGFtgnNljNWNEneXm" TargetMode="External"/><Relationship Id="rId11070" Type="http://schemas.openxmlformats.org/officeDocument/2006/relationships/hyperlink" Target="https://drive.google.com/open?id=1C2OeEN1L2wkscdxa2Dw52hYTpjhOFJz9" TargetMode="External"/><Relationship Id="rId1539" Type="http://schemas.openxmlformats.org/officeDocument/2006/relationships/hyperlink" Target="https://drive.google.com/open?id=1BK-EdGuEiAopi3ycPi-hH9WX3C-lsF_U" TargetMode="External"/><Relationship Id="rId11071" Type="http://schemas.openxmlformats.org/officeDocument/2006/relationships/hyperlink" Target="https://drive.google.com/open?id=1z5BbNdPH9e8qqOlZyk3GSPJYzG2f8pSX" TargetMode="External"/><Relationship Id="rId11065" Type="http://schemas.openxmlformats.org/officeDocument/2006/relationships/hyperlink" Target="https://drive.google.com/open?id=1WXavLYSea07v2Mq5SFaw6hdX2pXgdZCA" TargetMode="External"/><Relationship Id="rId12397" Type="http://schemas.openxmlformats.org/officeDocument/2006/relationships/hyperlink" Target="https://drive.google.com/open?id=1FIWaWWHIO8nx3UuK3aMsU7cvMFwWz2PL" TargetMode="External"/><Relationship Id="rId11066" Type="http://schemas.openxmlformats.org/officeDocument/2006/relationships/hyperlink" Target="https://drive.google.com/open?id=1C2OeEN1L2wkscdxa2Dw52hYTpjhOFJz9" TargetMode="External"/><Relationship Id="rId12396" Type="http://schemas.openxmlformats.org/officeDocument/2006/relationships/hyperlink" Target="https://drive.google.com/open?id=1jlZmIN2iSYWy5fyDzCAirSzpfDMzMGoF" TargetMode="External"/><Relationship Id="rId11063" Type="http://schemas.openxmlformats.org/officeDocument/2006/relationships/hyperlink" Target="https://drive.google.com/open?id=1c5rB-WZkbmqjIPzGq4UkurukuLFe92PI" TargetMode="External"/><Relationship Id="rId12395" Type="http://schemas.openxmlformats.org/officeDocument/2006/relationships/hyperlink" Target="https://drive.google.com/open?id=1Hwzfs880ypKTHdIcG9_BB1b12XPezZNb" TargetMode="External"/><Relationship Id="rId11064" Type="http://schemas.openxmlformats.org/officeDocument/2006/relationships/hyperlink" Target="https://drive.google.com/open?id=1C2OeEN1L2wkscdxa2Dw52hYTpjhOFJz9" TargetMode="External"/><Relationship Id="rId12394" Type="http://schemas.openxmlformats.org/officeDocument/2006/relationships/hyperlink" Target="https://drive.google.com/open?id=1jlZmIN2iSYWy5fyDzCAirSzpfDMzMGoF" TargetMode="External"/><Relationship Id="rId11069" Type="http://schemas.openxmlformats.org/officeDocument/2006/relationships/hyperlink" Target="https://drive.google.com/open?id=1jC4r0Ot6lEan-4NrnycoPQvg5H1fPHgR" TargetMode="External"/><Relationship Id="rId2860" Type="http://schemas.openxmlformats.org/officeDocument/2006/relationships/hyperlink" Target="https://drive.google.com/open?id=1Tlx_Awsf6Zd1WUw-1pENMJfOXRup99ZT" TargetMode="External"/><Relationship Id="rId1530" Type="http://schemas.openxmlformats.org/officeDocument/2006/relationships/hyperlink" Target="https://drive.google.com/open?id=1D495g0NpdnDzmWMl5jnoKC0JtmFTPsjz" TargetMode="External"/><Relationship Id="rId2861" Type="http://schemas.openxmlformats.org/officeDocument/2006/relationships/hyperlink" Target="https://drive.google.com/open?id=1IP4eO36Pi4_n5_pv1YVZ9kMjiQbQ7Fup" TargetMode="External"/><Relationship Id="rId11067" Type="http://schemas.openxmlformats.org/officeDocument/2006/relationships/hyperlink" Target="https://drive.google.com/open?id=1JfH7U3L1cSUYokegyQJOD8g7n1PaElmL" TargetMode="External"/><Relationship Id="rId12399" Type="http://schemas.openxmlformats.org/officeDocument/2006/relationships/hyperlink" Target="https://drive.google.com/open?id=1sS9QU5at7db4VA4jPupbfXmbS0SRpYLI" TargetMode="External"/><Relationship Id="rId1531" Type="http://schemas.openxmlformats.org/officeDocument/2006/relationships/hyperlink" Target="https://drive.google.com/open?id=1ZDi5QZrZxOhJLteOM35eiaTeLwxs3FqE" TargetMode="External"/><Relationship Id="rId2862" Type="http://schemas.openxmlformats.org/officeDocument/2006/relationships/hyperlink" Target="https://drive.google.com/open?id=1Tlx_Awsf6Zd1WUw-1pENMJfOXRup99ZT" TargetMode="External"/><Relationship Id="rId11068" Type="http://schemas.openxmlformats.org/officeDocument/2006/relationships/hyperlink" Target="https://drive.google.com/open?id=1C2OeEN1L2wkscdxa2Dw52hYTpjhOFJz9" TargetMode="External"/><Relationship Id="rId12398" Type="http://schemas.openxmlformats.org/officeDocument/2006/relationships/hyperlink" Target="https://drive.google.com/open?id=1jlZmIN2iSYWy5fyDzCAirSzpfDMzMGoF" TargetMode="External"/><Relationship Id="rId1521" Type="http://schemas.openxmlformats.org/officeDocument/2006/relationships/hyperlink" Target="https://drive.google.com/open?id=1l9m0QZasUZUKA4ZTigYr0L1wMSTksePd" TargetMode="External"/><Relationship Id="rId2852" Type="http://schemas.openxmlformats.org/officeDocument/2006/relationships/hyperlink" Target="https://drive.google.com/open?id=1lAKv5nLIoILWLxRqZUw3GscB65ApbSB_" TargetMode="External"/><Relationship Id="rId1522" Type="http://schemas.openxmlformats.org/officeDocument/2006/relationships/hyperlink" Target="https://drive.google.com/open?id=1D495g0NpdnDzmWMl5jnoKC0JtmFTPsjz" TargetMode="External"/><Relationship Id="rId2853" Type="http://schemas.openxmlformats.org/officeDocument/2006/relationships/hyperlink" Target="https://drive.google.com/open?id=1tv5UpLXpiqj7s8aiObUqcLzqH191VMYp" TargetMode="External"/><Relationship Id="rId11080" Type="http://schemas.openxmlformats.org/officeDocument/2006/relationships/hyperlink" Target="https://drive.google.com/open?id=1C2OeEN1L2wkscdxa2Dw52hYTpjhOFJz9" TargetMode="External"/><Relationship Id="rId1523" Type="http://schemas.openxmlformats.org/officeDocument/2006/relationships/hyperlink" Target="https://drive.google.com/open?id=1yZFDF1UeRloUuRMZp0Z2sQqsTFgpfuKT" TargetMode="External"/><Relationship Id="rId2854" Type="http://schemas.openxmlformats.org/officeDocument/2006/relationships/hyperlink" Target="https://drive.google.com/open?id=1lAKv5nLIoILWLxRqZUw3GscB65ApbSB_" TargetMode="External"/><Relationship Id="rId1524" Type="http://schemas.openxmlformats.org/officeDocument/2006/relationships/hyperlink" Target="https://drive.google.com/open?id=1D495g0NpdnDzmWMl5jnoKC0JtmFTPsjz" TargetMode="External"/><Relationship Id="rId2855" Type="http://schemas.openxmlformats.org/officeDocument/2006/relationships/hyperlink" Target="https://drive.google.com/open?id=1ez7k8cvHE8Yp5lRoipM0yxbPUF38MSoc" TargetMode="External"/><Relationship Id="rId1525" Type="http://schemas.openxmlformats.org/officeDocument/2006/relationships/hyperlink" Target="https://drive.google.com/open?id=1_ifF2Tdt_Q600wExTVr4heeIZkTp5tJA" TargetMode="External"/><Relationship Id="rId2856" Type="http://schemas.openxmlformats.org/officeDocument/2006/relationships/hyperlink" Target="https://drive.google.com/open?id=1Tlx_Awsf6Zd1WUw-1pENMJfOXRup99ZT" TargetMode="External"/><Relationship Id="rId11083" Type="http://schemas.openxmlformats.org/officeDocument/2006/relationships/hyperlink" Target="https://drive.google.com/open?id=1Wl-1UK81WPZ86ioqMXMwrdR_pPNiZJxJ" TargetMode="External"/><Relationship Id="rId1526" Type="http://schemas.openxmlformats.org/officeDocument/2006/relationships/hyperlink" Target="https://drive.google.com/open?id=1D495g0NpdnDzmWMl5jnoKC0JtmFTPsjz" TargetMode="External"/><Relationship Id="rId2857" Type="http://schemas.openxmlformats.org/officeDocument/2006/relationships/hyperlink" Target="https://drive.google.com/open?id=1Lapgrn5TkkGu8ZfL7rYSOOwV1RmlXber" TargetMode="External"/><Relationship Id="rId11084" Type="http://schemas.openxmlformats.org/officeDocument/2006/relationships/hyperlink" Target="https://drive.google.com/open?id=1C2OeEN1L2wkscdxa2Dw52hYTpjhOFJz9" TargetMode="External"/><Relationship Id="rId1527" Type="http://schemas.openxmlformats.org/officeDocument/2006/relationships/hyperlink" Target="https://drive.google.com/open?id=1ZaDHC-S9B7TpGjxVW4uVkqVELyQskIEV" TargetMode="External"/><Relationship Id="rId2858" Type="http://schemas.openxmlformats.org/officeDocument/2006/relationships/hyperlink" Target="https://drive.google.com/open?id=1Tlx_Awsf6Zd1WUw-1pENMJfOXRup99ZT" TargetMode="External"/><Relationship Id="rId11081" Type="http://schemas.openxmlformats.org/officeDocument/2006/relationships/hyperlink" Target="https://drive.google.com/open?id=1s1EFlIErQxqraD-lA1W23ydCJBnCBe6W" TargetMode="External"/><Relationship Id="rId1528" Type="http://schemas.openxmlformats.org/officeDocument/2006/relationships/hyperlink" Target="https://drive.google.com/open?id=1D495g0NpdnDzmWMl5jnoKC0JtmFTPsjz" TargetMode="External"/><Relationship Id="rId2859" Type="http://schemas.openxmlformats.org/officeDocument/2006/relationships/hyperlink" Target="https://drive.google.com/open?id=1iNWn9j4enFAP7-Vh4XaOcegFal3d6lP7" TargetMode="External"/><Relationship Id="rId11082" Type="http://schemas.openxmlformats.org/officeDocument/2006/relationships/hyperlink" Target="https://drive.google.com/open?id=1C2OeEN1L2wkscdxa2Dw52hYTpjhOFJz9" TargetMode="External"/><Relationship Id="rId1529" Type="http://schemas.openxmlformats.org/officeDocument/2006/relationships/hyperlink" Target="https://drive.google.com/open?id=11fCdi9hCzOpHl6LIVqf9oXrxfDRQgg8_" TargetMode="External"/><Relationship Id="rId11076" Type="http://schemas.openxmlformats.org/officeDocument/2006/relationships/hyperlink" Target="https://drive.google.com/open?id=1C2OeEN1L2wkscdxa2Dw52hYTpjhOFJz9" TargetMode="External"/><Relationship Id="rId11077" Type="http://schemas.openxmlformats.org/officeDocument/2006/relationships/hyperlink" Target="https://drive.google.com/open?id=1aKzOawI-z_lasIcdg5hHPzNx47HdJRQ3" TargetMode="External"/><Relationship Id="rId11074" Type="http://schemas.openxmlformats.org/officeDocument/2006/relationships/hyperlink" Target="https://drive.google.com/open?id=1C2OeEN1L2wkscdxa2Dw52hYTpjhOFJz9" TargetMode="External"/><Relationship Id="rId11075" Type="http://schemas.openxmlformats.org/officeDocument/2006/relationships/hyperlink" Target="https://drive.google.com/open?id=1oax8EXQooAKo2m3pXvId2-Y92F9E3V0P" TargetMode="External"/><Relationship Id="rId2850" Type="http://schemas.openxmlformats.org/officeDocument/2006/relationships/hyperlink" Target="https://drive.google.com/open?id=1lAKv5nLIoILWLxRqZUw3GscB65ApbSB_" TargetMode="External"/><Relationship Id="rId11078" Type="http://schemas.openxmlformats.org/officeDocument/2006/relationships/hyperlink" Target="https://drive.google.com/open?id=1C2OeEN1L2wkscdxa2Dw52hYTpjhOFJz9" TargetMode="External"/><Relationship Id="rId1520" Type="http://schemas.openxmlformats.org/officeDocument/2006/relationships/hyperlink" Target="https://drive.google.com/open?id=1D495g0NpdnDzmWMl5jnoKC0JtmFTPsjz" TargetMode="External"/><Relationship Id="rId2851" Type="http://schemas.openxmlformats.org/officeDocument/2006/relationships/hyperlink" Target="https://drive.google.com/open?id=1NstrgAuBp5M654xML9sVqiOjpz_oX_6h" TargetMode="External"/><Relationship Id="rId11079" Type="http://schemas.openxmlformats.org/officeDocument/2006/relationships/hyperlink" Target="https://drive.google.com/open?id=1LDU1b5jlEdHERMUO7smZOrUVzwCVKcrW" TargetMode="External"/><Relationship Id="rId1554" Type="http://schemas.openxmlformats.org/officeDocument/2006/relationships/hyperlink" Target="https://drive.google.com/open?id=13_kXL1Ma_vsaBssWZ4u-sYKfIks78JU9" TargetMode="External"/><Relationship Id="rId2885" Type="http://schemas.openxmlformats.org/officeDocument/2006/relationships/hyperlink" Target="https://drive.google.com/open?id=1ax22Lq3rc-fWjgH8uab9fwwyE8REQeR0" TargetMode="External"/><Relationship Id="rId1555" Type="http://schemas.openxmlformats.org/officeDocument/2006/relationships/hyperlink" Target="https://drive.google.com/open?id=13inBIIPjqyuH3Fq_lml30re_JzHHTqNb" TargetMode="External"/><Relationship Id="rId2886" Type="http://schemas.openxmlformats.org/officeDocument/2006/relationships/hyperlink" Target="https://drive.google.com/open?id=1Tlx_Awsf6Zd1WUw-1pENMJfOXRup99ZT" TargetMode="External"/><Relationship Id="rId1556" Type="http://schemas.openxmlformats.org/officeDocument/2006/relationships/hyperlink" Target="https://drive.google.com/open?id=13_kXL1Ma_vsaBssWZ4u-sYKfIks78JU9" TargetMode="External"/><Relationship Id="rId2887" Type="http://schemas.openxmlformats.org/officeDocument/2006/relationships/hyperlink" Target="https://drive.google.com/open?id=1AHUG28NyOQ9okONB1oDwBnIlGYoA17jA" TargetMode="External"/><Relationship Id="rId1557" Type="http://schemas.openxmlformats.org/officeDocument/2006/relationships/hyperlink" Target="https://drive.google.com/open?id=1x-Vnl1eev2b25sjXQKt5A2eQcQnrlVhm" TargetMode="External"/><Relationship Id="rId2888" Type="http://schemas.openxmlformats.org/officeDocument/2006/relationships/hyperlink" Target="https://drive.google.com/open?id=1Tlx_Awsf6Zd1WUw-1pENMJfOXRup99ZT" TargetMode="External"/><Relationship Id="rId1558" Type="http://schemas.openxmlformats.org/officeDocument/2006/relationships/hyperlink" Target="https://drive.google.com/open?id=13_kXL1Ma_vsaBssWZ4u-sYKfIks78JU9" TargetMode="External"/><Relationship Id="rId2889" Type="http://schemas.openxmlformats.org/officeDocument/2006/relationships/hyperlink" Target="https://drive.google.com/open?id=1BgPKdYbm7l7zkl3tFLacUGXY_bTavmsy" TargetMode="External"/><Relationship Id="rId11050" Type="http://schemas.openxmlformats.org/officeDocument/2006/relationships/hyperlink" Target="https://drive.google.com/open?id=1C2OeEN1L2wkscdxa2Dw52hYTpjhOFJz9" TargetMode="External"/><Relationship Id="rId12382" Type="http://schemas.openxmlformats.org/officeDocument/2006/relationships/hyperlink" Target="https://drive.google.com/open?id=1jlZmIN2iSYWy5fyDzCAirSzpfDMzMGoF" TargetMode="External"/><Relationship Id="rId1559" Type="http://schemas.openxmlformats.org/officeDocument/2006/relationships/hyperlink" Target="https://drive.google.com/open?id=1InLWjGMNfsLH-5UydUfM0Hq0dLdCLCZP" TargetMode="External"/><Relationship Id="rId11051" Type="http://schemas.openxmlformats.org/officeDocument/2006/relationships/hyperlink" Target="https://drive.google.com/open?id=16erZzsca3EYb3enexZYZNxhRvzcMASgd" TargetMode="External"/><Relationship Id="rId12381" Type="http://schemas.openxmlformats.org/officeDocument/2006/relationships/hyperlink" Target="https://drive.google.com/open?id=1sGZ9U945ZjqSRaiAzOm1OzJ4YsLwdhW_" TargetMode="External"/><Relationship Id="rId12380" Type="http://schemas.openxmlformats.org/officeDocument/2006/relationships/hyperlink" Target="https://drive.google.com/open?id=1jlZmIN2iSYWy5fyDzCAirSzpfDMzMGoF" TargetMode="External"/><Relationship Id="rId11049" Type="http://schemas.openxmlformats.org/officeDocument/2006/relationships/hyperlink" Target="https://drive.google.com/open?id=1AZ1FB1n-GOrz1zZOCTQ7ax3V8ohwp4DY" TargetMode="External"/><Relationship Id="rId11043" Type="http://schemas.openxmlformats.org/officeDocument/2006/relationships/hyperlink" Target="https://drive.google.com/open?id=1WbccrVPYaRAaG7Qb5XB5Ghd0P3KEOP1Y" TargetMode="External"/><Relationship Id="rId12375" Type="http://schemas.openxmlformats.org/officeDocument/2006/relationships/hyperlink" Target="https://drive.google.com/open?id=1PnXPJFKjw9gXaIsbenNYfuYWXBooWoCA" TargetMode="External"/><Relationship Id="rId11044" Type="http://schemas.openxmlformats.org/officeDocument/2006/relationships/hyperlink" Target="https://drive.google.com/open?id=1C2OeEN1L2wkscdxa2Dw52hYTpjhOFJz9" TargetMode="External"/><Relationship Id="rId12374" Type="http://schemas.openxmlformats.org/officeDocument/2006/relationships/hyperlink" Target="https://drive.google.com/open?id=1jlZmIN2iSYWy5fyDzCAirSzpfDMzMGoF" TargetMode="External"/><Relationship Id="rId11041" Type="http://schemas.openxmlformats.org/officeDocument/2006/relationships/hyperlink" Target="https://drive.google.com/open?id=1IUlinvmMrRd65qt1eslGFMeLE2kJEbs8" TargetMode="External"/><Relationship Id="rId12373" Type="http://schemas.openxmlformats.org/officeDocument/2006/relationships/hyperlink" Target="https://drive.google.com/open?id=1JUjKabX75MgKuA58U0O20uwrRsxDZ7ci" TargetMode="External"/><Relationship Id="rId2880" Type="http://schemas.openxmlformats.org/officeDocument/2006/relationships/hyperlink" Target="https://drive.google.com/open?id=1Tlx_Awsf6Zd1WUw-1pENMJfOXRup99ZT" TargetMode="External"/><Relationship Id="rId11042" Type="http://schemas.openxmlformats.org/officeDocument/2006/relationships/hyperlink" Target="https://drive.google.com/open?id=1C2OeEN1L2wkscdxa2Dw52hYTpjhOFJz9" TargetMode="External"/><Relationship Id="rId12372" Type="http://schemas.openxmlformats.org/officeDocument/2006/relationships/hyperlink" Target="https://drive.google.com/open?id=1jlZmIN2iSYWy5fyDzCAirSzpfDMzMGoF" TargetMode="External"/><Relationship Id="rId1550" Type="http://schemas.openxmlformats.org/officeDocument/2006/relationships/hyperlink" Target="https://drive.google.com/open?id=13_kXL1Ma_vsaBssWZ4u-sYKfIks78JU9" TargetMode="External"/><Relationship Id="rId2881" Type="http://schemas.openxmlformats.org/officeDocument/2006/relationships/hyperlink" Target="https://drive.google.com/open?id=1G3O21G3P3-R767tqq3hm_8PLyXhXIMsw" TargetMode="External"/><Relationship Id="rId11047" Type="http://schemas.openxmlformats.org/officeDocument/2006/relationships/hyperlink" Target="https://drive.google.com/open?id=1Ye76yDMlkODke432h834oRGnEGidntD9" TargetMode="External"/><Relationship Id="rId12379" Type="http://schemas.openxmlformats.org/officeDocument/2006/relationships/hyperlink" Target="https://drive.google.com/open?id=14ja4JH8po26i6y78D2-CSxvk1TMRgnhh" TargetMode="External"/><Relationship Id="rId1551" Type="http://schemas.openxmlformats.org/officeDocument/2006/relationships/hyperlink" Target="https://drive.google.com/open?id=1I63OMeplEyxhxiH4sGsXsPCwIVpI-MCj" TargetMode="External"/><Relationship Id="rId2882" Type="http://schemas.openxmlformats.org/officeDocument/2006/relationships/hyperlink" Target="https://drive.google.com/open?id=1Tlx_Awsf6Zd1WUw-1pENMJfOXRup99ZT" TargetMode="External"/><Relationship Id="rId11048" Type="http://schemas.openxmlformats.org/officeDocument/2006/relationships/hyperlink" Target="https://drive.google.com/open?id=1C2OeEN1L2wkscdxa2Dw52hYTpjhOFJz9" TargetMode="External"/><Relationship Id="rId12378" Type="http://schemas.openxmlformats.org/officeDocument/2006/relationships/hyperlink" Target="https://drive.google.com/open?id=1jlZmIN2iSYWy5fyDzCAirSzpfDMzMGoF" TargetMode="External"/><Relationship Id="rId1552" Type="http://schemas.openxmlformats.org/officeDocument/2006/relationships/hyperlink" Target="https://drive.google.com/open?id=13_kXL1Ma_vsaBssWZ4u-sYKfIks78JU9" TargetMode="External"/><Relationship Id="rId2883" Type="http://schemas.openxmlformats.org/officeDocument/2006/relationships/hyperlink" Target="https://drive.google.com/open?id=1GMQWvi8Ao9os7fHUPhO4dx_SIlA6amHr" TargetMode="External"/><Relationship Id="rId11045" Type="http://schemas.openxmlformats.org/officeDocument/2006/relationships/hyperlink" Target="https://drive.google.com/open?id=10MYLKxDozk3cz1aeDn5YP0b45vS8x_TV" TargetMode="External"/><Relationship Id="rId12377" Type="http://schemas.openxmlformats.org/officeDocument/2006/relationships/hyperlink" Target="https://drive.google.com/open?id=1oR_Aqwmk0saS0MYpeG5ZcMITOAMKoSIx" TargetMode="External"/><Relationship Id="rId1553" Type="http://schemas.openxmlformats.org/officeDocument/2006/relationships/hyperlink" Target="https://drive.google.com/open?id=1g916x9DatvA6xQ2c7lJhxjsFM4URejpv" TargetMode="External"/><Relationship Id="rId2884" Type="http://schemas.openxmlformats.org/officeDocument/2006/relationships/hyperlink" Target="https://drive.google.com/open?id=1Tlx_Awsf6Zd1WUw-1pENMJfOXRup99ZT" TargetMode="External"/><Relationship Id="rId11046" Type="http://schemas.openxmlformats.org/officeDocument/2006/relationships/hyperlink" Target="https://drive.google.com/open?id=1C2OeEN1L2wkscdxa2Dw52hYTpjhOFJz9" TargetMode="External"/><Relationship Id="rId12376" Type="http://schemas.openxmlformats.org/officeDocument/2006/relationships/hyperlink" Target="https://drive.google.com/open?id=1jlZmIN2iSYWy5fyDzCAirSzpfDMzMGoF" TargetMode="External"/><Relationship Id="rId1543" Type="http://schemas.openxmlformats.org/officeDocument/2006/relationships/hyperlink" Target="https://drive.google.com/open?id=1i_NGZDiVaZ6kOBjmagiJ8J11RIOWLfA8" TargetMode="External"/><Relationship Id="rId2874" Type="http://schemas.openxmlformats.org/officeDocument/2006/relationships/hyperlink" Target="https://drive.google.com/open?id=1Tlx_Awsf6Zd1WUw-1pENMJfOXRup99ZT" TargetMode="External"/><Relationship Id="rId1544" Type="http://schemas.openxmlformats.org/officeDocument/2006/relationships/hyperlink" Target="https://drive.google.com/open?id=13_kXL1Ma_vsaBssWZ4u-sYKfIks78JU9" TargetMode="External"/><Relationship Id="rId2875" Type="http://schemas.openxmlformats.org/officeDocument/2006/relationships/hyperlink" Target="https://drive.google.com/open?id=1lXs117ZEet_x45zFHfVW2HQ_e3dxzoHg" TargetMode="External"/><Relationship Id="rId1545" Type="http://schemas.openxmlformats.org/officeDocument/2006/relationships/hyperlink" Target="https://drive.google.com/open?id=1TsIqib37r-q58NtxQcPqI4z_UXkMpntv" TargetMode="External"/><Relationship Id="rId2876" Type="http://schemas.openxmlformats.org/officeDocument/2006/relationships/hyperlink" Target="https://drive.google.com/open?id=1Tlx_Awsf6Zd1WUw-1pENMJfOXRup99ZT" TargetMode="External"/><Relationship Id="rId1546" Type="http://schemas.openxmlformats.org/officeDocument/2006/relationships/hyperlink" Target="https://drive.google.com/open?id=13_kXL1Ma_vsaBssWZ4u-sYKfIks78JU9" TargetMode="External"/><Relationship Id="rId2877" Type="http://schemas.openxmlformats.org/officeDocument/2006/relationships/hyperlink" Target="https://drive.google.com/open?id=1W7CHUXCYJ4sFzhBvsvrVcmY_q7pS0eOX" TargetMode="External"/><Relationship Id="rId1547" Type="http://schemas.openxmlformats.org/officeDocument/2006/relationships/hyperlink" Target="https://drive.google.com/open?id=1rtwABVdYHgfP0kI39hX5AwlcJSTrYT9I" TargetMode="External"/><Relationship Id="rId2878" Type="http://schemas.openxmlformats.org/officeDocument/2006/relationships/hyperlink" Target="https://drive.google.com/open?id=1Tlx_Awsf6Zd1WUw-1pENMJfOXRup99ZT" TargetMode="External"/><Relationship Id="rId11061" Type="http://schemas.openxmlformats.org/officeDocument/2006/relationships/hyperlink" Target="https://drive.google.com/open?id=184YjOobiVezrcGTzR-5N006KIFAnuqqm" TargetMode="External"/><Relationship Id="rId12393" Type="http://schemas.openxmlformats.org/officeDocument/2006/relationships/hyperlink" Target="https://drive.google.com/open?id=1oK__lNTGBSkkG9EmHUKxnRuKzNgsC6xi" TargetMode="External"/><Relationship Id="rId1548" Type="http://schemas.openxmlformats.org/officeDocument/2006/relationships/hyperlink" Target="https://drive.google.com/open?id=13_kXL1Ma_vsaBssWZ4u-sYKfIks78JU9" TargetMode="External"/><Relationship Id="rId2879" Type="http://schemas.openxmlformats.org/officeDocument/2006/relationships/hyperlink" Target="https://drive.google.com/open?id=1tisq5jBWm89VtzaRr3VAFU8hGx3ytdEg" TargetMode="External"/><Relationship Id="rId11062" Type="http://schemas.openxmlformats.org/officeDocument/2006/relationships/hyperlink" Target="https://drive.google.com/open?id=1C2OeEN1L2wkscdxa2Dw52hYTpjhOFJz9" TargetMode="External"/><Relationship Id="rId12392" Type="http://schemas.openxmlformats.org/officeDocument/2006/relationships/hyperlink" Target="https://drive.google.com/open?id=1jlZmIN2iSYWy5fyDzCAirSzpfDMzMGoF" TargetMode="External"/><Relationship Id="rId1549" Type="http://schemas.openxmlformats.org/officeDocument/2006/relationships/hyperlink" Target="https://drive.google.com/open?id=1OKOq8iG4MNXbN9Briu0cBdC0Z9IZmIUY" TargetMode="External"/><Relationship Id="rId12391" Type="http://schemas.openxmlformats.org/officeDocument/2006/relationships/hyperlink" Target="https://drive.google.com/open?id=1wquZ3QG7FBbqtZz0rhcKPzdlNxDTqgv4" TargetMode="External"/><Relationship Id="rId11060" Type="http://schemas.openxmlformats.org/officeDocument/2006/relationships/hyperlink" Target="https://drive.google.com/open?id=1C2OeEN1L2wkscdxa2Dw52hYTpjhOFJz9" TargetMode="External"/><Relationship Id="rId12390" Type="http://schemas.openxmlformats.org/officeDocument/2006/relationships/hyperlink" Target="https://drive.google.com/open?id=1jlZmIN2iSYWy5fyDzCAirSzpfDMzMGoF" TargetMode="External"/><Relationship Id="rId11054" Type="http://schemas.openxmlformats.org/officeDocument/2006/relationships/hyperlink" Target="https://drive.google.com/open?id=1C2OeEN1L2wkscdxa2Dw52hYTpjhOFJz9" TargetMode="External"/><Relationship Id="rId12386" Type="http://schemas.openxmlformats.org/officeDocument/2006/relationships/hyperlink" Target="https://drive.google.com/open?id=1jlZmIN2iSYWy5fyDzCAirSzpfDMzMGoF" TargetMode="External"/><Relationship Id="rId11055" Type="http://schemas.openxmlformats.org/officeDocument/2006/relationships/hyperlink" Target="https://drive.google.com/open?id=1gaJKaymANwJeO0KC9t2rstA1AUjrhYR_" TargetMode="External"/><Relationship Id="rId12385" Type="http://schemas.openxmlformats.org/officeDocument/2006/relationships/hyperlink" Target="https://drive.google.com/open?id=16x8XE7HQdjpB3CbZ-XOORmVM2pCt9oTW" TargetMode="External"/><Relationship Id="rId11052" Type="http://schemas.openxmlformats.org/officeDocument/2006/relationships/hyperlink" Target="https://drive.google.com/open?id=1C2OeEN1L2wkscdxa2Dw52hYTpjhOFJz9" TargetMode="External"/><Relationship Id="rId12384" Type="http://schemas.openxmlformats.org/officeDocument/2006/relationships/hyperlink" Target="https://drive.google.com/open?id=1jlZmIN2iSYWy5fyDzCAirSzpfDMzMGoF" TargetMode="External"/><Relationship Id="rId11053" Type="http://schemas.openxmlformats.org/officeDocument/2006/relationships/hyperlink" Target="https://drive.google.com/open?id=1wEEHoz-GC6uLLCRHNxmrdSgiSRFP1KgH" TargetMode="External"/><Relationship Id="rId12383" Type="http://schemas.openxmlformats.org/officeDocument/2006/relationships/hyperlink" Target="https://drive.google.com/open?id=1wJUMMpm5eIsoMeAktshLCxlfvHBPAH3G" TargetMode="External"/><Relationship Id="rId2870" Type="http://schemas.openxmlformats.org/officeDocument/2006/relationships/hyperlink" Target="https://drive.google.com/open?id=1Tlx_Awsf6Zd1WUw-1pENMJfOXRup99ZT" TargetMode="External"/><Relationship Id="rId11058" Type="http://schemas.openxmlformats.org/officeDocument/2006/relationships/hyperlink" Target="https://drive.google.com/open?id=1C2OeEN1L2wkscdxa2Dw52hYTpjhOFJz9" TargetMode="External"/><Relationship Id="rId1540" Type="http://schemas.openxmlformats.org/officeDocument/2006/relationships/hyperlink" Target="https://drive.google.com/open?id=13_kXL1Ma_vsaBssWZ4u-sYKfIks78JU9" TargetMode="External"/><Relationship Id="rId2871" Type="http://schemas.openxmlformats.org/officeDocument/2006/relationships/hyperlink" Target="https://drive.google.com/open?id=1MF1LJuPjeFjQkOFPVBY9n3z0T8vXcoy8" TargetMode="External"/><Relationship Id="rId11059" Type="http://schemas.openxmlformats.org/officeDocument/2006/relationships/hyperlink" Target="https://drive.google.com/open?id=1Jv0R_2W3iSq9NY-k_NcF8RdnkEZm0qb8" TargetMode="External"/><Relationship Id="rId12389" Type="http://schemas.openxmlformats.org/officeDocument/2006/relationships/hyperlink" Target="https://drive.google.com/open?id=1sBiYB4-pstXQ04BCw5_PzPspXt2IhHCm" TargetMode="External"/><Relationship Id="rId1541" Type="http://schemas.openxmlformats.org/officeDocument/2006/relationships/hyperlink" Target="https://drive.google.com/open?id=1_BysMb2KVeNYMgoPG3r2RNR8-GGJMpxh" TargetMode="External"/><Relationship Id="rId2872" Type="http://schemas.openxmlformats.org/officeDocument/2006/relationships/hyperlink" Target="https://drive.google.com/open?id=1Tlx_Awsf6Zd1WUw-1pENMJfOXRup99ZT" TargetMode="External"/><Relationship Id="rId11056" Type="http://schemas.openxmlformats.org/officeDocument/2006/relationships/hyperlink" Target="https://drive.google.com/open?id=1C2OeEN1L2wkscdxa2Dw52hYTpjhOFJz9" TargetMode="External"/><Relationship Id="rId12388" Type="http://schemas.openxmlformats.org/officeDocument/2006/relationships/hyperlink" Target="https://drive.google.com/open?id=1jlZmIN2iSYWy5fyDzCAirSzpfDMzMGoF" TargetMode="External"/><Relationship Id="rId1542" Type="http://schemas.openxmlformats.org/officeDocument/2006/relationships/hyperlink" Target="https://drive.google.com/open?id=13_kXL1Ma_vsaBssWZ4u-sYKfIks78JU9" TargetMode="External"/><Relationship Id="rId2873" Type="http://schemas.openxmlformats.org/officeDocument/2006/relationships/hyperlink" Target="https://drive.google.com/open?id=1E4_JyQO-qBjgwhlljAKJx_Pcfou1ac5r" TargetMode="External"/><Relationship Id="rId11057" Type="http://schemas.openxmlformats.org/officeDocument/2006/relationships/hyperlink" Target="https://drive.google.com/open?id=10_1Zqzt1BJ1QNucpF2-hVOibsbJrEdLy" TargetMode="External"/><Relationship Id="rId12387" Type="http://schemas.openxmlformats.org/officeDocument/2006/relationships/hyperlink" Target="https://drive.google.com/open?id=1P5EH7DL_UUFWbzmp-VjYtKE-t7deVB_l" TargetMode="External"/><Relationship Id="rId13609" Type="http://schemas.openxmlformats.org/officeDocument/2006/relationships/hyperlink" Target="https://drive.google.com/open?id=1kkwzWm-JWXRBbAlCModTIz14dc78w17W" TargetMode="External"/><Relationship Id="rId13604" Type="http://schemas.openxmlformats.org/officeDocument/2006/relationships/hyperlink" Target="https://drive.google.com/open?id=1KA4aEZaibclYOOz1UVwpge4AsJe6JMGs" TargetMode="External"/><Relationship Id="rId14936" Type="http://schemas.openxmlformats.org/officeDocument/2006/relationships/hyperlink" Target="https://drive.google.com/open?id=14sjs5UJM9foE9U8riCDOwmgYfsEQWMUJ" TargetMode="External"/><Relationship Id="rId13603" Type="http://schemas.openxmlformats.org/officeDocument/2006/relationships/hyperlink" Target="https://drive.google.com/open?id=1PM-kX5wTT_Wkv0mjqgfEtyCUcQ4N-tbu" TargetMode="External"/><Relationship Id="rId14937" Type="http://schemas.openxmlformats.org/officeDocument/2006/relationships/hyperlink" Target="https://drive.google.com/open?id=1QFzL7QFkA7Kfz3Zjv7CbZEmsd3SJx320" TargetMode="External"/><Relationship Id="rId13602" Type="http://schemas.openxmlformats.org/officeDocument/2006/relationships/hyperlink" Target="https://drive.google.com/open?id=1KA4aEZaibclYOOz1UVwpge4AsJe6JMGs" TargetMode="External"/><Relationship Id="rId14938" Type="http://schemas.openxmlformats.org/officeDocument/2006/relationships/hyperlink" Target="https://drive.google.com/open?id=14sjs5UJM9foE9U8riCDOwmgYfsEQWMUJ" TargetMode="External"/><Relationship Id="rId13601" Type="http://schemas.openxmlformats.org/officeDocument/2006/relationships/hyperlink" Target="https://drive.google.com/open?id=1qqQ59YgfdJc2fFkCcQYUuhgaineaOHuO" TargetMode="External"/><Relationship Id="rId14939" Type="http://schemas.openxmlformats.org/officeDocument/2006/relationships/hyperlink" Target="https://drive.google.com/open?id=1LILz2myC20xrqAjL3j-J9U5oziJd7zZr" TargetMode="External"/><Relationship Id="rId13608" Type="http://schemas.openxmlformats.org/officeDocument/2006/relationships/hyperlink" Target="https://drive.google.com/open?id=1KA4aEZaibclYOOz1UVwpge4AsJe6JMGs" TargetMode="External"/><Relationship Id="rId14932" Type="http://schemas.openxmlformats.org/officeDocument/2006/relationships/hyperlink" Target="https://drive.google.com/open?id=14sjs5UJM9foE9U8riCDOwmgYfsEQWMUJ" TargetMode="External"/><Relationship Id="rId13607" Type="http://schemas.openxmlformats.org/officeDocument/2006/relationships/hyperlink" Target="https://drive.google.com/open?id=1uhurAwjfuCm9KV6wRoOT6xQt5Cqgi1XA" TargetMode="External"/><Relationship Id="rId14933" Type="http://schemas.openxmlformats.org/officeDocument/2006/relationships/hyperlink" Target="https://drive.google.com/open?id=1GuMXFZ7cEdslyyq8mVP3T2i7hoGBGZxw" TargetMode="External"/><Relationship Id="rId13606" Type="http://schemas.openxmlformats.org/officeDocument/2006/relationships/hyperlink" Target="https://drive.google.com/open?id=1KA4aEZaibclYOOz1UVwpge4AsJe6JMGs" TargetMode="External"/><Relationship Id="rId14934" Type="http://schemas.openxmlformats.org/officeDocument/2006/relationships/hyperlink" Target="https://drive.google.com/open?id=14sjs5UJM9foE9U8riCDOwmgYfsEQWMUJ" TargetMode="External"/><Relationship Id="rId13605" Type="http://schemas.openxmlformats.org/officeDocument/2006/relationships/hyperlink" Target="https://drive.google.com/open?id=1mJDU_eiXPdCh5lPSlx1oVolGMjosC9ti" TargetMode="External"/><Relationship Id="rId14935" Type="http://schemas.openxmlformats.org/officeDocument/2006/relationships/hyperlink" Target="https://drive.google.com/open?id=1M5IiYdGnqvwONbCO1mR_o8b4Rlxe_cya" TargetMode="External"/><Relationship Id="rId14930" Type="http://schemas.openxmlformats.org/officeDocument/2006/relationships/hyperlink" Target="https://drive.google.com/open?id=14sjs5UJM9foE9U8riCDOwmgYfsEQWMUJ" TargetMode="External"/><Relationship Id="rId14931" Type="http://schemas.openxmlformats.org/officeDocument/2006/relationships/hyperlink" Target="https://drive.google.com/open?id=1K6-YIiBVmyldn4WxAqNfdal345LZhwwl" TargetMode="External"/><Relationship Id="rId13600" Type="http://schemas.openxmlformats.org/officeDocument/2006/relationships/hyperlink" Target="https://drive.google.com/open?id=1KA4aEZaibclYOOz1UVwpge4AsJe6JMGs" TargetMode="External"/><Relationship Id="rId13615" Type="http://schemas.openxmlformats.org/officeDocument/2006/relationships/hyperlink" Target="https://drive.google.com/open?id=1YY_n24p3hD4CCLmtvRIK9LFGlMFTN6w0" TargetMode="External"/><Relationship Id="rId14947" Type="http://schemas.openxmlformats.org/officeDocument/2006/relationships/hyperlink" Target="https://drive.google.com/open?id=1K7MxCgyjC0OCE9hEJNvnaES0HYh2JFOW" TargetMode="External"/><Relationship Id="rId13614" Type="http://schemas.openxmlformats.org/officeDocument/2006/relationships/hyperlink" Target="https://drive.google.com/open?id=1KA4aEZaibclYOOz1UVwpge4AsJe6JMGs" TargetMode="External"/><Relationship Id="rId14948" Type="http://schemas.openxmlformats.org/officeDocument/2006/relationships/hyperlink" Target="https://drive.google.com/open?id=14sjs5UJM9foE9U8riCDOwmgYfsEQWMUJ" TargetMode="External"/><Relationship Id="rId13613" Type="http://schemas.openxmlformats.org/officeDocument/2006/relationships/hyperlink" Target="https://drive.google.com/open?id=1lB403ek4lbiaQxCoxN_KY3QNZgAXFDfr" TargetMode="External"/><Relationship Id="rId14949" Type="http://schemas.openxmlformats.org/officeDocument/2006/relationships/hyperlink" Target="https://drive.google.com/open?id=1ZZfMuvBoH0ytGLyw0qNZR0NT_tLKin34" TargetMode="External"/><Relationship Id="rId13612" Type="http://schemas.openxmlformats.org/officeDocument/2006/relationships/hyperlink" Target="https://drive.google.com/open?id=1KA4aEZaibclYOOz1UVwpge4AsJe6JMGs" TargetMode="External"/><Relationship Id="rId13619" Type="http://schemas.openxmlformats.org/officeDocument/2006/relationships/hyperlink" Target="https://drive.google.com/open?id=1UjNEXJkK0kuX-4zV5n3y_uQXh226da1m" TargetMode="External"/><Relationship Id="rId14943" Type="http://schemas.openxmlformats.org/officeDocument/2006/relationships/hyperlink" Target="https://drive.google.com/open?id=1-Tu6tjEPEW-hzF96P5auSD-9Q9-iv29v" TargetMode="External"/><Relationship Id="rId13618" Type="http://schemas.openxmlformats.org/officeDocument/2006/relationships/hyperlink" Target="https://drive.google.com/open?id=1KA4aEZaibclYOOz1UVwpge4AsJe6JMGs" TargetMode="External"/><Relationship Id="rId14944" Type="http://schemas.openxmlformats.org/officeDocument/2006/relationships/hyperlink" Target="https://drive.google.com/open?id=14sjs5UJM9foE9U8riCDOwmgYfsEQWMUJ" TargetMode="External"/><Relationship Id="rId13617" Type="http://schemas.openxmlformats.org/officeDocument/2006/relationships/hyperlink" Target="https://drive.google.com/open?id=1z7sn-P1X9IdlMY3EzErFiF0hFJd94G44" TargetMode="External"/><Relationship Id="rId14945" Type="http://schemas.openxmlformats.org/officeDocument/2006/relationships/hyperlink" Target="https://drive.google.com/open?id=1SkzCmJA9N2A-Cxvf5yacSHLpngesnvWg" TargetMode="External"/><Relationship Id="rId13616" Type="http://schemas.openxmlformats.org/officeDocument/2006/relationships/hyperlink" Target="https://drive.google.com/open?id=1KA4aEZaibclYOOz1UVwpge4AsJe6JMGs" TargetMode="External"/><Relationship Id="rId14946" Type="http://schemas.openxmlformats.org/officeDocument/2006/relationships/hyperlink" Target="https://drive.google.com/open?id=14sjs5UJM9foE9U8riCDOwmgYfsEQWMUJ" TargetMode="External"/><Relationship Id="rId14940" Type="http://schemas.openxmlformats.org/officeDocument/2006/relationships/hyperlink" Target="https://drive.google.com/open?id=14sjs5UJM9foE9U8riCDOwmgYfsEQWMUJ" TargetMode="External"/><Relationship Id="rId14941" Type="http://schemas.openxmlformats.org/officeDocument/2006/relationships/hyperlink" Target="https://drive.google.com/open?id=1bt0394OuiBaN5OjJMRqLbbcDkFxlcAOa" TargetMode="External"/><Relationship Id="rId14942" Type="http://schemas.openxmlformats.org/officeDocument/2006/relationships/hyperlink" Target="https://drive.google.com/open?id=14sjs5UJM9foE9U8riCDOwmgYfsEQWMUJ" TargetMode="External"/><Relationship Id="rId13611" Type="http://schemas.openxmlformats.org/officeDocument/2006/relationships/hyperlink" Target="https://drive.google.com/open?id=19LtyCXjkskae9yVlZtK3e0V_nzlGiLRl" TargetMode="External"/><Relationship Id="rId13610" Type="http://schemas.openxmlformats.org/officeDocument/2006/relationships/hyperlink" Target="https://drive.google.com/open?id=1KA4aEZaibclYOOz1UVwpge4AsJe6JMGs" TargetMode="External"/><Relationship Id="rId14918" Type="http://schemas.openxmlformats.org/officeDocument/2006/relationships/hyperlink" Target="https://drive.google.com/open?id=12UmUFsHejJ3rjPU9qhDZFsy2zxz1LfhG" TargetMode="External"/><Relationship Id="rId14919" Type="http://schemas.openxmlformats.org/officeDocument/2006/relationships/hyperlink" Target="https://drive.google.com/open?id=1bBztEGcKeXPOP9K-x0AU33OOnm28nb3k" TargetMode="External"/><Relationship Id="rId14914" Type="http://schemas.openxmlformats.org/officeDocument/2006/relationships/hyperlink" Target="https://drive.google.com/open?id=12UmUFsHejJ3rjPU9qhDZFsy2zxz1LfhG" TargetMode="External"/><Relationship Id="rId14915" Type="http://schemas.openxmlformats.org/officeDocument/2006/relationships/hyperlink" Target="https://drive.google.com/open?id=1t88zFkgpkFAYkAJLf09lQlGMsBYuBJvg" TargetMode="External"/><Relationship Id="rId14916" Type="http://schemas.openxmlformats.org/officeDocument/2006/relationships/hyperlink" Target="https://drive.google.com/open?id=12UmUFsHejJ3rjPU9qhDZFsy2zxz1LfhG" TargetMode="External"/><Relationship Id="rId14917" Type="http://schemas.openxmlformats.org/officeDocument/2006/relationships/hyperlink" Target="https://drive.google.com/open?id=15rSRRuZ_l6YtzdcGGyjYZPDt5Pmq95vA" TargetMode="External"/><Relationship Id="rId14910" Type="http://schemas.openxmlformats.org/officeDocument/2006/relationships/hyperlink" Target="https://drive.google.com/open?id=12UmUFsHejJ3rjPU9qhDZFsy2zxz1LfhG" TargetMode="External"/><Relationship Id="rId14911" Type="http://schemas.openxmlformats.org/officeDocument/2006/relationships/hyperlink" Target="https://drive.google.com/open?id=1UqYIZJ1Htu-WfaUKW44bqAgSPzpC_g6r" TargetMode="External"/><Relationship Id="rId14912" Type="http://schemas.openxmlformats.org/officeDocument/2006/relationships/hyperlink" Target="https://drive.google.com/open?id=12UmUFsHejJ3rjPU9qhDZFsy2zxz1LfhG" TargetMode="External"/><Relationship Id="rId14913" Type="http://schemas.openxmlformats.org/officeDocument/2006/relationships/hyperlink" Target="https://drive.google.com/open?id=161FmgqIxswhpNzRiVqd8-WjjMDU4HLSm" TargetMode="External"/><Relationship Id="rId14929" Type="http://schemas.openxmlformats.org/officeDocument/2006/relationships/hyperlink" Target="https://drive.google.com/open?id=1ZLG0cN7eiy7h2GNoZOiVt6yXYKZwGI77" TargetMode="External"/><Relationship Id="rId14925" Type="http://schemas.openxmlformats.org/officeDocument/2006/relationships/hyperlink" Target="https://drive.google.com/open?id=1-Y6Z6rFVVQ_8WIEB_JIuYgUqQEFUf8Q8" TargetMode="External"/><Relationship Id="rId14926" Type="http://schemas.openxmlformats.org/officeDocument/2006/relationships/hyperlink" Target="https://drive.google.com/open?id=12UmUFsHejJ3rjPU9qhDZFsy2zxz1LfhG" TargetMode="External"/><Relationship Id="rId14927" Type="http://schemas.openxmlformats.org/officeDocument/2006/relationships/hyperlink" Target="https://drive.google.com/open?id=1YdqI9G7yKCHgAVCNGdX2XugYkttTGoRt" TargetMode="External"/><Relationship Id="rId14928" Type="http://schemas.openxmlformats.org/officeDocument/2006/relationships/hyperlink" Target="https://drive.google.com/open?id=12UmUFsHejJ3rjPU9qhDZFsy2zxz1LfhG" TargetMode="External"/><Relationship Id="rId14921" Type="http://schemas.openxmlformats.org/officeDocument/2006/relationships/hyperlink" Target="https://drive.google.com/open?id=1E54HRtlVNRBNrcWH6g6xBUhrsbIfGNen" TargetMode="External"/><Relationship Id="rId14922" Type="http://schemas.openxmlformats.org/officeDocument/2006/relationships/hyperlink" Target="https://drive.google.com/open?id=12UmUFsHejJ3rjPU9qhDZFsy2zxz1LfhG" TargetMode="External"/><Relationship Id="rId14923" Type="http://schemas.openxmlformats.org/officeDocument/2006/relationships/hyperlink" Target="https://drive.google.com/open?id=1lLleDCdY2No7qa_N6DoneTZGaaVyAXyH" TargetMode="External"/><Relationship Id="rId14924" Type="http://schemas.openxmlformats.org/officeDocument/2006/relationships/hyperlink" Target="https://drive.google.com/open?id=12UmUFsHejJ3rjPU9qhDZFsy2zxz1LfhG" TargetMode="External"/><Relationship Id="rId14920" Type="http://schemas.openxmlformats.org/officeDocument/2006/relationships/hyperlink" Target="https://drive.google.com/open?id=12UmUFsHejJ3rjPU9qhDZFsy2zxz1LfhG" TargetMode="External"/><Relationship Id="rId12317" Type="http://schemas.openxmlformats.org/officeDocument/2006/relationships/hyperlink" Target="https://drive.google.com/open?id=1D61Lki7lmOcOR3Oaq0LOJxSWWnC3OKpx" TargetMode="External"/><Relationship Id="rId13648" Type="http://schemas.openxmlformats.org/officeDocument/2006/relationships/hyperlink" Target="https://drive.google.com/open?id=1KA4aEZaibclYOOz1UVwpge4AsJe6JMGs" TargetMode="External"/><Relationship Id="rId12316" Type="http://schemas.openxmlformats.org/officeDocument/2006/relationships/hyperlink" Target="https://drive.google.com/open?id=1jlZmIN2iSYWy5fyDzCAirSzpfDMzMGoF" TargetMode="External"/><Relationship Id="rId13647" Type="http://schemas.openxmlformats.org/officeDocument/2006/relationships/hyperlink" Target="https://drive.google.com/open?id=1LhWfCjbnvJpezJYNocdBtC8FOmKR44cP" TargetMode="External"/><Relationship Id="rId12315" Type="http://schemas.openxmlformats.org/officeDocument/2006/relationships/hyperlink" Target="https://drive.google.com/open?id=1GQWNf8YrgG5Q0rRUOmfeLMxQVdkCriYC" TargetMode="External"/><Relationship Id="rId13646" Type="http://schemas.openxmlformats.org/officeDocument/2006/relationships/hyperlink" Target="https://drive.google.com/open?id=1KA4aEZaibclYOOz1UVwpge4AsJe6JMGs" TargetMode="External"/><Relationship Id="rId12314" Type="http://schemas.openxmlformats.org/officeDocument/2006/relationships/hyperlink" Target="https://drive.google.com/open?id=1jlZmIN2iSYWy5fyDzCAirSzpfDMzMGoF" TargetMode="External"/><Relationship Id="rId13645" Type="http://schemas.openxmlformats.org/officeDocument/2006/relationships/hyperlink" Target="https://drive.google.com/open?id=1JoaCBEtnFvYV5Ej_SXmp938wJqUC5zT4" TargetMode="External"/><Relationship Id="rId14976" Type="http://schemas.openxmlformats.org/officeDocument/2006/relationships/hyperlink" Target="https://drive.google.com/open?id=14sjs5UJM9foE9U8riCDOwmgYfsEQWMUJ" TargetMode="External"/><Relationship Id="rId14977" Type="http://schemas.openxmlformats.org/officeDocument/2006/relationships/hyperlink" Target="https://drive.google.com/open?id=1LFv7o0_foqZffUgIWH4YdmdfILEL5aQz" TargetMode="External"/><Relationship Id="rId12319" Type="http://schemas.openxmlformats.org/officeDocument/2006/relationships/hyperlink" Target="https://drive.google.com/open?id=1tZdQ_eSah0ilfhDE0v_H-fjEVvQs58mO" TargetMode="External"/><Relationship Id="rId14978" Type="http://schemas.openxmlformats.org/officeDocument/2006/relationships/hyperlink" Target="https://drive.google.com/open?id=14sjs5UJM9foE9U8riCDOwmgYfsEQWMUJ" TargetMode="External"/><Relationship Id="rId12318" Type="http://schemas.openxmlformats.org/officeDocument/2006/relationships/hyperlink" Target="https://drive.google.com/open?id=1jlZmIN2iSYWy5fyDzCAirSzpfDMzMGoF" TargetMode="External"/><Relationship Id="rId13649" Type="http://schemas.openxmlformats.org/officeDocument/2006/relationships/hyperlink" Target="https://drive.google.com/open?id=16ozvzOBJ6NgSNWYli1p5hW-uNjkKou4A" TargetMode="External"/><Relationship Id="rId14979" Type="http://schemas.openxmlformats.org/officeDocument/2006/relationships/hyperlink" Target="https://drive.google.com/open?id=1xGOVcWjXZCHLNvcWPQmyUKExem61Biu_" TargetMode="External"/><Relationship Id="rId13640" Type="http://schemas.openxmlformats.org/officeDocument/2006/relationships/hyperlink" Target="https://drive.google.com/open?id=1KA4aEZaibclYOOz1UVwpge4AsJe6JMGs" TargetMode="External"/><Relationship Id="rId14972" Type="http://schemas.openxmlformats.org/officeDocument/2006/relationships/hyperlink" Target="https://drive.google.com/open?id=14sjs5UJM9foE9U8riCDOwmgYfsEQWMUJ" TargetMode="External"/><Relationship Id="rId14973" Type="http://schemas.openxmlformats.org/officeDocument/2006/relationships/hyperlink" Target="https://drive.google.com/open?id=1tVRu_5xW0XzytXrpi0ou06wHoHixArcX" TargetMode="External"/><Relationship Id="rId14974" Type="http://schemas.openxmlformats.org/officeDocument/2006/relationships/hyperlink" Target="https://drive.google.com/open?id=14sjs5UJM9foE9U8riCDOwmgYfsEQWMUJ" TargetMode="External"/><Relationship Id="rId14975" Type="http://schemas.openxmlformats.org/officeDocument/2006/relationships/hyperlink" Target="https://drive.google.com/open?id=1ddMOfKEvF-X1QuD-WtU9mtgs7CNVVRjO" TargetMode="External"/><Relationship Id="rId12313" Type="http://schemas.openxmlformats.org/officeDocument/2006/relationships/hyperlink" Target="https://drive.google.com/open?id=146nvM7AkQk49_rPMIGr3Ra3il2TQfZ8t" TargetMode="External"/><Relationship Id="rId13644" Type="http://schemas.openxmlformats.org/officeDocument/2006/relationships/hyperlink" Target="https://drive.google.com/open?id=1KA4aEZaibclYOOz1UVwpge4AsJe6JMGs" TargetMode="External"/><Relationship Id="rId12312" Type="http://schemas.openxmlformats.org/officeDocument/2006/relationships/hyperlink" Target="https://drive.google.com/open?id=1jlZmIN2iSYWy5fyDzCAirSzpfDMzMGoF" TargetMode="External"/><Relationship Id="rId13643" Type="http://schemas.openxmlformats.org/officeDocument/2006/relationships/hyperlink" Target="https://drive.google.com/open?id=1AFzTMOariqArg5m21X7vYRRCGUB2wj1t" TargetMode="External"/><Relationship Id="rId12311" Type="http://schemas.openxmlformats.org/officeDocument/2006/relationships/hyperlink" Target="https://drive.google.com/open?id=1T7icPgS5DderOimvrQ6xkGc4_QQHoUX0" TargetMode="External"/><Relationship Id="rId13642" Type="http://schemas.openxmlformats.org/officeDocument/2006/relationships/hyperlink" Target="https://drive.google.com/open?id=1KA4aEZaibclYOOz1UVwpge4AsJe6JMGs" TargetMode="External"/><Relationship Id="rId14970" Type="http://schemas.openxmlformats.org/officeDocument/2006/relationships/hyperlink" Target="https://drive.google.com/open?id=14sjs5UJM9foE9U8riCDOwmgYfsEQWMUJ" TargetMode="External"/><Relationship Id="rId12310" Type="http://schemas.openxmlformats.org/officeDocument/2006/relationships/hyperlink" Target="https://drive.google.com/open?id=1jlZmIN2iSYWy5fyDzCAirSzpfDMzMGoF" TargetMode="External"/><Relationship Id="rId13641" Type="http://schemas.openxmlformats.org/officeDocument/2006/relationships/hyperlink" Target="https://drive.google.com/open?id=1ryfcGQzsaLyGJPAmIS8WlDMxOF2erZvJ" TargetMode="External"/><Relationship Id="rId14971" Type="http://schemas.openxmlformats.org/officeDocument/2006/relationships/hyperlink" Target="https://drive.google.com/open?id=1ZQdFtSXUy1kLeub5cgb4hK8UqpbBdtgs" TargetMode="External"/><Relationship Id="rId12328" Type="http://schemas.openxmlformats.org/officeDocument/2006/relationships/hyperlink" Target="https://drive.google.com/open?id=1jlZmIN2iSYWy5fyDzCAirSzpfDMzMGoF" TargetMode="External"/><Relationship Id="rId13659" Type="http://schemas.openxmlformats.org/officeDocument/2006/relationships/hyperlink" Target="https://drive.google.com/open?id=1O0QgyO2tk2GQwc-EVr9WROHH8fDoAlt7" TargetMode="External"/><Relationship Id="rId12327" Type="http://schemas.openxmlformats.org/officeDocument/2006/relationships/hyperlink" Target="https://drive.google.com/open?id=1JV2ARBFhYOmBOf5eNxr-9LriWRhzfTvW" TargetMode="External"/><Relationship Id="rId13658" Type="http://schemas.openxmlformats.org/officeDocument/2006/relationships/hyperlink" Target="https://drive.google.com/open?id=1LxEW9M6Yjk9-X8SojPeaQak0y-dNyeKh" TargetMode="External"/><Relationship Id="rId12326" Type="http://schemas.openxmlformats.org/officeDocument/2006/relationships/hyperlink" Target="https://drive.google.com/open?id=1jlZmIN2iSYWy5fyDzCAirSzpfDMzMGoF" TargetMode="External"/><Relationship Id="rId13657" Type="http://schemas.openxmlformats.org/officeDocument/2006/relationships/hyperlink" Target="https://drive.google.com/open?id=1hdJedF7_DnHovqWyhJINJSw6Mdb4DAX3" TargetMode="External"/><Relationship Id="rId12325" Type="http://schemas.openxmlformats.org/officeDocument/2006/relationships/hyperlink" Target="https://drive.google.com/open?id=1u2Wo5zUOzJBskgmG29cWsUgecsmWMy-h" TargetMode="External"/><Relationship Id="rId13656" Type="http://schemas.openxmlformats.org/officeDocument/2006/relationships/hyperlink" Target="https://drive.google.com/open?id=1LxEW9M6Yjk9-X8SojPeaQak0y-dNyeKh" TargetMode="External"/><Relationship Id="rId14987" Type="http://schemas.openxmlformats.org/officeDocument/2006/relationships/hyperlink" Target="https://drive.google.com/open?id=1myCvU4aVhfWahh5YLPpaZ0PyWbr_tqL5" TargetMode="External"/><Relationship Id="rId14988" Type="http://schemas.openxmlformats.org/officeDocument/2006/relationships/hyperlink" Target="https://drive.google.com/open?id=1TJXCwEPLlE8zDj-GhPhFqBYf5dPJzfgQ" TargetMode="External"/><Relationship Id="rId14989" Type="http://schemas.openxmlformats.org/officeDocument/2006/relationships/hyperlink" Target="https://drive.google.com/open?id=17-EY7vIDew6adXfYVmAZhMzV_hQ_9318" TargetMode="External"/><Relationship Id="rId12329" Type="http://schemas.openxmlformats.org/officeDocument/2006/relationships/hyperlink" Target="https://drive.google.com/open?id=1zGWFU_4v0_JMzjrk9lv80o4957jKFUSl" TargetMode="External"/><Relationship Id="rId12320" Type="http://schemas.openxmlformats.org/officeDocument/2006/relationships/hyperlink" Target="https://drive.google.com/open?id=1jlZmIN2iSYWy5fyDzCAirSzpfDMzMGoF" TargetMode="External"/><Relationship Id="rId13651" Type="http://schemas.openxmlformats.org/officeDocument/2006/relationships/hyperlink" Target="https://drive.google.com/open?id=1iGIV7U8Bfr-4tNr62mhQYpoLlc-RU6u9" TargetMode="External"/><Relationship Id="rId14983" Type="http://schemas.openxmlformats.org/officeDocument/2006/relationships/hyperlink" Target="https://drive.google.com/open?id=13ITQ0Dm4gr508x_W_lbnzWFGc-A9uXzs" TargetMode="External"/><Relationship Id="rId13650" Type="http://schemas.openxmlformats.org/officeDocument/2006/relationships/hyperlink" Target="https://drive.google.com/open?id=1LxEW9M6Yjk9-X8SojPeaQak0y-dNyeKh" TargetMode="External"/><Relationship Id="rId14984" Type="http://schemas.openxmlformats.org/officeDocument/2006/relationships/hyperlink" Target="https://drive.google.com/open?id=1TJXCwEPLlE8zDj-GhPhFqBYf5dPJzfgQ" TargetMode="External"/><Relationship Id="rId14985" Type="http://schemas.openxmlformats.org/officeDocument/2006/relationships/hyperlink" Target="https://drive.google.com/open?id=165N33U8maRebBkE0Wo1GvrpHj-wDIuMY" TargetMode="External"/><Relationship Id="rId14986" Type="http://schemas.openxmlformats.org/officeDocument/2006/relationships/hyperlink" Target="https://drive.google.com/open?id=1TJXCwEPLlE8zDj-GhPhFqBYf5dPJzfgQ" TargetMode="External"/><Relationship Id="rId12324" Type="http://schemas.openxmlformats.org/officeDocument/2006/relationships/hyperlink" Target="https://drive.google.com/open?id=1jlZmIN2iSYWy5fyDzCAirSzpfDMzMGoF" TargetMode="External"/><Relationship Id="rId13655" Type="http://schemas.openxmlformats.org/officeDocument/2006/relationships/hyperlink" Target="https://drive.google.com/open?id=1-c-jTTRAM0SYV0Eh31gpQ4SACp6UN2Kz" TargetMode="External"/><Relationship Id="rId12323" Type="http://schemas.openxmlformats.org/officeDocument/2006/relationships/hyperlink" Target="https://drive.google.com/open?id=11tNgTl5ELMTqhVw2EEibdNAQRxFTQeIi" TargetMode="External"/><Relationship Id="rId13654" Type="http://schemas.openxmlformats.org/officeDocument/2006/relationships/hyperlink" Target="https://drive.google.com/open?id=1LxEW9M6Yjk9-X8SojPeaQak0y-dNyeKh" TargetMode="External"/><Relationship Id="rId14980" Type="http://schemas.openxmlformats.org/officeDocument/2006/relationships/hyperlink" Target="https://drive.google.com/open?id=14sjs5UJM9foE9U8riCDOwmgYfsEQWMUJ" TargetMode="External"/><Relationship Id="rId12322" Type="http://schemas.openxmlformats.org/officeDocument/2006/relationships/hyperlink" Target="https://drive.google.com/open?id=1jlZmIN2iSYWy5fyDzCAirSzpfDMzMGoF" TargetMode="External"/><Relationship Id="rId13653" Type="http://schemas.openxmlformats.org/officeDocument/2006/relationships/hyperlink" Target="https://drive.google.com/open?id=1aBploeD2QSihKv_EPwdzQ2nPfgsfRaGS" TargetMode="External"/><Relationship Id="rId14981" Type="http://schemas.openxmlformats.org/officeDocument/2006/relationships/hyperlink" Target="https://drive.google.com/open?id=1NQFelae_Du8vOftwTOVu6QAyYw8ihFmI" TargetMode="External"/><Relationship Id="rId12321" Type="http://schemas.openxmlformats.org/officeDocument/2006/relationships/hyperlink" Target="https://drive.google.com/open?id=1y8oEPG6bd9qalGY44BOHrZ4I2BeDd7ZO" TargetMode="External"/><Relationship Id="rId13652" Type="http://schemas.openxmlformats.org/officeDocument/2006/relationships/hyperlink" Target="https://drive.google.com/open?id=1LxEW9M6Yjk9-X8SojPeaQak0y-dNyeKh" TargetMode="External"/><Relationship Id="rId14982" Type="http://schemas.openxmlformats.org/officeDocument/2006/relationships/hyperlink" Target="https://drive.google.com/open?id=1TJXCwEPLlE8zDj-GhPhFqBYf5dPJzfgQ" TargetMode="External"/><Relationship Id="rId13626" Type="http://schemas.openxmlformats.org/officeDocument/2006/relationships/hyperlink" Target="https://drive.google.com/open?id=1KA4aEZaibclYOOz1UVwpge4AsJe6JMGs" TargetMode="External"/><Relationship Id="rId14958" Type="http://schemas.openxmlformats.org/officeDocument/2006/relationships/hyperlink" Target="https://drive.google.com/open?id=14sjs5UJM9foE9U8riCDOwmgYfsEQWMUJ" TargetMode="External"/><Relationship Id="rId13625" Type="http://schemas.openxmlformats.org/officeDocument/2006/relationships/hyperlink" Target="https://drive.google.com/open?id=1wmkMKpLiUAZos49QSyx0nE5UiTi6G1p1" TargetMode="External"/><Relationship Id="rId14959" Type="http://schemas.openxmlformats.org/officeDocument/2006/relationships/hyperlink" Target="https://drive.google.com/open?id=1Ulzc2t2sYj7dHqqgQBsiDX4EX85nqthW" TargetMode="External"/><Relationship Id="rId13624" Type="http://schemas.openxmlformats.org/officeDocument/2006/relationships/hyperlink" Target="https://drive.google.com/open?id=1KA4aEZaibclYOOz1UVwpge4AsJe6JMGs" TargetMode="External"/><Relationship Id="rId13623" Type="http://schemas.openxmlformats.org/officeDocument/2006/relationships/hyperlink" Target="https://drive.google.com/open?id=1l2Dlk04EYUA5NDqDBvgG9O2_8vSsVKUg" TargetMode="External"/><Relationship Id="rId14954" Type="http://schemas.openxmlformats.org/officeDocument/2006/relationships/hyperlink" Target="https://drive.google.com/open?id=14sjs5UJM9foE9U8riCDOwmgYfsEQWMUJ" TargetMode="External"/><Relationship Id="rId13629" Type="http://schemas.openxmlformats.org/officeDocument/2006/relationships/hyperlink" Target="https://drive.google.com/open?id=1XX5IG7yrmGXu_ikw0M00GwIIxi03TSNU" TargetMode="External"/><Relationship Id="rId14955" Type="http://schemas.openxmlformats.org/officeDocument/2006/relationships/hyperlink" Target="https://drive.google.com/open?id=1SOIxxB3POtIc7kboLwgKRfd7BEuNPpgY" TargetMode="External"/><Relationship Id="rId13628" Type="http://schemas.openxmlformats.org/officeDocument/2006/relationships/hyperlink" Target="https://drive.google.com/open?id=1KA4aEZaibclYOOz1UVwpge4AsJe6JMGs" TargetMode="External"/><Relationship Id="rId14956" Type="http://schemas.openxmlformats.org/officeDocument/2006/relationships/hyperlink" Target="https://drive.google.com/open?id=14sjs5UJM9foE9U8riCDOwmgYfsEQWMUJ" TargetMode="External"/><Relationship Id="rId13627" Type="http://schemas.openxmlformats.org/officeDocument/2006/relationships/hyperlink" Target="https://drive.google.com/open?id=1sQZKUSKjFIVHQPtZ_P-kodo9eal9rgUV" TargetMode="External"/><Relationship Id="rId14957" Type="http://schemas.openxmlformats.org/officeDocument/2006/relationships/hyperlink" Target="https://drive.google.com/open?id=1g49o4MPMxXOm5sNDI9rnuC97lRtsI9W2" TargetMode="External"/><Relationship Id="rId14950" Type="http://schemas.openxmlformats.org/officeDocument/2006/relationships/hyperlink" Target="https://drive.google.com/open?id=14sjs5UJM9foE9U8riCDOwmgYfsEQWMUJ" TargetMode="External"/><Relationship Id="rId14951" Type="http://schemas.openxmlformats.org/officeDocument/2006/relationships/hyperlink" Target="https://drive.google.com/open?id=1AWGvDDtCP5gXzjE-J_LQ1bsChSpyJHYp" TargetMode="External"/><Relationship Id="rId14952" Type="http://schemas.openxmlformats.org/officeDocument/2006/relationships/hyperlink" Target="https://drive.google.com/open?id=14sjs5UJM9foE9U8riCDOwmgYfsEQWMUJ" TargetMode="External"/><Relationship Id="rId14953" Type="http://schemas.openxmlformats.org/officeDocument/2006/relationships/hyperlink" Target="https://drive.google.com/open?id=1OEhtQzMSfCe5nCtyK8-BcOD-0fY8g5pK" TargetMode="External"/><Relationship Id="rId13622" Type="http://schemas.openxmlformats.org/officeDocument/2006/relationships/hyperlink" Target="https://drive.google.com/open?id=1KA4aEZaibclYOOz1UVwpge4AsJe6JMGs" TargetMode="External"/><Relationship Id="rId13621" Type="http://schemas.openxmlformats.org/officeDocument/2006/relationships/hyperlink" Target="https://drive.google.com/open?id=1SGIS6oRa9qLQ1rUTBuH-7Ip79WNJWK41" TargetMode="External"/><Relationship Id="rId13620" Type="http://schemas.openxmlformats.org/officeDocument/2006/relationships/hyperlink" Target="https://drive.google.com/open?id=1KA4aEZaibclYOOz1UVwpge4AsJe6JMGs" TargetMode="External"/><Relationship Id="rId12306" Type="http://schemas.openxmlformats.org/officeDocument/2006/relationships/hyperlink" Target="https://drive.google.com/open?id=1jlZmIN2iSYWy5fyDzCAirSzpfDMzMGoF" TargetMode="External"/><Relationship Id="rId13637" Type="http://schemas.openxmlformats.org/officeDocument/2006/relationships/hyperlink" Target="https://drive.google.com/open?id=1VoniJYsYfb77Woo2xitlHdYc9K4Hgu67" TargetMode="External"/><Relationship Id="rId14969" Type="http://schemas.openxmlformats.org/officeDocument/2006/relationships/hyperlink" Target="https://drive.google.com/open?id=1V4CQQNchievFr8o1U2QbZJi4z3-59sLJ" TargetMode="External"/><Relationship Id="rId12305" Type="http://schemas.openxmlformats.org/officeDocument/2006/relationships/hyperlink" Target="https://drive.google.com/open?id=18fs4f7SJM5Vz0mRmzZHwVczIn_qK-nF6" TargetMode="External"/><Relationship Id="rId13636" Type="http://schemas.openxmlformats.org/officeDocument/2006/relationships/hyperlink" Target="https://drive.google.com/open?id=1KA4aEZaibclYOOz1UVwpge4AsJe6JMGs" TargetMode="External"/><Relationship Id="rId12304" Type="http://schemas.openxmlformats.org/officeDocument/2006/relationships/hyperlink" Target="https://drive.google.com/open?id=1jlZmIN2iSYWy5fyDzCAirSzpfDMzMGoF" TargetMode="External"/><Relationship Id="rId13635" Type="http://schemas.openxmlformats.org/officeDocument/2006/relationships/hyperlink" Target="https://drive.google.com/open?id=1tc3KkFdLsXzl2xu8wEJxuMwvTk3NyZzP" TargetMode="External"/><Relationship Id="rId12303" Type="http://schemas.openxmlformats.org/officeDocument/2006/relationships/hyperlink" Target="https://drive.google.com/open?id=1aQTQHIyYRHWmlWVnU-b77Lsn-1Bgcuy8" TargetMode="External"/><Relationship Id="rId13634" Type="http://schemas.openxmlformats.org/officeDocument/2006/relationships/hyperlink" Target="https://drive.google.com/open?id=1KA4aEZaibclYOOz1UVwpge4AsJe6JMGs" TargetMode="External"/><Relationship Id="rId14965" Type="http://schemas.openxmlformats.org/officeDocument/2006/relationships/hyperlink" Target="https://drive.google.com/open?id=1c0tmOnmOb2LTTnfTOK8YSflXgb3LG7lS" TargetMode="External"/><Relationship Id="rId12309" Type="http://schemas.openxmlformats.org/officeDocument/2006/relationships/hyperlink" Target="https://drive.google.com/open?id=1wVcBnqosxJ73-uMFluOTaBchQx5i586e" TargetMode="External"/><Relationship Id="rId14966" Type="http://schemas.openxmlformats.org/officeDocument/2006/relationships/hyperlink" Target="https://drive.google.com/open?id=14sjs5UJM9foE9U8riCDOwmgYfsEQWMUJ" TargetMode="External"/><Relationship Id="rId12308" Type="http://schemas.openxmlformats.org/officeDocument/2006/relationships/hyperlink" Target="https://drive.google.com/open?id=1jlZmIN2iSYWy5fyDzCAirSzpfDMzMGoF" TargetMode="External"/><Relationship Id="rId13639" Type="http://schemas.openxmlformats.org/officeDocument/2006/relationships/hyperlink" Target="https://drive.google.com/open?id=1LhMYXCGMlEsARdUbFEzS-4-QeaKNNeRO" TargetMode="External"/><Relationship Id="rId14967" Type="http://schemas.openxmlformats.org/officeDocument/2006/relationships/hyperlink" Target="https://drive.google.com/open?id=1sELJDQ6SsG9Gvb56ea_cJqpsruX3LLuH" TargetMode="External"/><Relationship Id="rId12307" Type="http://schemas.openxmlformats.org/officeDocument/2006/relationships/hyperlink" Target="https://drive.google.com/open?id=1v8ibsWp3mYPHm0Z1lV33IA1I6BdxAXpw" TargetMode="External"/><Relationship Id="rId13638" Type="http://schemas.openxmlformats.org/officeDocument/2006/relationships/hyperlink" Target="https://drive.google.com/open?id=1KA4aEZaibclYOOz1UVwpge4AsJe6JMGs" TargetMode="External"/><Relationship Id="rId14968" Type="http://schemas.openxmlformats.org/officeDocument/2006/relationships/hyperlink" Target="https://drive.google.com/open?id=14sjs5UJM9foE9U8riCDOwmgYfsEQWMUJ" TargetMode="External"/><Relationship Id="rId14961" Type="http://schemas.openxmlformats.org/officeDocument/2006/relationships/hyperlink" Target="https://drive.google.com/open?id=1T84CKuFnmEpxDgRPhdHa0OoZGpiFuv77" TargetMode="External"/><Relationship Id="rId14962" Type="http://schemas.openxmlformats.org/officeDocument/2006/relationships/hyperlink" Target="https://drive.google.com/open?id=14sjs5UJM9foE9U8riCDOwmgYfsEQWMUJ" TargetMode="External"/><Relationship Id="rId14963" Type="http://schemas.openxmlformats.org/officeDocument/2006/relationships/hyperlink" Target="https://drive.google.com/open?id=1NXf05e1yMeYYayiEm-l7kz3IQvh8r0wI" TargetMode="External"/><Relationship Id="rId14964" Type="http://schemas.openxmlformats.org/officeDocument/2006/relationships/hyperlink" Target="https://drive.google.com/open?id=14sjs5UJM9foE9U8riCDOwmgYfsEQWMUJ" TargetMode="External"/><Relationship Id="rId12302" Type="http://schemas.openxmlformats.org/officeDocument/2006/relationships/hyperlink" Target="https://drive.google.com/open?id=1jlZmIN2iSYWy5fyDzCAirSzpfDMzMGoF" TargetMode="External"/><Relationship Id="rId13633" Type="http://schemas.openxmlformats.org/officeDocument/2006/relationships/hyperlink" Target="https://drive.google.com/open?id=1xlJ5T02TFEYQZWCkE34fyNJY1ADGPphF" TargetMode="External"/><Relationship Id="rId12301" Type="http://schemas.openxmlformats.org/officeDocument/2006/relationships/hyperlink" Target="https://drive.google.com/open?id=1-j1p6-lywT2Tv_C0OxtEs5sRPxka40BL" TargetMode="External"/><Relationship Id="rId13632" Type="http://schemas.openxmlformats.org/officeDocument/2006/relationships/hyperlink" Target="https://drive.google.com/open?id=1KA4aEZaibclYOOz1UVwpge4AsJe6JMGs" TargetMode="External"/><Relationship Id="rId12300" Type="http://schemas.openxmlformats.org/officeDocument/2006/relationships/hyperlink" Target="https://drive.google.com/open?id=1jlZmIN2iSYWy5fyDzCAirSzpfDMzMGoF" TargetMode="External"/><Relationship Id="rId13631" Type="http://schemas.openxmlformats.org/officeDocument/2006/relationships/hyperlink" Target="https://drive.google.com/open?id=1kJKR0QKF4oSiJM5cgr39IhchQg3U6NAd" TargetMode="External"/><Relationship Id="rId13630" Type="http://schemas.openxmlformats.org/officeDocument/2006/relationships/hyperlink" Target="https://drive.google.com/open?id=1KA4aEZaibclYOOz1UVwpge4AsJe6JMGs" TargetMode="External"/><Relationship Id="rId14960" Type="http://schemas.openxmlformats.org/officeDocument/2006/relationships/hyperlink" Target="https://drive.google.com/open?id=14sjs5UJM9foE9U8riCDOwmgYfsEQWMUJ" TargetMode="External"/><Relationship Id="rId2940" Type="http://schemas.openxmlformats.org/officeDocument/2006/relationships/hyperlink" Target="https://drive.google.com/open?id=1HPxLg4n-WhESvFfHp0lMYEh58_ZXSXCa" TargetMode="External"/><Relationship Id="rId1610" Type="http://schemas.openxmlformats.org/officeDocument/2006/relationships/hyperlink" Target="https://drive.google.com/open?id=14WxNJDmthXXZktoZOqSTW4LdXlKwiO_4" TargetMode="External"/><Relationship Id="rId2941" Type="http://schemas.openxmlformats.org/officeDocument/2006/relationships/hyperlink" Target="https://drive.google.com/open?id=1E3iO2k35Pm9krpthc013naEKe8Fewjn0" TargetMode="External"/><Relationship Id="rId1611" Type="http://schemas.openxmlformats.org/officeDocument/2006/relationships/hyperlink" Target="https://drive.google.com/open?id=1Cc45Gs4A6irRD5btMfOlxmi3RfA2Tn-G" TargetMode="External"/><Relationship Id="rId2942" Type="http://schemas.openxmlformats.org/officeDocument/2006/relationships/hyperlink" Target="https://drive.google.com/open?id=1HPxLg4n-WhESvFfHp0lMYEh58_ZXSXCa" TargetMode="External"/><Relationship Id="rId1612" Type="http://schemas.openxmlformats.org/officeDocument/2006/relationships/hyperlink" Target="https://drive.google.com/open?id=14WxNJDmthXXZktoZOqSTW4LdXlKwiO_4" TargetMode="External"/><Relationship Id="rId2943" Type="http://schemas.openxmlformats.org/officeDocument/2006/relationships/hyperlink" Target="https://drive.google.com/open?id=1q36TvYg9a7lSy6_uQjzndqVcosTcFTmU" TargetMode="External"/><Relationship Id="rId1613" Type="http://schemas.openxmlformats.org/officeDocument/2006/relationships/hyperlink" Target="https://drive.google.com/open?id=1npCpyu5keYT-e6JgVHBLJrL_vqlk25kP" TargetMode="External"/><Relationship Id="rId2944" Type="http://schemas.openxmlformats.org/officeDocument/2006/relationships/hyperlink" Target="https://drive.google.com/open?id=1HPxLg4n-WhESvFfHp0lMYEh58_ZXSXCa" TargetMode="External"/><Relationship Id="rId1614" Type="http://schemas.openxmlformats.org/officeDocument/2006/relationships/hyperlink" Target="https://drive.google.com/open?id=14WxNJDmthXXZktoZOqSTW4LdXlKwiO_4" TargetMode="External"/><Relationship Id="rId2945" Type="http://schemas.openxmlformats.org/officeDocument/2006/relationships/hyperlink" Target="https://drive.google.com/open?id=1rgVPBfFUXZqheWeVkUA5DQZi8x3PQJ93" TargetMode="External"/><Relationship Id="rId1615" Type="http://schemas.openxmlformats.org/officeDocument/2006/relationships/hyperlink" Target="https://drive.google.com/open?id=1cqrxrHiNtMkJuxU1o1oE51q6LSWtksJt" TargetMode="External"/><Relationship Id="rId2946" Type="http://schemas.openxmlformats.org/officeDocument/2006/relationships/hyperlink" Target="https://drive.google.com/open?id=1HPxLg4n-WhESvFfHp0lMYEh58_ZXSXCa" TargetMode="External"/><Relationship Id="rId1616" Type="http://schemas.openxmlformats.org/officeDocument/2006/relationships/hyperlink" Target="https://drive.google.com/open?id=14WxNJDmthXXZktoZOqSTW4LdXlKwiO_4" TargetMode="External"/><Relationship Id="rId2947" Type="http://schemas.openxmlformats.org/officeDocument/2006/relationships/hyperlink" Target="https://drive.google.com/open?id=10dxqJnMqiOnCSdyUouplBHhMEi5J6u-H" TargetMode="External"/><Relationship Id="rId1617" Type="http://schemas.openxmlformats.org/officeDocument/2006/relationships/hyperlink" Target="https://drive.google.com/open?id=1VIvtJt7vkma9fCOnF5z3kUqSHJjgAVMp" TargetMode="External"/><Relationship Id="rId2948" Type="http://schemas.openxmlformats.org/officeDocument/2006/relationships/hyperlink" Target="https://drive.google.com/open?id=1HPxLg4n-WhESvFfHp0lMYEh58_ZXSXCa" TargetMode="External"/><Relationship Id="rId1618" Type="http://schemas.openxmlformats.org/officeDocument/2006/relationships/hyperlink" Target="https://drive.google.com/open?id=14WxNJDmthXXZktoZOqSTW4LdXlKwiO_4" TargetMode="External"/><Relationship Id="rId2949" Type="http://schemas.openxmlformats.org/officeDocument/2006/relationships/hyperlink" Target="https://drive.google.com/open?id=1eeEas3EX2WsdjAFcl1tv3RQr_Lha4JgP" TargetMode="External"/><Relationship Id="rId1619" Type="http://schemas.openxmlformats.org/officeDocument/2006/relationships/hyperlink" Target="https://drive.google.com/open?id=103R1hlLGmTRKjwBI4qYa0OpunV5ohblm" TargetMode="External"/><Relationship Id="rId12199" Type="http://schemas.openxmlformats.org/officeDocument/2006/relationships/hyperlink" Target="https://drive.google.com/open?id=1oZiXora6NXh8nXsE-A-9rAKXh8R3GtPU" TargetMode="External"/><Relationship Id="rId12198" Type="http://schemas.openxmlformats.org/officeDocument/2006/relationships/hyperlink" Target="https://drive.google.com/open?id=13sv_Ej_TLUBmkikfMEty-EQMJ2qVLGYo" TargetMode="External"/><Relationship Id="rId12197" Type="http://schemas.openxmlformats.org/officeDocument/2006/relationships/hyperlink" Target="https://drive.google.com/open?id=1p6kHbMvHmoys1mLyUa5Bh1rP6mbo8rwO" TargetMode="External"/><Relationship Id="rId12196" Type="http://schemas.openxmlformats.org/officeDocument/2006/relationships/hyperlink" Target="https://drive.google.com/open?id=13sv_Ej_TLUBmkikfMEty-EQMJ2qVLGYo" TargetMode="External"/><Relationship Id="rId2930" Type="http://schemas.openxmlformats.org/officeDocument/2006/relationships/hyperlink" Target="https://drive.google.com/open?id=1HPxLg4n-WhESvFfHp0lMYEh58_ZXSXCa" TargetMode="External"/><Relationship Id="rId1600" Type="http://schemas.openxmlformats.org/officeDocument/2006/relationships/hyperlink" Target="https://drive.google.com/open?id=13_kXL1Ma_vsaBssWZ4u-sYKfIks78JU9" TargetMode="External"/><Relationship Id="rId2931" Type="http://schemas.openxmlformats.org/officeDocument/2006/relationships/hyperlink" Target="https://drive.google.com/open?id=17RjR-ombf4c5-P02tHer15VZRfzPHADI" TargetMode="External"/><Relationship Id="rId1601" Type="http://schemas.openxmlformats.org/officeDocument/2006/relationships/hyperlink" Target="https://drive.google.com/open?id=1Ut6IDkSFE_EMtd97yMIcCnTwP4N91dUh" TargetMode="External"/><Relationship Id="rId2932" Type="http://schemas.openxmlformats.org/officeDocument/2006/relationships/hyperlink" Target="https://drive.google.com/open?id=1HPxLg4n-WhESvFfHp0lMYEh58_ZXSXCa" TargetMode="External"/><Relationship Id="rId1602" Type="http://schemas.openxmlformats.org/officeDocument/2006/relationships/hyperlink" Target="https://drive.google.com/open?id=13_kXL1Ma_vsaBssWZ4u-sYKfIks78JU9" TargetMode="External"/><Relationship Id="rId2933" Type="http://schemas.openxmlformats.org/officeDocument/2006/relationships/hyperlink" Target="https://drive.google.com/open?id=1ckYi63K1MbYFyxwKe_ucg2u4AkB4Jzf3" TargetMode="External"/><Relationship Id="rId1603" Type="http://schemas.openxmlformats.org/officeDocument/2006/relationships/hyperlink" Target="https://drive.google.com/open?id=17HN7KXBJBe1G_QJXo-BlNByj-VFsw-i0" TargetMode="External"/><Relationship Id="rId2934" Type="http://schemas.openxmlformats.org/officeDocument/2006/relationships/hyperlink" Target="https://drive.google.com/open?id=1HPxLg4n-WhESvFfHp0lMYEh58_ZXSXCa" TargetMode="External"/><Relationship Id="rId1604" Type="http://schemas.openxmlformats.org/officeDocument/2006/relationships/hyperlink" Target="https://drive.google.com/open?id=13_kXL1Ma_vsaBssWZ4u-sYKfIks78JU9" TargetMode="External"/><Relationship Id="rId2935" Type="http://schemas.openxmlformats.org/officeDocument/2006/relationships/hyperlink" Target="https://drive.google.com/open?id=1TYlEVIB8Xh0gdOroRzVyMJ0OQcpbki01" TargetMode="External"/><Relationship Id="rId1605" Type="http://schemas.openxmlformats.org/officeDocument/2006/relationships/hyperlink" Target="https://drive.google.com/open?id=1odq-gAU0LOCg77rKDZp5XPuwy_i54C0T" TargetMode="External"/><Relationship Id="rId2936" Type="http://schemas.openxmlformats.org/officeDocument/2006/relationships/hyperlink" Target="https://drive.google.com/open?id=1HPxLg4n-WhESvFfHp0lMYEh58_ZXSXCa" TargetMode="External"/><Relationship Id="rId1606" Type="http://schemas.openxmlformats.org/officeDocument/2006/relationships/hyperlink" Target="https://drive.google.com/open?id=13_kXL1Ma_vsaBssWZ4u-sYKfIks78JU9" TargetMode="External"/><Relationship Id="rId2937" Type="http://schemas.openxmlformats.org/officeDocument/2006/relationships/hyperlink" Target="https://drive.google.com/open?id=1vyzzoD0Xy0T-A_xjDUES-tML3aUbLnV5" TargetMode="External"/><Relationship Id="rId1607" Type="http://schemas.openxmlformats.org/officeDocument/2006/relationships/hyperlink" Target="https://drive.google.com/open?id=1DCnE3bI7jNNpGvpI5QqXqlj3EJcgZGw5" TargetMode="External"/><Relationship Id="rId2938" Type="http://schemas.openxmlformats.org/officeDocument/2006/relationships/hyperlink" Target="https://drive.google.com/open?id=1HPxLg4n-WhESvFfHp0lMYEh58_ZXSXCa" TargetMode="External"/><Relationship Id="rId1608" Type="http://schemas.openxmlformats.org/officeDocument/2006/relationships/hyperlink" Target="https://drive.google.com/open?id=14WxNJDmthXXZktoZOqSTW4LdXlKwiO_4" TargetMode="External"/><Relationship Id="rId2939" Type="http://schemas.openxmlformats.org/officeDocument/2006/relationships/hyperlink" Target="https://drive.google.com/open?id=1Be8oqgIAAcuwL3d1fdyjdHlwqXvAltgu" TargetMode="External"/><Relationship Id="rId1609" Type="http://schemas.openxmlformats.org/officeDocument/2006/relationships/hyperlink" Target="https://drive.google.com/open?id=1T081ePN6j62x-qvSpUCzZr6LjoGKnBHC" TargetMode="External"/><Relationship Id="rId1631" Type="http://schemas.openxmlformats.org/officeDocument/2006/relationships/hyperlink" Target="https://drive.google.com/open?id=1Hb3pwqIQHtFoTpToiv3a3zVKXb7Cff6s" TargetMode="External"/><Relationship Id="rId2962" Type="http://schemas.openxmlformats.org/officeDocument/2006/relationships/hyperlink" Target="https://drive.google.com/open?id=1WtIbNRrv5MOES8glgQxFGjA6dpMCYLrh" TargetMode="External"/><Relationship Id="rId12180" Type="http://schemas.openxmlformats.org/officeDocument/2006/relationships/hyperlink" Target="https://drive.google.com/open?id=1wUgQ9Ui-GsOMTzbIeilLLUEQ9VltcN-I" TargetMode="External"/><Relationship Id="rId1632" Type="http://schemas.openxmlformats.org/officeDocument/2006/relationships/hyperlink" Target="https://drive.google.com/open?id=140vF-1-x4WjnNAfaisIKMxp-KWt62Dkg" TargetMode="External"/><Relationship Id="rId2963" Type="http://schemas.openxmlformats.org/officeDocument/2006/relationships/hyperlink" Target="https://drive.google.com/open?id=1A3vLDwf6dmMuFz0a1fykxvfbz3pFYV6C" TargetMode="External"/><Relationship Id="rId1633" Type="http://schemas.openxmlformats.org/officeDocument/2006/relationships/hyperlink" Target="https://drive.google.com/open?id=1Dtf-hFa86s_l2NqQ84d3LjI8pAXDJtvV" TargetMode="External"/><Relationship Id="rId2964" Type="http://schemas.openxmlformats.org/officeDocument/2006/relationships/hyperlink" Target="https://drive.google.com/open?id=1WtIbNRrv5MOES8glgQxFGjA6dpMCYLrh" TargetMode="External"/><Relationship Id="rId1634" Type="http://schemas.openxmlformats.org/officeDocument/2006/relationships/hyperlink" Target="https://drive.google.com/open?id=140vF-1-x4WjnNAfaisIKMxp-KWt62Dkg" TargetMode="External"/><Relationship Id="rId2965" Type="http://schemas.openxmlformats.org/officeDocument/2006/relationships/hyperlink" Target="https://drive.google.com/open?id=1pr0ATZRp4up9jLUa5NePtBwxQRC90SPd" TargetMode="External"/><Relationship Id="rId1635" Type="http://schemas.openxmlformats.org/officeDocument/2006/relationships/hyperlink" Target="https://drive.google.com/open?id=1pljvnSntxJb-NJx_ThWNfuieJFPkApJL" TargetMode="External"/><Relationship Id="rId2966" Type="http://schemas.openxmlformats.org/officeDocument/2006/relationships/hyperlink" Target="https://drive.google.com/open?id=1WtIbNRrv5MOES8glgQxFGjA6dpMCYLrh" TargetMode="External"/><Relationship Id="rId12184" Type="http://schemas.openxmlformats.org/officeDocument/2006/relationships/hyperlink" Target="https://drive.google.com/open?id=1wUgQ9Ui-GsOMTzbIeilLLUEQ9VltcN-I" TargetMode="External"/><Relationship Id="rId1636" Type="http://schemas.openxmlformats.org/officeDocument/2006/relationships/hyperlink" Target="https://drive.google.com/open?id=140vF-1-x4WjnNAfaisIKMxp-KWt62Dkg" TargetMode="External"/><Relationship Id="rId2967" Type="http://schemas.openxmlformats.org/officeDocument/2006/relationships/hyperlink" Target="https://drive.google.com/open?id=1CRORbweu_KyRBAtMnEXLout8CesGFDxl" TargetMode="External"/><Relationship Id="rId12183" Type="http://schemas.openxmlformats.org/officeDocument/2006/relationships/hyperlink" Target="https://drive.google.com/open?id=1ibg0LQdq6W0TnCI7uDtCXcUzYfnDc1oh" TargetMode="External"/><Relationship Id="rId1637" Type="http://schemas.openxmlformats.org/officeDocument/2006/relationships/hyperlink" Target="https://drive.google.com/open?id=1It9TXXOCRZvyGTshFEFuWXAUm8TUE0UM" TargetMode="External"/><Relationship Id="rId2968" Type="http://schemas.openxmlformats.org/officeDocument/2006/relationships/hyperlink" Target="https://drive.google.com/open?id=1WtIbNRrv5MOES8glgQxFGjA6dpMCYLrh" TargetMode="External"/><Relationship Id="rId12182" Type="http://schemas.openxmlformats.org/officeDocument/2006/relationships/hyperlink" Target="https://drive.google.com/open?id=1wUgQ9Ui-GsOMTzbIeilLLUEQ9VltcN-I" TargetMode="External"/><Relationship Id="rId1638" Type="http://schemas.openxmlformats.org/officeDocument/2006/relationships/hyperlink" Target="https://drive.google.com/open?id=140vF-1-x4WjnNAfaisIKMxp-KWt62Dkg" TargetMode="External"/><Relationship Id="rId2969" Type="http://schemas.openxmlformats.org/officeDocument/2006/relationships/hyperlink" Target="https://drive.google.com/open?id=1r2wan0J85NpDmyvcAsDZZfCxRZh1c6Ud" TargetMode="External"/><Relationship Id="rId12181" Type="http://schemas.openxmlformats.org/officeDocument/2006/relationships/hyperlink" Target="https://drive.google.com/open?id=1H-yQjQL9ldZPqlzbg2QFd3did0p_YmB8" TargetMode="External"/><Relationship Id="rId1639" Type="http://schemas.openxmlformats.org/officeDocument/2006/relationships/hyperlink" Target="https://drive.google.com/open?id=1TxAtC8P8SabLClA-BzJPi7k1_yOK-qY6" TargetMode="External"/><Relationship Id="rId12177" Type="http://schemas.openxmlformats.org/officeDocument/2006/relationships/hyperlink" Target="https://drive.google.com/open?id=1lPBtPsqJF6PZ0qz0f45Fxje_sqw0Nvqu" TargetMode="External"/><Relationship Id="rId12176" Type="http://schemas.openxmlformats.org/officeDocument/2006/relationships/hyperlink" Target="https://drive.google.com/open?id=1wUgQ9Ui-GsOMTzbIeilLLUEQ9VltcN-I" TargetMode="External"/><Relationship Id="rId12175" Type="http://schemas.openxmlformats.org/officeDocument/2006/relationships/hyperlink" Target="https://drive.google.com/open?id=1w0NHozOHirdBYVW4UMm6uJftabU0ndF9" TargetMode="External"/><Relationship Id="rId12174" Type="http://schemas.openxmlformats.org/officeDocument/2006/relationships/hyperlink" Target="https://drive.google.com/open?id=1wUgQ9Ui-GsOMTzbIeilLLUEQ9VltcN-I" TargetMode="External"/><Relationship Id="rId2960" Type="http://schemas.openxmlformats.org/officeDocument/2006/relationships/hyperlink" Target="https://drive.google.com/open?id=1WtIbNRrv5MOES8glgQxFGjA6dpMCYLrh" TargetMode="External"/><Relationship Id="rId12179" Type="http://schemas.openxmlformats.org/officeDocument/2006/relationships/hyperlink" Target="https://drive.google.com/open?id=1DS_cQ796R0QLumLZJsyHGjA_M8UlcMrf" TargetMode="External"/><Relationship Id="rId1630" Type="http://schemas.openxmlformats.org/officeDocument/2006/relationships/hyperlink" Target="https://drive.google.com/open?id=140vF-1-x4WjnNAfaisIKMxp-KWt62Dkg" TargetMode="External"/><Relationship Id="rId2961" Type="http://schemas.openxmlformats.org/officeDocument/2006/relationships/hyperlink" Target="https://drive.google.com/open?id=1LH_86NRzekzjeIMAY63zpEqZFhj-mR-_" TargetMode="External"/><Relationship Id="rId12178" Type="http://schemas.openxmlformats.org/officeDocument/2006/relationships/hyperlink" Target="https://drive.google.com/open?id=1wUgQ9Ui-GsOMTzbIeilLLUEQ9VltcN-I" TargetMode="External"/><Relationship Id="rId1620" Type="http://schemas.openxmlformats.org/officeDocument/2006/relationships/hyperlink" Target="https://drive.google.com/open?id=14WxNJDmthXXZktoZOqSTW4LdXlKwiO_4" TargetMode="External"/><Relationship Id="rId2951" Type="http://schemas.openxmlformats.org/officeDocument/2006/relationships/hyperlink" Target="https://drive.google.com/open?id=1yqKdXqO3FsvW06_oH6lTr2sFJw8KwUmY" TargetMode="External"/><Relationship Id="rId12191" Type="http://schemas.openxmlformats.org/officeDocument/2006/relationships/hyperlink" Target="https://drive.google.com/open?id=1gnUVcGkX5BhxrKrMLe6EZJAU4eIMCoNf" TargetMode="External"/><Relationship Id="rId1621" Type="http://schemas.openxmlformats.org/officeDocument/2006/relationships/hyperlink" Target="https://drive.google.com/open?id=1cATwYu8cqe7GrlUKCZk923jE7zbxx4SH" TargetMode="External"/><Relationship Id="rId2952" Type="http://schemas.openxmlformats.org/officeDocument/2006/relationships/hyperlink" Target="https://drive.google.com/open?id=1HPxLg4n-WhESvFfHp0lMYEh58_ZXSXCa" TargetMode="External"/><Relationship Id="rId12190" Type="http://schemas.openxmlformats.org/officeDocument/2006/relationships/hyperlink" Target="https://drive.google.com/open?id=1wUgQ9Ui-GsOMTzbIeilLLUEQ9VltcN-I" TargetMode="External"/><Relationship Id="rId1622" Type="http://schemas.openxmlformats.org/officeDocument/2006/relationships/hyperlink" Target="https://drive.google.com/open?id=14WxNJDmthXXZktoZOqSTW4LdXlKwiO_4" TargetMode="External"/><Relationship Id="rId2953" Type="http://schemas.openxmlformats.org/officeDocument/2006/relationships/hyperlink" Target="https://drive.google.com/open?id=1MP1Wq4emYJUrslryAjRQVlGua7_1OFNb" TargetMode="External"/><Relationship Id="rId1623" Type="http://schemas.openxmlformats.org/officeDocument/2006/relationships/hyperlink" Target="https://drive.google.com/open?id=1JgYVgy39i8WGyn3Wf-u-ViH5u2lhzFPm" TargetMode="External"/><Relationship Id="rId2954" Type="http://schemas.openxmlformats.org/officeDocument/2006/relationships/hyperlink" Target="https://drive.google.com/open?id=1HPxLg4n-WhESvFfHp0lMYEh58_ZXSXCa" TargetMode="External"/><Relationship Id="rId1624" Type="http://schemas.openxmlformats.org/officeDocument/2006/relationships/hyperlink" Target="https://drive.google.com/open?id=14WxNJDmthXXZktoZOqSTW4LdXlKwiO_4" TargetMode="External"/><Relationship Id="rId2955" Type="http://schemas.openxmlformats.org/officeDocument/2006/relationships/hyperlink" Target="https://drive.google.com/open?id=16x1bf9YT8EWjc9-o8f5Sk9A_m7NiAdiD" TargetMode="External"/><Relationship Id="rId12195" Type="http://schemas.openxmlformats.org/officeDocument/2006/relationships/hyperlink" Target="https://drive.google.com/open?id=1NFVdmscFFrFdg_Ju9NbZF4uEfNF8Tskm" TargetMode="External"/><Relationship Id="rId1625" Type="http://schemas.openxmlformats.org/officeDocument/2006/relationships/hyperlink" Target="https://drive.google.com/open?id=1G7A1gcglg0SA3vxO2tHOYGbhs4cQcHmZ" TargetMode="External"/><Relationship Id="rId2956" Type="http://schemas.openxmlformats.org/officeDocument/2006/relationships/hyperlink" Target="https://drive.google.com/open?id=1WtIbNRrv5MOES8glgQxFGjA6dpMCYLrh" TargetMode="External"/><Relationship Id="rId12194" Type="http://schemas.openxmlformats.org/officeDocument/2006/relationships/hyperlink" Target="https://drive.google.com/open?id=13sv_Ej_TLUBmkikfMEty-EQMJ2qVLGYo" TargetMode="External"/><Relationship Id="rId1626" Type="http://schemas.openxmlformats.org/officeDocument/2006/relationships/hyperlink" Target="https://drive.google.com/open?id=140vF-1-x4WjnNAfaisIKMxp-KWt62Dkg" TargetMode="External"/><Relationship Id="rId2957" Type="http://schemas.openxmlformats.org/officeDocument/2006/relationships/hyperlink" Target="https://drive.google.com/open?id=1hL9Y2q8iYF2JwfkOWriggCNDEfvDWWfj" TargetMode="External"/><Relationship Id="rId12193" Type="http://schemas.openxmlformats.org/officeDocument/2006/relationships/hyperlink" Target="https://drive.google.com/open?id=1rDpDVPBwVVlEg2uYRg5IFxw1-1dEVjpf" TargetMode="External"/><Relationship Id="rId1627" Type="http://schemas.openxmlformats.org/officeDocument/2006/relationships/hyperlink" Target="https://drive.google.com/open?id=1L7SHEA-wb8PDaM0YNqEsIHjGaI5TwUFY" TargetMode="External"/><Relationship Id="rId2958" Type="http://schemas.openxmlformats.org/officeDocument/2006/relationships/hyperlink" Target="https://drive.google.com/open?id=1WtIbNRrv5MOES8glgQxFGjA6dpMCYLrh" TargetMode="External"/><Relationship Id="rId12192" Type="http://schemas.openxmlformats.org/officeDocument/2006/relationships/hyperlink" Target="https://drive.google.com/open?id=1wUgQ9Ui-GsOMTzbIeilLLUEQ9VltcN-I" TargetMode="External"/><Relationship Id="rId1628" Type="http://schemas.openxmlformats.org/officeDocument/2006/relationships/hyperlink" Target="https://drive.google.com/open?id=140vF-1-x4WjnNAfaisIKMxp-KWt62Dkg" TargetMode="External"/><Relationship Id="rId2959" Type="http://schemas.openxmlformats.org/officeDocument/2006/relationships/hyperlink" Target="https://drive.google.com/open?id=1l6DH_KpxGF3AJvf8hAP-9bnXdpwjJQAg" TargetMode="External"/><Relationship Id="rId1629" Type="http://schemas.openxmlformats.org/officeDocument/2006/relationships/hyperlink" Target="https://drive.google.com/open?id=1hue6jcwlpQG6bwR7_2ZHvr55QuBKJkb1" TargetMode="External"/><Relationship Id="rId12188" Type="http://schemas.openxmlformats.org/officeDocument/2006/relationships/hyperlink" Target="https://drive.google.com/open?id=1wUgQ9Ui-GsOMTzbIeilLLUEQ9VltcN-I" TargetMode="External"/><Relationship Id="rId12187" Type="http://schemas.openxmlformats.org/officeDocument/2006/relationships/hyperlink" Target="https://drive.google.com/open?id=1uexphfogcCUhEV6Rn8ALHNp7JAm_Co3I" TargetMode="External"/><Relationship Id="rId12186" Type="http://schemas.openxmlformats.org/officeDocument/2006/relationships/hyperlink" Target="https://drive.google.com/open?id=1wUgQ9Ui-GsOMTzbIeilLLUEQ9VltcN-I" TargetMode="External"/><Relationship Id="rId12185" Type="http://schemas.openxmlformats.org/officeDocument/2006/relationships/hyperlink" Target="https://drive.google.com/open?id=1mBqMdBb5KCTL2faOmcDKzq1fwD4-qWG7" TargetMode="External"/><Relationship Id="rId2950" Type="http://schemas.openxmlformats.org/officeDocument/2006/relationships/hyperlink" Target="https://drive.google.com/open?id=1HPxLg4n-WhESvFfHp0lMYEh58_ZXSXCa" TargetMode="External"/><Relationship Id="rId12189" Type="http://schemas.openxmlformats.org/officeDocument/2006/relationships/hyperlink" Target="https://drive.google.com/open?id=10FA1dIv30N61BE5K7EvMAe1Yx06vNur3" TargetMode="External"/><Relationship Id="rId2900" Type="http://schemas.openxmlformats.org/officeDocument/2006/relationships/hyperlink" Target="https://drive.google.com/open?id=1Tlx_Awsf6Zd1WUw-1pENMJfOXRup99ZT" TargetMode="External"/><Relationship Id="rId2901" Type="http://schemas.openxmlformats.org/officeDocument/2006/relationships/hyperlink" Target="https://drive.google.com/open?id=1fReAFq_3HkZT9dUIeMrZUNgDZ_296JSN" TargetMode="External"/><Relationship Id="rId2902" Type="http://schemas.openxmlformats.org/officeDocument/2006/relationships/hyperlink" Target="https://drive.google.com/open?id=1Tlx_Awsf6Zd1WUw-1pENMJfOXRup99ZT" TargetMode="External"/><Relationship Id="rId2903" Type="http://schemas.openxmlformats.org/officeDocument/2006/relationships/hyperlink" Target="https://drive.google.com/open?id=1_V0rRIhzWFGnh8O2GAbZg77cOIm_BpgF" TargetMode="External"/><Relationship Id="rId2904" Type="http://schemas.openxmlformats.org/officeDocument/2006/relationships/hyperlink" Target="https://drive.google.com/open?id=1Tlx_Awsf6Zd1WUw-1pENMJfOXRup99ZT" TargetMode="External"/><Relationship Id="rId2905" Type="http://schemas.openxmlformats.org/officeDocument/2006/relationships/hyperlink" Target="https://drive.google.com/open?id=1FJaG9jDVVct-CHoEqQIcq52-dbxySnds" TargetMode="External"/><Relationship Id="rId2906" Type="http://schemas.openxmlformats.org/officeDocument/2006/relationships/hyperlink" Target="https://drive.google.com/open?id=1Tlx_Awsf6Zd1WUw-1pENMJfOXRup99ZT" TargetMode="External"/><Relationship Id="rId2907" Type="http://schemas.openxmlformats.org/officeDocument/2006/relationships/hyperlink" Target="https://drive.google.com/open?id=19Wen88A6-nizYF0BJ-NA1vDPgDaE-1Vb" TargetMode="External"/><Relationship Id="rId2908" Type="http://schemas.openxmlformats.org/officeDocument/2006/relationships/hyperlink" Target="https://drive.google.com/open?id=1HPxLg4n-WhESvFfHp0lMYEh58_ZXSXCa" TargetMode="External"/><Relationship Id="rId2909" Type="http://schemas.openxmlformats.org/officeDocument/2006/relationships/hyperlink" Target="https://drive.google.com/open?id=1Im-GDZ7px5nLqAo1UgxyEaMwXdiNXhM3" TargetMode="External"/><Relationship Id="rId2920" Type="http://schemas.openxmlformats.org/officeDocument/2006/relationships/hyperlink" Target="https://drive.google.com/open?id=1HPxLg4n-WhESvFfHp0lMYEh58_ZXSXCa" TargetMode="External"/><Relationship Id="rId2921" Type="http://schemas.openxmlformats.org/officeDocument/2006/relationships/hyperlink" Target="https://drive.google.com/open?id=1Y4aZN8jGgiiTstUIs2S4dz88my0NfDPy" TargetMode="External"/><Relationship Id="rId2922" Type="http://schemas.openxmlformats.org/officeDocument/2006/relationships/hyperlink" Target="https://drive.google.com/open?id=1HPxLg4n-WhESvFfHp0lMYEh58_ZXSXCa" TargetMode="External"/><Relationship Id="rId2923" Type="http://schemas.openxmlformats.org/officeDocument/2006/relationships/hyperlink" Target="https://drive.google.com/open?id=1AIhwEJ65lvS90rLYv_lExeAlVlV6Ueth" TargetMode="External"/><Relationship Id="rId2924" Type="http://schemas.openxmlformats.org/officeDocument/2006/relationships/hyperlink" Target="https://drive.google.com/open?id=1HPxLg4n-WhESvFfHp0lMYEh58_ZXSXCa" TargetMode="External"/><Relationship Id="rId2925" Type="http://schemas.openxmlformats.org/officeDocument/2006/relationships/hyperlink" Target="https://drive.google.com/open?id=1_ZTrA0K5qhiVzApD-Z9icKd6n6BIkS4G" TargetMode="External"/><Relationship Id="rId2926" Type="http://schemas.openxmlformats.org/officeDocument/2006/relationships/hyperlink" Target="https://drive.google.com/open?id=1HPxLg4n-WhESvFfHp0lMYEh58_ZXSXCa" TargetMode="External"/><Relationship Id="rId2927" Type="http://schemas.openxmlformats.org/officeDocument/2006/relationships/hyperlink" Target="https://drive.google.com/open?id=1C32yFK2oDG9ZHAUEBZXF57XqkdmNwIam" TargetMode="External"/><Relationship Id="rId2928" Type="http://schemas.openxmlformats.org/officeDocument/2006/relationships/hyperlink" Target="https://drive.google.com/open?id=1HPxLg4n-WhESvFfHp0lMYEh58_ZXSXCa" TargetMode="External"/><Relationship Id="rId2929" Type="http://schemas.openxmlformats.org/officeDocument/2006/relationships/hyperlink" Target="https://drive.google.com/open?id=10eI1cpRwrcl-QrzxArnAIWhgrZDOBznK" TargetMode="External"/><Relationship Id="rId2910" Type="http://schemas.openxmlformats.org/officeDocument/2006/relationships/hyperlink" Target="https://drive.google.com/open?id=1HPxLg4n-WhESvFfHp0lMYEh58_ZXSXCa" TargetMode="External"/><Relationship Id="rId2911" Type="http://schemas.openxmlformats.org/officeDocument/2006/relationships/hyperlink" Target="https://drive.google.com/open?id=1zhToFkxcAFEIVvg3psgbc6JoE6vObcOA" TargetMode="External"/><Relationship Id="rId2912" Type="http://schemas.openxmlformats.org/officeDocument/2006/relationships/hyperlink" Target="https://drive.google.com/open?id=1HPxLg4n-WhESvFfHp0lMYEh58_ZXSXCa" TargetMode="External"/><Relationship Id="rId2913" Type="http://schemas.openxmlformats.org/officeDocument/2006/relationships/hyperlink" Target="https://drive.google.com/open?id=1C4clHvK1bmt8DVZhH2E9zA1jLl1wsUs7" TargetMode="External"/><Relationship Id="rId2914" Type="http://schemas.openxmlformats.org/officeDocument/2006/relationships/hyperlink" Target="https://drive.google.com/open?id=1HPxLg4n-WhESvFfHp0lMYEh58_ZXSXCa" TargetMode="External"/><Relationship Id="rId2915" Type="http://schemas.openxmlformats.org/officeDocument/2006/relationships/hyperlink" Target="https://drive.google.com/open?id=1cd4m4ZTVYhzBOxjzAqSa5Gp15Vmmui_V" TargetMode="External"/><Relationship Id="rId2916" Type="http://schemas.openxmlformats.org/officeDocument/2006/relationships/hyperlink" Target="https://drive.google.com/open?id=1HPxLg4n-WhESvFfHp0lMYEh58_ZXSXCa" TargetMode="External"/><Relationship Id="rId2917" Type="http://schemas.openxmlformats.org/officeDocument/2006/relationships/hyperlink" Target="https://drive.google.com/open?id=1tI7yNBx2KP155FjFHf0Cz8_3HhX1v0Zv" TargetMode="External"/><Relationship Id="rId2918" Type="http://schemas.openxmlformats.org/officeDocument/2006/relationships/hyperlink" Target="https://drive.google.com/open?id=1HPxLg4n-WhESvFfHp0lMYEh58_ZXSXCa" TargetMode="External"/><Relationship Id="rId2919" Type="http://schemas.openxmlformats.org/officeDocument/2006/relationships/hyperlink" Target="https://drive.google.com/open?id=1TH6oqikslYWjXk-Iui6eL8C1W7J_UjhI" TargetMode="External"/><Relationship Id="rId1697" Type="http://schemas.openxmlformats.org/officeDocument/2006/relationships/hyperlink" Target="https://drive.google.com/open?id=1JQun_SDyfk1Fk8p8O4BKcqkjEk6ytEcI" TargetMode="External"/><Relationship Id="rId1698" Type="http://schemas.openxmlformats.org/officeDocument/2006/relationships/hyperlink" Target="https://drive.google.com/open?id=1V6s6gJi2yf0OdfLJsstwaOS4b8qtBMK3" TargetMode="External"/><Relationship Id="rId1699" Type="http://schemas.openxmlformats.org/officeDocument/2006/relationships/hyperlink" Target="https://drive.google.com/open?id=1Byn-94XVv4zO-4LuXC2mLjUddC23MgYc" TargetMode="External"/><Relationship Id="rId13570" Type="http://schemas.openxmlformats.org/officeDocument/2006/relationships/hyperlink" Target="https://drive.google.com/open?id=1KA4aEZaibclYOOz1UVwpge4AsJe6JMGs" TargetMode="External"/><Relationship Id="rId12239" Type="http://schemas.openxmlformats.org/officeDocument/2006/relationships/hyperlink" Target="https://drive.google.com/open?id=1xpJeDARaZGc8Wy7asH3_BTd6Kij6f4Kl" TargetMode="External"/><Relationship Id="rId12238" Type="http://schemas.openxmlformats.org/officeDocument/2006/relationships/hyperlink" Target="https://drive.google.com/open?id=13sv_Ej_TLUBmkikfMEty-EQMJ2qVLGYo" TargetMode="External"/><Relationship Id="rId13569" Type="http://schemas.openxmlformats.org/officeDocument/2006/relationships/hyperlink" Target="https://drive.google.com/open?id=1GAzohPVfXJnSMdQ_nxZxlRPjnJEbe4T4" TargetMode="External"/><Relationship Id="rId12237" Type="http://schemas.openxmlformats.org/officeDocument/2006/relationships/hyperlink" Target="https://drive.google.com/open?id=1-_KQRQygphFeJ_Iek8TKyRoK2feK8Sxr" TargetMode="External"/><Relationship Id="rId13568" Type="http://schemas.openxmlformats.org/officeDocument/2006/relationships/hyperlink" Target="https://drive.google.com/open?id=1KA4aEZaibclYOOz1UVwpge4AsJe6JMGs" TargetMode="External"/><Relationship Id="rId14899" Type="http://schemas.openxmlformats.org/officeDocument/2006/relationships/hyperlink" Target="https://drive.google.com/open?id=18tkfADbdF4ROi2WJbJDBJbH9i-Tisdh1" TargetMode="External"/><Relationship Id="rId12232" Type="http://schemas.openxmlformats.org/officeDocument/2006/relationships/hyperlink" Target="https://drive.google.com/open?id=13sv_Ej_TLUBmkikfMEty-EQMJ2qVLGYo" TargetMode="External"/><Relationship Id="rId13563" Type="http://schemas.openxmlformats.org/officeDocument/2006/relationships/hyperlink" Target="https://drive.google.com/open?id=108h9-qKt1y1RdCEu_zgQ-v6IN-AAbD6A" TargetMode="External"/><Relationship Id="rId14895" Type="http://schemas.openxmlformats.org/officeDocument/2006/relationships/hyperlink" Target="https://drive.google.com/open?id=1tH0OwOGOtWeO31WR3ISbwH0EeOwceHEA" TargetMode="External"/><Relationship Id="rId1690" Type="http://schemas.openxmlformats.org/officeDocument/2006/relationships/hyperlink" Target="https://drive.google.com/open?id=1V6s6gJi2yf0OdfLJsstwaOS4b8qtBMK3" TargetMode="External"/><Relationship Id="rId12231" Type="http://schemas.openxmlformats.org/officeDocument/2006/relationships/hyperlink" Target="https://drive.google.com/open?id=1SUbUTIEOqm_Vk1280UZ-4QL2YfVOJ_A5" TargetMode="External"/><Relationship Id="rId13562" Type="http://schemas.openxmlformats.org/officeDocument/2006/relationships/hyperlink" Target="https://drive.google.com/open?id=1KA4aEZaibclYOOz1UVwpge4AsJe6JMGs" TargetMode="External"/><Relationship Id="rId14896" Type="http://schemas.openxmlformats.org/officeDocument/2006/relationships/hyperlink" Target="https://drive.google.com/open?id=12UmUFsHejJ3rjPU9qhDZFsy2zxz1LfhG" TargetMode="External"/><Relationship Id="rId1691" Type="http://schemas.openxmlformats.org/officeDocument/2006/relationships/hyperlink" Target="https://drive.google.com/open?id=1PVkdTIjc7zyAAWb42teFSwLFw0uvLtTv" TargetMode="External"/><Relationship Id="rId12230" Type="http://schemas.openxmlformats.org/officeDocument/2006/relationships/hyperlink" Target="https://drive.google.com/open?id=13sv_Ej_TLUBmkikfMEty-EQMJ2qVLGYo" TargetMode="External"/><Relationship Id="rId13561" Type="http://schemas.openxmlformats.org/officeDocument/2006/relationships/hyperlink" Target="https://drive.google.com/open?id=1fMi_-aA4i_d7Gh0eRvB7_MibtoP6FpvF" TargetMode="External"/><Relationship Id="rId14897" Type="http://schemas.openxmlformats.org/officeDocument/2006/relationships/hyperlink" Target="https://drive.google.com/open?id=1xwB64Q4QF-qCMnoSo-WvVdSjQ9CMr_YN" TargetMode="External"/><Relationship Id="rId1692" Type="http://schemas.openxmlformats.org/officeDocument/2006/relationships/hyperlink" Target="https://drive.google.com/open?id=1V6s6gJi2yf0OdfLJsstwaOS4b8qtBMK3" TargetMode="External"/><Relationship Id="rId13560" Type="http://schemas.openxmlformats.org/officeDocument/2006/relationships/hyperlink" Target="https://drive.google.com/open?id=1KA4aEZaibclYOOz1UVwpge4AsJe6JMGs" TargetMode="External"/><Relationship Id="rId14898" Type="http://schemas.openxmlformats.org/officeDocument/2006/relationships/hyperlink" Target="https://drive.google.com/open?id=12UmUFsHejJ3rjPU9qhDZFsy2zxz1LfhG" TargetMode="External"/><Relationship Id="rId1693" Type="http://schemas.openxmlformats.org/officeDocument/2006/relationships/hyperlink" Target="https://drive.google.com/open?id=1r8ZNs_XaPvB44rRBgl4pSy8WuOGxn6fC" TargetMode="External"/><Relationship Id="rId12236" Type="http://schemas.openxmlformats.org/officeDocument/2006/relationships/hyperlink" Target="https://drive.google.com/open?id=13sv_Ej_TLUBmkikfMEty-EQMJ2qVLGYo" TargetMode="External"/><Relationship Id="rId13567" Type="http://schemas.openxmlformats.org/officeDocument/2006/relationships/hyperlink" Target="https://drive.google.com/open?id=1sGTJ_laHJyOkYMHpgKM0tyvUS_x9SRhZ" TargetMode="External"/><Relationship Id="rId14891" Type="http://schemas.openxmlformats.org/officeDocument/2006/relationships/hyperlink" Target="https://drive.google.com/open?id=1-dRmO8OiqCjC6_nlYcKESAF1v65vBjPh" TargetMode="External"/><Relationship Id="rId1694" Type="http://schemas.openxmlformats.org/officeDocument/2006/relationships/hyperlink" Target="https://drive.google.com/open?id=1V6s6gJi2yf0OdfLJsstwaOS4b8qtBMK3" TargetMode="External"/><Relationship Id="rId12235" Type="http://schemas.openxmlformats.org/officeDocument/2006/relationships/hyperlink" Target="https://drive.google.com/open?id=1FVJf7HhRoMAelM2QW0fs12fqzxzeMZoa" TargetMode="External"/><Relationship Id="rId13566" Type="http://schemas.openxmlformats.org/officeDocument/2006/relationships/hyperlink" Target="https://drive.google.com/open?id=1KA4aEZaibclYOOz1UVwpge4AsJe6JMGs" TargetMode="External"/><Relationship Id="rId14892" Type="http://schemas.openxmlformats.org/officeDocument/2006/relationships/hyperlink" Target="https://drive.google.com/open?id=12UmUFsHejJ3rjPU9qhDZFsy2zxz1LfhG" TargetMode="External"/><Relationship Id="rId1695" Type="http://schemas.openxmlformats.org/officeDocument/2006/relationships/hyperlink" Target="https://drive.google.com/open?id=1GRzjtLLh3dIQSl061DheLQYU20Bj891h" TargetMode="External"/><Relationship Id="rId12234" Type="http://schemas.openxmlformats.org/officeDocument/2006/relationships/hyperlink" Target="https://drive.google.com/open?id=13sv_Ej_TLUBmkikfMEty-EQMJ2qVLGYo" TargetMode="External"/><Relationship Id="rId13565" Type="http://schemas.openxmlformats.org/officeDocument/2006/relationships/hyperlink" Target="https://drive.google.com/open?id=13ppKMAYwfmCitTOBu-u_KRq-R5LiYbla" TargetMode="External"/><Relationship Id="rId14893" Type="http://schemas.openxmlformats.org/officeDocument/2006/relationships/hyperlink" Target="https://drive.google.com/open?id=1ZTTzPzc6HexooG9a47W4bJwfi6gGIS4s" TargetMode="External"/><Relationship Id="rId1696" Type="http://schemas.openxmlformats.org/officeDocument/2006/relationships/hyperlink" Target="https://drive.google.com/open?id=1V6s6gJi2yf0OdfLJsstwaOS4b8qtBMK3" TargetMode="External"/><Relationship Id="rId12233" Type="http://schemas.openxmlformats.org/officeDocument/2006/relationships/hyperlink" Target="https://drive.google.com/open?id=1EkwpdXSCS_mFlqF84QhNsI0fwU1DKBNa" TargetMode="External"/><Relationship Id="rId13564" Type="http://schemas.openxmlformats.org/officeDocument/2006/relationships/hyperlink" Target="https://drive.google.com/open?id=1KA4aEZaibclYOOz1UVwpge4AsJe6JMGs" TargetMode="External"/><Relationship Id="rId14894" Type="http://schemas.openxmlformats.org/officeDocument/2006/relationships/hyperlink" Target="https://drive.google.com/open?id=12UmUFsHejJ3rjPU9qhDZFsy2zxz1LfhG" TargetMode="External"/><Relationship Id="rId1686" Type="http://schemas.openxmlformats.org/officeDocument/2006/relationships/hyperlink" Target="https://drive.google.com/open?id=1V6s6gJi2yf0OdfLJsstwaOS4b8qtBMK3" TargetMode="External"/><Relationship Id="rId1687" Type="http://schemas.openxmlformats.org/officeDocument/2006/relationships/hyperlink" Target="https://drive.google.com/open?id=1FFixQceDSGus1cBQ3Z7DKMNT77PgDCF_" TargetMode="External"/><Relationship Id="rId1688" Type="http://schemas.openxmlformats.org/officeDocument/2006/relationships/hyperlink" Target="https://drive.google.com/open?id=1V6s6gJi2yf0OdfLJsstwaOS4b8qtBMK3" TargetMode="External"/><Relationship Id="rId1689" Type="http://schemas.openxmlformats.org/officeDocument/2006/relationships/hyperlink" Target="https://drive.google.com/open?id=1oHU-xUH_5bt5J_3EpyW5qAclWnYjje2Z" TargetMode="External"/><Relationship Id="rId12250" Type="http://schemas.openxmlformats.org/officeDocument/2006/relationships/hyperlink" Target="https://drive.google.com/open?id=13sv_Ej_TLUBmkikfMEty-EQMJ2qVLGYo" TargetMode="External"/><Relationship Id="rId13581" Type="http://schemas.openxmlformats.org/officeDocument/2006/relationships/hyperlink" Target="https://drive.google.com/open?id=1B5EUJNAlPp-DCBg9qpYgpC-5SQn8cRJr" TargetMode="External"/><Relationship Id="rId13580" Type="http://schemas.openxmlformats.org/officeDocument/2006/relationships/hyperlink" Target="https://drive.google.com/open?id=1KA4aEZaibclYOOz1UVwpge4AsJe6JMGs" TargetMode="External"/><Relationship Id="rId12249" Type="http://schemas.openxmlformats.org/officeDocument/2006/relationships/hyperlink" Target="https://drive.google.com/open?id=1xGbSJf_m0hajeKTw5j-UvhUhRu4wiZTx" TargetMode="External"/><Relationship Id="rId12248" Type="http://schemas.openxmlformats.org/officeDocument/2006/relationships/hyperlink" Target="https://drive.google.com/open?id=13sv_Ej_TLUBmkikfMEty-EQMJ2qVLGYo" TargetMode="External"/><Relationship Id="rId13579" Type="http://schemas.openxmlformats.org/officeDocument/2006/relationships/hyperlink" Target="https://drive.google.com/open?id=1ukzK3WeiPuRaUb9BbAOCNJ9oA9fPfd6Q" TargetMode="External"/><Relationship Id="rId12243" Type="http://schemas.openxmlformats.org/officeDocument/2006/relationships/hyperlink" Target="https://drive.google.com/open?id=140x6dbMFQwy8hRVfCjoUy5nCtuhgaoTQ" TargetMode="External"/><Relationship Id="rId13574" Type="http://schemas.openxmlformats.org/officeDocument/2006/relationships/hyperlink" Target="https://drive.google.com/open?id=1KA4aEZaibclYOOz1UVwpge4AsJe6JMGs" TargetMode="External"/><Relationship Id="rId12242" Type="http://schemas.openxmlformats.org/officeDocument/2006/relationships/hyperlink" Target="https://drive.google.com/open?id=13sv_Ej_TLUBmkikfMEty-EQMJ2qVLGYo" TargetMode="External"/><Relationship Id="rId13573" Type="http://schemas.openxmlformats.org/officeDocument/2006/relationships/hyperlink" Target="https://drive.google.com/open?id=1Ji5dt_QtgXT3DYJ1A93lH9rIBIvnYPKD" TargetMode="External"/><Relationship Id="rId1680" Type="http://schemas.openxmlformats.org/officeDocument/2006/relationships/hyperlink" Target="https://drive.google.com/open?id=1V6s6gJi2yf0OdfLJsstwaOS4b8qtBMK3" TargetMode="External"/><Relationship Id="rId12241" Type="http://schemas.openxmlformats.org/officeDocument/2006/relationships/hyperlink" Target="https://drive.google.com/open?id=1Fj6GN5leDQECvxUhZJvKpCxMAX3GomI_" TargetMode="External"/><Relationship Id="rId13572" Type="http://schemas.openxmlformats.org/officeDocument/2006/relationships/hyperlink" Target="https://drive.google.com/open?id=1KA4aEZaibclYOOz1UVwpge4AsJe6JMGs" TargetMode="External"/><Relationship Id="rId1681" Type="http://schemas.openxmlformats.org/officeDocument/2006/relationships/hyperlink" Target="https://drive.google.com/open?id=1nrcGhMG9En4v6kI8yOjzH0318jYrJaIk" TargetMode="External"/><Relationship Id="rId12240" Type="http://schemas.openxmlformats.org/officeDocument/2006/relationships/hyperlink" Target="https://drive.google.com/open?id=13sv_Ej_TLUBmkikfMEty-EQMJ2qVLGYo" TargetMode="External"/><Relationship Id="rId13571" Type="http://schemas.openxmlformats.org/officeDocument/2006/relationships/hyperlink" Target="https://drive.google.com/open?id=177OiVhqC7Klqa-Mdp5LRjhCgyjiakGg_" TargetMode="External"/><Relationship Id="rId1682" Type="http://schemas.openxmlformats.org/officeDocument/2006/relationships/hyperlink" Target="https://drive.google.com/open?id=1V6s6gJi2yf0OdfLJsstwaOS4b8qtBMK3" TargetMode="External"/><Relationship Id="rId12247" Type="http://schemas.openxmlformats.org/officeDocument/2006/relationships/hyperlink" Target="https://drive.google.com/open?id=1EchtIjTrutdvdhquJVP1pWa19IlARHcM" TargetMode="External"/><Relationship Id="rId13578" Type="http://schemas.openxmlformats.org/officeDocument/2006/relationships/hyperlink" Target="https://drive.google.com/open?id=1KA4aEZaibclYOOz1UVwpge4AsJe6JMGs" TargetMode="External"/><Relationship Id="rId1683" Type="http://schemas.openxmlformats.org/officeDocument/2006/relationships/hyperlink" Target="https://drive.google.com/open?id=107VWd48KcBxYn0Aku_cJzAlCMnNVNuZa" TargetMode="External"/><Relationship Id="rId12246" Type="http://schemas.openxmlformats.org/officeDocument/2006/relationships/hyperlink" Target="https://drive.google.com/open?id=13sv_Ej_TLUBmkikfMEty-EQMJ2qVLGYo" TargetMode="External"/><Relationship Id="rId13577" Type="http://schemas.openxmlformats.org/officeDocument/2006/relationships/hyperlink" Target="https://drive.google.com/open?id=1FWC_XZeQXwGkK9IdfiS8RVnvqViHya0C" TargetMode="External"/><Relationship Id="rId1684" Type="http://schemas.openxmlformats.org/officeDocument/2006/relationships/hyperlink" Target="https://drive.google.com/open?id=1V6s6gJi2yf0OdfLJsstwaOS4b8qtBMK3" TargetMode="External"/><Relationship Id="rId12245" Type="http://schemas.openxmlformats.org/officeDocument/2006/relationships/hyperlink" Target="https://drive.google.com/open?id=1ezPeAj9z9APmHtw7GVV699Ik38nbRYaR" TargetMode="External"/><Relationship Id="rId13576" Type="http://schemas.openxmlformats.org/officeDocument/2006/relationships/hyperlink" Target="https://drive.google.com/open?id=1KA4aEZaibclYOOz1UVwpge4AsJe6JMGs" TargetMode="External"/><Relationship Id="rId1685" Type="http://schemas.openxmlformats.org/officeDocument/2006/relationships/hyperlink" Target="https://drive.google.com/open?id=1tNt7IjmWbGgkUlKb2t4yXKzG4tscw9vo" TargetMode="External"/><Relationship Id="rId12244" Type="http://schemas.openxmlformats.org/officeDocument/2006/relationships/hyperlink" Target="https://drive.google.com/open?id=13sv_Ej_TLUBmkikfMEty-EQMJ2qVLGYo" TargetMode="External"/><Relationship Id="rId13575" Type="http://schemas.openxmlformats.org/officeDocument/2006/relationships/hyperlink" Target="https://drive.google.com/open?id=110ZB76ZvLip19incxi2e5Trog-2TUgCS" TargetMode="External"/><Relationship Id="rId12218" Type="http://schemas.openxmlformats.org/officeDocument/2006/relationships/hyperlink" Target="https://drive.google.com/open?id=13sv_Ej_TLUBmkikfMEty-EQMJ2qVLGYo" TargetMode="External"/><Relationship Id="rId13549" Type="http://schemas.openxmlformats.org/officeDocument/2006/relationships/hyperlink" Target="https://drive.google.com/open?id=1o-klBHQ_rkdvzfOpGwsPjaIUCrRFIQel" TargetMode="External"/><Relationship Id="rId12217" Type="http://schemas.openxmlformats.org/officeDocument/2006/relationships/hyperlink" Target="https://drive.google.com/open?id=1umeE7TSshiTRMoaYZpjF6M51gzm2SyGU" TargetMode="External"/><Relationship Id="rId13548" Type="http://schemas.openxmlformats.org/officeDocument/2006/relationships/hyperlink" Target="https://drive.google.com/open?id=1KA4aEZaibclYOOz1UVwpge4AsJe6JMGs" TargetMode="External"/><Relationship Id="rId12216" Type="http://schemas.openxmlformats.org/officeDocument/2006/relationships/hyperlink" Target="https://drive.google.com/open?id=13sv_Ej_TLUBmkikfMEty-EQMJ2qVLGYo" TargetMode="External"/><Relationship Id="rId13547" Type="http://schemas.openxmlformats.org/officeDocument/2006/relationships/hyperlink" Target="https://drive.google.com/open?id=1nQEjTxKrVpWyAH5gT4e_iAOUyu19bQ6P" TargetMode="External"/><Relationship Id="rId12215" Type="http://schemas.openxmlformats.org/officeDocument/2006/relationships/hyperlink" Target="https://drive.google.com/open?id=1iLfPYpypE_ryveBDU6n4-Ss5D8GCjJ9F" TargetMode="External"/><Relationship Id="rId13546" Type="http://schemas.openxmlformats.org/officeDocument/2006/relationships/hyperlink" Target="https://drive.google.com/open?id=1KA4aEZaibclYOOz1UVwpge4AsJe6JMGs" TargetMode="External"/><Relationship Id="rId14877" Type="http://schemas.openxmlformats.org/officeDocument/2006/relationships/hyperlink" Target="https://drive.google.com/open?id=13EhPkKGWM1IwG3Le7ij13diVGgfMCoSG" TargetMode="External"/><Relationship Id="rId14878" Type="http://schemas.openxmlformats.org/officeDocument/2006/relationships/hyperlink" Target="https://drive.google.com/open?id=12UmUFsHejJ3rjPU9qhDZFsy2zxz1LfhG" TargetMode="External"/><Relationship Id="rId14879" Type="http://schemas.openxmlformats.org/officeDocument/2006/relationships/hyperlink" Target="https://drive.google.com/open?id=1iAgBLaYJPsBCdMbFsDUEyG7KnpEObQ8H" TargetMode="External"/><Relationship Id="rId12219" Type="http://schemas.openxmlformats.org/officeDocument/2006/relationships/hyperlink" Target="https://drive.google.com/open?id=1B2tU0TX_l8ATEp0sz61--GRR5NQpEPMD" TargetMode="External"/><Relationship Id="rId12210" Type="http://schemas.openxmlformats.org/officeDocument/2006/relationships/hyperlink" Target="https://drive.google.com/open?id=13sv_Ej_TLUBmkikfMEty-EQMJ2qVLGYo" TargetMode="External"/><Relationship Id="rId13541" Type="http://schemas.openxmlformats.org/officeDocument/2006/relationships/hyperlink" Target="https://drive.google.com/open?id=1u0LoDPWt8dD1StSdY1FgHftdmEaGqVeg" TargetMode="External"/><Relationship Id="rId14873" Type="http://schemas.openxmlformats.org/officeDocument/2006/relationships/hyperlink" Target="https://drive.google.com/open?id=1CS2TpnWQ45I8I0a-g3hEAAUMlHj9To6-" TargetMode="External"/><Relationship Id="rId13540" Type="http://schemas.openxmlformats.org/officeDocument/2006/relationships/hyperlink" Target="https://drive.google.com/open?id=1kXDkjb96WEZFC1XZ5HMa4qa5CNqKLxg1" TargetMode="External"/><Relationship Id="rId14874" Type="http://schemas.openxmlformats.org/officeDocument/2006/relationships/hyperlink" Target="https://drive.google.com/open?id=1z2q6APw6KobIIO_vFflJAt99WmH9Ac7N" TargetMode="External"/><Relationship Id="rId14875" Type="http://schemas.openxmlformats.org/officeDocument/2006/relationships/hyperlink" Target="https://drive.google.com/open?id=1ynUgCQaB8mHhh-_OtOg4FzvZ-ug3hsI8" TargetMode="External"/><Relationship Id="rId14876" Type="http://schemas.openxmlformats.org/officeDocument/2006/relationships/hyperlink" Target="https://drive.google.com/open?id=12UmUFsHejJ3rjPU9qhDZFsy2zxz1LfhG" TargetMode="External"/><Relationship Id="rId12214" Type="http://schemas.openxmlformats.org/officeDocument/2006/relationships/hyperlink" Target="https://drive.google.com/open?id=13sv_Ej_TLUBmkikfMEty-EQMJ2qVLGYo" TargetMode="External"/><Relationship Id="rId13545" Type="http://schemas.openxmlformats.org/officeDocument/2006/relationships/hyperlink" Target="https://drive.google.com/open?id=1VHESqw2LalFYayD-r--VoutZHQvk5Aof" TargetMode="External"/><Relationship Id="rId12213" Type="http://schemas.openxmlformats.org/officeDocument/2006/relationships/hyperlink" Target="https://drive.google.com/open?id=11Hj258MUviaNtmygyQMi6IgJ5PzPXOXs" TargetMode="External"/><Relationship Id="rId13544" Type="http://schemas.openxmlformats.org/officeDocument/2006/relationships/hyperlink" Target="https://drive.google.com/open?id=1KA4aEZaibclYOOz1UVwpge4AsJe6JMGs" TargetMode="External"/><Relationship Id="rId14870" Type="http://schemas.openxmlformats.org/officeDocument/2006/relationships/hyperlink" Target="https://drive.google.com/open?id=1z2q6APw6KobIIO_vFflJAt99WmH9Ac7N" TargetMode="External"/><Relationship Id="rId12212" Type="http://schemas.openxmlformats.org/officeDocument/2006/relationships/hyperlink" Target="https://drive.google.com/open?id=13sv_Ej_TLUBmkikfMEty-EQMJ2qVLGYo" TargetMode="External"/><Relationship Id="rId13543" Type="http://schemas.openxmlformats.org/officeDocument/2006/relationships/hyperlink" Target="https://drive.google.com/open?id=125QFlYJeKnnx8aFoZ5SGlZcP9hGQC_JH" TargetMode="External"/><Relationship Id="rId14871" Type="http://schemas.openxmlformats.org/officeDocument/2006/relationships/hyperlink" Target="https://drive.google.com/open?id=1BDLzsYup-sgLkXJqeuVu3Z0uzFh4u2eP" TargetMode="External"/><Relationship Id="rId12211" Type="http://schemas.openxmlformats.org/officeDocument/2006/relationships/hyperlink" Target="https://drive.google.com/open?id=1ANwMoL9wB-RmP7gR6cL08V3DuKPq1vSx" TargetMode="External"/><Relationship Id="rId13542" Type="http://schemas.openxmlformats.org/officeDocument/2006/relationships/hyperlink" Target="https://drive.google.com/open?id=1kXDkjb96WEZFC1XZ5HMa4qa5CNqKLxg1" TargetMode="External"/><Relationship Id="rId14872" Type="http://schemas.openxmlformats.org/officeDocument/2006/relationships/hyperlink" Target="https://drive.google.com/open?id=1z2q6APw6KobIIO_vFflJAt99WmH9Ac7N" TargetMode="External"/><Relationship Id="rId14890" Type="http://schemas.openxmlformats.org/officeDocument/2006/relationships/hyperlink" Target="https://drive.google.com/open?id=12UmUFsHejJ3rjPU9qhDZFsy2zxz1LfhG" TargetMode="External"/><Relationship Id="rId12229" Type="http://schemas.openxmlformats.org/officeDocument/2006/relationships/hyperlink" Target="https://drive.google.com/open?id=10xPmjKaHRrzKQcGXs_diS-XmF1bhBnSC" TargetMode="External"/><Relationship Id="rId12228" Type="http://schemas.openxmlformats.org/officeDocument/2006/relationships/hyperlink" Target="https://drive.google.com/open?id=13sv_Ej_TLUBmkikfMEty-EQMJ2qVLGYo" TargetMode="External"/><Relationship Id="rId13559" Type="http://schemas.openxmlformats.org/officeDocument/2006/relationships/hyperlink" Target="https://drive.google.com/open?id=13uyJU6b5nTx0mdQpTgDkNvi8cXfNjcgu" TargetMode="External"/><Relationship Id="rId12227" Type="http://schemas.openxmlformats.org/officeDocument/2006/relationships/hyperlink" Target="https://drive.google.com/open?id=18Lup2LPi84Tkd6Gx77Pu34BW4Xm3lR3C" TargetMode="External"/><Relationship Id="rId13558" Type="http://schemas.openxmlformats.org/officeDocument/2006/relationships/hyperlink" Target="https://drive.google.com/open?id=1KA4aEZaibclYOOz1UVwpge4AsJe6JMGs" TargetMode="External"/><Relationship Id="rId12226" Type="http://schemas.openxmlformats.org/officeDocument/2006/relationships/hyperlink" Target="https://drive.google.com/open?id=13sv_Ej_TLUBmkikfMEty-EQMJ2qVLGYo" TargetMode="External"/><Relationship Id="rId13557" Type="http://schemas.openxmlformats.org/officeDocument/2006/relationships/hyperlink" Target="https://drive.google.com/open?id=13-Dzx8m9rNC9G3Hi0Ard0q_yX0yLteCI" TargetMode="External"/><Relationship Id="rId14888" Type="http://schemas.openxmlformats.org/officeDocument/2006/relationships/hyperlink" Target="https://drive.google.com/open?id=12UmUFsHejJ3rjPU9qhDZFsy2zxz1LfhG" TargetMode="External"/><Relationship Id="rId14889" Type="http://schemas.openxmlformats.org/officeDocument/2006/relationships/hyperlink" Target="https://drive.google.com/open?id=1gnI674xcocQCLhRVgnBYWI982A7l0XaW" TargetMode="External"/><Relationship Id="rId12221" Type="http://schemas.openxmlformats.org/officeDocument/2006/relationships/hyperlink" Target="https://drive.google.com/open?id=1DoNVTsDNStwNfcYSREP3TcYAvXKiWcUh" TargetMode="External"/><Relationship Id="rId13552" Type="http://schemas.openxmlformats.org/officeDocument/2006/relationships/hyperlink" Target="https://drive.google.com/open?id=1KA4aEZaibclYOOz1UVwpge4AsJe6JMGs" TargetMode="External"/><Relationship Id="rId14884" Type="http://schemas.openxmlformats.org/officeDocument/2006/relationships/hyperlink" Target="https://drive.google.com/open?id=12UmUFsHejJ3rjPU9qhDZFsy2zxz1LfhG" TargetMode="External"/><Relationship Id="rId12220" Type="http://schemas.openxmlformats.org/officeDocument/2006/relationships/hyperlink" Target="https://drive.google.com/open?id=13sv_Ej_TLUBmkikfMEty-EQMJ2qVLGYo" TargetMode="External"/><Relationship Id="rId13551" Type="http://schemas.openxmlformats.org/officeDocument/2006/relationships/hyperlink" Target="https://drive.google.com/open?id=1awhsxg82s8jyUDuGi7q4mjuf8-pa-Zek" TargetMode="External"/><Relationship Id="rId14885" Type="http://schemas.openxmlformats.org/officeDocument/2006/relationships/hyperlink" Target="https://drive.google.com/open?id=1skjLoxv5yK8WstUM155Mkyv-zaos1IId" TargetMode="External"/><Relationship Id="rId13550" Type="http://schemas.openxmlformats.org/officeDocument/2006/relationships/hyperlink" Target="https://drive.google.com/open?id=1KA4aEZaibclYOOz1UVwpge4AsJe6JMGs" TargetMode="External"/><Relationship Id="rId14886" Type="http://schemas.openxmlformats.org/officeDocument/2006/relationships/hyperlink" Target="https://drive.google.com/open?id=12UmUFsHejJ3rjPU9qhDZFsy2zxz1LfhG" TargetMode="External"/><Relationship Id="rId14887" Type="http://schemas.openxmlformats.org/officeDocument/2006/relationships/hyperlink" Target="https://drive.google.com/open?id=1dt32XNfeOjZo1rU3eZHyPb8955GueN1d" TargetMode="External"/><Relationship Id="rId12225" Type="http://schemas.openxmlformats.org/officeDocument/2006/relationships/hyperlink" Target="https://drive.google.com/open?id=1P_WzP3nE7lEP_1eU6_VdjEbD2_YRrQ1I" TargetMode="External"/><Relationship Id="rId13556" Type="http://schemas.openxmlformats.org/officeDocument/2006/relationships/hyperlink" Target="https://drive.google.com/open?id=1KA4aEZaibclYOOz1UVwpge4AsJe6JMGs" TargetMode="External"/><Relationship Id="rId14880" Type="http://schemas.openxmlformats.org/officeDocument/2006/relationships/hyperlink" Target="https://drive.google.com/open?id=12UmUFsHejJ3rjPU9qhDZFsy2zxz1LfhG" TargetMode="External"/><Relationship Id="rId12224" Type="http://schemas.openxmlformats.org/officeDocument/2006/relationships/hyperlink" Target="https://drive.google.com/open?id=13sv_Ej_TLUBmkikfMEty-EQMJ2qVLGYo" TargetMode="External"/><Relationship Id="rId13555" Type="http://schemas.openxmlformats.org/officeDocument/2006/relationships/hyperlink" Target="https://drive.google.com/open?id=1WQtRBzMiC9K9U4csC8oJuMJ9jQN8yEp2" TargetMode="External"/><Relationship Id="rId14881" Type="http://schemas.openxmlformats.org/officeDocument/2006/relationships/hyperlink" Target="https://drive.google.com/open?id=19N0Qin1kipZbQBMIaKKlfFNgho07URQv" TargetMode="External"/><Relationship Id="rId12223" Type="http://schemas.openxmlformats.org/officeDocument/2006/relationships/hyperlink" Target="https://drive.google.com/open?id=1Y9n0jOCMAWCZ0TJoh9XFqjFbF-CT1md_" TargetMode="External"/><Relationship Id="rId13554" Type="http://schemas.openxmlformats.org/officeDocument/2006/relationships/hyperlink" Target="https://drive.google.com/open?id=1KA4aEZaibclYOOz1UVwpge4AsJe6JMGs" TargetMode="External"/><Relationship Id="rId14882" Type="http://schemas.openxmlformats.org/officeDocument/2006/relationships/hyperlink" Target="https://drive.google.com/open?id=12UmUFsHejJ3rjPU9qhDZFsy2zxz1LfhG" TargetMode="External"/><Relationship Id="rId12222" Type="http://schemas.openxmlformats.org/officeDocument/2006/relationships/hyperlink" Target="https://drive.google.com/open?id=13sv_Ej_TLUBmkikfMEty-EQMJ2qVLGYo" TargetMode="External"/><Relationship Id="rId13553" Type="http://schemas.openxmlformats.org/officeDocument/2006/relationships/hyperlink" Target="https://drive.google.com/open?id=1F9L2RauXonC50OY_dQ6QE6WzBOunY2Fp" TargetMode="External"/><Relationship Id="rId14883" Type="http://schemas.openxmlformats.org/officeDocument/2006/relationships/hyperlink" Target="https://drive.google.com/open?id=1Ro7D9coqp9jAVOL3CWFq8CgT2m-qjuNY" TargetMode="External"/><Relationship Id="rId1653" Type="http://schemas.openxmlformats.org/officeDocument/2006/relationships/hyperlink" Target="https://drive.google.com/open?id=1wn7UfoocptHDRkq6OMUjRNny1m5BABRU" TargetMode="External"/><Relationship Id="rId2984" Type="http://schemas.openxmlformats.org/officeDocument/2006/relationships/hyperlink" Target="https://drive.google.com/open?id=1WtIbNRrv5MOES8glgQxFGjA6dpMCYLrh" TargetMode="External"/><Relationship Id="rId1654" Type="http://schemas.openxmlformats.org/officeDocument/2006/relationships/hyperlink" Target="https://drive.google.com/open?id=140vF-1-x4WjnNAfaisIKMxp-KWt62Dkg" TargetMode="External"/><Relationship Id="rId2985" Type="http://schemas.openxmlformats.org/officeDocument/2006/relationships/hyperlink" Target="https://drive.google.com/open?id=1X7tTFnA9MobDaAHYNAF-oZti0aOFoXhs" TargetMode="External"/><Relationship Id="rId1655" Type="http://schemas.openxmlformats.org/officeDocument/2006/relationships/hyperlink" Target="https://drive.google.com/open?id=14NbAIUlzT8kgIvTphlDJhOuo_NTA4yoT" TargetMode="External"/><Relationship Id="rId2986" Type="http://schemas.openxmlformats.org/officeDocument/2006/relationships/hyperlink" Target="https://drive.google.com/open?id=1WtIbNRrv5MOES8glgQxFGjA6dpMCYLrh" TargetMode="External"/><Relationship Id="rId1656" Type="http://schemas.openxmlformats.org/officeDocument/2006/relationships/hyperlink" Target="https://drive.google.com/open?id=140vF-1-x4WjnNAfaisIKMxp-KWt62Dkg" TargetMode="External"/><Relationship Id="rId2987" Type="http://schemas.openxmlformats.org/officeDocument/2006/relationships/hyperlink" Target="https://drive.google.com/open?id=1tP_OFMrEQFBnJWALUm8335YFaR1tckzm" TargetMode="External"/><Relationship Id="rId1657" Type="http://schemas.openxmlformats.org/officeDocument/2006/relationships/hyperlink" Target="https://drive.google.com/open?id=1-vxXO4ToklLmK-MMkjyGLJ1ta1_ecR0j" TargetMode="External"/><Relationship Id="rId2988" Type="http://schemas.openxmlformats.org/officeDocument/2006/relationships/hyperlink" Target="https://drive.google.com/open?id=1WtIbNRrv5MOES8glgQxFGjA6dpMCYLrh" TargetMode="External"/><Relationship Id="rId12283" Type="http://schemas.openxmlformats.org/officeDocument/2006/relationships/hyperlink" Target="https://drive.google.com/open?id=1a-q1fJlvoZUtBOVR7efzxqRKWJ61j1Fx" TargetMode="External"/><Relationship Id="rId1658" Type="http://schemas.openxmlformats.org/officeDocument/2006/relationships/hyperlink" Target="https://drive.google.com/open?id=140vF-1-x4WjnNAfaisIKMxp-KWt62Dkg" TargetMode="External"/><Relationship Id="rId2989" Type="http://schemas.openxmlformats.org/officeDocument/2006/relationships/hyperlink" Target="https://drive.google.com/open?id=1SLlu8JcD44QtkpNlQbXeCmoPqHMUk-_7" TargetMode="External"/><Relationship Id="rId12282" Type="http://schemas.openxmlformats.org/officeDocument/2006/relationships/hyperlink" Target="https://drive.google.com/open?id=1jlZmIN2iSYWy5fyDzCAirSzpfDMzMGoF" TargetMode="External"/><Relationship Id="rId1659" Type="http://schemas.openxmlformats.org/officeDocument/2006/relationships/hyperlink" Target="https://drive.google.com/open?id=1rPkMYCIlOn4MF-uzCHXkCLBulArZW0bd" TargetMode="External"/><Relationship Id="rId12281" Type="http://schemas.openxmlformats.org/officeDocument/2006/relationships/hyperlink" Target="https://drive.google.com/open?id=1fWtZBg70WoIv6tsqat2vwdo90VW_eYJy" TargetMode="External"/><Relationship Id="rId12280" Type="http://schemas.openxmlformats.org/officeDocument/2006/relationships/hyperlink" Target="https://drive.google.com/open?id=1jlZmIN2iSYWy5fyDzCAirSzpfDMzMGoF" TargetMode="External"/><Relationship Id="rId12276" Type="http://schemas.openxmlformats.org/officeDocument/2006/relationships/hyperlink" Target="https://drive.google.com/open?id=13sv_Ej_TLUBmkikfMEty-EQMJ2qVLGYo" TargetMode="External"/><Relationship Id="rId12275" Type="http://schemas.openxmlformats.org/officeDocument/2006/relationships/hyperlink" Target="https://drive.google.com/open?id=1mn1rDAtkH_gbwmNMPQZv70_DK7-GjlTB" TargetMode="External"/><Relationship Id="rId12274" Type="http://schemas.openxmlformats.org/officeDocument/2006/relationships/hyperlink" Target="https://drive.google.com/open?id=13sv_Ej_TLUBmkikfMEty-EQMJ2qVLGYo" TargetMode="External"/><Relationship Id="rId12273" Type="http://schemas.openxmlformats.org/officeDocument/2006/relationships/hyperlink" Target="https://drive.google.com/open?id=1VomKzsWCihF-Mxyg4EuwIiAQQhs_poX2" TargetMode="External"/><Relationship Id="rId2980" Type="http://schemas.openxmlformats.org/officeDocument/2006/relationships/hyperlink" Target="https://drive.google.com/open?id=1WtIbNRrv5MOES8glgQxFGjA6dpMCYLrh" TargetMode="External"/><Relationship Id="rId1650" Type="http://schemas.openxmlformats.org/officeDocument/2006/relationships/hyperlink" Target="https://drive.google.com/open?id=140vF-1-x4WjnNAfaisIKMxp-KWt62Dkg" TargetMode="External"/><Relationship Id="rId2981" Type="http://schemas.openxmlformats.org/officeDocument/2006/relationships/hyperlink" Target="https://drive.google.com/open?id=1yqfujRxRhgGv9hhpfCtlN7zvwRAobO9d" TargetMode="External"/><Relationship Id="rId12279" Type="http://schemas.openxmlformats.org/officeDocument/2006/relationships/hyperlink" Target="https://drive.google.com/open?id=1gV3hwwHS4eQ9h4d3cDdKajDNkwRhF0SN" TargetMode="External"/><Relationship Id="rId1651" Type="http://schemas.openxmlformats.org/officeDocument/2006/relationships/hyperlink" Target="https://drive.google.com/open?id=1QmtsLtIWqVnkHkK45amEJsUMC7PeiND0" TargetMode="External"/><Relationship Id="rId2982" Type="http://schemas.openxmlformats.org/officeDocument/2006/relationships/hyperlink" Target="https://drive.google.com/open?id=1WtIbNRrv5MOES8glgQxFGjA6dpMCYLrh" TargetMode="External"/><Relationship Id="rId12278" Type="http://schemas.openxmlformats.org/officeDocument/2006/relationships/hyperlink" Target="https://drive.google.com/open?id=1jlZmIN2iSYWy5fyDzCAirSzpfDMzMGoF" TargetMode="External"/><Relationship Id="rId1652" Type="http://schemas.openxmlformats.org/officeDocument/2006/relationships/hyperlink" Target="https://drive.google.com/open?id=140vF-1-x4WjnNAfaisIKMxp-KWt62Dkg" TargetMode="External"/><Relationship Id="rId2983" Type="http://schemas.openxmlformats.org/officeDocument/2006/relationships/hyperlink" Target="https://drive.google.com/open?id=1nusorX1WKYfUcqNXry6HPinKmtCenHfj" TargetMode="External"/><Relationship Id="rId12277" Type="http://schemas.openxmlformats.org/officeDocument/2006/relationships/hyperlink" Target="https://drive.google.com/open?id=1m7uemG3Qx15hnnebiKgZvAJ3qe9TdkzD" TargetMode="External"/><Relationship Id="rId1642" Type="http://schemas.openxmlformats.org/officeDocument/2006/relationships/hyperlink" Target="https://drive.google.com/open?id=140vF-1-x4WjnNAfaisIKMxp-KWt62Dkg" TargetMode="External"/><Relationship Id="rId2973" Type="http://schemas.openxmlformats.org/officeDocument/2006/relationships/hyperlink" Target="https://drive.google.com/open?id=1BEl8eyrrYXB9mOvnl91AZGPrnoK1agWU" TargetMode="External"/><Relationship Id="rId12290" Type="http://schemas.openxmlformats.org/officeDocument/2006/relationships/hyperlink" Target="https://drive.google.com/open?id=1jlZmIN2iSYWy5fyDzCAirSzpfDMzMGoF" TargetMode="External"/><Relationship Id="rId1643" Type="http://schemas.openxmlformats.org/officeDocument/2006/relationships/hyperlink" Target="https://drive.google.com/open?id=1QUydPqyTTfy7SoYk8Cc8KxlT8k-1VLfW" TargetMode="External"/><Relationship Id="rId2974" Type="http://schemas.openxmlformats.org/officeDocument/2006/relationships/hyperlink" Target="https://drive.google.com/open?id=1WtIbNRrv5MOES8glgQxFGjA6dpMCYLrh" TargetMode="External"/><Relationship Id="rId1644" Type="http://schemas.openxmlformats.org/officeDocument/2006/relationships/hyperlink" Target="https://drive.google.com/open?id=140vF-1-x4WjnNAfaisIKMxp-KWt62Dkg" TargetMode="External"/><Relationship Id="rId2975" Type="http://schemas.openxmlformats.org/officeDocument/2006/relationships/hyperlink" Target="https://drive.google.com/open?id=1rRn_f93qv1GxYpNmN75yDhVDCna_w_MB" TargetMode="External"/><Relationship Id="rId1645" Type="http://schemas.openxmlformats.org/officeDocument/2006/relationships/hyperlink" Target="https://drive.google.com/open?id=1r2xfe3Xdx4P8ah12QvuhYyqHNyC8fm_w" TargetMode="External"/><Relationship Id="rId2976" Type="http://schemas.openxmlformats.org/officeDocument/2006/relationships/hyperlink" Target="https://drive.google.com/open?id=1WtIbNRrv5MOES8glgQxFGjA6dpMCYLrh" TargetMode="External"/><Relationship Id="rId1646" Type="http://schemas.openxmlformats.org/officeDocument/2006/relationships/hyperlink" Target="https://drive.google.com/open?id=140vF-1-x4WjnNAfaisIKMxp-KWt62Dkg" TargetMode="External"/><Relationship Id="rId2977" Type="http://schemas.openxmlformats.org/officeDocument/2006/relationships/hyperlink" Target="https://drive.google.com/open?id=1baCyXBcJ0bWtBJzAmn_V6BMOfjO6DnV_" TargetMode="External"/><Relationship Id="rId12294" Type="http://schemas.openxmlformats.org/officeDocument/2006/relationships/hyperlink" Target="https://drive.google.com/open?id=1jlZmIN2iSYWy5fyDzCAirSzpfDMzMGoF" TargetMode="External"/><Relationship Id="rId1647" Type="http://schemas.openxmlformats.org/officeDocument/2006/relationships/hyperlink" Target="https://drive.google.com/open?id=1aSJKQnk9QHnRR8CC2O-gJ0U8R4EBh-D0" TargetMode="External"/><Relationship Id="rId2978" Type="http://schemas.openxmlformats.org/officeDocument/2006/relationships/hyperlink" Target="https://drive.google.com/open?id=1WtIbNRrv5MOES8glgQxFGjA6dpMCYLrh" TargetMode="External"/><Relationship Id="rId12293" Type="http://schemas.openxmlformats.org/officeDocument/2006/relationships/hyperlink" Target="https://drive.google.com/open?id=1PargS50ZXYg1q2IeGmCWpTuI1bjcHkoA" TargetMode="External"/><Relationship Id="rId1648" Type="http://schemas.openxmlformats.org/officeDocument/2006/relationships/hyperlink" Target="https://drive.google.com/open?id=140vF-1-x4WjnNAfaisIKMxp-KWt62Dkg" TargetMode="External"/><Relationship Id="rId2979" Type="http://schemas.openxmlformats.org/officeDocument/2006/relationships/hyperlink" Target="https://drive.google.com/open?id=1G9kK8WaQrUVnkZBkSrJhesKY4h_2v5zl" TargetMode="External"/><Relationship Id="rId12292" Type="http://schemas.openxmlformats.org/officeDocument/2006/relationships/hyperlink" Target="https://drive.google.com/open?id=1jlZmIN2iSYWy5fyDzCAirSzpfDMzMGoF" TargetMode="External"/><Relationship Id="rId1649" Type="http://schemas.openxmlformats.org/officeDocument/2006/relationships/hyperlink" Target="https://drive.google.com/open?id=1D9yyRV0KVma7yJKosyROQbVwC3kfT_lD" TargetMode="External"/><Relationship Id="rId12291" Type="http://schemas.openxmlformats.org/officeDocument/2006/relationships/hyperlink" Target="https://drive.google.com/open?id=1pkeGG9hLFLg8k7UBUfb3jJDtqJhDRODv" TargetMode="External"/><Relationship Id="rId12287" Type="http://schemas.openxmlformats.org/officeDocument/2006/relationships/hyperlink" Target="https://drive.google.com/open?id=1AtrGDiCBhykXr1RwV55ZvC8VdY19J4U4" TargetMode="External"/><Relationship Id="rId12286" Type="http://schemas.openxmlformats.org/officeDocument/2006/relationships/hyperlink" Target="https://drive.google.com/open?id=1jlZmIN2iSYWy5fyDzCAirSzpfDMzMGoF" TargetMode="External"/><Relationship Id="rId12285" Type="http://schemas.openxmlformats.org/officeDocument/2006/relationships/hyperlink" Target="https://drive.google.com/open?id=1_mq2bdBjuD25469YO8M-GdsbcENyLmii" TargetMode="External"/><Relationship Id="rId12284" Type="http://schemas.openxmlformats.org/officeDocument/2006/relationships/hyperlink" Target="https://drive.google.com/open?id=1jlZmIN2iSYWy5fyDzCAirSzpfDMzMGoF" TargetMode="External"/><Relationship Id="rId2970" Type="http://schemas.openxmlformats.org/officeDocument/2006/relationships/hyperlink" Target="https://drive.google.com/open?id=1WtIbNRrv5MOES8glgQxFGjA6dpMCYLrh" TargetMode="External"/><Relationship Id="rId1640" Type="http://schemas.openxmlformats.org/officeDocument/2006/relationships/hyperlink" Target="https://drive.google.com/open?id=140vF-1-x4WjnNAfaisIKMxp-KWt62Dkg" TargetMode="External"/><Relationship Id="rId2971" Type="http://schemas.openxmlformats.org/officeDocument/2006/relationships/hyperlink" Target="https://drive.google.com/open?id=18e2fKbHM1cShOc55VCM7M8XhNRAIuYMw" TargetMode="External"/><Relationship Id="rId12289" Type="http://schemas.openxmlformats.org/officeDocument/2006/relationships/hyperlink" Target="https://drive.google.com/open?id=1xcj_DQtrif4KUUmHqFab2w4r-E7rR0Cd" TargetMode="External"/><Relationship Id="rId1641" Type="http://schemas.openxmlformats.org/officeDocument/2006/relationships/hyperlink" Target="https://drive.google.com/open?id=1d1RMZ5Sz3SUg52fRIsGy3b1XhFwn8PY4" TargetMode="External"/><Relationship Id="rId2972" Type="http://schemas.openxmlformats.org/officeDocument/2006/relationships/hyperlink" Target="https://drive.google.com/open?id=1WtIbNRrv5MOES8glgQxFGjA6dpMCYLrh" TargetMode="External"/><Relationship Id="rId12288" Type="http://schemas.openxmlformats.org/officeDocument/2006/relationships/hyperlink" Target="https://drive.google.com/open?id=1jlZmIN2iSYWy5fyDzCAirSzpfDMzMGoF" TargetMode="External"/><Relationship Id="rId1675" Type="http://schemas.openxmlformats.org/officeDocument/2006/relationships/hyperlink" Target="https://drive.google.com/open?id=1N_kFuVsZy6Hti_sOjH7OCR_L9l5KzAz0" TargetMode="External"/><Relationship Id="rId1676" Type="http://schemas.openxmlformats.org/officeDocument/2006/relationships/hyperlink" Target="https://drive.google.com/open?id=1V6s6gJi2yf0OdfLJsstwaOS4b8qtBMK3" TargetMode="External"/><Relationship Id="rId1677" Type="http://schemas.openxmlformats.org/officeDocument/2006/relationships/hyperlink" Target="https://drive.google.com/open?id=1cy37xr-0DyBe7KZYChDHh2CqWmB4mD9Y" TargetMode="External"/><Relationship Id="rId1678" Type="http://schemas.openxmlformats.org/officeDocument/2006/relationships/hyperlink" Target="https://drive.google.com/open?id=1V6s6gJi2yf0OdfLJsstwaOS4b8qtBMK3" TargetMode="External"/><Relationship Id="rId1679" Type="http://schemas.openxmlformats.org/officeDocument/2006/relationships/hyperlink" Target="https://drive.google.com/open?id=1AEud2onHkuP94i7rnDmSp4Zhktvt1DEn" TargetMode="External"/><Relationship Id="rId12261" Type="http://schemas.openxmlformats.org/officeDocument/2006/relationships/hyperlink" Target="https://drive.google.com/open?id=1BzH9gBf2gjBjpANh7vvom9Hqgxa6LxsE" TargetMode="External"/><Relationship Id="rId13592" Type="http://schemas.openxmlformats.org/officeDocument/2006/relationships/hyperlink" Target="https://drive.google.com/open?id=1KA4aEZaibclYOOz1UVwpge4AsJe6JMGs" TargetMode="External"/><Relationship Id="rId12260" Type="http://schemas.openxmlformats.org/officeDocument/2006/relationships/hyperlink" Target="https://drive.google.com/open?id=13sv_Ej_TLUBmkikfMEty-EQMJ2qVLGYo" TargetMode="External"/><Relationship Id="rId13591" Type="http://schemas.openxmlformats.org/officeDocument/2006/relationships/hyperlink" Target="https://drive.google.com/open?id=19ZLBIZFfuU-8hoDSwogr1YGCX7JgboC1" TargetMode="External"/><Relationship Id="rId13590" Type="http://schemas.openxmlformats.org/officeDocument/2006/relationships/hyperlink" Target="https://drive.google.com/open?id=1KA4aEZaibclYOOz1UVwpge4AsJe6JMGs" TargetMode="External"/><Relationship Id="rId12259" Type="http://schemas.openxmlformats.org/officeDocument/2006/relationships/hyperlink" Target="https://drive.google.com/open?id=1OsaxISU-wv69ROs7XkLB6q_HsksCA_L2" TargetMode="External"/><Relationship Id="rId12254" Type="http://schemas.openxmlformats.org/officeDocument/2006/relationships/hyperlink" Target="https://drive.google.com/open?id=13sv_Ej_TLUBmkikfMEty-EQMJ2qVLGYo" TargetMode="External"/><Relationship Id="rId13585" Type="http://schemas.openxmlformats.org/officeDocument/2006/relationships/hyperlink" Target="https://drive.google.com/open?id=1npzYmvC5mKwmtBMfSl3pA-yOw4jBhjjZ" TargetMode="External"/><Relationship Id="rId12253" Type="http://schemas.openxmlformats.org/officeDocument/2006/relationships/hyperlink" Target="https://drive.google.com/open?id=1squD9ttiUlY56uN5lCYVC0z0PVKMo07Q" TargetMode="External"/><Relationship Id="rId13584" Type="http://schemas.openxmlformats.org/officeDocument/2006/relationships/hyperlink" Target="https://drive.google.com/open?id=1KA4aEZaibclYOOz1UVwpge4AsJe6JMGs" TargetMode="External"/><Relationship Id="rId12252" Type="http://schemas.openxmlformats.org/officeDocument/2006/relationships/hyperlink" Target="https://drive.google.com/open?id=13sv_Ej_TLUBmkikfMEty-EQMJ2qVLGYo" TargetMode="External"/><Relationship Id="rId13583" Type="http://schemas.openxmlformats.org/officeDocument/2006/relationships/hyperlink" Target="https://drive.google.com/open?id=1FClGkO4iChIetFF8MtV-B_RBohXhvu5_" TargetMode="External"/><Relationship Id="rId1670" Type="http://schemas.openxmlformats.org/officeDocument/2006/relationships/hyperlink" Target="https://drive.google.com/open?id=1Ow4ShwR24-zCALd_WJnMbBR2Wt37udqp" TargetMode="External"/><Relationship Id="rId12251" Type="http://schemas.openxmlformats.org/officeDocument/2006/relationships/hyperlink" Target="https://drive.google.com/open?id=1r4scZuPQlZogVcEaVvP4Qs6cTbe7kzE5" TargetMode="External"/><Relationship Id="rId13582" Type="http://schemas.openxmlformats.org/officeDocument/2006/relationships/hyperlink" Target="https://drive.google.com/open?id=1KA4aEZaibclYOOz1UVwpge4AsJe6JMGs" TargetMode="External"/><Relationship Id="rId1671" Type="http://schemas.openxmlformats.org/officeDocument/2006/relationships/hyperlink" Target="https://drive.google.com/open?id=1TmEjHlpbApXKDsMQA1dVIyroouwLOI_C" TargetMode="External"/><Relationship Id="rId12258" Type="http://schemas.openxmlformats.org/officeDocument/2006/relationships/hyperlink" Target="https://drive.google.com/open?id=13sv_Ej_TLUBmkikfMEty-EQMJ2qVLGYo" TargetMode="External"/><Relationship Id="rId13589" Type="http://schemas.openxmlformats.org/officeDocument/2006/relationships/hyperlink" Target="https://drive.google.com/open?id=1LPMTN9dugsr6kUKd6AC7LFZB761yuzi7" TargetMode="External"/><Relationship Id="rId1672" Type="http://schemas.openxmlformats.org/officeDocument/2006/relationships/hyperlink" Target="https://drive.google.com/open?id=1Ow4ShwR24-zCALd_WJnMbBR2Wt37udqp" TargetMode="External"/><Relationship Id="rId12257" Type="http://schemas.openxmlformats.org/officeDocument/2006/relationships/hyperlink" Target="https://drive.google.com/open?id=1BvEqgRVG1uZh6soC_emEOtqLvKk3BjZC" TargetMode="External"/><Relationship Id="rId13588" Type="http://schemas.openxmlformats.org/officeDocument/2006/relationships/hyperlink" Target="https://drive.google.com/open?id=1KA4aEZaibclYOOz1UVwpge4AsJe6JMGs" TargetMode="External"/><Relationship Id="rId1673" Type="http://schemas.openxmlformats.org/officeDocument/2006/relationships/hyperlink" Target="https://drive.google.com/open?id=189hPMLq5K70QK3Ybt1nVouO26NYELiqv" TargetMode="External"/><Relationship Id="rId12256" Type="http://schemas.openxmlformats.org/officeDocument/2006/relationships/hyperlink" Target="https://drive.google.com/open?id=13sv_Ej_TLUBmkikfMEty-EQMJ2qVLGYo" TargetMode="External"/><Relationship Id="rId13587" Type="http://schemas.openxmlformats.org/officeDocument/2006/relationships/hyperlink" Target="https://drive.google.com/open?id=1a3h6G7yrrdoVNpxEBzsWhQ1XY4xMvWzo" TargetMode="External"/><Relationship Id="rId1674" Type="http://schemas.openxmlformats.org/officeDocument/2006/relationships/hyperlink" Target="https://drive.google.com/open?id=1V6s6gJi2yf0OdfLJsstwaOS4b8qtBMK3" TargetMode="External"/><Relationship Id="rId12255" Type="http://schemas.openxmlformats.org/officeDocument/2006/relationships/hyperlink" Target="https://drive.google.com/open?id=1Iuznzr2GIge0tnUftFuRVttxmDv3u_3T" TargetMode="External"/><Relationship Id="rId13586" Type="http://schemas.openxmlformats.org/officeDocument/2006/relationships/hyperlink" Target="https://drive.google.com/open?id=1KA4aEZaibclYOOz1UVwpge4AsJe6JMGs" TargetMode="External"/><Relationship Id="rId1664" Type="http://schemas.openxmlformats.org/officeDocument/2006/relationships/hyperlink" Target="https://drive.google.com/open?id=1Ow4ShwR24-zCALd_WJnMbBR2Wt37udqp" TargetMode="External"/><Relationship Id="rId2995" Type="http://schemas.openxmlformats.org/officeDocument/2006/relationships/hyperlink" Target="https://drive.google.com/open?id=1ey2y_iUmI3WiNprlMkpGIBiA01hHQ7KF" TargetMode="External"/><Relationship Id="rId1665" Type="http://schemas.openxmlformats.org/officeDocument/2006/relationships/hyperlink" Target="https://drive.google.com/open?id=1-1epjZM6StY5ODs2s32RoUEBydEKFOsv" TargetMode="External"/><Relationship Id="rId2996" Type="http://schemas.openxmlformats.org/officeDocument/2006/relationships/hyperlink" Target="https://drive.google.com/open?id=1WtIbNRrv5MOES8glgQxFGjA6dpMCYLrh" TargetMode="External"/><Relationship Id="rId1666" Type="http://schemas.openxmlformats.org/officeDocument/2006/relationships/hyperlink" Target="https://drive.google.com/open?id=1Ow4ShwR24-zCALd_WJnMbBR2Wt37udqp" TargetMode="External"/><Relationship Id="rId2997" Type="http://schemas.openxmlformats.org/officeDocument/2006/relationships/hyperlink" Target="https://drive.google.com/open?id=1hAQ07qUxPi9aKhV94vdufq3WLVz2YJ4z" TargetMode="External"/><Relationship Id="rId1667" Type="http://schemas.openxmlformats.org/officeDocument/2006/relationships/hyperlink" Target="https://drive.google.com/open?id=18NQeyXEoD3oFDTm55kKjMZA4p0Dcsy8M" TargetMode="External"/><Relationship Id="rId2998" Type="http://schemas.openxmlformats.org/officeDocument/2006/relationships/hyperlink" Target="https://drive.google.com/open?id=1WtIbNRrv5MOES8glgQxFGjA6dpMCYLrh" TargetMode="External"/><Relationship Id="rId1668" Type="http://schemas.openxmlformats.org/officeDocument/2006/relationships/hyperlink" Target="https://drive.google.com/open?id=1Ow4ShwR24-zCALd_WJnMbBR2Wt37udqp" TargetMode="External"/><Relationship Id="rId2999" Type="http://schemas.openxmlformats.org/officeDocument/2006/relationships/hyperlink" Target="https://drive.google.com/open?id=1yt80jlqyMsQtpwLARb4ZoGwqNsZ5jzrH" TargetMode="External"/><Relationship Id="rId12272" Type="http://schemas.openxmlformats.org/officeDocument/2006/relationships/hyperlink" Target="https://drive.google.com/open?id=13sv_Ej_TLUBmkikfMEty-EQMJ2qVLGYo" TargetMode="External"/><Relationship Id="rId1669" Type="http://schemas.openxmlformats.org/officeDocument/2006/relationships/hyperlink" Target="https://drive.google.com/open?id=10zCqc4hQabFqoIYEZwglYyYBulDgwrUQ" TargetMode="External"/><Relationship Id="rId12271" Type="http://schemas.openxmlformats.org/officeDocument/2006/relationships/hyperlink" Target="https://drive.google.com/open?id=1OCK_HdHRWgT1MiFJOkKlJS6OpjWEiplc" TargetMode="External"/><Relationship Id="rId12270" Type="http://schemas.openxmlformats.org/officeDocument/2006/relationships/hyperlink" Target="https://drive.google.com/open?id=13sv_Ej_TLUBmkikfMEty-EQMJ2qVLGYo" TargetMode="External"/><Relationship Id="rId12265" Type="http://schemas.openxmlformats.org/officeDocument/2006/relationships/hyperlink" Target="https://drive.google.com/open?id=1fQ7PTguStQLFXDBdYTuGM6G3MjXtwkZ0" TargetMode="External"/><Relationship Id="rId13596" Type="http://schemas.openxmlformats.org/officeDocument/2006/relationships/hyperlink" Target="https://drive.google.com/open?id=1KA4aEZaibclYOOz1UVwpge4AsJe6JMGs" TargetMode="External"/><Relationship Id="rId12264" Type="http://schemas.openxmlformats.org/officeDocument/2006/relationships/hyperlink" Target="https://drive.google.com/open?id=13sv_Ej_TLUBmkikfMEty-EQMJ2qVLGYo" TargetMode="External"/><Relationship Id="rId13595" Type="http://schemas.openxmlformats.org/officeDocument/2006/relationships/hyperlink" Target="https://drive.google.com/open?id=1nPcHWutdKFug88knYHZuVSsoy0lHlQMT" TargetMode="External"/><Relationship Id="rId12263" Type="http://schemas.openxmlformats.org/officeDocument/2006/relationships/hyperlink" Target="https://drive.google.com/open?id=1pSTtlrMxEiLjqHbUnp4ajp058DYH3xyA" TargetMode="External"/><Relationship Id="rId13594" Type="http://schemas.openxmlformats.org/officeDocument/2006/relationships/hyperlink" Target="https://drive.google.com/open?id=1KA4aEZaibclYOOz1UVwpge4AsJe6JMGs" TargetMode="External"/><Relationship Id="rId2990" Type="http://schemas.openxmlformats.org/officeDocument/2006/relationships/hyperlink" Target="https://drive.google.com/open?id=1WtIbNRrv5MOES8glgQxFGjA6dpMCYLrh" TargetMode="External"/><Relationship Id="rId12262" Type="http://schemas.openxmlformats.org/officeDocument/2006/relationships/hyperlink" Target="https://drive.google.com/open?id=13sv_Ej_TLUBmkikfMEty-EQMJ2qVLGYo" TargetMode="External"/><Relationship Id="rId13593" Type="http://schemas.openxmlformats.org/officeDocument/2006/relationships/hyperlink" Target="https://drive.google.com/open?id=19hEjhRjYbJxwF8yXXgu13q0W4WWybNaK" TargetMode="External"/><Relationship Id="rId1660" Type="http://schemas.openxmlformats.org/officeDocument/2006/relationships/hyperlink" Target="https://drive.google.com/open?id=140vF-1-x4WjnNAfaisIKMxp-KWt62Dkg" TargetMode="External"/><Relationship Id="rId2991" Type="http://schemas.openxmlformats.org/officeDocument/2006/relationships/hyperlink" Target="https://drive.google.com/open?id=1aGG-sj0qlMtGoV3YUbV-APslHylPrQk0" TargetMode="External"/><Relationship Id="rId12269" Type="http://schemas.openxmlformats.org/officeDocument/2006/relationships/hyperlink" Target="https://drive.google.com/open?id=1i48OtwIL06swQZdfpVLwM1uuJE1oFI6k" TargetMode="External"/><Relationship Id="rId1661" Type="http://schemas.openxmlformats.org/officeDocument/2006/relationships/hyperlink" Target="https://drive.google.com/open?id=1rOn3Tafvcpj3T4rktojecwl-lKVjCZKs" TargetMode="External"/><Relationship Id="rId2992" Type="http://schemas.openxmlformats.org/officeDocument/2006/relationships/hyperlink" Target="https://drive.google.com/open?id=1WtIbNRrv5MOES8glgQxFGjA6dpMCYLrh" TargetMode="External"/><Relationship Id="rId12268" Type="http://schemas.openxmlformats.org/officeDocument/2006/relationships/hyperlink" Target="https://drive.google.com/open?id=13sv_Ej_TLUBmkikfMEty-EQMJ2qVLGYo" TargetMode="External"/><Relationship Id="rId13599" Type="http://schemas.openxmlformats.org/officeDocument/2006/relationships/hyperlink" Target="https://drive.google.com/open?id=1xYCXFHKj66GZJ4UuDWcmZsvt2qMvJXHk" TargetMode="External"/><Relationship Id="rId1662" Type="http://schemas.openxmlformats.org/officeDocument/2006/relationships/hyperlink" Target="https://drive.google.com/open?id=1Ow4ShwR24-zCALd_WJnMbBR2Wt37udqp" TargetMode="External"/><Relationship Id="rId2993" Type="http://schemas.openxmlformats.org/officeDocument/2006/relationships/hyperlink" Target="https://drive.google.com/open?id=18YQTxvMhpT-JbtTtyA7wb4IrPz1bV-aG" TargetMode="External"/><Relationship Id="rId12267" Type="http://schemas.openxmlformats.org/officeDocument/2006/relationships/hyperlink" Target="https://drive.google.com/open?id=1DgJ-PTy1zHMAYQYuzm2_f-MKL8vja_8-" TargetMode="External"/><Relationship Id="rId13598" Type="http://schemas.openxmlformats.org/officeDocument/2006/relationships/hyperlink" Target="https://drive.google.com/open?id=1KA4aEZaibclYOOz1UVwpge4AsJe6JMGs" TargetMode="External"/><Relationship Id="rId1663" Type="http://schemas.openxmlformats.org/officeDocument/2006/relationships/hyperlink" Target="https://drive.google.com/open?id=1Ya4gdNrfUIDJzFF5NGtBMkQyFtmyOc9S" TargetMode="External"/><Relationship Id="rId2994" Type="http://schemas.openxmlformats.org/officeDocument/2006/relationships/hyperlink" Target="https://drive.google.com/open?id=1WtIbNRrv5MOES8glgQxFGjA6dpMCYLrh" TargetMode="External"/><Relationship Id="rId12266" Type="http://schemas.openxmlformats.org/officeDocument/2006/relationships/hyperlink" Target="https://drive.google.com/open?id=13sv_Ej_TLUBmkikfMEty-EQMJ2qVLGYo" TargetMode="External"/><Relationship Id="rId13597" Type="http://schemas.openxmlformats.org/officeDocument/2006/relationships/hyperlink" Target="https://drive.google.com/open?id=1kd1HceiKdgsmtGzidxjk26z69oVU_-x1" TargetMode="External"/><Relationship Id="rId14819" Type="http://schemas.openxmlformats.org/officeDocument/2006/relationships/hyperlink" Target="https://drive.google.com/open?id=1b8B9EpvfzOz4usn__u28A9DHHFBxa9iR" TargetMode="External"/><Relationship Id="rId14815" Type="http://schemas.openxmlformats.org/officeDocument/2006/relationships/hyperlink" Target="https://drive.google.com/open?id=1kx0pAV9SUMxbi6iKJg8MT1E2Ce384gH9" TargetMode="External"/><Relationship Id="rId14816" Type="http://schemas.openxmlformats.org/officeDocument/2006/relationships/hyperlink" Target="https://drive.google.com/open?id=1CbqbEeVH1FsnBSbajKBR9PTGpS1L531Q" TargetMode="External"/><Relationship Id="rId14817" Type="http://schemas.openxmlformats.org/officeDocument/2006/relationships/hyperlink" Target="https://drive.google.com/open?id=1zGCxa9mXXWE0PDeseOdcsh10uhigQ_7u" TargetMode="External"/><Relationship Id="rId14818" Type="http://schemas.openxmlformats.org/officeDocument/2006/relationships/hyperlink" Target="https://drive.google.com/open?id=1CbqbEeVH1FsnBSbajKBR9PTGpS1L531Q" TargetMode="External"/><Relationship Id="rId14811" Type="http://schemas.openxmlformats.org/officeDocument/2006/relationships/hyperlink" Target="https://drive.google.com/open?id=11KvNjDn3dh0-fJHwpdttpQP9iG8Sx5ub" TargetMode="External"/><Relationship Id="rId14812" Type="http://schemas.openxmlformats.org/officeDocument/2006/relationships/hyperlink" Target="https://drive.google.com/open?id=1CbqbEeVH1FsnBSbajKBR9PTGpS1L531Q" TargetMode="External"/><Relationship Id="rId14813" Type="http://schemas.openxmlformats.org/officeDocument/2006/relationships/hyperlink" Target="https://drive.google.com/open?id=1o0cWNVeBcmYLEaLYmzL51EIMe9tYJ1mX" TargetMode="External"/><Relationship Id="rId14814" Type="http://schemas.openxmlformats.org/officeDocument/2006/relationships/hyperlink" Target="https://drive.google.com/open?id=1CbqbEeVH1FsnBSbajKBR9PTGpS1L531Q" TargetMode="External"/><Relationship Id="rId14810" Type="http://schemas.openxmlformats.org/officeDocument/2006/relationships/hyperlink" Target="https://drive.google.com/open?id=1CbqbEeVH1FsnBSbajKBR9PTGpS1L531Q" TargetMode="External"/><Relationship Id="rId14826" Type="http://schemas.openxmlformats.org/officeDocument/2006/relationships/hyperlink" Target="https://drive.google.com/open?id=1vhIk21OFYsA0a39J_0Q47VzWbomFizEs" TargetMode="External"/><Relationship Id="rId14827" Type="http://schemas.openxmlformats.org/officeDocument/2006/relationships/hyperlink" Target="https://drive.google.com/open?id=1cb4KE3XOlin0tnOeVN7J5U5zAbpb8x6Q" TargetMode="External"/><Relationship Id="rId14828" Type="http://schemas.openxmlformats.org/officeDocument/2006/relationships/hyperlink" Target="https://drive.google.com/open?id=1vhIk21OFYsA0a39J_0Q47VzWbomFizEs" TargetMode="External"/><Relationship Id="rId14829" Type="http://schemas.openxmlformats.org/officeDocument/2006/relationships/hyperlink" Target="https://drive.google.com/open?id=18WS-Cud7_u6CzRM3zS8ZA7Pt9Rj-Cu1M" TargetMode="External"/><Relationship Id="rId14822" Type="http://schemas.openxmlformats.org/officeDocument/2006/relationships/hyperlink" Target="https://drive.google.com/open?id=1vhIk21OFYsA0a39J_0Q47VzWbomFizEs" TargetMode="External"/><Relationship Id="rId14823" Type="http://schemas.openxmlformats.org/officeDocument/2006/relationships/hyperlink" Target="https://drive.google.com/open?id=14kal97d1b3xHDCqIoETXIIaGWvZhu-7d" TargetMode="External"/><Relationship Id="rId14824" Type="http://schemas.openxmlformats.org/officeDocument/2006/relationships/hyperlink" Target="https://drive.google.com/open?id=1vhIk21OFYsA0a39J_0Q47VzWbomFizEs" TargetMode="External"/><Relationship Id="rId14825" Type="http://schemas.openxmlformats.org/officeDocument/2006/relationships/hyperlink" Target="https://drive.google.com/open?id=1sCsiH7sGwvdRXJerYwu_Zt5DNsGG99IW" TargetMode="External"/><Relationship Id="rId14820" Type="http://schemas.openxmlformats.org/officeDocument/2006/relationships/hyperlink" Target="https://drive.google.com/open?id=1vhIk21OFYsA0a39J_0Q47VzWbomFizEs" TargetMode="External"/><Relationship Id="rId14821" Type="http://schemas.openxmlformats.org/officeDocument/2006/relationships/hyperlink" Target="https://drive.google.com/open?id=1-ROlpYm4oUPH7Cp2yV6E75qrZ0N8hkak" TargetMode="External"/><Relationship Id="rId14808" Type="http://schemas.openxmlformats.org/officeDocument/2006/relationships/hyperlink" Target="https://drive.google.com/open?id=1CbqbEeVH1FsnBSbajKBR9PTGpS1L531Q" TargetMode="External"/><Relationship Id="rId14809" Type="http://schemas.openxmlformats.org/officeDocument/2006/relationships/hyperlink" Target="https://drive.google.com/open?id=1dwaFPJ03UCLlhilTx8aMQp6W4qYvU2NV" TargetMode="External"/><Relationship Id="rId14804" Type="http://schemas.openxmlformats.org/officeDocument/2006/relationships/hyperlink" Target="https://drive.google.com/open?id=1CbqbEeVH1FsnBSbajKBR9PTGpS1L531Q" TargetMode="External"/><Relationship Id="rId14805" Type="http://schemas.openxmlformats.org/officeDocument/2006/relationships/hyperlink" Target="https://drive.google.com/open?id=1LLCL8Nk1EXoDhjv1XYUiFQl5IHvo_UJ2" TargetMode="External"/><Relationship Id="rId14806" Type="http://schemas.openxmlformats.org/officeDocument/2006/relationships/hyperlink" Target="https://drive.google.com/open?id=1CbqbEeVH1FsnBSbajKBR9PTGpS1L531Q" TargetMode="External"/><Relationship Id="rId14807" Type="http://schemas.openxmlformats.org/officeDocument/2006/relationships/hyperlink" Target="https://drive.google.com/open?id=1RJAqRiMhD8d8kAG_x1Kxxn4Rcfih94NG" TargetMode="External"/><Relationship Id="rId14800" Type="http://schemas.openxmlformats.org/officeDocument/2006/relationships/hyperlink" Target="https://drive.google.com/open?id=1i4wK26WCpmdnxAssNdoaYuTdg3h4OrGL" TargetMode="External"/><Relationship Id="rId14801" Type="http://schemas.openxmlformats.org/officeDocument/2006/relationships/hyperlink" Target="https://drive.google.com/open?id=1AJGeMQXt9xRHrCZYNi0FmRgeukzeQQ08" TargetMode="External"/><Relationship Id="rId14802" Type="http://schemas.openxmlformats.org/officeDocument/2006/relationships/hyperlink" Target="https://drive.google.com/open?id=1i4wK26WCpmdnxAssNdoaYuTdg3h4OrGL" TargetMode="External"/><Relationship Id="rId14803" Type="http://schemas.openxmlformats.org/officeDocument/2006/relationships/hyperlink" Target="https://drive.google.com/open?id=1TmskZW1_Tfdi18PYghP8f-O069k9ea_o" TargetMode="External"/><Relationship Id="rId13527" Type="http://schemas.openxmlformats.org/officeDocument/2006/relationships/hyperlink" Target="https://drive.google.com/open?id=1CKnqQDuVHKDoZnuHfETnolV4c_hWTmT_" TargetMode="External"/><Relationship Id="rId14859" Type="http://schemas.openxmlformats.org/officeDocument/2006/relationships/hyperlink" Target="https://drive.google.com/open?id=1g7TceQGvlJG8Q6v3LF-3Iu9-R0e4WQQN" TargetMode="External"/><Relationship Id="rId13526" Type="http://schemas.openxmlformats.org/officeDocument/2006/relationships/hyperlink" Target="https://drive.google.com/open?id=1kXDkjb96WEZFC1XZ5HMa4qa5CNqKLxg1" TargetMode="External"/><Relationship Id="rId13525" Type="http://schemas.openxmlformats.org/officeDocument/2006/relationships/hyperlink" Target="https://drive.google.com/open?id=1_SmYSm9Gebv7HvIn3Kgk4dzbKlKyRlZG" TargetMode="External"/><Relationship Id="rId13524" Type="http://schemas.openxmlformats.org/officeDocument/2006/relationships/hyperlink" Target="https://drive.google.com/open?id=1kXDkjb96WEZFC1XZ5HMa4qa5CNqKLxg1" TargetMode="External"/><Relationship Id="rId14855" Type="http://schemas.openxmlformats.org/officeDocument/2006/relationships/hyperlink" Target="https://drive.google.com/open?id=1zp6ccxCbXYuIrQePVZ4cG8zBuH3n7Mv7" TargetMode="External"/><Relationship Id="rId14856" Type="http://schemas.openxmlformats.org/officeDocument/2006/relationships/hyperlink" Target="https://drive.google.com/open?id=1z2q6APw6KobIIO_vFflJAt99WmH9Ac7N" TargetMode="External"/><Relationship Id="rId13529" Type="http://schemas.openxmlformats.org/officeDocument/2006/relationships/hyperlink" Target="https://drive.google.com/open?id=1qyuAWeXeX7oy5Ym3uVhBF6-yWwQPwc-O" TargetMode="External"/><Relationship Id="rId14857" Type="http://schemas.openxmlformats.org/officeDocument/2006/relationships/hyperlink" Target="https://drive.google.com/open?id=1YwWXcrVGqazYHInto_JWJ15zopFDDhy0" TargetMode="External"/><Relationship Id="rId13528" Type="http://schemas.openxmlformats.org/officeDocument/2006/relationships/hyperlink" Target="https://drive.google.com/open?id=1kXDkjb96WEZFC1XZ5HMa4qa5CNqKLxg1" TargetMode="External"/><Relationship Id="rId14858" Type="http://schemas.openxmlformats.org/officeDocument/2006/relationships/hyperlink" Target="https://drive.google.com/open?id=1z2q6APw6KobIIO_vFflJAt99WmH9Ac7N" TargetMode="External"/><Relationship Id="rId14851" Type="http://schemas.openxmlformats.org/officeDocument/2006/relationships/hyperlink" Target="https://drive.google.com/open?id=1a6bWrGcaqCYpRqh9JU-_Nmrfdnk2V5r1" TargetMode="External"/><Relationship Id="rId14852" Type="http://schemas.openxmlformats.org/officeDocument/2006/relationships/hyperlink" Target="https://drive.google.com/open?id=1z2q6APw6KobIIO_vFflJAt99WmH9Ac7N" TargetMode="External"/><Relationship Id="rId14853" Type="http://schemas.openxmlformats.org/officeDocument/2006/relationships/hyperlink" Target="https://drive.google.com/open?id=1M0ojtTQeZ8nLCgMja_GCzPWHIN1EYMKP" TargetMode="External"/><Relationship Id="rId14854" Type="http://schemas.openxmlformats.org/officeDocument/2006/relationships/hyperlink" Target="https://drive.google.com/open?id=1z2q6APw6KobIIO_vFflJAt99WmH9Ac7N" TargetMode="External"/><Relationship Id="rId13523" Type="http://schemas.openxmlformats.org/officeDocument/2006/relationships/hyperlink" Target="https://drive.google.com/open?id=1ZDGcMAp-w4WZWr0rA9Wo1aAo8e3Af9mA" TargetMode="External"/><Relationship Id="rId13522" Type="http://schemas.openxmlformats.org/officeDocument/2006/relationships/hyperlink" Target="https://drive.google.com/open?id=1kXDkjb96WEZFC1XZ5HMa4qa5CNqKLxg1" TargetMode="External"/><Relationship Id="rId13521" Type="http://schemas.openxmlformats.org/officeDocument/2006/relationships/hyperlink" Target="https://drive.google.com/open?id=10Pno5gWOk_Z0DiLKcG6dUeEWn8c-hPul" TargetMode="External"/><Relationship Id="rId13520" Type="http://schemas.openxmlformats.org/officeDocument/2006/relationships/hyperlink" Target="https://drive.google.com/open?id=1kXDkjb96WEZFC1XZ5HMa4qa5CNqKLxg1" TargetMode="External"/><Relationship Id="rId14850" Type="http://schemas.openxmlformats.org/officeDocument/2006/relationships/hyperlink" Target="https://drive.google.com/open?id=1z2q6APw6KobIIO_vFflJAt99WmH9Ac7N" TargetMode="External"/><Relationship Id="rId12207" Type="http://schemas.openxmlformats.org/officeDocument/2006/relationships/hyperlink" Target="https://drive.google.com/open?id=1DgG99b-JVQjWj_N2KTgNfX6O9D767y8X" TargetMode="External"/><Relationship Id="rId13538" Type="http://schemas.openxmlformats.org/officeDocument/2006/relationships/hyperlink" Target="https://drive.google.com/open?id=1kXDkjb96WEZFC1XZ5HMa4qa5CNqKLxg1" TargetMode="External"/><Relationship Id="rId12206" Type="http://schemas.openxmlformats.org/officeDocument/2006/relationships/hyperlink" Target="https://drive.google.com/open?id=13sv_Ej_TLUBmkikfMEty-EQMJ2qVLGYo" TargetMode="External"/><Relationship Id="rId13537" Type="http://schemas.openxmlformats.org/officeDocument/2006/relationships/hyperlink" Target="https://drive.google.com/open?id=1bDY1D6wZODP6Iahvx86mtgBwWrSKnP1z" TargetMode="External"/><Relationship Id="rId12205" Type="http://schemas.openxmlformats.org/officeDocument/2006/relationships/hyperlink" Target="https://drive.google.com/open?id=1jrd3rXs445pWlWJZauXTDZd-do4V0wTU" TargetMode="External"/><Relationship Id="rId13536" Type="http://schemas.openxmlformats.org/officeDocument/2006/relationships/hyperlink" Target="https://drive.google.com/open?id=1kXDkjb96WEZFC1XZ5HMa4qa5CNqKLxg1" TargetMode="External"/><Relationship Id="rId12204" Type="http://schemas.openxmlformats.org/officeDocument/2006/relationships/hyperlink" Target="https://drive.google.com/open?id=13sv_Ej_TLUBmkikfMEty-EQMJ2qVLGYo" TargetMode="External"/><Relationship Id="rId13535" Type="http://schemas.openxmlformats.org/officeDocument/2006/relationships/hyperlink" Target="https://drive.google.com/open?id=1APmJZIebB_qWCFV5o4O_f2IjhT87baBA" TargetMode="External"/><Relationship Id="rId14866" Type="http://schemas.openxmlformats.org/officeDocument/2006/relationships/hyperlink" Target="https://drive.google.com/open?id=1z2q6APw6KobIIO_vFflJAt99WmH9Ac7N" TargetMode="External"/><Relationship Id="rId14867" Type="http://schemas.openxmlformats.org/officeDocument/2006/relationships/hyperlink" Target="https://drive.google.com/open?id=1_MrWMy6coYbuJqLnIOvLk0P61p1LfIUs" TargetMode="External"/><Relationship Id="rId12209" Type="http://schemas.openxmlformats.org/officeDocument/2006/relationships/hyperlink" Target="https://drive.google.com/open?id=15fbCqLPhoZqwdwRum7yxeO5d1MQzt3v4" TargetMode="External"/><Relationship Id="rId14868" Type="http://schemas.openxmlformats.org/officeDocument/2006/relationships/hyperlink" Target="https://drive.google.com/open?id=1z2q6APw6KobIIO_vFflJAt99WmH9Ac7N" TargetMode="External"/><Relationship Id="rId12208" Type="http://schemas.openxmlformats.org/officeDocument/2006/relationships/hyperlink" Target="https://drive.google.com/open?id=13sv_Ej_TLUBmkikfMEty-EQMJ2qVLGYo" TargetMode="External"/><Relationship Id="rId13539" Type="http://schemas.openxmlformats.org/officeDocument/2006/relationships/hyperlink" Target="https://drive.google.com/open?id=1vIqQ7A2LfQPvugtV4nQpZGN96951O2Lw" TargetMode="External"/><Relationship Id="rId14869" Type="http://schemas.openxmlformats.org/officeDocument/2006/relationships/hyperlink" Target="https://drive.google.com/open?id=1YzGRCa3S33g7o2da9TIRrM5QLDeAv9pg" TargetMode="External"/><Relationship Id="rId13530" Type="http://schemas.openxmlformats.org/officeDocument/2006/relationships/hyperlink" Target="https://drive.google.com/open?id=1kXDkjb96WEZFC1XZ5HMa4qa5CNqKLxg1" TargetMode="External"/><Relationship Id="rId14862" Type="http://schemas.openxmlformats.org/officeDocument/2006/relationships/hyperlink" Target="https://drive.google.com/open?id=1z2q6APw6KobIIO_vFflJAt99WmH9Ac7N" TargetMode="External"/><Relationship Id="rId14863" Type="http://schemas.openxmlformats.org/officeDocument/2006/relationships/hyperlink" Target="https://drive.google.com/open?id=16EqIy93nqe80d4_cEzJhDIjoSYR2uhac" TargetMode="External"/><Relationship Id="rId14864" Type="http://schemas.openxmlformats.org/officeDocument/2006/relationships/hyperlink" Target="https://drive.google.com/open?id=1z2q6APw6KobIIO_vFflJAt99WmH9Ac7N" TargetMode="External"/><Relationship Id="rId14865" Type="http://schemas.openxmlformats.org/officeDocument/2006/relationships/hyperlink" Target="https://drive.google.com/open?id=1Au8lxJpGfAGpYVwA6Dx-0v8Uu3yVd-bJ" TargetMode="External"/><Relationship Id="rId12203" Type="http://schemas.openxmlformats.org/officeDocument/2006/relationships/hyperlink" Target="https://drive.google.com/open?id=1xPLLjeo0_tQhSJFub_qjR2KVPllT3TKo" TargetMode="External"/><Relationship Id="rId13534" Type="http://schemas.openxmlformats.org/officeDocument/2006/relationships/hyperlink" Target="https://drive.google.com/open?id=1kXDkjb96WEZFC1XZ5HMa4qa5CNqKLxg1" TargetMode="External"/><Relationship Id="rId12202" Type="http://schemas.openxmlformats.org/officeDocument/2006/relationships/hyperlink" Target="https://drive.google.com/open?id=13sv_Ej_TLUBmkikfMEty-EQMJ2qVLGYo" TargetMode="External"/><Relationship Id="rId13533" Type="http://schemas.openxmlformats.org/officeDocument/2006/relationships/hyperlink" Target="https://drive.google.com/open?id=1cSuhp4aQ4qoQfj1h6K2L677PYs6365Wo" TargetMode="External"/><Relationship Id="rId12201" Type="http://schemas.openxmlformats.org/officeDocument/2006/relationships/hyperlink" Target="https://drive.google.com/open?id=1DNL1zq8gGpTVp6vw6v6XFNyGLK1AZn_J" TargetMode="External"/><Relationship Id="rId13532" Type="http://schemas.openxmlformats.org/officeDocument/2006/relationships/hyperlink" Target="https://drive.google.com/open?id=1kXDkjb96WEZFC1XZ5HMa4qa5CNqKLxg1" TargetMode="External"/><Relationship Id="rId14860" Type="http://schemas.openxmlformats.org/officeDocument/2006/relationships/hyperlink" Target="https://drive.google.com/open?id=1z2q6APw6KobIIO_vFflJAt99WmH9Ac7N" TargetMode="External"/><Relationship Id="rId12200" Type="http://schemas.openxmlformats.org/officeDocument/2006/relationships/hyperlink" Target="https://drive.google.com/open?id=13sv_Ej_TLUBmkikfMEty-EQMJ2qVLGYo" TargetMode="External"/><Relationship Id="rId13531" Type="http://schemas.openxmlformats.org/officeDocument/2006/relationships/hyperlink" Target="https://drive.google.com/open?id=1qN0rTxvkzriI6JpUhKBMtWZV7ei0rpt2" TargetMode="External"/><Relationship Id="rId14861" Type="http://schemas.openxmlformats.org/officeDocument/2006/relationships/hyperlink" Target="https://drive.google.com/open?id=1YZ-Qz78rLMOO-E6TfGaeapLCf_6U_2jP" TargetMode="External"/><Relationship Id="rId13505" Type="http://schemas.openxmlformats.org/officeDocument/2006/relationships/hyperlink" Target="https://drive.google.com/open?id=1qJkppcKzQEo-k4XE3-6Xid-Eof-AnNKe" TargetMode="External"/><Relationship Id="rId14837" Type="http://schemas.openxmlformats.org/officeDocument/2006/relationships/hyperlink" Target="https://drive.google.com/open?id=1hEjl6SLOTCj7SJk79bli-izF8p_2X0g-" TargetMode="External"/><Relationship Id="rId13504" Type="http://schemas.openxmlformats.org/officeDocument/2006/relationships/hyperlink" Target="https://drive.google.com/open?id=1kXDkjb96WEZFC1XZ5HMa4qa5CNqKLxg1" TargetMode="External"/><Relationship Id="rId14838" Type="http://schemas.openxmlformats.org/officeDocument/2006/relationships/hyperlink" Target="https://drive.google.com/open?id=1vhIk21OFYsA0a39J_0Q47VzWbomFizEs" TargetMode="External"/><Relationship Id="rId13503" Type="http://schemas.openxmlformats.org/officeDocument/2006/relationships/hyperlink" Target="https://drive.google.com/open?id=1ZcY7fA8NkJIR3LgrxhbZWelindQWbv66" TargetMode="External"/><Relationship Id="rId14839" Type="http://schemas.openxmlformats.org/officeDocument/2006/relationships/hyperlink" Target="https://drive.google.com/open?id=1O5d6sgAI_GZBTAkAZvVm4b9WiPPAROzN" TargetMode="External"/><Relationship Id="rId13502" Type="http://schemas.openxmlformats.org/officeDocument/2006/relationships/hyperlink" Target="https://drive.google.com/open?id=1kXDkjb96WEZFC1XZ5HMa4qa5CNqKLxg1" TargetMode="External"/><Relationship Id="rId13509" Type="http://schemas.openxmlformats.org/officeDocument/2006/relationships/hyperlink" Target="https://drive.google.com/open?id=1iGlwyOLFJBmLXwt1C_R43t0HIYwgMqO_" TargetMode="External"/><Relationship Id="rId14833" Type="http://schemas.openxmlformats.org/officeDocument/2006/relationships/hyperlink" Target="https://drive.google.com/open?id=16aF4A7beHP4m1NfjW27WFCPeWCMx3QY4" TargetMode="External"/><Relationship Id="rId13508" Type="http://schemas.openxmlformats.org/officeDocument/2006/relationships/hyperlink" Target="https://drive.google.com/open?id=1kXDkjb96WEZFC1XZ5HMa4qa5CNqKLxg1" TargetMode="External"/><Relationship Id="rId14834" Type="http://schemas.openxmlformats.org/officeDocument/2006/relationships/hyperlink" Target="https://drive.google.com/open?id=1vhIk21OFYsA0a39J_0Q47VzWbomFizEs" TargetMode="External"/><Relationship Id="rId13507" Type="http://schemas.openxmlformats.org/officeDocument/2006/relationships/hyperlink" Target="https://drive.google.com/open?id=10n9dDklT3FiQZ4EByt3FDHOQA_8bxfjC" TargetMode="External"/><Relationship Id="rId14835" Type="http://schemas.openxmlformats.org/officeDocument/2006/relationships/hyperlink" Target="https://drive.google.com/open?id=1JiFpyAlnBmerOmCOk_1faloBlo8zDD6a" TargetMode="External"/><Relationship Id="rId13506" Type="http://schemas.openxmlformats.org/officeDocument/2006/relationships/hyperlink" Target="https://drive.google.com/open?id=1kXDkjb96WEZFC1XZ5HMa4qa5CNqKLxg1" TargetMode="External"/><Relationship Id="rId14836" Type="http://schemas.openxmlformats.org/officeDocument/2006/relationships/hyperlink" Target="https://drive.google.com/open?id=1vhIk21OFYsA0a39J_0Q47VzWbomFizEs" TargetMode="External"/><Relationship Id="rId14830" Type="http://schemas.openxmlformats.org/officeDocument/2006/relationships/hyperlink" Target="https://drive.google.com/open?id=1vhIk21OFYsA0a39J_0Q47VzWbomFizEs" TargetMode="External"/><Relationship Id="rId14831" Type="http://schemas.openxmlformats.org/officeDocument/2006/relationships/hyperlink" Target="https://drive.google.com/open?id=1R9X5a2fP3LmciJsyZtwYUsvINOYywDCO" TargetMode="External"/><Relationship Id="rId14832" Type="http://schemas.openxmlformats.org/officeDocument/2006/relationships/hyperlink" Target="https://drive.google.com/open?id=1vhIk21OFYsA0a39J_0Q47VzWbomFizEs" TargetMode="External"/><Relationship Id="rId13501" Type="http://schemas.openxmlformats.org/officeDocument/2006/relationships/hyperlink" Target="https://drive.google.com/open?id=1d0715uHGiPg1q9WXw04DiYmPb0NT8Tsy" TargetMode="External"/><Relationship Id="rId13500" Type="http://schemas.openxmlformats.org/officeDocument/2006/relationships/hyperlink" Target="https://drive.google.com/open?id=1kXDkjb96WEZFC1XZ5HMa4qa5CNqKLxg1" TargetMode="External"/><Relationship Id="rId13516" Type="http://schemas.openxmlformats.org/officeDocument/2006/relationships/hyperlink" Target="https://drive.google.com/open?id=1kXDkjb96WEZFC1XZ5HMa4qa5CNqKLxg1" TargetMode="External"/><Relationship Id="rId14848" Type="http://schemas.openxmlformats.org/officeDocument/2006/relationships/hyperlink" Target="https://drive.google.com/open?id=1z2q6APw6KobIIO_vFflJAt99WmH9Ac7N" TargetMode="External"/><Relationship Id="rId13515" Type="http://schemas.openxmlformats.org/officeDocument/2006/relationships/hyperlink" Target="https://drive.google.com/open?id=1klSqXjiB_r66sYUhhvST6jmV_-ghUZXL" TargetMode="External"/><Relationship Id="rId14849" Type="http://schemas.openxmlformats.org/officeDocument/2006/relationships/hyperlink" Target="https://drive.google.com/open?id=1l4okI0uAD75vQjyqfIE4e-Pir8ukE5pH" TargetMode="External"/><Relationship Id="rId13514" Type="http://schemas.openxmlformats.org/officeDocument/2006/relationships/hyperlink" Target="https://drive.google.com/open?id=1kXDkjb96WEZFC1XZ5HMa4qa5CNqKLxg1" TargetMode="External"/><Relationship Id="rId13513" Type="http://schemas.openxmlformats.org/officeDocument/2006/relationships/hyperlink" Target="https://drive.google.com/open?id=1X6ebR0J3xsgpVB4OR2u3ajXYOOJx0rqX" TargetMode="External"/><Relationship Id="rId14844" Type="http://schemas.openxmlformats.org/officeDocument/2006/relationships/hyperlink" Target="https://drive.google.com/open?id=1vhIk21OFYsA0a39J_0Q47VzWbomFizEs" TargetMode="External"/><Relationship Id="rId13519" Type="http://schemas.openxmlformats.org/officeDocument/2006/relationships/hyperlink" Target="https://drive.google.com/open?id=1zR2MptIlkw9tyoGqKT_5nMxcDl8mpc3e" TargetMode="External"/><Relationship Id="rId14845" Type="http://schemas.openxmlformats.org/officeDocument/2006/relationships/hyperlink" Target="https://drive.google.com/open?id=1ZyaacHmAYKbTz-JjG0xjWkhZVrG7KKrV" TargetMode="External"/><Relationship Id="rId13518" Type="http://schemas.openxmlformats.org/officeDocument/2006/relationships/hyperlink" Target="https://drive.google.com/open?id=1kXDkjb96WEZFC1XZ5HMa4qa5CNqKLxg1" TargetMode="External"/><Relationship Id="rId14846" Type="http://schemas.openxmlformats.org/officeDocument/2006/relationships/hyperlink" Target="https://drive.google.com/open?id=1z2q6APw6KobIIO_vFflJAt99WmH9Ac7N" TargetMode="External"/><Relationship Id="rId13517" Type="http://schemas.openxmlformats.org/officeDocument/2006/relationships/hyperlink" Target="https://drive.google.com/open?id=1l6iWGC2tKyOB1MQEQHCF13KMeNjTgr_a" TargetMode="External"/><Relationship Id="rId14847" Type="http://schemas.openxmlformats.org/officeDocument/2006/relationships/hyperlink" Target="https://drive.google.com/open?id=1ISRK6FLEpy7uywor9clD9ywrysJU9Egj" TargetMode="External"/><Relationship Id="rId14840" Type="http://schemas.openxmlformats.org/officeDocument/2006/relationships/hyperlink" Target="https://drive.google.com/open?id=1vhIk21OFYsA0a39J_0Q47VzWbomFizEs" TargetMode="External"/><Relationship Id="rId14841" Type="http://schemas.openxmlformats.org/officeDocument/2006/relationships/hyperlink" Target="https://drive.google.com/open?id=1WX7zxB8cPRfY8WlbAq0CfBFCqTaIYwQp" TargetMode="External"/><Relationship Id="rId14842" Type="http://schemas.openxmlformats.org/officeDocument/2006/relationships/hyperlink" Target="https://drive.google.com/open?id=1vhIk21OFYsA0a39J_0Q47VzWbomFizEs" TargetMode="External"/><Relationship Id="rId14843" Type="http://schemas.openxmlformats.org/officeDocument/2006/relationships/hyperlink" Target="https://drive.google.com/open?id=13IRsla4vscCT-X4_FnyBsJXiSdb7pygN" TargetMode="External"/><Relationship Id="rId13512" Type="http://schemas.openxmlformats.org/officeDocument/2006/relationships/hyperlink" Target="https://drive.google.com/open?id=1kXDkjb96WEZFC1XZ5HMa4qa5CNqKLxg1" TargetMode="External"/><Relationship Id="rId13511" Type="http://schemas.openxmlformats.org/officeDocument/2006/relationships/hyperlink" Target="https://drive.google.com/open?id=16Ve30ge-09c305KFkMmwxZ6aVL2LEuSj" TargetMode="External"/><Relationship Id="rId13510" Type="http://schemas.openxmlformats.org/officeDocument/2006/relationships/hyperlink" Target="https://drive.google.com/open?id=1kXDkjb96WEZFC1XZ5HMa4qa5CNqKLxg1"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cols>
    <col customWidth="1" min="1" max="1" width="8.57"/>
    <col customWidth="1" min="2" max="2" width="49.57"/>
    <col customWidth="1" min="3" max="3" width="9.57"/>
    <col customWidth="1" min="5" max="5" width="20.57"/>
    <col customWidth="1" min="6" max="6" width="19.29"/>
    <col customWidth="1" min="7" max="7" width="16.71"/>
    <col customWidth="1" min="8" max="8" width="19.86"/>
    <col customWidth="1" min="9" max="9" width="17.86"/>
  </cols>
  <sheetData>
    <row r="1" ht="28.5" customHeight="1">
      <c r="A1" s="1" t="s">
        <v>0</v>
      </c>
      <c r="C1" s="2" t="s">
        <v>1</v>
      </c>
      <c r="D1" s="2" t="s">
        <v>2</v>
      </c>
      <c r="E1" s="2" t="s">
        <v>3</v>
      </c>
      <c r="F1" s="3" t="s">
        <v>4</v>
      </c>
      <c r="G1" s="4" t="s">
        <v>5</v>
      </c>
      <c r="H1" s="4" t="s">
        <v>6</v>
      </c>
      <c r="I1" s="4" t="s">
        <v>7</v>
      </c>
      <c r="W1" s="5" t="s">
        <v>8</v>
      </c>
    </row>
    <row r="2" ht="30.75" customHeight="1">
      <c r="C2" s="6" t="s">
        <v>9</v>
      </c>
      <c r="D2" s="6" t="s">
        <v>10</v>
      </c>
      <c r="E2" s="7" t="s">
        <v>11</v>
      </c>
      <c r="F2" s="8">
        <f>0+COUNTIF(A5:A11652, "Copied")</f>
        <v>10565</v>
      </c>
      <c r="G2" s="9" t="s">
        <v>12</v>
      </c>
      <c r="H2" s="10" t="s">
        <v>13</v>
      </c>
      <c r="I2" s="11" t="s">
        <v>14</v>
      </c>
    </row>
    <row r="3">
      <c r="A3" s="12" t="s">
        <v>15</v>
      </c>
    </row>
    <row r="4">
      <c r="A4" s="13" t="s">
        <v>16</v>
      </c>
      <c r="B4" s="13" t="s">
        <v>17</v>
      </c>
      <c r="C4" s="13" t="s">
        <v>18</v>
      </c>
      <c r="D4" s="13" t="s">
        <v>19</v>
      </c>
      <c r="E4" s="13" t="s">
        <v>20</v>
      </c>
      <c r="F4" s="13" t="s">
        <v>21</v>
      </c>
      <c r="G4" s="13" t="s">
        <v>22</v>
      </c>
    </row>
    <row r="5">
      <c r="A5" s="9" t="s">
        <v>23</v>
      </c>
      <c r="E5" s="14">
        <v>43922.36115740741</v>
      </c>
    </row>
    <row r="6">
      <c r="A6" s="9" t="s">
        <v>24</v>
      </c>
      <c r="B6" s="9" t="s">
        <v>25</v>
      </c>
      <c r="C6" s="15" t="s">
        <v>26</v>
      </c>
      <c r="D6" s="9" t="s">
        <v>27</v>
      </c>
      <c r="E6" s="14">
        <v>43922.361226851855</v>
      </c>
      <c r="F6" s="15" t="s">
        <v>11</v>
      </c>
    </row>
    <row r="7">
      <c r="A7" s="9" t="s">
        <v>24</v>
      </c>
      <c r="B7" s="9" t="s">
        <v>28</v>
      </c>
      <c r="C7" s="15" t="s">
        <v>29</v>
      </c>
      <c r="D7" s="9" t="s">
        <v>30</v>
      </c>
      <c r="E7" s="14">
        <v>43922.36125</v>
      </c>
      <c r="F7" s="15" t="s">
        <v>11</v>
      </c>
    </row>
    <row r="8">
      <c r="A8" s="9" t="s">
        <v>24</v>
      </c>
      <c r="B8" s="9" t="s">
        <v>31</v>
      </c>
      <c r="C8" s="15" t="s">
        <v>32</v>
      </c>
      <c r="D8" s="9" t="s">
        <v>33</v>
      </c>
      <c r="E8" s="14">
        <v>43922.36127314815</v>
      </c>
      <c r="F8" s="15" t="s">
        <v>11</v>
      </c>
    </row>
    <row r="9">
      <c r="A9" s="9" t="s">
        <v>24</v>
      </c>
      <c r="B9" s="9" t="s">
        <v>34</v>
      </c>
      <c r="C9" s="15" t="s">
        <v>35</v>
      </c>
      <c r="D9" s="9" t="s">
        <v>36</v>
      </c>
      <c r="E9" s="14">
        <v>43922.361296296294</v>
      </c>
      <c r="F9" s="15" t="s">
        <v>11</v>
      </c>
    </row>
    <row r="10">
      <c r="A10" s="9" t="s">
        <v>24</v>
      </c>
      <c r="B10" s="9" t="s">
        <v>37</v>
      </c>
      <c r="C10" s="15" t="s">
        <v>38</v>
      </c>
      <c r="D10" s="9" t="s">
        <v>39</v>
      </c>
      <c r="E10" s="14">
        <v>43922.36130787037</v>
      </c>
      <c r="F10" s="15" t="s">
        <v>11</v>
      </c>
    </row>
    <row r="11">
      <c r="A11" s="9" t="s">
        <v>24</v>
      </c>
      <c r="B11" s="9" t="s">
        <v>40</v>
      </c>
      <c r="C11" s="15" t="s">
        <v>41</v>
      </c>
      <c r="D11" s="9" t="s">
        <v>42</v>
      </c>
      <c r="E11" s="14">
        <v>43922.361342592594</v>
      </c>
      <c r="F11" s="15" t="s">
        <v>11</v>
      </c>
    </row>
    <row r="12">
      <c r="A12" s="9" t="s">
        <v>24</v>
      </c>
      <c r="B12" s="9" t="s">
        <v>43</v>
      </c>
      <c r="C12" s="15" t="s">
        <v>44</v>
      </c>
      <c r="D12" s="9" t="s">
        <v>45</v>
      </c>
      <c r="E12" s="14">
        <v>43922.36136574074</v>
      </c>
      <c r="F12" s="15" t="s">
        <v>11</v>
      </c>
    </row>
    <row r="13">
      <c r="A13" s="9" t="s">
        <v>24</v>
      </c>
      <c r="B13" s="9" t="s">
        <v>46</v>
      </c>
      <c r="C13" s="15" t="s">
        <v>47</v>
      </c>
      <c r="D13" s="9" t="s">
        <v>48</v>
      </c>
      <c r="E13" s="14">
        <v>43922.36138888889</v>
      </c>
      <c r="F13" s="15" t="s">
        <v>11</v>
      </c>
    </row>
    <row r="14">
      <c r="A14" s="9" t="s">
        <v>24</v>
      </c>
      <c r="B14" s="9" t="s">
        <v>49</v>
      </c>
      <c r="C14" s="15" t="s">
        <v>50</v>
      </c>
      <c r="D14" s="9" t="s">
        <v>51</v>
      </c>
      <c r="E14" s="14">
        <v>43922.36141203704</v>
      </c>
      <c r="F14" s="15" t="s">
        <v>11</v>
      </c>
    </row>
    <row r="15">
      <c r="A15" s="9" t="s">
        <v>24</v>
      </c>
      <c r="B15" s="9" t="s">
        <v>52</v>
      </c>
      <c r="C15" s="15" t="s">
        <v>53</v>
      </c>
      <c r="D15" s="9" t="s">
        <v>54</v>
      </c>
      <c r="E15" s="14">
        <v>43922.36142361111</v>
      </c>
      <c r="F15" s="15" t="s">
        <v>11</v>
      </c>
    </row>
    <row r="16">
      <c r="A16" s="9" t="s">
        <v>24</v>
      </c>
      <c r="B16" s="9" t="s">
        <v>55</v>
      </c>
      <c r="C16" s="15" t="s">
        <v>56</v>
      </c>
      <c r="D16" s="9" t="s">
        <v>57</v>
      </c>
      <c r="E16" s="14">
        <v>43922.36143518519</v>
      </c>
      <c r="F16" s="15" t="s">
        <v>11</v>
      </c>
    </row>
    <row r="17">
      <c r="A17" s="9" t="s">
        <v>24</v>
      </c>
      <c r="B17" s="9" t="s">
        <v>58</v>
      </c>
      <c r="C17" s="15" t="s">
        <v>59</v>
      </c>
      <c r="D17" s="9" t="s">
        <v>60</v>
      </c>
      <c r="E17" s="14">
        <v>43922.36145833333</v>
      </c>
      <c r="F17" s="15" t="s">
        <v>11</v>
      </c>
    </row>
    <row r="18">
      <c r="A18" s="9" t="s">
        <v>24</v>
      </c>
      <c r="B18" s="9" t="s">
        <v>61</v>
      </c>
      <c r="C18" s="15" t="s">
        <v>62</v>
      </c>
      <c r="D18" s="9" t="s">
        <v>63</v>
      </c>
      <c r="E18" s="14">
        <v>43922.36148148148</v>
      </c>
      <c r="F18" s="15" t="s">
        <v>11</v>
      </c>
    </row>
    <row r="19">
      <c r="A19" s="9" t="s">
        <v>24</v>
      </c>
      <c r="B19" s="9" t="s">
        <v>64</v>
      </c>
      <c r="C19" s="15" t="s">
        <v>65</v>
      </c>
      <c r="D19" s="9" t="s">
        <v>66</v>
      </c>
      <c r="E19" s="14">
        <v>43922.361493055556</v>
      </c>
      <c r="F19" s="15" t="s">
        <v>11</v>
      </c>
    </row>
    <row r="20">
      <c r="A20" s="9" t="s">
        <v>24</v>
      </c>
      <c r="B20" s="9" t="s">
        <v>67</v>
      </c>
      <c r="C20" s="15" t="s">
        <v>68</v>
      </c>
      <c r="D20" s="9" t="s">
        <v>69</v>
      </c>
      <c r="E20" s="14">
        <v>43922.36150462963</v>
      </c>
      <c r="F20" s="15" t="s">
        <v>11</v>
      </c>
    </row>
    <row r="21">
      <c r="A21" s="9" t="s">
        <v>24</v>
      </c>
      <c r="B21" s="9" t="s">
        <v>70</v>
      </c>
      <c r="C21" s="15" t="s">
        <v>71</v>
      </c>
      <c r="D21" s="9" t="s">
        <v>72</v>
      </c>
      <c r="E21" s="14">
        <v>43922.36152777778</v>
      </c>
      <c r="F21" s="15" t="s">
        <v>11</v>
      </c>
    </row>
    <row r="22">
      <c r="A22" s="9" t="s">
        <v>24</v>
      </c>
      <c r="B22" s="9" t="s">
        <v>73</v>
      </c>
      <c r="C22" s="15" t="s">
        <v>74</v>
      </c>
      <c r="D22" s="9" t="s">
        <v>75</v>
      </c>
      <c r="E22" s="14">
        <v>43922.36153935185</v>
      </c>
      <c r="F22" s="15" t="s">
        <v>11</v>
      </c>
    </row>
    <row r="23">
      <c r="A23" s="9" t="s">
        <v>24</v>
      </c>
      <c r="B23" s="9" t="s">
        <v>76</v>
      </c>
      <c r="C23" s="15" t="s">
        <v>77</v>
      </c>
      <c r="D23" s="9" t="s">
        <v>78</v>
      </c>
      <c r="E23" s="14">
        <v>43922.36157407407</v>
      </c>
      <c r="F23" s="15" t="s">
        <v>11</v>
      </c>
    </row>
    <row r="24">
      <c r="A24" s="9" t="s">
        <v>24</v>
      </c>
      <c r="B24" s="9" t="s">
        <v>79</v>
      </c>
      <c r="C24" s="15" t="s">
        <v>80</v>
      </c>
      <c r="D24" s="9" t="s">
        <v>81</v>
      </c>
      <c r="E24" s="14">
        <v>43922.36158564815</v>
      </c>
      <c r="F24" s="15" t="s">
        <v>11</v>
      </c>
    </row>
    <row r="25">
      <c r="A25" s="9" t="s">
        <v>24</v>
      </c>
      <c r="B25" s="9" t="s">
        <v>82</v>
      </c>
      <c r="C25" s="15" t="s">
        <v>83</v>
      </c>
      <c r="D25" s="9" t="s">
        <v>84</v>
      </c>
      <c r="E25" s="14">
        <v>43922.361608796295</v>
      </c>
      <c r="F25" s="15" t="s">
        <v>11</v>
      </c>
    </row>
    <row r="26">
      <c r="A26" s="9" t="s">
        <v>24</v>
      </c>
      <c r="B26" s="9" t="s">
        <v>85</v>
      </c>
      <c r="C26" s="15" t="s">
        <v>86</v>
      </c>
      <c r="D26" s="9" t="s">
        <v>87</v>
      </c>
      <c r="E26" s="14">
        <v>43922.36162037037</v>
      </c>
      <c r="F26" s="15" t="s">
        <v>11</v>
      </c>
    </row>
    <row r="27">
      <c r="A27" s="9" t="s">
        <v>24</v>
      </c>
      <c r="B27" s="9" t="s">
        <v>88</v>
      </c>
      <c r="C27" s="15" t="s">
        <v>89</v>
      </c>
      <c r="D27" s="9" t="s">
        <v>90</v>
      </c>
      <c r="E27" s="14">
        <v>43922.36163194444</v>
      </c>
      <c r="F27" s="15" t="s">
        <v>11</v>
      </c>
    </row>
    <row r="28">
      <c r="A28" s="9" t="s">
        <v>24</v>
      </c>
      <c r="B28" s="9" t="s">
        <v>91</v>
      </c>
      <c r="C28" s="15" t="s">
        <v>92</v>
      </c>
      <c r="D28" s="9" t="s">
        <v>93</v>
      </c>
      <c r="E28" s="14">
        <v>43922.36164351852</v>
      </c>
      <c r="F28" s="15" t="s">
        <v>11</v>
      </c>
    </row>
    <row r="29">
      <c r="A29" s="9" t="s">
        <v>24</v>
      </c>
      <c r="B29" s="9" t="s">
        <v>94</v>
      </c>
      <c r="C29" s="15" t="s">
        <v>95</v>
      </c>
      <c r="D29" s="9" t="s">
        <v>96</v>
      </c>
      <c r="E29" s="14">
        <v>43922.361655092594</v>
      </c>
      <c r="F29" s="15" t="s">
        <v>11</v>
      </c>
    </row>
    <row r="30">
      <c r="A30" s="9" t="s">
        <v>24</v>
      </c>
      <c r="B30" s="9" t="s">
        <v>97</v>
      </c>
      <c r="C30" s="15" t="s">
        <v>98</v>
      </c>
      <c r="D30" s="9" t="s">
        <v>99</v>
      </c>
      <c r="E30" s="14">
        <v>43922.36167824074</v>
      </c>
      <c r="F30" s="15" t="s">
        <v>11</v>
      </c>
    </row>
    <row r="31">
      <c r="A31" s="9" t="s">
        <v>24</v>
      </c>
      <c r="B31" s="9" t="s">
        <v>100</v>
      </c>
      <c r="C31" s="15" t="s">
        <v>101</v>
      </c>
      <c r="D31" s="9" t="s">
        <v>102</v>
      </c>
      <c r="E31" s="14">
        <v>43922.36168981482</v>
      </c>
      <c r="F31" s="15" t="s">
        <v>11</v>
      </c>
    </row>
    <row r="32">
      <c r="A32" s="9" t="s">
        <v>24</v>
      </c>
      <c r="B32" s="9" t="s">
        <v>103</v>
      </c>
      <c r="C32" s="15" t="s">
        <v>104</v>
      </c>
      <c r="D32" s="9" t="s">
        <v>105</v>
      </c>
      <c r="E32" s="14">
        <v>43922.36178240741</v>
      </c>
      <c r="F32" s="15" t="s">
        <v>11</v>
      </c>
    </row>
    <row r="33">
      <c r="A33" s="9" t="s">
        <v>24</v>
      </c>
      <c r="B33" s="9" t="s">
        <v>106</v>
      </c>
      <c r="C33" s="15" t="s">
        <v>107</v>
      </c>
      <c r="D33" s="9" t="s">
        <v>108</v>
      </c>
      <c r="E33" s="14">
        <v>43922.36184027778</v>
      </c>
      <c r="F33" s="15" t="s">
        <v>11</v>
      </c>
    </row>
    <row r="34">
      <c r="A34" s="9" t="s">
        <v>24</v>
      </c>
      <c r="B34" s="9" t="s">
        <v>109</v>
      </c>
      <c r="C34" s="15" t="s">
        <v>110</v>
      </c>
      <c r="D34" s="9" t="s">
        <v>111</v>
      </c>
      <c r="E34" s="14">
        <v>43922.36185185185</v>
      </c>
      <c r="F34" s="15" t="s">
        <v>11</v>
      </c>
    </row>
    <row r="35">
      <c r="A35" s="9" t="s">
        <v>24</v>
      </c>
      <c r="B35" s="9" t="s">
        <v>112</v>
      </c>
      <c r="C35" s="15" t="s">
        <v>113</v>
      </c>
      <c r="D35" s="9" t="s">
        <v>114</v>
      </c>
      <c r="E35" s="14">
        <v>43922.361921296295</v>
      </c>
      <c r="F35" s="15" t="s">
        <v>11</v>
      </c>
    </row>
    <row r="36">
      <c r="A36" s="9" t="s">
        <v>24</v>
      </c>
      <c r="B36" s="9" t="s">
        <v>115</v>
      </c>
      <c r="C36" s="15" t="s">
        <v>116</v>
      </c>
      <c r="D36" s="9" t="s">
        <v>117</v>
      </c>
      <c r="E36" s="14">
        <v>43922.36194444444</v>
      </c>
      <c r="F36" s="15" t="s">
        <v>26</v>
      </c>
    </row>
    <row r="37">
      <c r="A37" s="9" t="s">
        <v>24</v>
      </c>
      <c r="B37" s="9" t="s">
        <v>118</v>
      </c>
      <c r="C37" s="15" t="s">
        <v>119</v>
      </c>
      <c r="D37" s="9" t="s">
        <v>120</v>
      </c>
      <c r="E37" s="14">
        <v>43922.36195601852</v>
      </c>
      <c r="F37" s="15" t="s">
        <v>26</v>
      </c>
    </row>
    <row r="38">
      <c r="A38" s="9" t="s">
        <v>24</v>
      </c>
      <c r="B38" s="9" t="s">
        <v>121</v>
      </c>
      <c r="C38" s="15" t="s">
        <v>122</v>
      </c>
      <c r="D38" s="9" t="s">
        <v>123</v>
      </c>
      <c r="E38" s="14">
        <v>43922.36199074074</v>
      </c>
      <c r="F38" s="15" t="s">
        <v>26</v>
      </c>
    </row>
    <row r="39">
      <c r="A39" s="9" t="s">
        <v>24</v>
      </c>
      <c r="B39" s="9" t="s">
        <v>124</v>
      </c>
      <c r="C39" s="15" t="s">
        <v>125</v>
      </c>
      <c r="D39" s="9" t="s">
        <v>126</v>
      </c>
      <c r="E39" s="14">
        <v>43922.362025462964</v>
      </c>
      <c r="F39" s="15" t="s">
        <v>26</v>
      </c>
    </row>
    <row r="40">
      <c r="A40" s="9" t="s">
        <v>24</v>
      </c>
      <c r="B40" s="9" t="s">
        <v>127</v>
      </c>
      <c r="C40" s="15" t="s">
        <v>128</v>
      </c>
      <c r="D40" s="9" t="s">
        <v>129</v>
      </c>
      <c r="E40" s="14">
        <v>43922.36203703703</v>
      </c>
      <c r="F40" s="15" t="s">
        <v>26</v>
      </c>
    </row>
    <row r="41">
      <c r="A41" s="9" t="s">
        <v>24</v>
      </c>
      <c r="B41" s="9" t="s">
        <v>130</v>
      </c>
      <c r="C41" s="15" t="s">
        <v>131</v>
      </c>
      <c r="D41" s="9" t="s">
        <v>132</v>
      </c>
      <c r="E41" s="14">
        <v>43922.36206018519</v>
      </c>
      <c r="F41" s="15" t="s">
        <v>26</v>
      </c>
    </row>
    <row r="42">
      <c r="A42" s="9" t="s">
        <v>24</v>
      </c>
      <c r="B42" s="9" t="s">
        <v>133</v>
      </c>
      <c r="C42" s="15" t="s">
        <v>134</v>
      </c>
      <c r="D42" s="9" t="s">
        <v>135</v>
      </c>
      <c r="E42" s="14">
        <v>43922.36208333333</v>
      </c>
      <c r="F42" s="15" t="s">
        <v>26</v>
      </c>
    </row>
    <row r="43">
      <c r="A43" s="9" t="s">
        <v>24</v>
      </c>
      <c r="B43" s="9" t="s">
        <v>136</v>
      </c>
      <c r="C43" s="15" t="s">
        <v>137</v>
      </c>
      <c r="D43" s="9" t="s">
        <v>138</v>
      </c>
      <c r="E43" s="14">
        <v>43922.36210648148</v>
      </c>
      <c r="F43" s="15" t="s">
        <v>26</v>
      </c>
    </row>
    <row r="44">
      <c r="A44" s="9" t="s">
        <v>24</v>
      </c>
      <c r="B44" s="9" t="s">
        <v>139</v>
      </c>
      <c r="C44" s="15" t="s">
        <v>140</v>
      </c>
      <c r="D44" s="9" t="s">
        <v>141</v>
      </c>
      <c r="E44" s="14">
        <v>43922.362129629626</v>
      </c>
      <c r="F44" s="15" t="s">
        <v>26</v>
      </c>
    </row>
    <row r="45">
      <c r="A45" s="9" t="s">
        <v>24</v>
      </c>
      <c r="B45" s="9" t="s">
        <v>142</v>
      </c>
      <c r="C45" s="15" t="s">
        <v>143</v>
      </c>
      <c r="D45" s="9" t="s">
        <v>144</v>
      </c>
      <c r="E45" s="14">
        <v>43922.3621412037</v>
      </c>
      <c r="F45" s="15" t="s">
        <v>26</v>
      </c>
    </row>
    <row r="46">
      <c r="A46" s="9" t="s">
        <v>24</v>
      </c>
      <c r="B46" s="9" t="s">
        <v>145</v>
      </c>
      <c r="C46" s="15" t="s">
        <v>146</v>
      </c>
      <c r="D46" s="9" t="s">
        <v>147</v>
      </c>
      <c r="E46" s="14">
        <v>43922.362175925926</v>
      </c>
      <c r="F46" s="15" t="s">
        <v>26</v>
      </c>
    </row>
    <row r="47">
      <c r="A47" s="9" t="s">
        <v>24</v>
      </c>
      <c r="B47" s="9" t="s">
        <v>148</v>
      </c>
      <c r="C47" s="15" t="s">
        <v>149</v>
      </c>
      <c r="D47" s="9" t="s">
        <v>150</v>
      </c>
      <c r="E47" s="14">
        <v>43922.36219907407</v>
      </c>
      <c r="F47" s="15" t="s">
        <v>26</v>
      </c>
    </row>
    <row r="48">
      <c r="A48" s="9" t="s">
        <v>24</v>
      </c>
      <c r="B48" s="9" t="s">
        <v>151</v>
      </c>
      <c r="C48" s="15" t="s">
        <v>152</v>
      </c>
      <c r="D48" s="9" t="s">
        <v>153</v>
      </c>
      <c r="E48" s="14">
        <v>43922.36221064815</v>
      </c>
      <c r="F48" s="15" t="s">
        <v>26</v>
      </c>
    </row>
    <row r="49">
      <c r="A49" s="9" t="s">
        <v>24</v>
      </c>
      <c r="B49" s="9" t="s">
        <v>154</v>
      </c>
      <c r="C49" s="15" t="s">
        <v>155</v>
      </c>
      <c r="D49" s="9" t="s">
        <v>156</v>
      </c>
      <c r="E49" s="14">
        <v>43922.362222222226</v>
      </c>
      <c r="F49" s="15" t="s">
        <v>26</v>
      </c>
    </row>
    <row r="50">
      <c r="A50" s="9" t="s">
        <v>24</v>
      </c>
      <c r="B50" s="9" t="s">
        <v>157</v>
      </c>
      <c r="C50" s="15" t="s">
        <v>158</v>
      </c>
      <c r="D50" s="9" t="s">
        <v>159</v>
      </c>
      <c r="E50" s="14">
        <v>43922.36224537037</v>
      </c>
      <c r="F50" s="15" t="s">
        <v>26</v>
      </c>
    </row>
    <row r="51">
      <c r="A51" s="9" t="s">
        <v>24</v>
      </c>
      <c r="B51" s="9" t="s">
        <v>160</v>
      </c>
      <c r="C51" s="15" t="s">
        <v>161</v>
      </c>
      <c r="D51" s="9" t="s">
        <v>162</v>
      </c>
      <c r="E51" s="14">
        <v>43922.36226851852</v>
      </c>
      <c r="F51" s="15" t="s">
        <v>26</v>
      </c>
    </row>
    <row r="52">
      <c r="A52" s="9" t="s">
        <v>24</v>
      </c>
      <c r="B52" s="9" t="s">
        <v>163</v>
      </c>
      <c r="C52" s="15" t="s">
        <v>164</v>
      </c>
      <c r="D52" s="9" t="s">
        <v>165</v>
      </c>
      <c r="E52" s="14">
        <v>43922.362280092595</v>
      </c>
      <c r="F52" s="15" t="s">
        <v>26</v>
      </c>
    </row>
    <row r="53">
      <c r="A53" s="9" t="s">
        <v>24</v>
      </c>
      <c r="B53" s="9" t="s">
        <v>166</v>
      </c>
      <c r="C53" s="15" t="s">
        <v>167</v>
      </c>
      <c r="D53" s="9" t="s">
        <v>168</v>
      </c>
      <c r="E53" s="14">
        <v>43922.36230324074</v>
      </c>
      <c r="F53" s="15" t="s">
        <v>26</v>
      </c>
    </row>
    <row r="54">
      <c r="A54" s="9" t="s">
        <v>24</v>
      </c>
      <c r="B54" s="9" t="s">
        <v>169</v>
      </c>
      <c r="C54" s="15" t="s">
        <v>170</v>
      </c>
      <c r="D54" s="9" t="s">
        <v>171</v>
      </c>
      <c r="E54" s="14">
        <v>43922.36231481482</v>
      </c>
      <c r="F54" s="15" t="s">
        <v>26</v>
      </c>
    </row>
    <row r="55">
      <c r="A55" s="9" t="s">
        <v>24</v>
      </c>
      <c r="B55" s="9" t="s">
        <v>172</v>
      </c>
      <c r="C55" s="15" t="s">
        <v>173</v>
      </c>
      <c r="D55" s="9" t="s">
        <v>174</v>
      </c>
      <c r="E55" s="14">
        <v>43922.362337962964</v>
      </c>
      <c r="F55" s="15" t="s">
        <v>26</v>
      </c>
    </row>
    <row r="56">
      <c r="A56" s="9" t="s">
        <v>24</v>
      </c>
      <c r="B56" s="9" t="s">
        <v>175</v>
      </c>
      <c r="C56" s="15" t="s">
        <v>176</v>
      </c>
      <c r="D56" s="9" t="s">
        <v>177</v>
      </c>
      <c r="E56" s="14">
        <v>43922.362349537034</v>
      </c>
      <c r="F56" s="15" t="s">
        <v>26</v>
      </c>
    </row>
    <row r="57">
      <c r="A57" s="9" t="s">
        <v>24</v>
      </c>
      <c r="B57" s="9" t="s">
        <v>178</v>
      </c>
      <c r="C57" s="15" t="s">
        <v>179</v>
      </c>
      <c r="D57" s="9" t="s">
        <v>180</v>
      </c>
      <c r="E57" s="14">
        <v>43922.36238425926</v>
      </c>
      <c r="F57" s="15" t="s">
        <v>29</v>
      </c>
      <c r="G57" s="9" t="s">
        <v>181</v>
      </c>
    </row>
    <row r="58">
      <c r="A58" s="9" t="s">
        <v>24</v>
      </c>
      <c r="B58" s="9" t="s">
        <v>182</v>
      </c>
      <c r="C58" s="15" t="s">
        <v>183</v>
      </c>
      <c r="D58" s="9" t="s">
        <v>184</v>
      </c>
      <c r="E58" s="14">
        <v>43922.362395833334</v>
      </c>
      <c r="F58" s="15" t="s">
        <v>29</v>
      </c>
      <c r="G58" s="9"/>
    </row>
    <row r="59">
      <c r="A59" s="9" t="s">
        <v>24</v>
      </c>
      <c r="B59" s="9" t="s">
        <v>185</v>
      </c>
      <c r="C59" s="15" t="s">
        <v>186</v>
      </c>
      <c r="D59" s="9" t="s">
        <v>187</v>
      </c>
      <c r="E59" s="14">
        <v>43922.36243055556</v>
      </c>
      <c r="F59" s="15" t="s">
        <v>29</v>
      </c>
      <c r="G59" s="9" t="s">
        <v>188</v>
      </c>
    </row>
    <row r="60">
      <c r="A60" s="9" t="s">
        <v>24</v>
      </c>
      <c r="B60" s="9" t="s">
        <v>185</v>
      </c>
      <c r="C60" s="15" t="s">
        <v>189</v>
      </c>
      <c r="D60" s="9" t="s">
        <v>190</v>
      </c>
      <c r="E60" s="14">
        <v>43922.36246527778</v>
      </c>
      <c r="F60" s="15" t="s">
        <v>32</v>
      </c>
      <c r="G60" s="9" t="s">
        <v>191</v>
      </c>
    </row>
    <row r="61">
      <c r="A61" s="9" t="s">
        <v>24</v>
      </c>
      <c r="B61" s="9" t="s">
        <v>182</v>
      </c>
      <c r="C61" s="15" t="s">
        <v>192</v>
      </c>
      <c r="D61" s="9" t="s">
        <v>193</v>
      </c>
      <c r="E61" s="14">
        <v>43922.36247685185</v>
      </c>
      <c r="F61" s="15" t="s">
        <v>32</v>
      </c>
      <c r="G61" s="9"/>
    </row>
    <row r="62">
      <c r="A62" s="9" t="s">
        <v>24</v>
      </c>
      <c r="B62" s="9" t="s">
        <v>194</v>
      </c>
      <c r="C62" s="15" t="s">
        <v>195</v>
      </c>
      <c r="D62" s="9" t="s">
        <v>196</v>
      </c>
      <c r="E62" s="14">
        <v>43922.3625</v>
      </c>
      <c r="F62" s="15" t="s">
        <v>35</v>
      </c>
      <c r="G62" s="9"/>
    </row>
    <row r="63">
      <c r="A63" s="9" t="s">
        <v>24</v>
      </c>
      <c r="B63" s="9" t="s">
        <v>197</v>
      </c>
      <c r="C63" s="15" t="s">
        <v>198</v>
      </c>
      <c r="D63" s="9" t="s">
        <v>199</v>
      </c>
      <c r="E63" s="14">
        <v>43922.36252314815</v>
      </c>
      <c r="F63" s="15" t="s">
        <v>35</v>
      </c>
      <c r="G63" s="9"/>
    </row>
    <row r="64">
      <c r="A64" s="9" t="s">
        <v>24</v>
      </c>
      <c r="B64" s="9" t="s">
        <v>200</v>
      </c>
      <c r="C64" s="15" t="s">
        <v>201</v>
      </c>
      <c r="D64" s="9" t="s">
        <v>202</v>
      </c>
      <c r="E64" s="14">
        <v>43922.362546296295</v>
      </c>
      <c r="F64" s="15" t="s">
        <v>38</v>
      </c>
      <c r="G64" s="9"/>
    </row>
    <row r="65">
      <c r="A65" s="9" t="s">
        <v>24</v>
      </c>
      <c r="B65" s="9" t="s">
        <v>203</v>
      </c>
      <c r="C65" s="15" t="s">
        <v>204</v>
      </c>
      <c r="D65" s="9" t="s">
        <v>205</v>
      </c>
      <c r="E65" s="14">
        <v>43922.36256944444</v>
      </c>
      <c r="F65" s="15" t="s">
        <v>41</v>
      </c>
      <c r="G65" s="9"/>
    </row>
    <row r="66">
      <c r="A66" s="9" t="s">
        <v>24</v>
      </c>
      <c r="B66" s="9" t="s">
        <v>206</v>
      </c>
      <c r="C66" s="15" t="s">
        <v>207</v>
      </c>
      <c r="D66" s="9" t="s">
        <v>208</v>
      </c>
      <c r="E66" s="14">
        <v>43922.362592592595</v>
      </c>
      <c r="F66" s="15" t="s">
        <v>41</v>
      </c>
      <c r="G66" s="9"/>
    </row>
    <row r="67">
      <c r="A67" s="9" t="s">
        <v>24</v>
      </c>
      <c r="B67" s="9" t="s">
        <v>209</v>
      </c>
      <c r="C67" s="15" t="s">
        <v>210</v>
      </c>
      <c r="D67" s="9" t="s">
        <v>211</v>
      </c>
      <c r="E67" s="14">
        <v>43922.362604166665</v>
      </c>
      <c r="F67" s="15" t="s">
        <v>41</v>
      </c>
      <c r="G67" s="9"/>
    </row>
    <row r="68">
      <c r="A68" s="9" t="s">
        <v>24</v>
      </c>
      <c r="B68" s="9" t="s">
        <v>212</v>
      </c>
      <c r="C68" s="15" t="s">
        <v>213</v>
      </c>
      <c r="D68" s="9" t="s">
        <v>214</v>
      </c>
      <c r="E68" s="14">
        <v>43922.36262731482</v>
      </c>
      <c r="F68" s="15" t="s">
        <v>41</v>
      </c>
      <c r="G68" s="9"/>
    </row>
    <row r="69">
      <c r="A69" s="9" t="s">
        <v>24</v>
      </c>
      <c r="B69" s="9" t="s">
        <v>215</v>
      </c>
      <c r="C69" s="15" t="s">
        <v>216</v>
      </c>
      <c r="D69" s="9" t="s">
        <v>217</v>
      </c>
      <c r="E69" s="14">
        <v>43922.36263888889</v>
      </c>
      <c r="F69" s="15" t="s">
        <v>41</v>
      </c>
      <c r="G69" s="9"/>
    </row>
    <row r="70">
      <c r="A70" s="9" t="s">
        <v>24</v>
      </c>
      <c r="B70" s="9" t="s">
        <v>218</v>
      </c>
      <c r="C70" s="15" t="s">
        <v>219</v>
      </c>
      <c r="D70" s="9" t="s">
        <v>220</v>
      </c>
      <c r="E70" s="14">
        <v>43922.362662037034</v>
      </c>
      <c r="F70" s="15" t="s">
        <v>41</v>
      </c>
      <c r="G70" s="9"/>
    </row>
    <row r="71">
      <c r="A71" s="9" t="s">
        <v>24</v>
      </c>
      <c r="B71" s="9" t="s">
        <v>221</v>
      </c>
      <c r="C71" s="15" t="s">
        <v>222</v>
      </c>
      <c r="D71" s="9" t="s">
        <v>223</v>
      </c>
      <c r="E71" s="14">
        <v>43922.362905092596</v>
      </c>
      <c r="F71" s="15" t="s">
        <v>41</v>
      </c>
      <c r="G71" s="9"/>
    </row>
    <row r="72">
      <c r="A72" s="9" t="s">
        <v>24</v>
      </c>
      <c r="B72" s="9" t="s">
        <v>224</v>
      </c>
      <c r="C72" s="15" t="s">
        <v>225</v>
      </c>
      <c r="D72" s="9" t="s">
        <v>226</v>
      </c>
      <c r="E72" s="14">
        <v>43922.36293981481</v>
      </c>
      <c r="F72" s="15" t="s">
        <v>41</v>
      </c>
      <c r="G72" s="9"/>
    </row>
    <row r="73">
      <c r="A73" s="9" t="s">
        <v>24</v>
      </c>
      <c r="B73" s="9" t="s">
        <v>227</v>
      </c>
      <c r="C73" s="15" t="s">
        <v>228</v>
      </c>
      <c r="D73" s="9" t="s">
        <v>229</v>
      </c>
      <c r="E73" s="14">
        <v>43922.36298611111</v>
      </c>
      <c r="F73" s="15" t="s">
        <v>41</v>
      </c>
      <c r="G73" s="9"/>
    </row>
    <row r="74">
      <c r="A74" s="9" t="s">
        <v>24</v>
      </c>
      <c r="B74" s="9" t="s">
        <v>230</v>
      </c>
      <c r="C74" s="15" t="s">
        <v>231</v>
      </c>
      <c r="D74" s="9" t="s">
        <v>232</v>
      </c>
      <c r="E74" s="14">
        <v>43922.363020833334</v>
      </c>
      <c r="F74" s="15" t="s">
        <v>41</v>
      </c>
      <c r="G74" s="9"/>
    </row>
    <row r="75">
      <c r="A75" s="9" t="s">
        <v>24</v>
      </c>
      <c r="B75" s="9" t="s">
        <v>233</v>
      </c>
      <c r="C75" s="15" t="s">
        <v>234</v>
      </c>
      <c r="D75" s="9" t="s">
        <v>235</v>
      </c>
      <c r="E75" s="14">
        <v>43922.36304398148</v>
      </c>
      <c r="F75" s="15" t="s">
        <v>41</v>
      </c>
      <c r="G75" s="9"/>
    </row>
    <row r="76">
      <c r="A76" s="9" t="s">
        <v>24</v>
      </c>
      <c r="B76" s="9" t="s">
        <v>236</v>
      </c>
      <c r="C76" s="15" t="s">
        <v>237</v>
      </c>
      <c r="D76" s="9" t="s">
        <v>238</v>
      </c>
      <c r="E76" s="14">
        <v>43922.36306712963</v>
      </c>
      <c r="F76" s="15" t="s">
        <v>41</v>
      </c>
      <c r="G76" s="9"/>
    </row>
    <row r="77">
      <c r="A77" s="9" t="s">
        <v>24</v>
      </c>
      <c r="B77" s="9" t="s">
        <v>115</v>
      </c>
      <c r="C77" s="15" t="s">
        <v>239</v>
      </c>
      <c r="D77" s="9" t="s">
        <v>240</v>
      </c>
      <c r="E77" s="14">
        <v>43922.363125</v>
      </c>
      <c r="F77" s="15" t="s">
        <v>41</v>
      </c>
      <c r="G77" s="9"/>
    </row>
    <row r="78">
      <c r="A78" s="9" t="s">
        <v>24</v>
      </c>
      <c r="B78" s="9" t="s">
        <v>241</v>
      </c>
      <c r="C78" s="15" t="s">
        <v>242</v>
      </c>
      <c r="D78" s="9" t="s">
        <v>243</v>
      </c>
      <c r="E78" s="14">
        <v>43922.363171296296</v>
      </c>
      <c r="F78" s="15" t="s">
        <v>44</v>
      </c>
      <c r="G78" s="9"/>
    </row>
    <row r="79">
      <c r="A79" s="9" t="s">
        <v>24</v>
      </c>
      <c r="B79" s="9" t="s">
        <v>244</v>
      </c>
      <c r="C79" s="15" t="s">
        <v>245</v>
      </c>
      <c r="D79" s="9" t="s">
        <v>246</v>
      </c>
      <c r="E79" s="14">
        <v>43922.36319444444</v>
      </c>
      <c r="F79" s="15" t="s">
        <v>44</v>
      </c>
      <c r="G79" s="9"/>
    </row>
    <row r="80">
      <c r="A80" s="9" t="s">
        <v>24</v>
      </c>
      <c r="B80" s="9" t="s">
        <v>247</v>
      </c>
      <c r="C80" s="15" t="s">
        <v>248</v>
      </c>
      <c r="D80" s="9" t="s">
        <v>249</v>
      </c>
      <c r="E80" s="14">
        <v>43922.36320601852</v>
      </c>
      <c r="F80" s="15" t="s">
        <v>44</v>
      </c>
      <c r="G80" s="9"/>
    </row>
    <row r="81">
      <c r="A81" s="9" t="s">
        <v>24</v>
      </c>
      <c r="B81" s="9" t="s">
        <v>250</v>
      </c>
      <c r="C81" s="15" t="s">
        <v>251</v>
      </c>
      <c r="D81" s="9" t="s">
        <v>252</v>
      </c>
      <c r="E81" s="14">
        <v>43922.363229166665</v>
      </c>
      <c r="F81" s="15" t="s">
        <v>44</v>
      </c>
      <c r="G81" s="9"/>
    </row>
    <row r="82">
      <c r="A82" s="9" t="s">
        <v>24</v>
      </c>
      <c r="B82" s="9" t="s">
        <v>253</v>
      </c>
      <c r="C82" s="15" t="s">
        <v>254</v>
      </c>
      <c r="D82" s="9" t="s">
        <v>255</v>
      </c>
      <c r="E82" s="14">
        <v>43922.36326388889</v>
      </c>
      <c r="F82" s="15" t="s">
        <v>44</v>
      </c>
      <c r="G82" s="9"/>
    </row>
    <row r="83">
      <c r="A83" s="9" t="s">
        <v>24</v>
      </c>
      <c r="B83" s="9" t="s">
        <v>256</v>
      </c>
      <c r="C83" s="15" t="s">
        <v>257</v>
      </c>
      <c r="D83" s="9" t="s">
        <v>258</v>
      </c>
      <c r="E83" s="14">
        <v>43922.36329861111</v>
      </c>
      <c r="F83" s="15" t="s">
        <v>44</v>
      </c>
      <c r="G83" s="9"/>
    </row>
    <row r="84">
      <c r="A84" s="9" t="s">
        <v>24</v>
      </c>
      <c r="B84" s="9" t="s">
        <v>259</v>
      </c>
      <c r="C84" s="15" t="s">
        <v>260</v>
      </c>
      <c r="D84" s="9" t="s">
        <v>261</v>
      </c>
      <c r="E84" s="14">
        <v>43922.36331018519</v>
      </c>
      <c r="F84" s="15" t="s">
        <v>44</v>
      </c>
      <c r="G84" s="9"/>
    </row>
    <row r="85">
      <c r="A85" s="9" t="s">
        <v>24</v>
      </c>
      <c r="B85" s="9" t="s">
        <v>262</v>
      </c>
      <c r="C85" s="15" t="s">
        <v>263</v>
      </c>
      <c r="D85" s="9" t="s">
        <v>264</v>
      </c>
      <c r="E85" s="14">
        <v>43922.36332175926</v>
      </c>
      <c r="F85" s="15" t="s">
        <v>44</v>
      </c>
      <c r="G85" s="9"/>
    </row>
    <row r="86">
      <c r="A86" s="9" t="s">
        <v>24</v>
      </c>
      <c r="B86" s="9" t="s">
        <v>265</v>
      </c>
      <c r="C86" s="15" t="s">
        <v>266</v>
      </c>
      <c r="D86" s="9" t="s">
        <v>267</v>
      </c>
      <c r="E86" s="14">
        <v>43922.363344907404</v>
      </c>
      <c r="F86" s="15" t="s">
        <v>44</v>
      </c>
      <c r="G86" s="9"/>
    </row>
    <row r="87">
      <c r="A87" s="9" t="s">
        <v>24</v>
      </c>
      <c r="B87" s="9" t="s">
        <v>268</v>
      </c>
      <c r="C87" s="15" t="s">
        <v>269</v>
      </c>
      <c r="D87" s="9" t="s">
        <v>270</v>
      </c>
      <c r="E87" s="14">
        <v>43922.36336805556</v>
      </c>
      <c r="F87" s="15" t="s">
        <v>44</v>
      </c>
      <c r="G87" s="9"/>
    </row>
    <row r="88">
      <c r="A88" s="9" t="s">
        <v>24</v>
      </c>
      <c r="B88" s="9" t="s">
        <v>271</v>
      </c>
      <c r="C88" s="15" t="s">
        <v>272</v>
      </c>
      <c r="D88" s="9" t="s">
        <v>273</v>
      </c>
      <c r="E88" s="14">
        <v>43922.363391203704</v>
      </c>
      <c r="F88" s="15" t="s">
        <v>44</v>
      </c>
      <c r="G88" s="9"/>
    </row>
    <row r="89">
      <c r="A89" s="9" t="s">
        <v>24</v>
      </c>
      <c r="B89" s="9" t="s">
        <v>274</v>
      </c>
      <c r="C89" s="15" t="s">
        <v>275</v>
      </c>
      <c r="D89" s="9" t="s">
        <v>276</v>
      </c>
      <c r="E89" s="14">
        <v>43922.36340277778</v>
      </c>
      <c r="F89" s="15" t="s">
        <v>44</v>
      </c>
      <c r="G89" s="9"/>
    </row>
    <row r="90">
      <c r="A90" s="9" t="s">
        <v>24</v>
      </c>
      <c r="B90" s="9" t="s">
        <v>277</v>
      </c>
      <c r="C90" s="15" t="s">
        <v>278</v>
      </c>
      <c r="D90" s="9" t="s">
        <v>279</v>
      </c>
      <c r="E90" s="14">
        <v>43922.36342592593</v>
      </c>
      <c r="F90" s="15" t="s">
        <v>44</v>
      </c>
      <c r="G90" s="9"/>
    </row>
    <row r="91">
      <c r="A91" s="9" t="s">
        <v>24</v>
      </c>
      <c r="B91" s="9" t="s">
        <v>280</v>
      </c>
      <c r="C91" s="15" t="s">
        <v>281</v>
      </c>
      <c r="D91" s="9" t="s">
        <v>282</v>
      </c>
      <c r="E91" s="14">
        <v>43922.3634375</v>
      </c>
      <c r="F91" s="15" t="s">
        <v>44</v>
      </c>
      <c r="G91" s="9"/>
    </row>
    <row r="92">
      <c r="A92" s="9" t="s">
        <v>24</v>
      </c>
      <c r="B92" s="9" t="s">
        <v>283</v>
      </c>
      <c r="C92" s="15" t="s">
        <v>284</v>
      </c>
      <c r="D92" s="9" t="s">
        <v>285</v>
      </c>
      <c r="E92" s="14">
        <v>43922.36344907407</v>
      </c>
      <c r="F92" s="15" t="s">
        <v>44</v>
      </c>
      <c r="G92" s="9"/>
    </row>
    <row r="93">
      <c r="A93" s="9" t="s">
        <v>24</v>
      </c>
      <c r="B93" s="9" t="s">
        <v>286</v>
      </c>
      <c r="C93" s="15" t="s">
        <v>287</v>
      </c>
      <c r="D93" s="9" t="s">
        <v>288</v>
      </c>
      <c r="E93" s="14">
        <v>43922.36347222222</v>
      </c>
      <c r="F93" s="15" t="s">
        <v>44</v>
      </c>
      <c r="G93" s="9"/>
    </row>
    <row r="94">
      <c r="A94" s="9" t="s">
        <v>24</v>
      </c>
      <c r="B94" s="9" t="s">
        <v>289</v>
      </c>
      <c r="C94" s="15" t="s">
        <v>290</v>
      </c>
      <c r="D94" s="9" t="s">
        <v>291</v>
      </c>
      <c r="E94" s="14">
        <v>43922.363530092596</v>
      </c>
      <c r="F94" s="15" t="s">
        <v>44</v>
      </c>
      <c r="G94" s="9"/>
    </row>
    <row r="95">
      <c r="A95" s="9" t="s">
        <v>24</v>
      </c>
      <c r="B95" s="9" t="s">
        <v>292</v>
      </c>
      <c r="C95" s="15" t="s">
        <v>293</v>
      </c>
      <c r="D95" s="9" t="s">
        <v>294</v>
      </c>
      <c r="E95" s="14">
        <v>43922.363541666666</v>
      </c>
      <c r="F95" s="15" t="s">
        <v>44</v>
      </c>
      <c r="G95" s="9"/>
    </row>
    <row r="96">
      <c r="A96" s="9" t="s">
        <v>24</v>
      </c>
      <c r="B96" s="9" t="s">
        <v>295</v>
      </c>
      <c r="C96" s="15" t="s">
        <v>296</v>
      </c>
      <c r="D96" s="9" t="s">
        <v>297</v>
      </c>
      <c r="E96" s="14">
        <v>43922.36355324074</v>
      </c>
      <c r="F96" s="15" t="s">
        <v>44</v>
      </c>
      <c r="G96" s="9"/>
    </row>
    <row r="97">
      <c r="A97" s="9" t="s">
        <v>24</v>
      </c>
      <c r="B97" s="9" t="s">
        <v>298</v>
      </c>
      <c r="C97" s="15" t="s">
        <v>299</v>
      </c>
      <c r="D97" s="9" t="s">
        <v>300</v>
      </c>
      <c r="E97" s="14">
        <v>43922.36357638889</v>
      </c>
      <c r="F97" s="15" t="s">
        <v>44</v>
      </c>
      <c r="G97" s="9"/>
    </row>
    <row r="98">
      <c r="A98" s="9" t="s">
        <v>24</v>
      </c>
      <c r="B98" s="9" t="s">
        <v>301</v>
      </c>
      <c r="C98" s="15" t="s">
        <v>302</v>
      </c>
      <c r="D98" s="9" t="s">
        <v>303</v>
      </c>
      <c r="E98" s="14">
        <v>43922.363599537035</v>
      </c>
      <c r="F98" s="15" t="s">
        <v>44</v>
      </c>
      <c r="G98" s="9" t="s">
        <v>304</v>
      </c>
    </row>
    <row r="99">
      <c r="A99" s="9" t="s">
        <v>24</v>
      </c>
      <c r="B99" s="9" t="s">
        <v>305</v>
      </c>
      <c r="C99" s="15" t="s">
        <v>306</v>
      </c>
      <c r="D99" s="9" t="s">
        <v>307</v>
      </c>
      <c r="E99" s="14">
        <v>43922.363657407404</v>
      </c>
      <c r="F99" s="15" t="s">
        <v>44</v>
      </c>
      <c r="G99" s="9" t="s">
        <v>308</v>
      </c>
    </row>
    <row r="100">
      <c r="A100" s="9" t="s">
        <v>24</v>
      </c>
      <c r="B100" s="9" t="s">
        <v>309</v>
      </c>
      <c r="C100" s="15" t="s">
        <v>310</v>
      </c>
      <c r="D100" s="9" t="s">
        <v>311</v>
      </c>
      <c r="E100" s="14">
        <v>43922.36368055556</v>
      </c>
      <c r="F100" s="15" t="s">
        <v>44</v>
      </c>
      <c r="G100" s="9"/>
    </row>
    <row r="101">
      <c r="A101" s="9" t="s">
        <v>24</v>
      </c>
      <c r="B101" s="9" t="s">
        <v>312</v>
      </c>
      <c r="C101" s="15" t="s">
        <v>313</v>
      </c>
      <c r="D101" s="9" t="s">
        <v>314</v>
      </c>
      <c r="E101" s="14">
        <v>43922.363703703704</v>
      </c>
      <c r="F101" s="15" t="s">
        <v>44</v>
      </c>
      <c r="G101" s="9"/>
    </row>
    <row r="102">
      <c r="A102" s="9" t="s">
        <v>24</v>
      </c>
      <c r="B102" s="9" t="s">
        <v>315</v>
      </c>
      <c r="C102" s="15" t="s">
        <v>316</v>
      </c>
      <c r="D102" s="9" t="s">
        <v>317</v>
      </c>
      <c r="E102" s="14">
        <v>43922.36372685185</v>
      </c>
      <c r="F102" s="15" t="s">
        <v>44</v>
      </c>
      <c r="G102" s="9"/>
    </row>
    <row r="103">
      <c r="A103" s="9" t="s">
        <v>24</v>
      </c>
      <c r="B103" s="9" t="s">
        <v>318</v>
      </c>
      <c r="C103" s="15" t="s">
        <v>319</v>
      </c>
      <c r="D103" s="9" t="s">
        <v>320</v>
      </c>
      <c r="E103" s="14">
        <v>43922.36376157407</v>
      </c>
      <c r="F103" s="15" t="s">
        <v>44</v>
      </c>
      <c r="G103" s="9"/>
    </row>
    <row r="104">
      <c r="A104" s="9" t="s">
        <v>24</v>
      </c>
      <c r="B104" s="9" t="s">
        <v>321</v>
      </c>
      <c r="C104" s="15" t="s">
        <v>322</v>
      </c>
      <c r="D104" s="9" t="s">
        <v>323</v>
      </c>
      <c r="E104" s="14">
        <v>43922.36377314815</v>
      </c>
      <c r="F104" s="15" t="s">
        <v>44</v>
      </c>
      <c r="G104" s="9"/>
    </row>
    <row r="105">
      <c r="A105" s="9" t="s">
        <v>24</v>
      </c>
      <c r="B105" s="9" t="s">
        <v>324</v>
      </c>
      <c r="C105" s="15" t="s">
        <v>325</v>
      </c>
      <c r="D105" s="9" t="s">
        <v>326</v>
      </c>
      <c r="E105" s="14">
        <v>43922.3637962963</v>
      </c>
      <c r="F105" s="15" t="s">
        <v>44</v>
      </c>
      <c r="G105" s="9"/>
    </row>
    <row r="106">
      <c r="A106" s="9" t="s">
        <v>24</v>
      </c>
      <c r="B106" s="9" t="s">
        <v>327</v>
      </c>
      <c r="C106" s="15" t="s">
        <v>328</v>
      </c>
      <c r="D106" s="9" t="s">
        <v>329</v>
      </c>
      <c r="E106" s="14">
        <v>43922.36381944444</v>
      </c>
      <c r="F106" s="15" t="s">
        <v>44</v>
      </c>
      <c r="G106" s="9" t="s">
        <v>330</v>
      </c>
    </row>
    <row r="107">
      <c r="A107" s="9" t="s">
        <v>24</v>
      </c>
      <c r="B107" s="9" t="s">
        <v>331</v>
      </c>
      <c r="C107" s="15" t="s">
        <v>332</v>
      </c>
      <c r="D107" s="9" t="s">
        <v>333</v>
      </c>
      <c r="E107" s="14">
        <v>43922.36384259259</v>
      </c>
      <c r="F107" s="15" t="s">
        <v>44</v>
      </c>
      <c r="G107" s="9" t="s">
        <v>334</v>
      </c>
    </row>
    <row r="108">
      <c r="A108" s="9" t="s">
        <v>24</v>
      </c>
      <c r="B108" s="9" t="s">
        <v>335</v>
      </c>
      <c r="C108" s="15" t="s">
        <v>336</v>
      </c>
      <c r="D108" s="9" t="s">
        <v>337</v>
      </c>
      <c r="E108" s="14">
        <v>43922.363900462966</v>
      </c>
      <c r="F108" s="15" t="s">
        <v>44</v>
      </c>
      <c r="G108" s="9" t="s">
        <v>308</v>
      </c>
    </row>
    <row r="109">
      <c r="A109" s="9" t="s">
        <v>24</v>
      </c>
      <c r="B109" s="9" t="s">
        <v>338</v>
      </c>
      <c r="C109" s="15" t="s">
        <v>339</v>
      </c>
      <c r="D109" s="9" t="s">
        <v>340</v>
      </c>
      <c r="E109" s="14">
        <v>43922.36392361111</v>
      </c>
      <c r="F109" s="15" t="s">
        <v>47</v>
      </c>
      <c r="G109" s="9"/>
    </row>
    <row r="110">
      <c r="A110" s="9" t="s">
        <v>24</v>
      </c>
      <c r="B110" s="9" t="s">
        <v>341</v>
      </c>
      <c r="C110" s="15" t="s">
        <v>342</v>
      </c>
      <c r="D110" s="9" t="s">
        <v>343</v>
      </c>
      <c r="E110" s="14">
        <v>43922.36393518518</v>
      </c>
      <c r="F110" s="15" t="s">
        <v>47</v>
      </c>
      <c r="G110" s="9"/>
    </row>
    <row r="111">
      <c r="A111" s="9" t="s">
        <v>24</v>
      </c>
      <c r="B111" s="9" t="s">
        <v>344</v>
      </c>
      <c r="C111" s="15" t="s">
        <v>345</v>
      </c>
      <c r="D111" s="9" t="s">
        <v>346</v>
      </c>
      <c r="E111" s="14">
        <v>43922.363958333335</v>
      </c>
      <c r="F111" s="15" t="s">
        <v>50</v>
      </c>
      <c r="G111" s="9"/>
    </row>
    <row r="112">
      <c r="A112" s="9" t="s">
        <v>24</v>
      </c>
      <c r="B112" s="9" t="s">
        <v>347</v>
      </c>
      <c r="C112" s="15" t="s">
        <v>348</v>
      </c>
      <c r="D112" s="9" t="s">
        <v>349</v>
      </c>
      <c r="E112" s="14">
        <v>43922.363969907405</v>
      </c>
      <c r="F112" s="15" t="s">
        <v>50</v>
      </c>
      <c r="G112" s="9"/>
    </row>
    <row r="113">
      <c r="A113" s="9" t="s">
        <v>24</v>
      </c>
      <c r="B113" s="9" t="s">
        <v>350</v>
      </c>
      <c r="C113" s="15" t="s">
        <v>351</v>
      </c>
      <c r="D113" s="9" t="s">
        <v>352</v>
      </c>
      <c r="E113" s="14">
        <v>43922.36399305556</v>
      </c>
      <c r="F113" s="15" t="s">
        <v>50</v>
      </c>
      <c r="G113" s="9"/>
    </row>
    <row r="114">
      <c r="A114" s="9" t="s">
        <v>24</v>
      </c>
      <c r="B114" s="9" t="s">
        <v>353</v>
      </c>
      <c r="C114" s="15" t="s">
        <v>354</v>
      </c>
      <c r="D114" s="9" t="s">
        <v>355</v>
      </c>
      <c r="E114" s="14">
        <v>43922.36400462963</v>
      </c>
      <c r="F114" s="15" t="s">
        <v>50</v>
      </c>
      <c r="G114" s="9"/>
    </row>
    <row r="115">
      <c r="A115" s="9" t="s">
        <v>24</v>
      </c>
      <c r="B115" s="9" t="s">
        <v>356</v>
      </c>
      <c r="C115" s="15" t="s">
        <v>357</v>
      </c>
      <c r="D115" s="9" t="s">
        <v>358</v>
      </c>
      <c r="E115" s="14">
        <v>43922.364016203705</v>
      </c>
      <c r="F115" s="15" t="s">
        <v>50</v>
      </c>
      <c r="G115" s="9"/>
    </row>
    <row r="116">
      <c r="A116" s="9" t="s">
        <v>24</v>
      </c>
      <c r="B116" s="9" t="s">
        <v>359</v>
      </c>
      <c r="C116" s="15" t="s">
        <v>360</v>
      </c>
      <c r="D116" s="9" t="s">
        <v>361</v>
      </c>
      <c r="E116" s="14">
        <v>43922.36403935185</v>
      </c>
      <c r="F116" s="15" t="s">
        <v>50</v>
      </c>
      <c r="G116" s="9"/>
    </row>
    <row r="117">
      <c r="A117" s="9" t="s">
        <v>24</v>
      </c>
      <c r="B117" s="9" t="s">
        <v>362</v>
      </c>
      <c r="C117" s="15" t="s">
        <v>363</v>
      </c>
      <c r="D117" s="9" t="s">
        <v>364</v>
      </c>
      <c r="E117" s="14">
        <v>43922.36405092593</v>
      </c>
      <c r="F117" s="15" t="s">
        <v>50</v>
      </c>
      <c r="G117" s="9"/>
    </row>
    <row r="118">
      <c r="A118" s="9" t="s">
        <v>24</v>
      </c>
      <c r="B118" s="9" t="s">
        <v>365</v>
      </c>
      <c r="C118" s="15" t="s">
        <v>366</v>
      </c>
      <c r="D118" s="9" t="s">
        <v>367</v>
      </c>
      <c r="E118" s="14">
        <v>43922.3640625</v>
      </c>
      <c r="F118" s="15" t="s">
        <v>50</v>
      </c>
      <c r="G118" s="9"/>
    </row>
    <row r="119">
      <c r="A119" s="9" t="s">
        <v>24</v>
      </c>
      <c r="B119" s="9" t="s">
        <v>368</v>
      </c>
      <c r="C119" s="15" t="s">
        <v>369</v>
      </c>
      <c r="D119" s="9" t="s">
        <v>370</v>
      </c>
      <c r="E119" s="14">
        <v>43922.364074074074</v>
      </c>
      <c r="F119" s="15" t="s">
        <v>50</v>
      </c>
      <c r="G119" s="9"/>
    </row>
    <row r="120">
      <c r="A120" s="9" t="s">
        <v>24</v>
      </c>
      <c r="B120" s="9" t="s">
        <v>371</v>
      </c>
      <c r="C120" s="15" t="s">
        <v>372</v>
      </c>
      <c r="D120" s="9" t="s">
        <v>373</v>
      </c>
      <c r="E120" s="14">
        <v>43922.36408564815</v>
      </c>
      <c r="F120" s="15" t="s">
        <v>50</v>
      </c>
      <c r="G120" s="9"/>
    </row>
    <row r="121">
      <c r="A121" s="9" t="s">
        <v>24</v>
      </c>
      <c r="B121" s="9" t="s">
        <v>374</v>
      </c>
      <c r="C121" s="15" t="s">
        <v>375</v>
      </c>
      <c r="D121" s="9" t="s">
        <v>376</v>
      </c>
      <c r="E121" s="14">
        <v>43922.3641087963</v>
      </c>
      <c r="F121" s="15" t="s">
        <v>50</v>
      </c>
      <c r="G121" s="9"/>
    </row>
    <row r="122">
      <c r="A122" s="9" t="s">
        <v>24</v>
      </c>
      <c r="B122" s="9" t="s">
        <v>377</v>
      </c>
      <c r="C122" s="15" t="s">
        <v>378</v>
      </c>
      <c r="D122" s="9" t="s">
        <v>379</v>
      </c>
      <c r="E122" s="14">
        <v>43922.36413194444</v>
      </c>
      <c r="F122" s="15" t="s">
        <v>50</v>
      </c>
      <c r="G122" s="9"/>
    </row>
    <row r="123">
      <c r="A123" s="9" t="s">
        <v>24</v>
      </c>
      <c r="B123" s="9" t="s">
        <v>380</v>
      </c>
      <c r="C123" s="15" t="s">
        <v>381</v>
      </c>
      <c r="D123" s="9" t="s">
        <v>382</v>
      </c>
      <c r="E123" s="14">
        <v>43922.36414351852</v>
      </c>
      <c r="F123" s="15" t="s">
        <v>50</v>
      </c>
      <c r="G123" s="9"/>
    </row>
    <row r="124">
      <c r="A124" s="9" t="s">
        <v>24</v>
      </c>
      <c r="B124" s="9" t="s">
        <v>383</v>
      </c>
      <c r="C124" s="15" t="s">
        <v>384</v>
      </c>
      <c r="D124" s="9" t="s">
        <v>385</v>
      </c>
      <c r="E124" s="14">
        <v>43922.36415509259</v>
      </c>
      <c r="F124" s="15" t="s">
        <v>50</v>
      </c>
      <c r="G124" s="9"/>
    </row>
    <row r="125">
      <c r="A125" s="9" t="s">
        <v>24</v>
      </c>
      <c r="B125" s="9" t="s">
        <v>115</v>
      </c>
      <c r="C125" s="15" t="s">
        <v>386</v>
      </c>
      <c r="D125" s="9" t="s">
        <v>387</v>
      </c>
      <c r="E125" s="14">
        <v>43922.364166666666</v>
      </c>
      <c r="F125" s="15" t="s">
        <v>50</v>
      </c>
      <c r="G125" s="9"/>
    </row>
    <row r="126">
      <c r="A126" s="9" t="s">
        <v>24</v>
      </c>
      <c r="B126" s="9" t="s">
        <v>388</v>
      </c>
      <c r="C126" s="15" t="s">
        <v>389</v>
      </c>
      <c r="D126" s="9" t="s">
        <v>390</v>
      </c>
      <c r="E126" s="14">
        <v>43922.36417824074</v>
      </c>
      <c r="F126" s="15" t="s">
        <v>50</v>
      </c>
      <c r="G126" s="9"/>
    </row>
    <row r="127">
      <c r="A127" s="9" t="s">
        <v>24</v>
      </c>
      <c r="B127" s="9" t="s">
        <v>391</v>
      </c>
      <c r="C127" s="15" t="s">
        <v>392</v>
      </c>
      <c r="D127" s="9" t="s">
        <v>393</v>
      </c>
      <c r="E127" s="14">
        <v>43922.364212962966</v>
      </c>
      <c r="F127" s="15" t="s">
        <v>50</v>
      </c>
      <c r="G127" s="9"/>
    </row>
    <row r="128">
      <c r="A128" s="9" t="s">
        <v>24</v>
      </c>
      <c r="B128" s="9" t="s">
        <v>394</v>
      </c>
      <c r="C128" s="15" t="s">
        <v>395</v>
      </c>
      <c r="D128" s="9" t="s">
        <v>396</v>
      </c>
      <c r="E128" s="14">
        <v>43922.36423611111</v>
      </c>
      <c r="F128" s="15" t="s">
        <v>50</v>
      </c>
      <c r="G128" s="9"/>
    </row>
    <row r="129">
      <c r="A129" s="9" t="s">
        <v>24</v>
      </c>
      <c r="B129" s="9" t="s">
        <v>397</v>
      </c>
      <c r="C129" s="15" t="s">
        <v>398</v>
      </c>
      <c r="D129" s="9" t="s">
        <v>399</v>
      </c>
      <c r="E129" s="14">
        <v>43922.36424768518</v>
      </c>
      <c r="F129" s="15" t="s">
        <v>50</v>
      </c>
      <c r="G129" s="9"/>
    </row>
    <row r="130">
      <c r="A130" s="9" t="s">
        <v>24</v>
      </c>
      <c r="B130" s="9" t="s">
        <v>400</v>
      </c>
      <c r="C130" s="15" t="s">
        <v>401</v>
      </c>
      <c r="D130" s="9" t="s">
        <v>402</v>
      </c>
      <c r="E130" s="14">
        <v>43922.364270833335</v>
      </c>
      <c r="F130" s="15" t="s">
        <v>53</v>
      </c>
      <c r="G130" s="9"/>
    </row>
    <row r="131">
      <c r="A131" s="9" t="s">
        <v>24</v>
      </c>
      <c r="B131" s="9" t="s">
        <v>403</v>
      </c>
      <c r="C131" s="15" t="s">
        <v>404</v>
      </c>
      <c r="D131" s="9" t="s">
        <v>405</v>
      </c>
      <c r="E131" s="14">
        <v>43922.36429398148</v>
      </c>
      <c r="F131" s="15" t="s">
        <v>53</v>
      </c>
      <c r="G131" s="9"/>
    </row>
    <row r="132">
      <c r="A132" s="9" t="s">
        <v>24</v>
      </c>
      <c r="B132" s="9" t="s">
        <v>406</v>
      </c>
      <c r="C132" s="15" t="s">
        <v>407</v>
      </c>
      <c r="D132" s="9" t="s">
        <v>408</v>
      </c>
      <c r="E132" s="14">
        <v>43922.364328703705</v>
      </c>
      <c r="F132" s="15" t="s">
        <v>56</v>
      </c>
      <c r="G132" s="9"/>
    </row>
    <row r="133">
      <c r="A133" s="9" t="s">
        <v>24</v>
      </c>
      <c r="B133" s="9" t="s">
        <v>409</v>
      </c>
      <c r="C133" s="15" t="s">
        <v>410</v>
      </c>
      <c r="D133" s="9" t="s">
        <v>411</v>
      </c>
      <c r="E133" s="14">
        <v>43922.36435185185</v>
      </c>
      <c r="F133" s="15" t="s">
        <v>56</v>
      </c>
      <c r="G133" s="9"/>
    </row>
    <row r="134">
      <c r="A134" s="9" t="s">
        <v>24</v>
      </c>
      <c r="B134" s="9" t="s">
        <v>412</v>
      </c>
      <c r="C134" s="15" t="s">
        <v>413</v>
      </c>
      <c r="D134" s="9" t="s">
        <v>414</v>
      </c>
      <c r="E134" s="14">
        <v>43922.364386574074</v>
      </c>
      <c r="F134" s="15" t="s">
        <v>56</v>
      </c>
      <c r="G134" s="9"/>
    </row>
    <row r="135">
      <c r="A135" s="9" t="s">
        <v>24</v>
      </c>
      <c r="B135" s="9" t="s">
        <v>415</v>
      </c>
      <c r="C135" s="15" t="s">
        <v>416</v>
      </c>
      <c r="D135" s="9" t="s">
        <v>417</v>
      </c>
      <c r="E135" s="14">
        <v>43922.3644212963</v>
      </c>
      <c r="F135" s="15" t="s">
        <v>56</v>
      </c>
      <c r="G135" s="9"/>
    </row>
    <row r="136">
      <c r="A136" s="9" t="s">
        <v>418</v>
      </c>
      <c r="B136" s="9"/>
      <c r="C136" s="9"/>
      <c r="D136" s="9"/>
      <c r="E136" s="14">
        <v>43922.36447916667</v>
      </c>
      <c r="F136" s="9"/>
      <c r="G136" s="9"/>
    </row>
    <row r="137">
      <c r="A137" s="9" t="s">
        <v>24</v>
      </c>
      <c r="B137" s="9" t="s">
        <v>419</v>
      </c>
      <c r="C137" s="15" t="s">
        <v>420</v>
      </c>
      <c r="D137" s="9" t="s">
        <v>421</v>
      </c>
      <c r="E137" s="14">
        <v>43922.365902777776</v>
      </c>
      <c r="F137" s="15" t="s">
        <v>56</v>
      </c>
      <c r="G137" s="9"/>
    </row>
    <row r="138">
      <c r="A138" s="9" t="s">
        <v>24</v>
      </c>
      <c r="B138" s="9" t="s">
        <v>422</v>
      </c>
      <c r="C138" s="15" t="s">
        <v>423</v>
      </c>
      <c r="D138" s="9" t="s">
        <v>424</v>
      </c>
      <c r="E138" s="14">
        <v>43922.36592592593</v>
      </c>
      <c r="F138" s="15" t="s">
        <v>56</v>
      </c>
      <c r="G138" s="9"/>
    </row>
    <row r="139">
      <c r="A139" s="9" t="s">
        <v>24</v>
      </c>
      <c r="B139" s="9" t="s">
        <v>425</v>
      </c>
      <c r="C139" s="15" t="s">
        <v>426</v>
      </c>
      <c r="D139" s="9" t="s">
        <v>427</v>
      </c>
      <c r="E139" s="14">
        <v>43922.365949074076</v>
      </c>
      <c r="F139" s="15" t="s">
        <v>56</v>
      </c>
      <c r="G139" s="9"/>
    </row>
    <row r="140">
      <c r="A140" s="9" t="s">
        <v>24</v>
      </c>
      <c r="B140" s="9" t="s">
        <v>428</v>
      </c>
      <c r="C140" s="15" t="s">
        <v>429</v>
      </c>
      <c r="D140" s="9" t="s">
        <v>430</v>
      </c>
      <c r="E140" s="14">
        <v>43922.3659837963</v>
      </c>
      <c r="F140" s="15" t="s">
        <v>56</v>
      </c>
      <c r="G140" s="9"/>
    </row>
    <row r="141">
      <c r="A141" s="9" t="s">
        <v>24</v>
      </c>
      <c r="B141" s="9" t="s">
        <v>431</v>
      </c>
      <c r="C141" s="15" t="s">
        <v>432</v>
      </c>
      <c r="D141" s="9" t="s">
        <v>433</v>
      </c>
      <c r="E141" s="14">
        <v>43922.36604166667</v>
      </c>
      <c r="F141" s="15" t="s">
        <v>56</v>
      </c>
      <c r="G141" s="9"/>
    </row>
    <row r="142">
      <c r="A142" s="9" t="s">
        <v>24</v>
      </c>
      <c r="B142" s="9" t="s">
        <v>301</v>
      </c>
      <c r="C142" s="15" t="s">
        <v>434</v>
      </c>
      <c r="D142" s="9" t="s">
        <v>435</v>
      </c>
      <c r="E142" s="14">
        <v>43922.36607638889</v>
      </c>
      <c r="F142" s="15" t="s">
        <v>56</v>
      </c>
      <c r="G142" s="9" t="s">
        <v>304</v>
      </c>
    </row>
    <row r="143">
      <c r="A143" s="9" t="s">
        <v>24</v>
      </c>
      <c r="B143" s="9" t="s">
        <v>305</v>
      </c>
      <c r="C143" s="15" t="s">
        <v>436</v>
      </c>
      <c r="D143" s="9" t="s">
        <v>437</v>
      </c>
      <c r="E143" s="14">
        <v>43922.366122685184</v>
      </c>
      <c r="F143" s="15" t="s">
        <v>56</v>
      </c>
      <c r="G143" s="9" t="s">
        <v>308</v>
      </c>
    </row>
    <row r="144">
      <c r="A144" s="9" t="s">
        <v>24</v>
      </c>
      <c r="B144" s="9" t="s">
        <v>327</v>
      </c>
      <c r="C144" s="15" t="s">
        <v>438</v>
      </c>
      <c r="D144" s="9" t="s">
        <v>439</v>
      </c>
      <c r="E144" s="14">
        <v>43922.36615740741</v>
      </c>
      <c r="F144" s="15" t="s">
        <v>56</v>
      </c>
      <c r="G144" s="9" t="s">
        <v>330</v>
      </c>
    </row>
    <row r="145">
      <c r="A145" s="9" t="s">
        <v>24</v>
      </c>
      <c r="B145" s="9" t="s">
        <v>331</v>
      </c>
      <c r="C145" s="15" t="s">
        <v>440</v>
      </c>
      <c r="D145" s="9" t="s">
        <v>441</v>
      </c>
      <c r="E145" s="14">
        <v>43922.36619212963</v>
      </c>
      <c r="F145" s="15" t="s">
        <v>56</v>
      </c>
      <c r="G145" s="9" t="s">
        <v>334</v>
      </c>
    </row>
    <row r="146">
      <c r="A146" s="9" t="s">
        <v>24</v>
      </c>
      <c r="B146" s="9" t="s">
        <v>335</v>
      </c>
      <c r="C146" s="15" t="s">
        <v>442</v>
      </c>
      <c r="D146" s="9" t="s">
        <v>443</v>
      </c>
      <c r="E146" s="14">
        <v>43922.366215277776</v>
      </c>
      <c r="F146" s="15" t="s">
        <v>56</v>
      </c>
      <c r="G146" s="9" t="s">
        <v>308</v>
      </c>
    </row>
    <row r="147">
      <c r="A147" s="9" t="s">
        <v>24</v>
      </c>
      <c r="B147" s="9" t="s">
        <v>444</v>
      </c>
      <c r="C147" s="15" t="s">
        <v>445</v>
      </c>
      <c r="D147" s="9" t="s">
        <v>446</v>
      </c>
      <c r="E147" s="14">
        <v>43922.36628472222</v>
      </c>
      <c r="F147" s="15" t="s">
        <v>59</v>
      </c>
      <c r="G147" s="9"/>
    </row>
    <row r="148">
      <c r="A148" s="9" t="s">
        <v>24</v>
      </c>
      <c r="B148" s="9" t="s">
        <v>447</v>
      </c>
      <c r="C148" s="15" t="s">
        <v>448</v>
      </c>
      <c r="D148" s="9" t="s">
        <v>449</v>
      </c>
      <c r="E148" s="14">
        <v>43922.36633101852</v>
      </c>
      <c r="F148" s="15" t="s">
        <v>59</v>
      </c>
      <c r="G148" s="9"/>
    </row>
    <row r="149">
      <c r="A149" s="9" t="s">
        <v>24</v>
      </c>
      <c r="B149" s="9" t="s">
        <v>450</v>
      </c>
      <c r="C149" s="15" t="s">
        <v>451</v>
      </c>
      <c r="D149" s="9" t="s">
        <v>452</v>
      </c>
      <c r="E149" s="14">
        <v>43922.36636574074</v>
      </c>
      <c r="F149" s="15" t="s">
        <v>62</v>
      </c>
      <c r="G149" s="9"/>
    </row>
    <row r="150">
      <c r="A150" s="9" t="s">
        <v>24</v>
      </c>
      <c r="B150" s="9" t="s">
        <v>453</v>
      </c>
      <c r="C150" s="15" t="s">
        <v>454</v>
      </c>
      <c r="D150" s="9" t="s">
        <v>455</v>
      </c>
      <c r="E150" s="14">
        <v>43922.366377314815</v>
      </c>
      <c r="F150" s="15" t="s">
        <v>62</v>
      </c>
      <c r="G150" s="9"/>
    </row>
    <row r="151">
      <c r="A151" s="9" t="s">
        <v>24</v>
      </c>
      <c r="B151" s="9" t="s">
        <v>456</v>
      </c>
      <c r="C151" s="15" t="s">
        <v>457</v>
      </c>
      <c r="D151" s="9" t="s">
        <v>458</v>
      </c>
      <c r="E151" s="14">
        <v>43922.366481481484</v>
      </c>
      <c r="F151" s="15" t="s">
        <v>62</v>
      </c>
      <c r="G151" s="9"/>
    </row>
    <row r="152">
      <c r="A152" s="9" t="s">
        <v>24</v>
      </c>
      <c r="B152" s="9" t="s">
        <v>459</v>
      </c>
      <c r="C152" s="15" t="s">
        <v>460</v>
      </c>
      <c r="D152" s="9" t="s">
        <v>461</v>
      </c>
      <c r="E152" s="14">
        <v>43922.36649305555</v>
      </c>
      <c r="F152" s="15" t="s">
        <v>62</v>
      </c>
      <c r="G152" s="9"/>
    </row>
    <row r="153">
      <c r="A153" s="9" t="s">
        <v>24</v>
      </c>
      <c r="B153" s="9" t="s">
        <v>462</v>
      </c>
      <c r="C153" s="15" t="s">
        <v>463</v>
      </c>
      <c r="D153" s="9" t="s">
        <v>464</v>
      </c>
      <c r="E153" s="14">
        <v>43922.36651620371</v>
      </c>
      <c r="F153" s="15" t="s">
        <v>62</v>
      </c>
      <c r="G153" s="9"/>
    </row>
    <row r="154">
      <c r="A154" s="9" t="s">
        <v>24</v>
      </c>
      <c r="B154" s="9" t="s">
        <v>465</v>
      </c>
      <c r="C154" s="15" t="s">
        <v>466</v>
      </c>
      <c r="D154" s="9" t="s">
        <v>467</v>
      </c>
      <c r="E154" s="14">
        <v>43922.366527777776</v>
      </c>
      <c r="F154" s="15" t="s">
        <v>62</v>
      </c>
      <c r="G154" s="9"/>
    </row>
    <row r="155">
      <c r="A155" s="9" t="s">
        <v>24</v>
      </c>
      <c r="B155" s="9" t="s">
        <v>468</v>
      </c>
      <c r="C155" s="15" t="s">
        <v>469</v>
      </c>
      <c r="D155" s="9" t="s">
        <v>470</v>
      </c>
      <c r="E155" s="14">
        <v>43922.36653935185</v>
      </c>
      <c r="F155" s="15" t="s">
        <v>62</v>
      </c>
      <c r="G155" s="9"/>
    </row>
    <row r="156">
      <c r="A156" s="9" t="s">
        <v>24</v>
      </c>
      <c r="B156" s="9" t="s">
        <v>471</v>
      </c>
      <c r="C156" s="15" t="s">
        <v>472</v>
      </c>
      <c r="D156" s="9" t="s">
        <v>473</v>
      </c>
      <c r="E156" s="14">
        <v>43922.3665625</v>
      </c>
      <c r="F156" s="15" t="s">
        <v>62</v>
      </c>
      <c r="G156" s="9"/>
    </row>
    <row r="157">
      <c r="A157" s="9" t="s">
        <v>24</v>
      </c>
      <c r="B157" s="9" t="s">
        <v>474</v>
      </c>
      <c r="C157" s="15" t="s">
        <v>475</v>
      </c>
      <c r="D157" s="9" t="s">
        <v>476</v>
      </c>
      <c r="E157" s="14">
        <v>43922.366585648146</v>
      </c>
      <c r="F157" s="15" t="s">
        <v>62</v>
      </c>
      <c r="G157" s="9"/>
    </row>
    <row r="158">
      <c r="A158" s="9" t="s">
        <v>24</v>
      </c>
      <c r="B158" s="9" t="s">
        <v>477</v>
      </c>
      <c r="C158" s="15" t="s">
        <v>478</v>
      </c>
      <c r="D158" s="9" t="s">
        <v>479</v>
      </c>
      <c r="E158" s="14">
        <v>43922.36659722222</v>
      </c>
      <c r="F158" s="15" t="s">
        <v>62</v>
      </c>
      <c r="G158" s="9"/>
    </row>
    <row r="159">
      <c r="A159" s="9" t="s">
        <v>24</v>
      </c>
      <c r="B159" s="9" t="s">
        <v>115</v>
      </c>
      <c r="C159" s="15" t="s">
        <v>480</v>
      </c>
      <c r="D159" s="9" t="s">
        <v>481</v>
      </c>
      <c r="E159" s="14">
        <v>43922.36662037037</v>
      </c>
      <c r="F159" s="15" t="s">
        <v>62</v>
      </c>
      <c r="G159" s="9"/>
    </row>
    <row r="160">
      <c r="A160" s="9" t="s">
        <v>24</v>
      </c>
      <c r="B160" s="9" t="s">
        <v>482</v>
      </c>
      <c r="C160" s="15" t="s">
        <v>483</v>
      </c>
      <c r="D160" s="9" t="s">
        <v>484</v>
      </c>
      <c r="E160" s="14">
        <v>43922.366643518515</v>
      </c>
      <c r="F160" s="15" t="s">
        <v>65</v>
      </c>
      <c r="G160" s="9"/>
    </row>
    <row r="161">
      <c r="A161" s="9" t="s">
        <v>24</v>
      </c>
      <c r="B161" s="9" t="s">
        <v>485</v>
      </c>
      <c r="C161" s="15" t="s">
        <v>486</v>
      </c>
      <c r="D161" s="9" t="s">
        <v>487</v>
      </c>
      <c r="E161" s="14">
        <v>43922.36666666667</v>
      </c>
      <c r="F161" s="15" t="s">
        <v>65</v>
      </c>
      <c r="G161" s="9"/>
    </row>
    <row r="162">
      <c r="A162" s="9" t="s">
        <v>24</v>
      </c>
      <c r="B162" s="9" t="s">
        <v>488</v>
      </c>
      <c r="C162" s="15" t="s">
        <v>489</v>
      </c>
      <c r="D162" s="9" t="s">
        <v>490</v>
      </c>
      <c r="E162" s="14">
        <v>43922.366689814815</v>
      </c>
      <c r="F162" s="15" t="s">
        <v>65</v>
      </c>
      <c r="G162" s="9"/>
    </row>
    <row r="163">
      <c r="A163" s="9" t="s">
        <v>24</v>
      </c>
      <c r="B163" s="9" t="s">
        <v>491</v>
      </c>
      <c r="C163" s="15" t="s">
        <v>492</v>
      </c>
      <c r="D163" s="9" t="s">
        <v>493</v>
      </c>
      <c r="E163" s="14">
        <v>43922.36670138889</v>
      </c>
      <c r="F163" s="15" t="s">
        <v>65</v>
      </c>
      <c r="G163" s="9"/>
    </row>
    <row r="164">
      <c r="A164" s="9" t="s">
        <v>24</v>
      </c>
      <c r="B164" s="9" t="s">
        <v>494</v>
      </c>
      <c r="C164" s="15" t="s">
        <v>495</v>
      </c>
      <c r="D164" s="9" t="s">
        <v>496</v>
      </c>
      <c r="E164" s="14">
        <v>43922.36671296296</v>
      </c>
      <c r="F164" s="15" t="s">
        <v>65</v>
      </c>
      <c r="G164" s="9"/>
    </row>
    <row r="165">
      <c r="A165" s="9" t="s">
        <v>24</v>
      </c>
      <c r="B165" s="9" t="s">
        <v>497</v>
      </c>
      <c r="C165" s="15" t="s">
        <v>498</v>
      </c>
      <c r="D165" s="9" t="s">
        <v>499</v>
      </c>
      <c r="E165" s="14">
        <v>43922.36680555555</v>
      </c>
      <c r="F165" s="15" t="s">
        <v>65</v>
      </c>
      <c r="G165" s="9"/>
    </row>
    <row r="166">
      <c r="A166" s="9" t="s">
        <v>24</v>
      </c>
      <c r="B166" s="9" t="s">
        <v>500</v>
      </c>
      <c r="C166" s="15" t="s">
        <v>501</v>
      </c>
      <c r="D166" s="9" t="s">
        <v>502</v>
      </c>
      <c r="E166" s="14">
        <v>43922.36682870371</v>
      </c>
      <c r="F166" s="15" t="s">
        <v>65</v>
      </c>
      <c r="G166" s="9"/>
    </row>
    <row r="167">
      <c r="A167" s="9" t="s">
        <v>24</v>
      </c>
      <c r="B167" s="9" t="s">
        <v>503</v>
      </c>
      <c r="C167" s="15" t="s">
        <v>504</v>
      </c>
      <c r="D167" s="9" t="s">
        <v>505</v>
      </c>
      <c r="E167" s="14">
        <v>43922.36688657408</v>
      </c>
      <c r="F167" s="15" t="s">
        <v>65</v>
      </c>
      <c r="G167" s="9"/>
    </row>
    <row r="168">
      <c r="A168" s="9" t="s">
        <v>24</v>
      </c>
      <c r="B168" s="9" t="s">
        <v>506</v>
      </c>
      <c r="C168" s="15" t="s">
        <v>507</v>
      </c>
      <c r="D168" s="9" t="s">
        <v>508</v>
      </c>
      <c r="E168" s="14">
        <v>43922.3669212963</v>
      </c>
      <c r="F168" s="15" t="s">
        <v>65</v>
      </c>
      <c r="G168" s="9"/>
    </row>
    <row r="169">
      <c r="A169" s="9" t="s">
        <v>24</v>
      </c>
      <c r="B169" s="9" t="s">
        <v>509</v>
      </c>
      <c r="C169" s="15" t="s">
        <v>510</v>
      </c>
      <c r="D169" s="9" t="s">
        <v>511</v>
      </c>
      <c r="E169" s="14">
        <v>43922.36693287037</v>
      </c>
      <c r="F169" s="15" t="s">
        <v>65</v>
      </c>
      <c r="G169" s="9"/>
    </row>
    <row r="170">
      <c r="A170" s="9" t="s">
        <v>24</v>
      </c>
      <c r="B170" s="9" t="s">
        <v>512</v>
      </c>
      <c r="C170" s="15" t="s">
        <v>513</v>
      </c>
      <c r="D170" s="9" t="s">
        <v>514</v>
      </c>
      <c r="E170" s="14">
        <v>43922.36696759259</v>
      </c>
      <c r="F170" s="15" t="s">
        <v>65</v>
      </c>
      <c r="G170" s="9"/>
    </row>
    <row r="171">
      <c r="A171" s="9" t="s">
        <v>24</v>
      </c>
      <c r="B171" s="9" t="s">
        <v>515</v>
      </c>
      <c r="C171" s="15" t="s">
        <v>516</v>
      </c>
      <c r="D171" s="9" t="s">
        <v>517</v>
      </c>
      <c r="E171" s="14">
        <v>43922.36697916667</v>
      </c>
      <c r="F171" s="15" t="s">
        <v>65</v>
      </c>
      <c r="G171" s="9"/>
    </row>
    <row r="172">
      <c r="A172" s="9" t="s">
        <v>24</v>
      </c>
      <c r="B172" s="9" t="s">
        <v>518</v>
      </c>
      <c r="C172" s="15" t="s">
        <v>519</v>
      </c>
      <c r="D172" s="9" t="s">
        <v>520</v>
      </c>
      <c r="E172" s="14">
        <v>43922.36701388889</v>
      </c>
      <c r="F172" s="15" t="s">
        <v>65</v>
      </c>
      <c r="G172" s="9"/>
    </row>
    <row r="173">
      <c r="A173" s="9" t="s">
        <v>24</v>
      </c>
      <c r="B173" s="9" t="s">
        <v>521</v>
      </c>
      <c r="C173" s="15" t="s">
        <v>522</v>
      </c>
      <c r="D173" s="9" t="s">
        <v>523</v>
      </c>
      <c r="E173" s="14">
        <v>43922.36703703704</v>
      </c>
      <c r="F173" s="15" t="s">
        <v>65</v>
      </c>
      <c r="G173" s="9"/>
    </row>
    <row r="174">
      <c r="A174" s="9" t="s">
        <v>24</v>
      </c>
      <c r="B174" s="9" t="s">
        <v>524</v>
      </c>
      <c r="C174" s="15" t="s">
        <v>525</v>
      </c>
      <c r="D174" s="9" t="s">
        <v>526</v>
      </c>
      <c r="E174" s="14">
        <v>43922.36707175926</v>
      </c>
      <c r="F174" s="15" t="s">
        <v>65</v>
      </c>
      <c r="G174" s="9"/>
    </row>
    <row r="175">
      <c r="A175" s="9" t="s">
        <v>24</v>
      </c>
      <c r="B175" s="9" t="s">
        <v>527</v>
      </c>
      <c r="C175" s="15" t="s">
        <v>528</v>
      </c>
      <c r="D175" s="9" t="s">
        <v>529</v>
      </c>
      <c r="E175" s="14">
        <v>43922.36709490741</v>
      </c>
      <c r="F175" s="15" t="s">
        <v>65</v>
      </c>
      <c r="G175" s="9"/>
    </row>
    <row r="176">
      <c r="A176" s="9" t="s">
        <v>24</v>
      </c>
      <c r="B176" s="9" t="s">
        <v>530</v>
      </c>
      <c r="C176" s="15" t="s">
        <v>531</v>
      </c>
      <c r="D176" s="9" t="s">
        <v>532</v>
      </c>
      <c r="E176" s="14">
        <v>43922.367106481484</v>
      </c>
      <c r="F176" s="15" t="s">
        <v>65</v>
      </c>
      <c r="G176" s="9"/>
    </row>
    <row r="177">
      <c r="A177" s="9" t="s">
        <v>24</v>
      </c>
      <c r="B177" s="9" t="s">
        <v>533</v>
      </c>
      <c r="C177" s="15" t="s">
        <v>534</v>
      </c>
      <c r="D177" s="9" t="s">
        <v>535</v>
      </c>
      <c r="E177" s="14">
        <v>43922.36712962963</v>
      </c>
      <c r="F177" s="15" t="s">
        <v>65</v>
      </c>
      <c r="G177" s="9"/>
    </row>
    <row r="178">
      <c r="A178" s="9" t="s">
        <v>24</v>
      </c>
      <c r="B178" s="9" t="s">
        <v>536</v>
      </c>
      <c r="C178" s="15" t="s">
        <v>537</v>
      </c>
      <c r="D178" s="9" t="s">
        <v>538</v>
      </c>
      <c r="E178" s="14">
        <v>43922.367164351854</v>
      </c>
      <c r="F178" s="15" t="s">
        <v>65</v>
      </c>
      <c r="G178" s="9"/>
    </row>
    <row r="179">
      <c r="A179" s="9" t="s">
        <v>24</v>
      </c>
      <c r="B179" s="9" t="s">
        <v>539</v>
      </c>
      <c r="C179" s="15" t="s">
        <v>540</v>
      </c>
      <c r="D179" s="9" t="s">
        <v>541</v>
      </c>
      <c r="E179" s="14">
        <v>43922.36719907408</v>
      </c>
      <c r="F179" s="15" t="s">
        <v>65</v>
      </c>
      <c r="G179" s="9"/>
    </row>
    <row r="180">
      <c r="A180" s="9" t="s">
        <v>24</v>
      </c>
      <c r="B180" s="9" t="s">
        <v>542</v>
      </c>
      <c r="C180" s="15" t="s">
        <v>543</v>
      </c>
      <c r="D180" s="9" t="s">
        <v>544</v>
      </c>
      <c r="E180" s="14">
        <v>43922.36722222222</v>
      </c>
      <c r="F180" s="15" t="s">
        <v>65</v>
      </c>
      <c r="G180" s="9"/>
    </row>
    <row r="181">
      <c r="A181" s="9" t="s">
        <v>24</v>
      </c>
      <c r="B181" s="9" t="s">
        <v>545</v>
      </c>
      <c r="C181" s="15" t="s">
        <v>546</v>
      </c>
      <c r="D181" s="9" t="s">
        <v>547</v>
      </c>
      <c r="E181" s="14">
        <v>43922.3672337963</v>
      </c>
      <c r="F181" s="15" t="s">
        <v>65</v>
      </c>
      <c r="G181" s="9"/>
    </row>
    <row r="182">
      <c r="A182" s="9" t="s">
        <v>24</v>
      </c>
      <c r="B182" s="9" t="s">
        <v>115</v>
      </c>
      <c r="C182" s="15" t="s">
        <v>548</v>
      </c>
      <c r="D182" s="9" t="s">
        <v>549</v>
      </c>
      <c r="E182" s="14">
        <v>43922.367256944446</v>
      </c>
      <c r="F182" s="15" t="s">
        <v>65</v>
      </c>
      <c r="G182" s="9"/>
    </row>
    <row r="183">
      <c r="A183" s="9" t="s">
        <v>24</v>
      </c>
      <c r="B183" s="9" t="s">
        <v>550</v>
      </c>
      <c r="C183" s="15" t="s">
        <v>551</v>
      </c>
      <c r="D183" s="9" t="s">
        <v>552</v>
      </c>
      <c r="E183" s="14">
        <v>43922.36730324074</v>
      </c>
      <c r="F183" s="15" t="s">
        <v>65</v>
      </c>
      <c r="G183" s="9"/>
    </row>
    <row r="184">
      <c r="A184" s="9" t="s">
        <v>24</v>
      </c>
      <c r="B184" s="9" t="s">
        <v>553</v>
      </c>
      <c r="C184" s="15" t="s">
        <v>554</v>
      </c>
      <c r="D184" s="9" t="s">
        <v>555</v>
      </c>
      <c r="E184" s="14">
        <v>43922.36732638889</v>
      </c>
      <c r="F184" s="15" t="s">
        <v>65</v>
      </c>
      <c r="G184" s="9"/>
    </row>
    <row r="185">
      <c r="A185" s="9" t="s">
        <v>24</v>
      </c>
      <c r="B185" s="9" t="s">
        <v>233</v>
      </c>
      <c r="C185" s="15" t="s">
        <v>556</v>
      </c>
      <c r="D185" s="9" t="s">
        <v>557</v>
      </c>
      <c r="E185" s="14">
        <v>43922.36733796296</v>
      </c>
      <c r="F185" s="15" t="s">
        <v>65</v>
      </c>
      <c r="G185" s="9"/>
    </row>
    <row r="186">
      <c r="A186" s="9" t="s">
        <v>24</v>
      </c>
      <c r="B186" s="9" t="s">
        <v>558</v>
      </c>
      <c r="C186" s="15" t="s">
        <v>559</v>
      </c>
      <c r="D186" s="9" t="s">
        <v>560</v>
      </c>
      <c r="E186" s="14">
        <v>43922.36734953704</v>
      </c>
      <c r="F186" s="15" t="s">
        <v>65</v>
      </c>
      <c r="G186" s="9"/>
    </row>
    <row r="187">
      <c r="A187" s="9" t="s">
        <v>24</v>
      </c>
      <c r="B187" s="9" t="s">
        <v>561</v>
      </c>
      <c r="C187" s="15" t="s">
        <v>562</v>
      </c>
      <c r="D187" s="9" t="s">
        <v>563</v>
      </c>
      <c r="E187" s="14">
        <v>43922.367372685185</v>
      </c>
      <c r="F187" s="15" t="s">
        <v>65</v>
      </c>
      <c r="G187" s="9"/>
    </row>
    <row r="188">
      <c r="A188" s="9" t="s">
        <v>24</v>
      </c>
      <c r="B188" s="9" t="s">
        <v>564</v>
      </c>
      <c r="C188" s="15" t="s">
        <v>565</v>
      </c>
      <c r="D188" s="9" t="s">
        <v>566</v>
      </c>
      <c r="E188" s="14">
        <v>43922.367430555554</v>
      </c>
      <c r="F188" s="15" t="s">
        <v>68</v>
      </c>
      <c r="G188" s="9"/>
    </row>
    <row r="189">
      <c r="A189" s="9" t="s">
        <v>24</v>
      </c>
      <c r="B189" s="9" t="s">
        <v>567</v>
      </c>
      <c r="C189" s="15" t="s">
        <v>568</v>
      </c>
      <c r="D189" s="9" t="s">
        <v>569</v>
      </c>
      <c r="E189" s="14">
        <v>43922.3674537037</v>
      </c>
      <c r="F189" s="15" t="s">
        <v>68</v>
      </c>
      <c r="G189" s="9"/>
    </row>
    <row r="190">
      <c r="A190" s="9" t="s">
        <v>24</v>
      </c>
      <c r="B190" s="9" t="s">
        <v>570</v>
      </c>
      <c r="C190" s="15" t="s">
        <v>571</v>
      </c>
      <c r="D190" s="9" t="s">
        <v>572</v>
      </c>
      <c r="E190" s="14">
        <v>43922.367476851854</v>
      </c>
      <c r="F190" s="15" t="s">
        <v>68</v>
      </c>
      <c r="G190" s="9"/>
    </row>
    <row r="191">
      <c r="A191" s="9" t="s">
        <v>24</v>
      </c>
      <c r="B191" s="9" t="s">
        <v>573</v>
      </c>
      <c r="C191" s="15" t="s">
        <v>574</v>
      </c>
      <c r="D191" s="9" t="s">
        <v>575</v>
      </c>
      <c r="E191" s="14">
        <v>43922.3675</v>
      </c>
      <c r="F191" s="15" t="s">
        <v>68</v>
      </c>
      <c r="G191" s="9"/>
    </row>
    <row r="192">
      <c r="A192" s="9" t="s">
        <v>24</v>
      </c>
      <c r="B192" s="9" t="s">
        <v>576</v>
      </c>
      <c r="C192" s="15" t="s">
        <v>577</v>
      </c>
      <c r="D192" s="9" t="s">
        <v>578</v>
      </c>
      <c r="E192" s="14">
        <v>43922.36751157408</v>
      </c>
      <c r="F192" s="15" t="s">
        <v>68</v>
      </c>
      <c r="G192" s="9"/>
    </row>
    <row r="193">
      <c r="A193" s="9" t="s">
        <v>24</v>
      </c>
      <c r="B193" s="9" t="s">
        <v>579</v>
      </c>
      <c r="C193" s="15" t="s">
        <v>580</v>
      </c>
      <c r="D193" s="9" t="s">
        <v>581</v>
      </c>
      <c r="E193" s="14">
        <v>43922.36752314815</v>
      </c>
      <c r="F193" s="15" t="s">
        <v>68</v>
      </c>
      <c r="G193" s="9"/>
    </row>
    <row r="194">
      <c r="A194" s="9" t="s">
        <v>24</v>
      </c>
      <c r="B194" s="9" t="s">
        <v>582</v>
      </c>
      <c r="C194" s="15" t="s">
        <v>583</v>
      </c>
      <c r="D194" s="9" t="s">
        <v>584</v>
      </c>
      <c r="E194" s="14">
        <v>43922.36754629629</v>
      </c>
      <c r="F194" s="15" t="s">
        <v>68</v>
      </c>
      <c r="G194" s="9"/>
    </row>
    <row r="195">
      <c r="A195" s="9" t="s">
        <v>24</v>
      </c>
      <c r="B195" s="9" t="s">
        <v>585</v>
      </c>
      <c r="C195" s="15" t="s">
        <v>586</v>
      </c>
      <c r="D195" s="9" t="s">
        <v>587</v>
      </c>
      <c r="E195" s="14">
        <v>43922.36755787037</v>
      </c>
      <c r="F195" s="15" t="s">
        <v>68</v>
      </c>
      <c r="G195" s="9"/>
    </row>
    <row r="196">
      <c r="A196" s="9" t="s">
        <v>24</v>
      </c>
      <c r="B196" s="9" t="s">
        <v>588</v>
      </c>
      <c r="C196" s="15" t="s">
        <v>589</v>
      </c>
      <c r="D196" s="9" t="s">
        <v>590</v>
      </c>
      <c r="E196" s="14">
        <v>43922.367581018516</v>
      </c>
      <c r="F196" s="15" t="s">
        <v>68</v>
      </c>
      <c r="G196" s="9"/>
    </row>
    <row r="197">
      <c r="A197" s="9" t="s">
        <v>24</v>
      </c>
      <c r="B197" s="9" t="s">
        <v>591</v>
      </c>
      <c r="C197" s="15" t="s">
        <v>592</v>
      </c>
      <c r="D197" s="9" t="s">
        <v>593</v>
      </c>
      <c r="E197" s="14">
        <v>43922.36759259259</v>
      </c>
      <c r="F197" s="15" t="s">
        <v>68</v>
      </c>
      <c r="G197" s="9"/>
    </row>
    <row r="198">
      <c r="A198" s="9" t="s">
        <v>24</v>
      </c>
      <c r="B198" s="9" t="s">
        <v>594</v>
      </c>
      <c r="C198" s="15" t="s">
        <v>595</v>
      </c>
      <c r="D198" s="9" t="s">
        <v>596</v>
      </c>
      <c r="E198" s="14">
        <v>43922.36760416667</v>
      </c>
      <c r="F198" s="15" t="s">
        <v>68</v>
      </c>
      <c r="G198" s="9"/>
    </row>
    <row r="199">
      <c r="A199" s="9" t="s">
        <v>24</v>
      </c>
      <c r="B199" s="9" t="s">
        <v>597</v>
      </c>
      <c r="C199" s="15" t="s">
        <v>598</v>
      </c>
      <c r="D199" s="9" t="s">
        <v>599</v>
      </c>
      <c r="E199" s="14">
        <v>43922.367627314816</v>
      </c>
      <c r="F199" s="15" t="s">
        <v>68</v>
      </c>
      <c r="G199" s="9"/>
    </row>
    <row r="200">
      <c r="A200" s="9" t="s">
        <v>24</v>
      </c>
      <c r="B200" s="9" t="s">
        <v>600</v>
      </c>
      <c r="C200" s="15" t="s">
        <v>601</v>
      </c>
      <c r="D200" s="9" t="s">
        <v>602</v>
      </c>
      <c r="E200" s="14">
        <v>43922.367638888885</v>
      </c>
      <c r="F200" s="15" t="s">
        <v>68</v>
      </c>
      <c r="G200" s="9"/>
    </row>
    <row r="201">
      <c r="A201" s="9" t="s">
        <v>24</v>
      </c>
      <c r="B201" s="9" t="s">
        <v>603</v>
      </c>
      <c r="C201" s="15" t="s">
        <v>604</v>
      </c>
      <c r="D201" s="9" t="s">
        <v>605</v>
      </c>
      <c r="E201" s="14">
        <v>43922.36765046296</v>
      </c>
      <c r="F201" s="15" t="s">
        <v>68</v>
      </c>
      <c r="G201" s="9"/>
    </row>
    <row r="202">
      <c r="A202" s="9" t="s">
        <v>24</v>
      </c>
      <c r="B202" s="9" t="s">
        <v>606</v>
      </c>
      <c r="C202" s="15" t="s">
        <v>607</v>
      </c>
      <c r="D202" s="9" t="s">
        <v>608</v>
      </c>
      <c r="E202" s="14">
        <v>43922.36767361111</v>
      </c>
      <c r="F202" s="15" t="s">
        <v>68</v>
      </c>
      <c r="G202" s="9"/>
    </row>
    <row r="203">
      <c r="A203" s="9" t="s">
        <v>24</v>
      </c>
      <c r="B203" s="9" t="s">
        <v>609</v>
      </c>
      <c r="C203" s="15" t="s">
        <v>610</v>
      </c>
      <c r="D203" s="9" t="s">
        <v>611</v>
      </c>
      <c r="E203" s="14">
        <v>43922.367685185185</v>
      </c>
      <c r="F203" s="15" t="s">
        <v>68</v>
      </c>
      <c r="G203" s="9"/>
    </row>
    <row r="204">
      <c r="A204" s="9" t="s">
        <v>24</v>
      </c>
      <c r="B204" s="9" t="s">
        <v>612</v>
      </c>
      <c r="C204" s="15" t="s">
        <v>613</v>
      </c>
      <c r="D204" s="9" t="s">
        <v>614</v>
      </c>
      <c r="E204" s="14">
        <v>43922.36769675926</v>
      </c>
      <c r="F204" s="15" t="s">
        <v>68</v>
      </c>
      <c r="G204" s="9"/>
    </row>
    <row r="205">
      <c r="A205" s="9" t="s">
        <v>24</v>
      </c>
      <c r="B205" s="9" t="s">
        <v>615</v>
      </c>
      <c r="C205" s="15" t="s">
        <v>616</v>
      </c>
      <c r="D205" s="9" t="s">
        <v>617</v>
      </c>
      <c r="E205" s="14">
        <v>43922.36771990741</v>
      </c>
      <c r="F205" s="15" t="s">
        <v>68</v>
      </c>
      <c r="G205" s="9"/>
    </row>
    <row r="206">
      <c r="A206" s="9" t="s">
        <v>24</v>
      </c>
      <c r="B206" s="9" t="s">
        <v>618</v>
      </c>
      <c r="C206" s="15" t="s">
        <v>619</v>
      </c>
      <c r="D206" s="9" t="s">
        <v>620</v>
      </c>
      <c r="E206" s="14">
        <v>43922.367731481485</v>
      </c>
      <c r="F206" s="15" t="s">
        <v>68</v>
      </c>
      <c r="G206" s="9"/>
    </row>
    <row r="207">
      <c r="A207" s="9" t="s">
        <v>24</v>
      </c>
      <c r="B207" s="9" t="s">
        <v>621</v>
      </c>
      <c r="C207" s="15" t="s">
        <v>622</v>
      </c>
      <c r="D207" s="9" t="s">
        <v>623</v>
      </c>
      <c r="E207" s="14">
        <v>43922.367743055554</v>
      </c>
      <c r="F207" s="15" t="s">
        <v>68</v>
      </c>
      <c r="G207" s="9"/>
    </row>
    <row r="208">
      <c r="A208" s="9" t="s">
        <v>24</v>
      </c>
      <c r="B208" s="9" t="s">
        <v>624</v>
      </c>
      <c r="C208" s="15" t="s">
        <v>625</v>
      </c>
      <c r="D208" s="9" t="s">
        <v>626</v>
      </c>
      <c r="E208" s="14">
        <v>43922.3677662037</v>
      </c>
      <c r="F208" s="15" t="s">
        <v>68</v>
      </c>
      <c r="G208" s="9"/>
    </row>
    <row r="209">
      <c r="A209" s="9" t="s">
        <v>24</v>
      </c>
      <c r="B209" s="9" t="s">
        <v>627</v>
      </c>
      <c r="C209" s="15" t="s">
        <v>628</v>
      </c>
      <c r="D209" s="9" t="s">
        <v>629</v>
      </c>
      <c r="E209" s="14">
        <v>43922.36777777778</v>
      </c>
      <c r="F209" s="15" t="s">
        <v>68</v>
      </c>
      <c r="G209" s="9"/>
    </row>
    <row r="210">
      <c r="A210" s="9" t="s">
        <v>24</v>
      </c>
      <c r="B210" s="9" t="s">
        <v>630</v>
      </c>
      <c r="C210" s="15" t="s">
        <v>631</v>
      </c>
      <c r="D210" s="9" t="s">
        <v>632</v>
      </c>
      <c r="E210" s="14">
        <v>43922.367800925924</v>
      </c>
      <c r="F210" s="15" t="s">
        <v>68</v>
      </c>
      <c r="G210" s="9"/>
    </row>
    <row r="211">
      <c r="A211" s="9" t="s">
        <v>24</v>
      </c>
      <c r="B211" s="9" t="s">
        <v>633</v>
      </c>
      <c r="C211" s="15" t="s">
        <v>634</v>
      </c>
      <c r="D211" s="9" t="s">
        <v>635</v>
      </c>
      <c r="E211" s="14">
        <v>43922.36782407408</v>
      </c>
      <c r="F211" s="15" t="s">
        <v>68</v>
      </c>
      <c r="G211" s="9"/>
    </row>
    <row r="212">
      <c r="A212" s="9" t="s">
        <v>24</v>
      </c>
      <c r="B212" s="9" t="s">
        <v>636</v>
      </c>
      <c r="C212" s="15" t="s">
        <v>637</v>
      </c>
      <c r="D212" s="9" t="s">
        <v>638</v>
      </c>
      <c r="E212" s="14">
        <v>43922.36783564815</v>
      </c>
      <c r="F212" s="15" t="s">
        <v>68</v>
      </c>
      <c r="G212" s="9"/>
    </row>
    <row r="213">
      <c r="A213" s="9" t="s">
        <v>24</v>
      </c>
      <c r="B213" s="9" t="s">
        <v>639</v>
      </c>
      <c r="C213" s="15" t="s">
        <v>640</v>
      </c>
      <c r="D213" s="9" t="s">
        <v>641</v>
      </c>
      <c r="E213" s="14">
        <v>43922.367847222224</v>
      </c>
      <c r="F213" s="15" t="s">
        <v>68</v>
      </c>
      <c r="G213" s="9"/>
    </row>
    <row r="214">
      <c r="A214" s="9" t="s">
        <v>24</v>
      </c>
      <c r="B214" s="9" t="s">
        <v>642</v>
      </c>
      <c r="C214" s="15" t="s">
        <v>643</v>
      </c>
      <c r="D214" s="9" t="s">
        <v>644</v>
      </c>
      <c r="E214" s="14">
        <v>43922.36785879629</v>
      </c>
      <c r="F214" s="15" t="s">
        <v>68</v>
      </c>
      <c r="G214" s="9"/>
    </row>
    <row r="215">
      <c r="A215" s="9" t="s">
        <v>24</v>
      </c>
      <c r="B215" s="9" t="s">
        <v>645</v>
      </c>
      <c r="C215" s="15" t="s">
        <v>646</v>
      </c>
      <c r="D215" s="9" t="s">
        <v>647</v>
      </c>
      <c r="E215" s="14">
        <v>43922.36788194445</v>
      </c>
      <c r="F215" s="15" t="s">
        <v>68</v>
      </c>
      <c r="G215" s="9"/>
    </row>
    <row r="216">
      <c r="A216" s="9" t="s">
        <v>24</v>
      </c>
      <c r="B216" s="9" t="s">
        <v>648</v>
      </c>
      <c r="C216" s="15" t="s">
        <v>649</v>
      </c>
      <c r="D216" s="9" t="s">
        <v>650</v>
      </c>
      <c r="E216" s="14">
        <v>43922.367893518516</v>
      </c>
      <c r="F216" s="15" t="s">
        <v>68</v>
      </c>
      <c r="G216" s="9"/>
    </row>
    <row r="217">
      <c r="A217" s="9" t="s">
        <v>24</v>
      </c>
      <c r="B217" s="9" t="s">
        <v>651</v>
      </c>
      <c r="C217" s="15" t="s">
        <v>652</v>
      </c>
      <c r="D217" s="9" t="s">
        <v>653</v>
      </c>
      <c r="E217" s="14">
        <v>43922.36792824074</v>
      </c>
      <c r="F217" s="15" t="s">
        <v>68</v>
      </c>
      <c r="G217" s="9"/>
    </row>
    <row r="218">
      <c r="A218" s="9" t="s">
        <v>24</v>
      </c>
      <c r="B218" s="9" t="s">
        <v>654</v>
      </c>
      <c r="C218" s="15" t="s">
        <v>655</v>
      </c>
      <c r="D218" s="9" t="s">
        <v>656</v>
      </c>
      <c r="E218" s="14">
        <v>43922.367939814816</v>
      </c>
      <c r="F218" s="15" t="s">
        <v>68</v>
      </c>
      <c r="G218" s="9"/>
    </row>
    <row r="219">
      <c r="A219" s="9" t="s">
        <v>24</v>
      </c>
      <c r="B219" s="9" t="s">
        <v>657</v>
      </c>
      <c r="C219" s="15" t="s">
        <v>658</v>
      </c>
      <c r="D219" s="9" t="s">
        <v>659</v>
      </c>
      <c r="E219" s="14">
        <v>43922.367951388886</v>
      </c>
      <c r="F219" s="15" t="s">
        <v>68</v>
      </c>
      <c r="G219" s="9"/>
    </row>
    <row r="220">
      <c r="A220" s="9" t="s">
        <v>24</v>
      </c>
      <c r="B220" s="9" t="s">
        <v>660</v>
      </c>
      <c r="C220" s="15" t="s">
        <v>661</v>
      </c>
      <c r="D220" s="9" t="s">
        <v>662</v>
      </c>
      <c r="E220" s="14">
        <v>43922.36797453704</v>
      </c>
      <c r="F220" s="15" t="s">
        <v>68</v>
      </c>
      <c r="G220" s="9"/>
    </row>
    <row r="221">
      <c r="A221" s="9" t="s">
        <v>24</v>
      </c>
      <c r="B221" s="9" t="s">
        <v>663</v>
      </c>
      <c r="C221" s="15" t="s">
        <v>664</v>
      </c>
      <c r="D221" s="9" t="s">
        <v>665</v>
      </c>
      <c r="E221" s="14">
        <v>43922.367997685185</v>
      </c>
      <c r="F221" s="15" t="s">
        <v>68</v>
      </c>
      <c r="G221" s="9"/>
    </row>
    <row r="222">
      <c r="A222" s="9" t="s">
        <v>24</v>
      </c>
      <c r="B222" s="9" t="s">
        <v>666</v>
      </c>
      <c r="C222" s="15" t="s">
        <v>667</v>
      </c>
      <c r="D222" s="9" t="s">
        <v>668</v>
      </c>
      <c r="E222" s="14">
        <v>43922.36800925926</v>
      </c>
      <c r="F222" s="15" t="s">
        <v>68</v>
      </c>
      <c r="G222" s="9"/>
    </row>
    <row r="223">
      <c r="A223" s="9" t="s">
        <v>24</v>
      </c>
      <c r="B223" s="9" t="s">
        <v>669</v>
      </c>
      <c r="C223" s="15" t="s">
        <v>670</v>
      </c>
      <c r="D223" s="9" t="s">
        <v>671</v>
      </c>
      <c r="E223" s="14">
        <v>43922.368125</v>
      </c>
      <c r="F223" s="15" t="s">
        <v>68</v>
      </c>
      <c r="G223" s="9"/>
    </row>
    <row r="224">
      <c r="A224" s="9" t="s">
        <v>24</v>
      </c>
      <c r="B224" s="9" t="s">
        <v>672</v>
      </c>
      <c r="C224" s="15" t="s">
        <v>673</v>
      </c>
      <c r="D224" s="9" t="s">
        <v>674</v>
      </c>
      <c r="E224" s="14">
        <v>43922.36813657408</v>
      </c>
      <c r="F224" s="15" t="s">
        <v>68</v>
      </c>
      <c r="G224" s="9"/>
    </row>
    <row r="225">
      <c r="A225" s="9" t="s">
        <v>24</v>
      </c>
      <c r="B225" s="9" t="s">
        <v>675</v>
      </c>
      <c r="C225" s="15" t="s">
        <v>676</v>
      </c>
      <c r="D225" s="9" t="s">
        <v>677</v>
      </c>
      <c r="E225" s="14">
        <v>43922.368159722224</v>
      </c>
      <c r="F225" s="15" t="s">
        <v>68</v>
      </c>
      <c r="G225" s="9"/>
    </row>
    <row r="226">
      <c r="A226" s="9" t="s">
        <v>24</v>
      </c>
      <c r="B226" s="9" t="s">
        <v>678</v>
      </c>
      <c r="C226" s="15" t="s">
        <v>679</v>
      </c>
      <c r="D226" s="9" t="s">
        <v>680</v>
      </c>
      <c r="E226" s="14">
        <v>43922.36817129629</v>
      </c>
      <c r="F226" s="15" t="s">
        <v>68</v>
      </c>
      <c r="G226" s="9"/>
    </row>
    <row r="227">
      <c r="A227" s="9" t="s">
        <v>24</v>
      </c>
      <c r="B227" s="9" t="s">
        <v>681</v>
      </c>
      <c r="C227" s="15" t="s">
        <v>682</v>
      </c>
      <c r="D227" s="9" t="s">
        <v>683</v>
      </c>
      <c r="E227" s="14">
        <v>43922.36819444445</v>
      </c>
      <c r="F227" s="15" t="s">
        <v>68</v>
      </c>
      <c r="G227" s="9"/>
    </row>
    <row r="228">
      <c r="A228" s="9" t="s">
        <v>24</v>
      </c>
      <c r="B228" s="9" t="s">
        <v>684</v>
      </c>
      <c r="C228" s="15" t="s">
        <v>685</v>
      </c>
      <c r="D228" s="9" t="s">
        <v>686</v>
      </c>
      <c r="E228" s="14">
        <v>43922.36820601852</v>
      </c>
      <c r="F228" s="15" t="s">
        <v>68</v>
      </c>
      <c r="G228" s="9"/>
    </row>
    <row r="229">
      <c r="A229" s="9" t="s">
        <v>24</v>
      </c>
      <c r="B229" s="9" t="s">
        <v>687</v>
      </c>
      <c r="C229" s="15" t="s">
        <v>688</v>
      </c>
      <c r="D229" s="9" t="s">
        <v>689</v>
      </c>
      <c r="E229" s="14">
        <v>43922.36822916667</v>
      </c>
      <c r="F229" s="15" t="s">
        <v>68</v>
      </c>
      <c r="G229" s="9"/>
    </row>
    <row r="230">
      <c r="A230" s="9" t="s">
        <v>24</v>
      </c>
      <c r="B230" s="9" t="s">
        <v>690</v>
      </c>
      <c r="C230" s="15" t="s">
        <v>691</v>
      </c>
      <c r="D230" s="9" t="s">
        <v>692</v>
      </c>
      <c r="E230" s="14">
        <v>43922.368252314816</v>
      </c>
      <c r="F230" s="15" t="s">
        <v>71</v>
      </c>
      <c r="G230" s="9"/>
    </row>
    <row r="231">
      <c r="A231" s="9" t="s">
        <v>24</v>
      </c>
      <c r="B231" s="9" t="s">
        <v>693</v>
      </c>
      <c r="C231" s="15" t="s">
        <v>694</v>
      </c>
      <c r="D231" s="9" t="s">
        <v>695</v>
      </c>
      <c r="E231" s="14">
        <v>43922.36827546296</v>
      </c>
      <c r="F231" s="15" t="s">
        <v>71</v>
      </c>
      <c r="G231" s="9"/>
    </row>
    <row r="232">
      <c r="A232" s="9" t="s">
        <v>24</v>
      </c>
      <c r="B232" s="9" t="s">
        <v>696</v>
      </c>
      <c r="C232" s="15" t="s">
        <v>697</v>
      </c>
      <c r="D232" s="9" t="s">
        <v>698</v>
      </c>
      <c r="E232" s="14">
        <v>43922.36828703704</v>
      </c>
      <c r="F232" s="15" t="s">
        <v>71</v>
      </c>
      <c r="G232" s="9"/>
    </row>
    <row r="233">
      <c r="A233" s="9" t="s">
        <v>24</v>
      </c>
      <c r="B233" s="9" t="s">
        <v>699</v>
      </c>
      <c r="C233" s="15" t="s">
        <v>700</v>
      </c>
      <c r="D233" s="9" t="s">
        <v>701</v>
      </c>
      <c r="E233" s="14">
        <v>43922.368310185186</v>
      </c>
      <c r="F233" s="15" t="s">
        <v>71</v>
      </c>
      <c r="G233" s="9"/>
    </row>
    <row r="234">
      <c r="A234" s="9" t="s">
        <v>24</v>
      </c>
      <c r="B234" s="9" t="s">
        <v>702</v>
      </c>
      <c r="C234" s="15" t="s">
        <v>703</v>
      </c>
      <c r="D234" s="9" t="s">
        <v>704</v>
      </c>
      <c r="E234" s="14">
        <v>43922.36832175926</v>
      </c>
      <c r="F234" s="15" t="s">
        <v>71</v>
      </c>
      <c r="G234" s="9"/>
    </row>
    <row r="235">
      <c r="A235" s="9" t="s">
        <v>24</v>
      </c>
      <c r="B235" s="9" t="s">
        <v>705</v>
      </c>
      <c r="C235" s="15" t="s">
        <v>706</v>
      </c>
      <c r="D235" s="9" t="s">
        <v>707</v>
      </c>
      <c r="E235" s="14">
        <v>43922.36834490741</v>
      </c>
      <c r="F235" s="15" t="s">
        <v>71</v>
      </c>
      <c r="G235" s="9"/>
    </row>
    <row r="236">
      <c r="A236" s="9" t="s">
        <v>24</v>
      </c>
      <c r="B236" s="9" t="s">
        <v>708</v>
      </c>
      <c r="C236" s="15" t="s">
        <v>709</v>
      </c>
      <c r="D236" s="9" t="s">
        <v>710</v>
      </c>
      <c r="E236" s="14">
        <v>43922.36835648148</v>
      </c>
      <c r="F236" s="15" t="s">
        <v>71</v>
      </c>
      <c r="G236" s="9"/>
    </row>
    <row r="237">
      <c r="A237" s="9" t="s">
        <v>24</v>
      </c>
      <c r="B237" s="9" t="s">
        <v>711</v>
      </c>
      <c r="C237" s="15" t="s">
        <v>712</v>
      </c>
      <c r="D237" s="9" t="s">
        <v>713</v>
      </c>
      <c r="E237" s="14">
        <v>43922.36837962963</v>
      </c>
      <c r="F237" s="15" t="s">
        <v>71</v>
      </c>
      <c r="G237" s="9"/>
    </row>
    <row r="238">
      <c r="A238" s="9" t="s">
        <v>24</v>
      </c>
      <c r="B238" s="9" t="s">
        <v>714</v>
      </c>
      <c r="C238" s="15" t="s">
        <v>715</v>
      </c>
      <c r="D238" s="9" t="s">
        <v>716</v>
      </c>
      <c r="E238" s="14">
        <v>43922.36840277778</v>
      </c>
      <c r="F238" s="15" t="s">
        <v>71</v>
      </c>
      <c r="G238" s="9"/>
    </row>
    <row r="239">
      <c r="A239" s="9" t="s">
        <v>24</v>
      </c>
      <c r="B239" s="9" t="s">
        <v>717</v>
      </c>
      <c r="C239" s="15" t="s">
        <v>718</v>
      </c>
      <c r="D239" s="9" t="s">
        <v>719</v>
      </c>
      <c r="E239" s="14">
        <v>43922.36861111111</v>
      </c>
      <c r="F239" s="15" t="s">
        <v>71</v>
      </c>
      <c r="G239" s="9"/>
    </row>
    <row r="240">
      <c r="A240" s="9" t="s">
        <v>24</v>
      </c>
      <c r="B240" s="9" t="s">
        <v>115</v>
      </c>
      <c r="C240" s="15" t="s">
        <v>720</v>
      </c>
      <c r="D240" s="9" t="s">
        <v>721</v>
      </c>
      <c r="E240" s="14">
        <v>43922.368622685186</v>
      </c>
      <c r="F240" s="15" t="s">
        <v>71</v>
      </c>
      <c r="G240" s="9"/>
    </row>
    <row r="241">
      <c r="A241" s="9" t="s">
        <v>24</v>
      </c>
      <c r="B241" s="9" t="s">
        <v>722</v>
      </c>
      <c r="C241" s="15" t="s">
        <v>723</v>
      </c>
      <c r="D241" s="9" t="s">
        <v>724</v>
      </c>
      <c r="E241" s="14">
        <v>43922.36864583333</v>
      </c>
      <c r="F241" s="15" t="s">
        <v>71</v>
      </c>
      <c r="G241" s="9"/>
    </row>
    <row r="242">
      <c r="A242" s="9" t="s">
        <v>24</v>
      </c>
      <c r="B242" s="9" t="s">
        <v>725</v>
      </c>
      <c r="C242" s="15" t="s">
        <v>726</v>
      </c>
      <c r="D242" s="9" t="s">
        <v>727</v>
      </c>
      <c r="E242" s="14">
        <v>43922.36865740741</v>
      </c>
      <c r="F242" s="15" t="s">
        <v>71</v>
      </c>
      <c r="G242" s="9"/>
    </row>
    <row r="243">
      <c r="A243" s="9" t="s">
        <v>24</v>
      </c>
      <c r="B243" s="9" t="s">
        <v>728</v>
      </c>
      <c r="C243" s="15" t="s">
        <v>729</v>
      </c>
      <c r="D243" s="9" t="s">
        <v>730</v>
      </c>
      <c r="E243" s="14">
        <v>43922.36866898148</v>
      </c>
      <c r="F243" s="15" t="s">
        <v>71</v>
      </c>
      <c r="G243" s="9"/>
    </row>
    <row r="244">
      <c r="A244" s="9" t="s">
        <v>24</v>
      </c>
      <c r="B244" s="9" t="s">
        <v>731</v>
      </c>
      <c r="C244" s="15" t="s">
        <v>732</v>
      </c>
      <c r="D244" s="9" t="s">
        <v>733</v>
      </c>
      <c r="E244" s="14">
        <v>43922.368680555555</v>
      </c>
      <c r="F244" s="15" t="s">
        <v>71</v>
      </c>
      <c r="G244" s="9"/>
    </row>
    <row r="245">
      <c r="A245" s="9" t="s">
        <v>24</v>
      </c>
      <c r="B245" s="9" t="s">
        <v>734</v>
      </c>
      <c r="C245" s="15" t="s">
        <v>735</v>
      </c>
      <c r="D245" s="9" t="s">
        <v>736</v>
      </c>
      <c r="E245" s="14">
        <v>43922.3687037037</v>
      </c>
      <c r="F245" s="15" t="s">
        <v>71</v>
      </c>
      <c r="G245" s="9"/>
    </row>
    <row r="246">
      <c r="A246" s="9" t="s">
        <v>24</v>
      </c>
      <c r="B246" s="9" t="s">
        <v>737</v>
      </c>
      <c r="C246" s="15" t="s">
        <v>738</v>
      </c>
      <c r="D246" s="9" t="s">
        <v>739</v>
      </c>
      <c r="E246" s="14">
        <v>43922.36871527778</v>
      </c>
      <c r="F246" s="15" t="s">
        <v>71</v>
      </c>
      <c r="G246" s="9"/>
    </row>
    <row r="247">
      <c r="A247" s="9" t="s">
        <v>24</v>
      </c>
      <c r="B247" s="9" t="s">
        <v>740</v>
      </c>
      <c r="C247" s="15" t="s">
        <v>741</v>
      </c>
      <c r="D247" s="9" t="s">
        <v>742</v>
      </c>
      <c r="E247" s="14">
        <v>43922.368738425925</v>
      </c>
      <c r="F247" s="15" t="s">
        <v>71</v>
      </c>
      <c r="G247" s="9"/>
    </row>
    <row r="248">
      <c r="A248" s="9" t="s">
        <v>24</v>
      </c>
      <c r="B248" s="9" t="s">
        <v>743</v>
      </c>
      <c r="C248" s="15" t="s">
        <v>744</v>
      </c>
      <c r="D248" s="9" t="s">
        <v>745</v>
      </c>
      <c r="E248" s="14">
        <v>43922.36875</v>
      </c>
      <c r="F248" s="15" t="s">
        <v>71</v>
      </c>
      <c r="G248" s="9"/>
    </row>
    <row r="249">
      <c r="A249" s="9" t="s">
        <v>24</v>
      </c>
      <c r="B249" s="9" t="s">
        <v>746</v>
      </c>
      <c r="C249" s="15" t="s">
        <v>747</v>
      </c>
      <c r="D249" s="9" t="s">
        <v>748</v>
      </c>
      <c r="E249" s="14">
        <v>43922.368784722225</v>
      </c>
      <c r="F249" s="15" t="s">
        <v>74</v>
      </c>
      <c r="G249" s="9"/>
    </row>
    <row r="250">
      <c r="A250" s="9" t="s">
        <v>24</v>
      </c>
      <c r="B250" s="9" t="s">
        <v>749</v>
      </c>
      <c r="C250" s="15" t="s">
        <v>750</v>
      </c>
      <c r="D250" s="9" t="s">
        <v>751</v>
      </c>
      <c r="E250" s="14">
        <v>43922.36880787037</v>
      </c>
      <c r="F250" s="15" t="s">
        <v>74</v>
      </c>
      <c r="G250" s="9"/>
    </row>
    <row r="251">
      <c r="A251" s="9" t="s">
        <v>24</v>
      </c>
      <c r="B251" s="9" t="s">
        <v>752</v>
      </c>
      <c r="C251" s="15" t="s">
        <v>753</v>
      </c>
      <c r="D251" s="9" t="s">
        <v>754</v>
      </c>
      <c r="E251" s="14">
        <v>43922.36881944445</v>
      </c>
      <c r="F251" s="15" t="s">
        <v>74</v>
      </c>
      <c r="G251" s="9"/>
    </row>
    <row r="252">
      <c r="A252" s="9" t="s">
        <v>24</v>
      </c>
      <c r="B252" s="9" t="s">
        <v>755</v>
      </c>
      <c r="C252" s="15" t="s">
        <v>756</v>
      </c>
      <c r="D252" s="9" t="s">
        <v>757</v>
      </c>
      <c r="E252" s="14">
        <v>43922.368842592594</v>
      </c>
      <c r="F252" s="15" t="s">
        <v>74</v>
      </c>
      <c r="G252" s="9"/>
    </row>
    <row r="253">
      <c r="A253" s="9" t="s">
        <v>24</v>
      </c>
      <c r="B253" s="9" t="s">
        <v>758</v>
      </c>
      <c r="C253" s="15" t="s">
        <v>759</v>
      </c>
      <c r="D253" s="9" t="s">
        <v>760</v>
      </c>
      <c r="E253" s="14">
        <v>43922.36886574074</v>
      </c>
      <c r="F253" s="15" t="s">
        <v>74</v>
      </c>
      <c r="G253" s="9"/>
    </row>
    <row r="254">
      <c r="A254" s="9" t="s">
        <v>24</v>
      </c>
      <c r="B254" s="9" t="s">
        <v>761</v>
      </c>
      <c r="C254" s="15" t="s">
        <v>762</v>
      </c>
      <c r="D254" s="9" t="s">
        <v>763</v>
      </c>
      <c r="E254" s="14">
        <v>43922.36887731482</v>
      </c>
      <c r="F254" s="15" t="s">
        <v>74</v>
      </c>
      <c r="G254" s="9"/>
    </row>
    <row r="255">
      <c r="A255" s="9" t="s">
        <v>24</v>
      </c>
      <c r="B255" s="9" t="s">
        <v>764</v>
      </c>
      <c r="C255" s="15" t="s">
        <v>765</v>
      </c>
      <c r="D255" s="9" t="s">
        <v>766</v>
      </c>
      <c r="E255" s="14">
        <v>43922.36890046296</v>
      </c>
      <c r="F255" s="15" t="s">
        <v>74</v>
      </c>
      <c r="G255" s="9"/>
    </row>
    <row r="256">
      <c r="A256" s="9" t="s">
        <v>24</v>
      </c>
      <c r="B256" s="9" t="s">
        <v>767</v>
      </c>
      <c r="C256" s="15" t="s">
        <v>768</v>
      </c>
      <c r="D256" s="9" t="s">
        <v>769</v>
      </c>
      <c r="E256" s="14">
        <v>43922.36891203704</v>
      </c>
      <c r="F256" s="15" t="s">
        <v>74</v>
      </c>
      <c r="G256" s="9"/>
    </row>
    <row r="257">
      <c r="A257" s="9" t="s">
        <v>24</v>
      </c>
      <c r="B257" s="9" t="s">
        <v>770</v>
      </c>
      <c r="C257" s="15" t="s">
        <v>771</v>
      </c>
      <c r="D257" s="9" t="s">
        <v>772</v>
      </c>
      <c r="E257" s="14">
        <v>43922.36892361111</v>
      </c>
      <c r="F257" s="15" t="s">
        <v>74</v>
      </c>
      <c r="G257" s="9"/>
    </row>
    <row r="258">
      <c r="A258" s="9" t="s">
        <v>24</v>
      </c>
      <c r="B258" s="9" t="s">
        <v>773</v>
      </c>
      <c r="C258" s="15" t="s">
        <v>774</v>
      </c>
      <c r="D258" s="9" t="s">
        <v>775</v>
      </c>
      <c r="E258" s="14">
        <v>43922.368935185186</v>
      </c>
      <c r="F258" s="15" t="s">
        <v>74</v>
      </c>
      <c r="G258" s="9"/>
    </row>
    <row r="259">
      <c r="A259" s="9" t="s">
        <v>24</v>
      </c>
      <c r="B259" s="9" t="s">
        <v>776</v>
      </c>
      <c r="C259" s="15" t="s">
        <v>777</v>
      </c>
      <c r="D259" s="9" t="s">
        <v>778</v>
      </c>
      <c r="E259" s="14">
        <v>43922.36923611111</v>
      </c>
      <c r="F259" s="15" t="s">
        <v>74</v>
      </c>
      <c r="G259" s="9"/>
    </row>
    <row r="260">
      <c r="A260" s="9" t="s">
        <v>418</v>
      </c>
      <c r="B260" s="9"/>
      <c r="C260" s="9"/>
      <c r="D260" s="9"/>
      <c r="E260" s="14">
        <v>43922.369259259256</v>
      </c>
      <c r="F260" s="9"/>
      <c r="G260" s="9"/>
    </row>
    <row r="261">
      <c r="A261" s="9" t="s">
        <v>24</v>
      </c>
      <c r="B261" s="9" t="s">
        <v>779</v>
      </c>
      <c r="C261" s="15" t="s">
        <v>780</v>
      </c>
      <c r="D261" s="9" t="s">
        <v>781</v>
      </c>
      <c r="E261" s="14">
        <v>43922.37068287037</v>
      </c>
      <c r="F261" s="15" t="s">
        <v>74</v>
      </c>
      <c r="G261" s="9"/>
    </row>
    <row r="262">
      <c r="A262" s="9" t="s">
        <v>24</v>
      </c>
      <c r="B262" s="9" t="s">
        <v>782</v>
      </c>
      <c r="C262" s="15" t="s">
        <v>783</v>
      </c>
      <c r="D262" s="9" t="s">
        <v>784</v>
      </c>
      <c r="E262" s="14">
        <v>43922.37069444444</v>
      </c>
      <c r="F262" s="15" t="s">
        <v>74</v>
      </c>
      <c r="G262" s="9"/>
    </row>
    <row r="263">
      <c r="A263" s="9" t="s">
        <v>24</v>
      </c>
      <c r="B263" s="9" t="s">
        <v>785</v>
      </c>
      <c r="C263" s="15" t="s">
        <v>786</v>
      </c>
      <c r="D263" s="9" t="s">
        <v>787</v>
      </c>
      <c r="E263" s="14">
        <v>43922.37074074074</v>
      </c>
      <c r="F263" s="15" t="s">
        <v>77</v>
      </c>
      <c r="G263" s="9"/>
    </row>
    <row r="264">
      <c r="A264" s="9" t="s">
        <v>24</v>
      </c>
      <c r="B264" s="9" t="s">
        <v>788</v>
      </c>
      <c r="C264" s="15" t="s">
        <v>789</v>
      </c>
      <c r="D264" s="9" t="s">
        <v>790</v>
      </c>
      <c r="E264" s="14">
        <v>43922.37075231481</v>
      </c>
      <c r="F264" s="15" t="s">
        <v>77</v>
      </c>
      <c r="G264" s="9"/>
    </row>
    <row r="265">
      <c r="A265" s="9" t="s">
        <v>24</v>
      </c>
      <c r="B265" s="9" t="s">
        <v>791</v>
      </c>
      <c r="C265" s="15" t="s">
        <v>792</v>
      </c>
      <c r="D265" s="9" t="s">
        <v>793</v>
      </c>
      <c r="E265" s="14">
        <v>43922.370775462965</v>
      </c>
      <c r="F265" s="15" t="s">
        <v>77</v>
      </c>
      <c r="G265" s="9"/>
    </row>
    <row r="266">
      <c r="A266" s="9" t="s">
        <v>24</v>
      </c>
      <c r="B266" s="9" t="s">
        <v>794</v>
      </c>
      <c r="C266" s="15" t="s">
        <v>795</v>
      </c>
      <c r="D266" s="9" t="s">
        <v>796</v>
      </c>
      <c r="E266" s="14">
        <v>43922.370787037034</v>
      </c>
      <c r="F266" s="15" t="s">
        <v>77</v>
      </c>
      <c r="G266" s="9"/>
    </row>
    <row r="267">
      <c r="A267" s="9" t="s">
        <v>24</v>
      </c>
      <c r="B267" s="9" t="s">
        <v>797</v>
      </c>
      <c r="C267" s="15" t="s">
        <v>798</v>
      </c>
      <c r="D267" s="9" t="s">
        <v>799</v>
      </c>
      <c r="E267" s="14">
        <v>43922.37081018519</v>
      </c>
      <c r="F267" s="15" t="s">
        <v>77</v>
      </c>
      <c r="G267" s="9"/>
    </row>
    <row r="268">
      <c r="A268" s="9" t="s">
        <v>24</v>
      </c>
      <c r="B268" s="9" t="s">
        <v>800</v>
      </c>
      <c r="C268" s="15" t="s">
        <v>801</v>
      </c>
      <c r="D268" s="9" t="s">
        <v>802</v>
      </c>
      <c r="E268" s="14">
        <v>43922.37082175926</v>
      </c>
      <c r="F268" s="15" t="s">
        <v>77</v>
      </c>
      <c r="G268" s="9"/>
    </row>
    <row r="269">
      <c r="A269" s="9" t="s">
        <v>24</v>
      </c>
      <c r="B269" s="9" t="s">
        <v>803</v>
      </c>
      <c r="C269" s="15" t="s">
        <v>804</v>
      </c>
      <c r="D269" s="9" t="s">
        <v>805</v>
      </c>
      <c r="E269" s="14">
        <v>43922.370844907404</v>
      </c>
      <c r="F269" s="15" t="s">
        <v>77</v>
      </c>
      <c r="G269" s="9"/>
    </row>
    <row r="270">
      <c r="A270" s="9" t="s">
        <v>24</v>
      </c>
      <c r="B270" s="9" t="s">
        <v>806</v>
      </c>
      <c r="C270" s="15" t="s">
        <v>807</v>
      </c>
      <c r="D270" s="9" t="s">
        <v>808</v>
      </c>
      <c r="E270" s="14">
        <v>43922.37085648148</v>
      </c>
      <c r="F270" s="15" t="s">
        <v>77</v>
      </c>
      <c r="G270" s="9"/>
    </row>
    <row r="271">
      <c r="A271" s="9" t="s">
        <v>24</v>
      </c>
      <c r="B271" s="9" t="s">
        <v>809</v>
      </c>
      <c r="C271" s="15" t="s">
        <v>810</v>
      </c>
      <c r="D271" s="9" t="s">
        <v>811</v>
      </c>
      <c r="E271" s="14">
        <v>43922.37086805556</v>
      </c>
      <c r="F271" s="15" t="s">
        <v>77</v>
      </c>
      <c r="G271" s="9"/>
    </row>
    <row r="272">
      <c r="A272" s="9" t="s">
        <v>24</v>
      </c>
      <c r="B272" s="9" t="s">
        <v>812</v>
      </c>
      <c r="C272" s="15" t="s">
        <v>813</v>
      </c>
      <c r="D272" s="9" t="s">
        <v>814</v>
      </c>
      <c r="E272" s="14">
        <v>43922.370891203704</v>
      </c>
      <c r="F272" s="15" t="s">
        <v>77</v>
      </c>
      <c r="G272" s="9"/>
    </row>
    <row r="273">
      <c r="A273" s="9" t="s">
        <v>24</v>
      </c>
      <c r="B273" s="9" t="s">
        <v>815</v>
      </c>
      <c r="C273" s="15" t="s">
        <v>816</v>
      </c>
      <c r="D273" s="9" t="s">
        <v>817</v>
      </c>
      <c r="E273" s="14">
        <v>43922.37091435185</v>
      </c>
      <c r="F273" s="15" t="s">
        <v>77</v>
      </c>
      <c r="G273" s="9"/>
    </row>
    <row r="274">
      <c r="A274" s="9" t="s">
        <v>24</v>
      </c>
      <c r="B274" s="9" t="s">
        <v>818</v>
      </c>
      <c r="C274" s="15" t="s">
        <v>819</v>
      </c>
      <c r="D274" s="9" t="s">
        <v>820</v>
      </c>
      <c r="E274" s="14">
        <v>43922.3709375</v>
      </c>
      <c r="F274" s="15" t="s">
        <v>77</v>
      </c>
      <c r="G274" s="9"/>
    </row>
    <row r="275">
      <c r="A275" s="9" t="s">
        <v>24</v>
      </c>
      <c r="B275" s="9" t="s">
        <v>821</v>
      </c>
      <c r="C275" s="15" t="s">
        <v>822</v>
      </c>
      <c r="D275" s="9" t="s">
        <v>823</v>
      </c>
      <c r="E275" s="14">
        <v>43922.37094907407</v>
      </c>
      <c r="F275" s="15" t="s">
        <v>77</v>
      </c>
      <c r="G275" s="9"/>
    </row>
    <row r="276">
      <c r="A276" s="9" t="s">
        <v>24</v>
      </c>
      <c r="B276" s="9" t="s">
        <v>824</v>
      </c>
      <c r="C276" s="15" t="s">
        <v>825</v>
      </c>
      <c r="D276" s="9" t="s">
        <v>826</v>
      </c>
      <c r="E276" s="14">
        <v>43922.37097222222</v>
      </c>
      <c r="F276" s="15" t="s">
        <v>77</v>
      </c>
      <c r="G276" s="9"/>
    </row>
    <row r="277">
      <c r="A277" s="9" t="s">
        <v>24</v>
      </c>
      <c r="B277" s="9" t="s">
        <v>827</v>
      </c>
      <c r="C277" s="15" t="s">
        <v>828</v>
      </c>
      <c r="D277" s="9" t="s">
        <v>829</v>
      </c>
      <c r="E277" s="14">
        <v>43922.37099537037</v>
      </c>
      <c r="F277" s="15" t="s">
        <v>77</v>
      </c>
      <c r="G277" s="9"/>
    </row>
    <row r="278">
      <c r="A278" s="9" t="s">
        <v>24</v>
      </c>
      <c r="B278" s="9" t="s">
        <v>830</v>
      </c>
      <c r="C278" s="15" t="s">
        <v>831</v>
      </c>
      <c r="D278" s="9" t="s">
        <v>832</v>
      </c>
      <c r="E278" s="14">
        <v>43922.37100694444</v>
      </c>
      <c r="F278" s="15" t="s">
        <v>77</v>
      </c>
      <c r="G278" s="9"/>
    </row>
    <row r="279">
      <c r="A279" s="9" t="s">
        <v>24</v>
      </c>
      <c r="B279" s="9" t="s">
        <v>833</v>
      </c>
      <c r="C279" s="15" t="s">
        <v>834</v>
      </c>
      <c r="D279" s="9" t="s">
        <v>835</v>
      </c>
      <c r="E279" s="14">
        <v>43922.371030092596</v>
      </c>
      <c r="F279" s="15" t="s">
        <v>77</v>
      </c>
      <c r="G279" s="9"/>
    </row>
    <row r="280">
      <c r="A280" s="9" t="s">
        <v>24</v>
      </c>
      <c r="B280" s="9" t="s">
        <v>836</v>
      </c>
      <c r="C280" s="15" t="s">
        <v>837</v>
      </c>
      <c r="D280" s="9" t="s">
        <v>838</v>
      </c>
      <c r="E280" s="14">
        <v>43922.37105324074</v>
      </c>
      <c r="F280" s="15" t="s">
        <v>77</v>
      </c>
      <c r="G280" s="9"/>
    </row>
    <row r="281">
      <c r="A281" s="9" t="s">
        <v>24</v>
      </c>
      <c r="B281" s="9" t="s">
        <v>839</v>
      </c>
      <c r="C281" s="15" t="s">
        <v>840</v>
      </c>
      <c r="D281" s="9" t="s">
        <v>841</v>
      </c>
      <c r="E281" s="14">
        <v>43922.37106481481</v>
      </c>
      <c r="F281" s="15" t="s">
        <v>77</v>
      </c>
      <c r="G281" s="9"/>
    </row>
    <row r="282">
      <c r="A282" s="9" t="s">
        <v>24</v>
      </c>
      <c r="B282" s="9" t="s">
        <v>842</v>
      </c>
      <c r="C282" s="15" t="s">
        <v>843</v>
      </c>
      <c r="D282" s="9" t="s">
        <v>844</v>
      </c>
      <c r="E282" s="14">
        <v>43922.371087962965</v>
      </c>
      <c r="F282" s="15" t="s">
        <v>77</v>
      </c>
      <c r="G282" s="9"/>
    </row>
    <row r="283">
      <c r="A283" s="9" t="s">
        <v>24</v>
      </c>
      <c r="B283" s="9" t="s">
        <v>845</v>
      </c>
      <c r="C283" s="15" t="s">
        <v>846</v>
      </c>
      <c r="D283" s="9" t="s">
        <v>847</v>
      </c>
      <c r="E283" s="14">
        <v>43922.371099537035</v>
      </c>
      <c r="F283" s="15" t="s">
        <v>77</v>
      </c>
      <c r="G283" s="9"/>
    </row>
    <row r="284">
      <c r="A284" s="9" t="s">
        <v>24</v>
      </c>
      <c r="B284" s="9" t="s">
        <v>848</v>
      </c>
      <c r="C284" s="15" t="s">
        <v>849</v>
      </c>
      <c r="D284" s="9" t="s">
        <v>850</v>
      </c>
      <c r="E284" s="14">
        <v>43922.37113425926</v>
      </c>
      <c r="F284" s="15" t="s">
        <v>80</v>
      </c>
      <c r="G284" s="9"/>
    </row>
    <row r="285">
      <c r="A285" s="9" t="s">
        <v>24</v>
      </c>
      <c r="B285" s="9" t="s">
        <v>851</v>
      </c>
      <c r="C285" s="15" t="s">
        <v>852</v>
      </c>
      <c r="D285" s="9" t="s">
        <v>853</v>
      </c>
      <c r="E285" s="14">
        <v>43922.37119212963</v>
      </c>
      <c r="F285" s="15" t="s">
        <v>83</v>
      </c>
      <c r="G285" s="9"/>
    </row>
    <row r="286">
      <c r="A286" s="9" t="s">
        <v>24</v>
      </c>
      <c r="B286" s="9" t="s">
        <v>854</v>
      </c>
      <c r="C286" s="15" t="s">
        <v>855</v>
      </c>
      <c r="D286" s="9" t="s">
        <v>856</v>
      </c>
      <c r="E286" s="14">
        <v>43922.37121527778</v>
      </c>
      <c r="F286" s="15" t="s">
        <v>83</v>
      </c>
      <c r="G286" s="9"/>
    </row>
    <row r="287">
      <c r="A287" s="9" t="s">
        <v>24</v>
      </c>
      <c r="B287" s="9" t="s">
        <v>857</v>
      </c>
      <c r="C287" s="15" t="s">
        <v>858</v>
      </c>
      <c r="D287" s="9" t="s">
        <v>859</v>
      </c>
      <c r="E287" s="14">
        <v>43922.37122685185</v>
      </c>
      <c r="F287" s="15" t="s">
        <v>83</v>
      </c>
      <c r="G287" s="9"/>
    </row>
    <row r="288">
      <c r="A288" s="9" t="s">
        <v>24</v>
      </c>
      <c r="B288" s="9" t="s">
        <v>860</v>
      </c>
      <c r="C288" s="15" t="s">
        <v>861</v>
      </c>
      <c r="D288" s="9" t="s">
        <v>862</v>
      </c>
      <c r="E288" s="14">
        <v>43922.37125</v>
      </c>
      <c r="F288" s="15" t="s">
        <v>83</v>
      </c>
      <c r="G288" s="9"/>
    </row>
    <row r="289">
      <c r="A289" s="9" t="s">
        <v>24</v>
      </c>
      <c r="B289" s="9" t="s">
        <v>863</v>
      </c>
      <c r="C289" s="15" t="s">
        <v>864</v>
      </c>
      <c r="D289" s="9" t="s">
        <v>865</v>
      </c>
      <c r="E289" s="14">
        <v>43922.37126157407</v>
      </c>
      <c r="F289" s="15" t="s">
        <v>83</v>
      </c>
      <c r="G289" s="9"/>
    </row>
    <row r="290">
      <c r="A290" s="9" t="s">
        <v>24</v>
      </c>
      <c r="B290" s="9" t="s">
        <v>866</v>
      </c>
      <c r="C290" s="15" t="s">
        <v>867</v>
      </c>
      <c r="D290" s="9" t="s">
        <v>868</v>
      </c>
      <c r="E290" s="14">
        <v>43922.37128472222</v>
      </c>
      <c r="F290" s="15" t="s">
        <v>83</v>
      </c>
      <c r="G290" s="9"/>
    </row>
    <row r="291">
      <c r="A291" s="9" t="s">
        <v>24</v>
      </c>
      <c r="B291" s="9" t="s">
        <v>869</v>
      </c>
      <c r="C291" s="15" t="s">
        <v>870</v>
      </c>
      <c r="D291" s="9" t="s">
        <v>871</v>
      </c>
      <c r="E291" s="14">
        <v>43922.371296296296</v>
      </c>
      <c r="F291" s="15" t="s">
        <v>83</v>
      </c>
      <c r="G291" s="9"/>
    </row>
    <row r="292">
      <c r="A292" s="9" t="s">
        <v>24</v>
      </c>
      <c r="B292" s="9" t="s">
        <v>872</v>
      </c>
      <c r="C292" s="15" t="s">
        <v>873</v>
      </c>
      <c r="D292" s="9" t="s">
        <v>874</v>
      </c>
      <c r="E292" s="14">
        <v>43922.37131944444</v>
      </c>
      <c r="F292" s="15" t="s">
        <v>83</v>
      </c>
      <c r="G292" s="9"/>
    </row>
    <row r="293">
      <c r="A293" s="9" t="s">
        <v>24</v>
      </c>
      <c r="B293" s="9" t="s">
        <v>875</v>
      </c>
      <c r="C293" s="15" t="s">
        <v>876</v>
      </c>
      <c r="D293" s="9" t="s">
        <v>877</v>
      </c>
      <c r="E293" s="14">
        <v>43922.37133101852</v>
      </c>
      <c r="F293" s="15" t="s">
        <v>83</v>
      </c>
      <c r="G293" s="9"/>
    </row>
    <row r="294">
      <c r="A294" s="9" t="s">
        <v>24</v>
      </c>
      <c r="B294" s="9" t="s">
        <v>878</v>
      </c>
      <c r="C294" s="15" t="s">
        <v>879</v>
      </c>
      <c r="D294" s="9" t="s">
        <v>880</v>
      </c>
      <c r="E294" s="14">
        <v>43922.371354166666</v>
      </c>
      <c r="F294" s="15" t="s">
        <v>83</v>
      </c>
      <c r="G294" s="9"/>
    </row>
    <row r="295">
      <c r="A295" s="9" t="s">
        <v>24</v>
      </c>
      <c r="B295" s="9" t="s">
        <v>881</v>
      </c>
      <c r="C295" s="15" t="s">
        <v>882</v>
      </c>
      <c r="D295" s="9" t="s">
        <v>883</v>
      </c>
      <c r="E295" s="14">
        <v>43922.37137731481</v>
      </c>
      <c r="F295" s="15" t="s">
        <v>83</v>
      </c>
      <c r="G295" s="9" t="s">
        <v>884</v>
      </c>
    </row>
    <row r="296">
      <c r="A296" s="9" t="s">
        <v>24</v>
      </c>
      <c r="B296" s="9" t="s">
        <v>233</v>
      </c>
      <c r="C296" s="15" t="s">
        <v>885</v>
      </c>
      <c r="D296" s="9" t="s">
        <v>886</v>
      </c>
      <c r="E296" s="14">
        <v>43922.371400462966</v>
      </c>
      <c r="F296" s="15" t="s">
        <v>83</v>
      </c>
      <c r="G296" s="9"/>
    </row>
    <row r="297">
      <c r="A297" s="9" t="s">
        <v>24</v>
      </c>
      <c r="B297" s="9" t="s">
        <v>887</v>
      </c>
      <c r="C297" s="15" t="s">
        <v>888</v>
      </c>
      <c r="D297" s="9" t="s">
        <v>889</v>
      </c>
      <c r="E297" s="14">
        <v>43922.37142361111</v>
      </c>
      <c r="F297" s="15" t="s">
        <v>83</v>
      </c>
      <c r="G297" s="9"/>
    </row>
    <row r="298">
      <c r="A298" s="9" t="s">
        <v>24</v>
      </c>
      <c r="B298" s="9" t="s">
        <v>890</v>
      </c>
      <c r="C298" s="15" t="s">
        <v>891</v>
      </c>
      <c r="D298" s="9" t="s">
        <v>892</v>
      </c>
      <c r="E298" s="14">
        <v>43922.37144675926</v>
      </c>
      <c r="F298" s="15" t="s">
        <v>83</v>
      </c>
      <c r="G298" s="9"/>
    </row>
    <row r="299">
      <c r="A299" s="9" t="s">
        <v>24</v>
      </c>
      <c r="B299" s="9" t="s">
        <v>893</v>
      </c>
      <c r="C299" s="15" t="s">
        <v>894</v>
      </c>
      <c r="D299" s="9" t="s">
        <v>895</v>
      </c>
      <c r="E299" s="14">
        <v>43922.371458333335</v>
      </c>
      <c r="F299" s="15" t="s">
        <v>83</v>
      </c>
      <c r="G299" s="9"/>
    </row>
    <row r="300">
      <c r="A300" s="9" t="s">
        <v>24</v>
      </c>
      <c r="B300" s="9" t="s">
        <v>896</v>
      </c>
      <c r="C300" s="15" t="s">
        <v>897</v>
      </c>
      <c r="D300" s="9" t="s">
        <v>898</v>
      </c>
      <c r="E300" s="14">
        <v>43922.37148148148</v>
      </c>
      <c r="F300" s="15" t="s">
        <v>83</v>
      </c>
      <c r="G300" s="9"/>
    </row>
    <row r="301">
      <c r="A301" s="9" t="s">
        <v>24</v>
      </c>
      <c r="B301" s="9" t="s">
        <v>899</v>
      </c>
      <c r="C301" s="15" t="s">
        <v>900</v>
      </c>
      <c r="D301" s="9" t="s">
        <v>901</v>
      </c>
      <c r="E301" s="14">
        <v>43922.37149305556</v>
      </c>
      <c r="F301" s="15" t="s">
        <v>83</v>
      </c>
      <c r="G301" s="9"/>
    </row>
    <row r="302">
      <c r="A302" s="9" t="s">
        <v>24</v>
      </c>
      <c r="B302" s="9" t="s">
        <v>902</v>
      </c>
      <c r="C302" s="15" t="s">
        <v>903</v>
      </c>
      <c r="D302" s="9" t="s">
        <v>904</v>
      </c>
      <c r="E302" s="14">
        <v>43922.371516203704</v>
      </c>
      <c r="F302" s="15" t="s">
        <v>83</v>
      </c>
      <c r="G302" s="9"/>
    </row>
    <row r="303">
      <c r="A303" s="9" t="s">
        <v>24</v>
      </c>
      <c r="B303" s="9" t="s">
        <v>905</v>
      </c>
      <c r="C303" s="15" t="s">
        <v>906</v>
      </c>
      <c r="D303" s="9" t="s">
        <v>907</v>
      </c>
      <c r="E303" s="14">
        <v>43922.37153935185</v>
      </c>
      <c r="F303" s="15" t="s">
        <v>83</v>
      </c>
      <c r="G303" s="9"/>
    </row>
    <row r="304">
      <c r="A304" s="9" t="s">
        <v>24</v>
      </c>
      <c r="B304" s="9" t="s">
        <v>908</v>
      </c>
      <c r="C304" s="15" t="s">
        <v>909</v>
      </c>
      <c r="D304" s="9" t="s">
        <v>910</v>
      </c>
      <c r="E304" s="14">
        <v>43922.3715625</v>
      </c>
      <c r="F304" s="15" t="s">
        <v>83</v>
      </c>
      <c r="G304" s="9"/>
    </row>
    <row r="305">
      <c r="A305" s="9" t="s">
        <v>24</v>
      </c>
      <c r="B305" s="9" t="s">
        <v>911</v>
      </c>
      <c r="C305" s="15" t="s">
        <v>912</v>
      </c>
      <c r="D305" s="9" t="s">
        <v>913</v>
      </c>
      <c r="E305" s="14">
        <v>43922.37158564815</v>
      </c>
      <c r="F305" s="15" t="s">
        <v>83</v>
      </c>
      <c r="G305" s="9" t="s">
        <v>914</v>
      </c>
    </row>
    <row r="306">
      <c r="A306" s="9" t="s">
        <v>24</v>
      </c>
      <c r="B306" s="9" t="s">
        <v>915</v>
      </c>
      <c r="C306" s="15" t="s">
        <v>916</v>
      </c>
      <c r="D306" s="9" t="s">
        <v>917</v>
      </c>
      <c r="E306" s="14">
        <v>43922.37163194444</v>
      </c>
      <c r="F306" s="15" t="s">
        <v>83</v>
      </c>
      <c r="G306" s="9" t="s">
        <v>918</v>
      </c>
    </row>
    <row r="307">
      <c r="A307" s="9" t="s">
        <v>24</v>
      </c>
      <c r="B307" s="9" t="s">
        <v>919</v>
      </c>
      <c r="C307" s="15" t="s">
        <v>920</v>
      </c>
      <c r="D307" s="9" t="s">
        <v>921</v>
      </c>
      <c r="E307" s="14">
        <v>43922.37165509259</v>
      </c>
      <c r="F307" s="15" t="s">
        <v>86</v>
      </c>
      <c r="G307" s="9"/>
    </row>
    <row r="308">
      <c r="A308" s="9" t="s">
        <v>24</v>
      </c>
      <c r="B308" s="9" t="s">
        <v>922</v>
      </c>
      <c r="C308" s="15" t="s">
        <v>923</v>
      </c>
      <c r="D308" s="9" t="s">
        <v>924</v>
      </c>
      <c r="E308" s="14">
        <v>43922.37167824074</v>
      </c>
      <c r="F308" s="15" t="s">
        <v>86</v>
      </c>
      <c r="G308" s="9"/>
    </row>
    <row r="309">
      <c r="A309" s="9" t="s">
        <v>24</v>
      </c>
      <c r="B309" s="9" t="s">
        <v>925</v>
      </c>
      <c r="C309" s="15" t="s">
        <v>926</v>
      </c>
      <c r="D309" s="9" t="s">
        <v>927</v>
      </c>
      <c r="E309" s="14">
        <v>43922.37168981481</v>
      </c>
      <c r="F309" s="15" t="s">
        <v>86</v>
      </c>
      <c r="G309" s="9"/>
    </row>
    <row r="310">
      <c r="A310" s="9" t="s">
        <v>24</v>
      </c>
      <c r="B310" s="9" t="s">
        <v>928</v>
      </c>
      <c r="C310" s="15" t="s">
        <v>929</v>
      </c>
      <c r="D310" s="9" t="s">
        <v>930</v>
      </c>
      <c r="E310" s="14">
        <v>43922.371712962966</v>
      </c>
      <c r="F310" s="15" t="s">
        <v>86</v>
      </c>
      <c r="G310" s="9"/>
    </row>
    <row r="311">
      <c r="A311" s="9" t="s">
        <v>24</v>
      </c>
      <c r="B311" s="9" t="s">
        <v>931</v>
      </c>
      <c r="C311" s="15" t="s">
        <v>932</v>
      </c>
      <c r="D311" s="9" t="s">
        <v>933</v>
      </c>
      <c r="E311" s="14">
        <v>43922.371724537035</v>
      </c>
      <c r="F311" s="15" t="s">
        <v>86</v>
      </c>
      <c r="G311" s="9"/>
    </row>
    <row r="312">
      <c r="A312" s="9" t="s">
        <v>24</v>
      </c>
      <c r="B312" s="9" t="s">
        <v>934</v>
      </c>
      <c r="C312" s="15" t="s">
        <v>935</v>
      </c>
      <c r="D312" s="9" t="s">
        <v>936</v>
      </c>
      <c r="E312" s="14">
        <v>43922.37174768518</v>
      </c>
      <c r="F312" s="15" t="s">
        <v>86</v>
      </c>
      <c r="G312" s="9"/>
    </row>
    <row r="313">
      <c r="A313" s="9" t="s">
        <v>24</v>
      </c>
      <c r="B313" s="9" t="s">
        <v>937</v>
      </c>
      <c r="C313" s="15" t="s">
        <v>938</v>
      </c>
      <c r="D313" s="9" t="s">
        <v>939</v>
      </c>
      <c r="E313" s="14">
        <v>43922.371770833335</v>
      </c>
      <c r="F313" s="15" t="s">
        <v>86</v>
      </c>
      <c r="G313" s="9"/>
    </row>
    <row r="314">
      <c r="A314" s="9" t="s">
        <v>24</v>
      </c>
      <c r="B314" s="9" t="s">
        <v>940</v>
      </c>
      <c r="C314" s="15" t="s">
        <v>941</v>
      </c>
      <c r="D314" s="9" t="s">
        <v>942</v>
      </c>
      <c r="E314" s="14">
        <v>43922.371782407405</v>
      </c>
      <c r="F314" s="15" t="s">
        <v>86</v>
      </c>
      <c r="G314" s="9"/>
    </row>
    <row r="315">
      <c r="A315" s="9" t="s">
        <v>24</v>
      </c>
      <c r="B315" s="9" t="s">
        <v>943</v>
      </c>
      <c r="C315" s="15" t="s">
        <v>944</v>
      </c>
      <c r="D315" s="9" t="s">
        <v>945</v>
      </c>
      <c r="E315" s="14">
        <v>43922.37180555556</v>
      </c>
      <c r="F315" s="15" t="s">
        <v>86</v>
      </c>
      <c r="G315" s="9"/>
    </row>
    <row r="316">
      <c r="A316" s="9" t="s">
        <v>24</v>
      </c>
      <c r="B316" s="9" t="s">
        <v>946</v>
      </c>
      <c r="C316" s="15" t="s">
        <v>947</v>
      </c>
      <c r="D316" s="9" t="s">
        <v>948</v>
      </c>
      <c r="E316" s="14">
        <v>43922.37181712963</v>
      </c>
      <c r="F316" s="15" t="s">
        <v>86</v>
      </c>
      <c r="G316" s="9"/>
    </row>
    <row r="317">
      <c r="A317" s="9" t="s">
        <v>24</v>
      </c>
      <c r="B317" s="9" t="s">
        <v>949</v>
      </c>
      <c r="C317" s="15" t="s">
        <v>950</v>
      </c>
      <c r="D317" s="9" t="s">
        <v>951</v>
      </c>
      <c r="E317" s="14">
        <v>43922.37184027778</v>
      </c>
      <c r="F317" s="15" t="s">
        <v>86</v>
      </c>
      <c r="G317" s="9"/>
    </row>
    <row r="318">
      <c r="A318" s="9" t="s">
        <v>24</v>
      </c>
      <c r="B318" s="9" t="s">
        <v>952</v>
      </c>
      <c r="C318" s="15" t="s">
        <v>953</v>
      </c>
      <c r="D318" s="9" t="s">
        <v>954</v>
      </c>
      <c r="E318" s="14">
        <v>43922.37185185185</v>
      </c>
      <c r="F318" s="15" t="s">
        <v>86</v>
      </c>
      <c r="G318" s="9"/>
    </row>
    <row r="319">
      <c r="A319" s="9" t="s">
        <v>24</v>
      </c>
      <c r="B319" s="9" t="s">
        <v>955</v>
      </c>
      <c r="C319" s="15" t="s">
        <v>956</v>
      </c>
      <c r="D319" s="9" t="s">
        <v>957</v>
      </c>
      <c r="E319" s="14">
        <v>43922.371875</v>
      </c>
      <c r="F319" s="15" t="s">
        <v>86</v>
      </c>
      <c r="G319" s="9"/>
    </row>
    <row r="320">
      <c r="A320" s="9" t="s">
        <v>24</v>
      </c>
      <c r="B320" s="9" t="s">
        <v>958</v>
      </c>
      <c r="C320" s="15" t="s">
        <v>959</v>
      </c>
      <c r="D320" s="9" t="s">
        <v>960</v>
      </c>
      <c r="E320" s="14">
        <v>43922.371886574074</v>
      </c>
      <c r="F320" s="15" t="s">
        <v>86</v>
      </c>
      <c r="G320" s="9"/>
    </row>
    <row r="321">
      <c r="A321" s="9" t="s">
        <v>24</v>
      </c>
      <c r="B321" s="9" t="s">
        <v>961</v>
      </c>
      <c r="C321" s="15" t="s">
        <v>962</v>
      </c>
      <c r="D321" s="9" t="s">
        <v>963</v>
      </c>
      <c r="E321" s="14">
        <v>43922.37190972222</v>
      </c>
      <c r="F321" s="15" t="s">
        <v>86</v>
      </c>
      <c r="G321" s="9"/>
    </row>
    <row r="322">
      <c r="A322" s="9" t="s">
        <v>24</v>
      </c>
      <c r="B322" s="9" t="s">
        <v>964</v>
      </c>
      <c r="C322" s="15" t="s">
        <v>965</v>
      </c>
      <c r="D322" s="9" t="s">
        <v>966</v>
      </c>
      <c r="E322" s="14">
        <v>43922.3719212963</v>
      </c>
      <c r="F322" s="15" t="s">
        <v>86</v>
      </c>
      <c r="G322" s="9"/>
    </row>
    <row r="323">
      <c r="A323" s="9" t="s">
        <v>24</v>
      </c>
      <c r="B323" s="9" t="s">
        <v>967</v>
      </c>
      <c r="C323" s="15" t="s">
        <v>968</v>
      </c>
      <c r="D323" s="9" t="s">
        <v>969</v>
      </c>
      <c r="E323" s="14">
        <v>43922.37194444444</v>
      </c>
      <c r="F323" s="15" t="s">
        <v>86</v>
      </c>
      <c r="G323" s="9"/>
    </row>
    <row r="324">
      <c r="A324" s="9" t="s">
        <v>24</v>
      </c>
      <c r="B324" s="9" t="s">
        <v>970</v>
      </c>
      <c r="C324" s="15" t="s">
        <v>971</v>
      </c>
      <c r="D324" s="9" t="s">
        <v>972</v>
      </c>
      <c r="E324" s="14">
        <v>43922.37195601852</v>
      </c>
      <c r="F324" s="15" t="s">
        <v>86</v>
      </c>
      <c r="G324" s="9"/>
    </row>
    <row r="325">
      <c r="A325" s="9" t="s">
        <v>24</v>
      </c>
      <c r="B325" s="9" t="s">
        <v>973</v>
      </c>
      <c r="C325" s="15" t="s">
        <v>974</v>
      </c>
      <c r="D325" s="9" t="s">
        <v>975</v>
      </c>
      <c r="E325" s="14">
        <v>43922.371979166666</v>
      </c>
      <c r="F325" s="15" t="s">
        <v>86</v>
      </c>
      <c r="G325" s="9"/>
    </row>
    <row r="326">
      <c r="A326" s="9" t="s">
        <v>24</v>
      </c>
      <c r="B326" s="9" t="s">
        <v>976</v>
      </c>
      <c r="C326" s="15" t="s">
        <v>977</v>
      </c>
      <c r="D326" s="9" t="s">
        <v>978</v>
      </c>
      <c r="E326" s="14">
        <v>43922.37199074074</v>
      </c>
      <c r="F326" s="15" t="s">
        <v>86</v>
      </c>
      <c r="G326" s="9"/>
    </row>
    <row r="327">
      <c r="A327" s="9" t="s">
        <v>24</v>
      </c>
      <c r="B327" s="9" t="s">
        <v>115</v>
      </c>
      <c r="C327" s="15" t="s">
        <v>979</v>
      </c>
      <c r="D327" s="9" t="s">
        <v>980</v>
      </c>
      <c r="E327" s="14">
        <v>43922.372037037036</v>
      </c>
      <c r="F327" s="15" t="s">
        <v>86</v>
      </c>
      <c r="G327" s="9"/>
    </row>
    <row r="328">
      <c r="A328" s="9" t="s">
        <v>24</v>
      </c>
      <c r="B328" s="9" t="s">
        <v>981</v>
      </c>
      <c r="C328" s="15" t="s">
        <v>982</v>
      </c>
      <c r="D328" s="9" t="s">
        <v>983</v>
      </c>
      <c r="E328" s="14">
        <v>43922.37204861111</v>
      </c>
      <c r="F328" s="15" t="s">
        <v>86</v>
      </c>
      <c r="G328" s="9"/>
    </row>
    <row r="329">
      <c r="A329" s="9" t="s">
        <v>24</v>
      </c>
      <c r="B329" s="9" t="s">
        <v>984</v>
      </c>
      <c r="C329" s="15" t="s">
        <v>985</v>
      </c>
      <c r="D329" s="9" t="s">
        <v>986</v>
      </c>
      <c r="E329" s="14">
        <v>43922.37207175926</v>
      </c>
      <c r="F329" s="15" t="s">
        <v>86</v>
      </c>
      <c r="G329" s="9"/>
    </row>
    <row r="330">
      <c r="A330" s="9" t="s">
        <v>24</v>
      </c>
      <c r="B330" s="9" t="s">
        <v>987</v>
      </c>
      <c r="C330" s="15" t="s">
        <v>988</v>
      </c>
      <c r="D330" s="9" t="s">
        <v>989</v>
      </c>
      <c r="E330" s="14">
        <v>43922.372083333335</v>
      </c>
      <c r="F330" s="15" t="s">
        <v>86</v>
      </c>
      <c r="G330" s="9"/>
    </row>
    <row r="331">
      <c r="A331" s="9" t="s">
        <v>24</v>
      </c>
      <c r="B331" s="9" t="s">
        <v>990</v>
      </c>
      <c r="C331" s="15" t="s">
        <v>991</v>
      </c>
      <c r="D331" s="9" t="s">
        <v>992</v>
      </c>
      <c r="E331" s="14">
        <v>43922.372094907405</v>
      </c>
      <c r="F331" s="15" t="s">
        <v>86</v>
      </c>
      <c r="G331" s="9"/>
    </row>
    <row r="332">
      <c r="A332" s="9" t="s">
        <v>24</v>
      </c>
      <c r="B332" s="9" t="s">
        <v>993</v>
      </c>
      <c r="C332" s="15" t="s">
        <v>994</v>
      </c>
      <c r="D332" s="9" t="s">
        <v>995</v>
      </c>
      <c r="E332" s="14">
        <v>43922.37211805556</v>
      </c>
      <c r="F332" s="15" t="s">
        <v>86</v>
      </c>
      <c r="G332" s="9"/>
    </row>
    <row r="333">
      <c r="A333" s="9" t="s">
        <v>24</v>
      </c>
      <c r="B333" s="9" t="s">
        <v>996</v>
      </c>
      <c r="C333" s="15" t="s">
        <v>997</v>
      </c>
      <c r="D333" s="9" t="s">
        <v>998</v>
      </c>
      <c r="E333" s="14">
        <v>43922.37212962963</v>
      </c>
      <c r="F333" s="15" t="s">
        <v>86</v>
      </c>
      <c r="G333" s="9"/>
    </row>
    <row r="334">
      <c r="A334" s="9" t="s">
        <v>24</v>
      </c>
      <c r="B334" s="9" t="s">
        <v>999</v>
      </c>
      <c r="C334" s="15" t="s">
        <v>1000</v>
      </c>
      <c r="D334" s="9" t="s">
        <v>1001</v>
      </c>
      <c r="E334" s="14">
        <v>43922.37216435185</v>
      </c>
      <c r="F334" s="15" t="s">
        <v>89</v>
      </c>
      <c r="G334" s="9"/>
    </row>
    <row r="335">
      <c r="A335" s="9" t="s">
        <v>24</v>
      </c>
      <c r="B335" s="9" t="s">
        <v>1002</v>
      </c>
      <c r="C335" s="15" t="s">
        <v>1003</v>
      </c>
      <c r="D335" s="9" t="s">
        <v>1004</v>
      </c>
      <c r="E335" s="14">
        <v>43922.3721875</v>
      </c>
      <c r="F335" s="15" t="s">
        <v>89</v>
      </c>
      <c r="G335" s="9"/>
    </row>
    <row r="336">
      <c r="A336" s="9" t="s">
        <v>24</v>
      </c>
      <c r="B336" s="9" t="s">
        <v>1005</v>
      </c>
      <c r="C336" s="15" t="s">
        <v>1006</v>
      </c>
      <c r="D336" s="9" t="s">
        <v>1007</v>
      </c>
      <c r="E336" s="14">
        <v>43922.37228009259</v>
      </c>
      <c r="F336" s="15" t="s">
        <v>92</v>
      </c>
      <c r="G336" s="9"/>
    </row>
    <row r="337">
      <c r="A337" s="9" t="s">
        <v>24</v>
      </c>
      <c r="B337" s="9" t="s">
        <v>1008</v>
      </c>
      <c r="C337" s="15" t="s">
        <v>1009</v>
      </c>
      <c r="D337" s="9" t="s">
        <v>1010</v>
      </c>
      <c r="E337" s="14">
        <v>43922.37230324074</v>
      </c>
      <c r="F337" s="15" t="s">
        <v>92</v>
      </c>
      <c r="G337" s="9"/>
    </row>
    <row r="338">
      <c r="A338" s="9" t="s">
        <v>24</v>
      </c>
      <c r="B338" s="9" t="s">
        <v>1011</v>
      </c>
      <c r="C338" s="15" t="s">
        <v>1012</v>
      </c>
      <c r="D338" s="9" t="s">
        <v>1013</v>
      </c>
      <c r="E338" s="14">
        <v>43922.37236111111</v>
      </c>
      <c r="F338" s="15" t="s">
        <v>92</v>
      </c>
      <c r="G338" s="9"/>
    </row>
    <row r="339">
      <c r="A339" s="9" t="s">
        <v>24</v>
      </c>
      <c r="B339" s="9" t="s">
        <v>1014</v>
      </c>
      <c r="C339" s="15" t="s">
        <v>1015</v>
      </c>
      <c r="D339" s="9" t="s">
        <v>1016</v>
      </c>
      <c r="E339" s="14">
        <v>43922.37237268518</v>
      </c>
      <c r="F339" s="15" t="s">
        <v>92</v>
      </c>
      <c r="G339" s="9"/>
    </row>
    <row r="340">
      <c r="A340" s="9" t="s">
        <v>24</v>
      </c>
      <c r="B340" s="9" t="s">
        <v>1017</v>
      </c>
      <c r="C340" s="15" t="s">
        <v>1018</v>
      </c>
      <c r="D340" s="9" t="s">
        <v>1019</v>
      </c>
      <c r="E340" s="14">
        <v>43922.372395833336</v>
      </c>
      <c r="F340" s="15" t="s">
        <v>92</v>
      </c>
      <c r="G340" s="9"/>
    </row>
    <row r="341">
      <c r="A341" s="9" t="s">
        <v>24</v>
      </c>
      <c r="B341" s="9" t="s">
        <v>1020</v>
      </c>
      <c r="C341" s="15" t="s">
        <v>1021</v>
      </c>
      <c r="D341" s="9" t="s">
        <v>1022</v>
      </c>
      <c r="E341" s="14">
        <v>43922.37241898148</v>
      </c>
      <c r="F341" s="15" t="s">
        <v>92</v>
      </c>
      <c r="G341" s="9"/>
    </row>
    <row r="342">
      <c r="A342" s="9" t="s">
        <v>24</v>
      </c>
      <c r="B342" s="9" t="s">
        <v>1023</v>
      </c>
      <c r="C342" s="15" t="s">
        <v>1024</v>
      </c>
      <c r="D342" s="9" t="s">
        <v>1025</v>
      </c>
      <c r="E342" s="14">
        <v>43922.37243055556</v>
      </c>
      <c r="F342" s="15" t="s">
        <v>92</v>
      </c>
      <c r="G342" s="9"/>
    </row>
    <row r="343">
      <c r="A343" s="9" t="s">
        <v>24</v>
      </c>
      <c r="B343" s="9" t="s">
        <v>1026</v>
      </c>
      <c r="C343" s="15" t="s">
        <v>1027</v>
      </c>
      <c r="D343" s="9" t="s">
        <v>1028</v>
      </c>
      <c r="E343" s="14">
        <v>43922.372453703705</v>
      </c>
      <c r="F343" s="15" t="s">
        <v>92</v>
      </c>
      <c r="G343" s="9"/>
    </row>
    <row r="344">
      <c r="A344" s="9" t="s">
        <v>24</v>
      </c>
      <c r="B344" s="9" t="s">
        <v>1029</v>
      </c>
      <c r="C344" s="15" t="s">
        <v>1030</v>
      </c>
      <c r="D344" s="9" t="s">
        <v>1031</v>
      </c>
      <c r="E344" s="14">
        <v>43922.37247685185</v>
      </c>
      <c r="F344" s="15" t="s">
        <v>92</v>
      </c>
      <c r="G344" s="9"/>
    </row>
    <row r="345">
      <c r="A345" s="9" t="s">
        <v>24</v>
      </c>
      <c r="B345" s="9" t="s">
        <v>1032</v>
      </c>
      <c r="C345" s="15" t="s">
        <v>1033</v>
      </c>
      <c r="D345" s="9" t="s">
        <v>1034</v>
      </c>
      <c r="E345" s="14">
        <v>43922.3725</v>
      </c>
      <c r="F345" s="15" t="s">
        <v>92</v>
      </c>
      <c r="G345" s="9"/>
    </row>
    <row r="346">
      <c r="A346" s="9" t="s">
        <v>24</v>
      </c>
      <c r="B346" s="9" t="s">
        <v>1035</v>
      </c>
      <c r="C346" s="15" t="s">
        <v>1036</v>
      </c>
      <c r="D346" s="9" t="s">
        <v>1037</v>
      </c>
      <c r="E346" s="14">
        <v>43922.37252314815</v>
      </c>
      <c r="F346" s="15" t="s">
        <v>92</v>
      </c>
      <c r="G346" s="9"/>
    </row>
    <row r="347">
      <c r="A347" s="9" t="s">
        <v>24</v>
      </c>
      <c r="B347" s="9" t="s">
        <v>1038</v>
      </c>
      <c r="C347" s="15" t="s">
        <v>1039</v>
      </c>
      <c r="D347" s="9" t="s">
        <v>1040</v>
      </c>
      <c r="E347" s="14">
        <v>43922.37253472222</v>
      </c>
      <c r="F347" s="15" t="s">
        <v>92</v>
      </c>
      <c r="G347" s="9"/>
    </row>
    <row r="348">
      <c r="A348" s="9" t="s">
        <v>24</v>
      </c>
      <c r="B348" s="9" t="s">
        <v>1041</v>
      </c>
      <c r="C348" s="15" t="s">
        <v>1042</v>
      </c>
      <c r="D348" s="9" t="s">
        <v>1043</v>
      </c>
      <c r="E348" s="14">
        <v>43922.372569444444</v>
      </c>
      <c r="F348" s="15" t="s">
        <v>92</v>
      </c>
      <c r="G348" s="9"/>
    </row>
    <row r="349">
      <c r="A349" s="9" t="s">
        <v>24</v>
      </c>
      <c r="B349" s="9" t="s">
        <v>1044</v>
      </c>
      <c r="C349" s="15" t="s">
        <v>1045</v>
      </c>
      <c r="D349" s="9" t="s">
        <v>1046</v>
      </c>
      <c r="E349" s="14">
        <v>43922.37259259259</v>
      </c>
      <c r="F349" s="15" t="s">
        <v>92</v>
      </c>
      <c r="G349" s="9"/>
    </row>
    <row r="350">
      <c r="A350" s="9" t="s">
        <v>24</v>
      </c>
      <c r="B350" s="9" t="s">
        <v>1047</v>
      </c>
      <c r="C350" s="15" t="s">
        <v>1048</v>
      </c>
      <c r="D350" s="9" t="s">
        <v>1049</v>
      </c>
      <c r="E350" s="14">
        <v>43922.372615740744</v>
      </c>
      <c r="F350" s="15" t="s">
        <v>92</v>
      </c>
      <c r="G350" s="9"/>
    </row>
    <row r="351">
      <c r="A351" s="9" t="s">
        <v>24</v>
      </c>
      <c r="B351" s="9" t="s">
        <v>1050</v>
      </c>
      <c r="C351" s="15" t="s">
        <v>1051</v>
      </c>
      <c r="D351" s="9" t="s">
        <v>1052</v>
      </c>
      <c r="E351" s="14">
        <v>43922.37265046296</v>
      </c>
      <c r="F351" s="15" t="s">
        <v>92</v>
      </c>
      <c r="G351" s="9"/>
    </row>
    <row r="352">
      <c r="A352" s="9" t="s">
        <v>24</v>
      </c>
      <c r="B352" s="9" t="s">
        <v>1053</v>
      </c>
      <c r="C352" s="15" t="s">
        <v>1054</v>
      </c>
      <c r="D352" s="9" t="s">
        <v>1055</v>
      </c>
      <c r="E352" s="14">
        <v>43922.37268518518</v>
      </c>
      <c r="F352" s="15" t="s">
        <v>92</v>
      </c>
      <c r="G352" s="9"/>
    </row>
    <row r="353">
      <c r="A353" s="9" t="s">
        <v>24</v>
      </c>
      <c r="B353" s="9" t="s">
        <v>1056</v>
      </c>
      <c r="C353" s="15" t="s">
        <v>1057</v>
      </c>
      <c r="D353" s="9" t="s">
        <v>1058</v>
      </c>
      <c r="E353" s="14">
        <v>43922.37269675926</v>
      </c>
      <c r="F353" s="15" t="s">
        <v>92</v>
      </c>
      <c r="G353" s="9"/>
    </row>
    <row r="354">
      <c r="A354" s="9" t="s">
        <v>24</v>
      </c>
      <c r="B354" s="9" t="s">
        <v>1059</v>
      </c>
      <c r="C354" s="15" t="s">
        <v>1060</v>
      </c>
      <c r="D354" s="9" t="s">
        <v>1061</v>
      </c>
      <c r="E354" s="14">
        <v>43922.37273148148</v>
      </c>
      <c r="F354" s="15" t="s">
        <v>92</v>
      </c>
      <c r="G354" s="9"/>
    </row>
    <row r="355">
      <c r="A355" s="9" t="s">
        <v>24</v>
      </c>
      <c r="B355" s="9" t="s">
        <v>1062</v>
      </c>
      <c r="C355" s="15" t="s">
        <v>1063</v>
      </c>
      <c r="D355" s="9" t="s">
        <v>1064</v>
      </c>
      <c r="E355" s="14">
        <v>43922.37274305556</v>
      </c>
      <c r="F355" s="15" t="s">
        <v>92</v>
      </c>
      <c r="G355" s="9"/>
    </row>
    <row r="356">
      <c r="A356" s="9" t="s">
        <v>24</v>
      </c>
      <c r="B356" s="9" t="s">
        <v>1065</v>
      </c>
      <c r="C356" s="15" t="s">
        <v>1066</v>
      </c>
      <c r="D356" s="9" t="s">
        <v>1067</v>
      </c>
      <c r="E356" s="14">
        <v>43922.372766203705</v>
      </c>
      <c r="F356" s="15" t="s">
        <v>92</v>
      </c>
      <c r="G356" s="9"/>
    </row>
    <row r="357">
      <c r="A357" s="9" t="s">
        <v>24</v>
      </c>
      <c r="B357" s="9" t="s">
        <v>1068</v>
      </c>
      <c r="C357" s="15" t="s">
        <v>1069</v>
      </c>
      <c r="D357" s="9" t="s">
        <v>1070</v>
      </c>
      <c r="E357" s="14">
        <v>43922.37296296296</v>
      </c>
      <c r="F357" s="15" t="s">
        <v>92</v>
      </c>
      <c r="G357" s="9"/>
    </row>
    <row r="358">
      <c r="A358" s="9" t="s">
        <v>24</v>
      </c>
      <c r="B358" s="9" t="s">
        <v>1071</v>
      </c>
      <c r="C358" s="15" t="s">
        <v>1072</v>
      </c>
      <c r="D358" s="9" t="s">
        <v>1073</v>
      </c>
      <c r="E358" s="14">
        <v>43922.37297453704</v>
      </c>
      <c r="F358" s="15" t="s">
        <v>92</v>
      </c>
      <c r="G358" s="9"/>
    </row>
    <row r="359">
      <c r="A359" s="9" t="s">
        <v>24</v>
      </c>
      <c r="B359" s="9" t="s">
        <v>1074</v>
      </c>
      <c r="C359" s="15" t="s">
        <v>1075</v>
      </c>
      <c r="D359" s="9" t="s">
        <v>1076</v>
      </c>
      <c r="E359" s="14">
        <v>43922.37298611111</v>
      </c>
      <c r="F359" s="15" t="s">
        <v>92</v>
      </c>
      <c r="G359" s="9"/>
    </row>
    <row r="360">
      <c r="A360" s="9" t="s">
        <v>24</v>
      </c>
      <c r="B360" s="9" t="s">
        <v>1077</v>
      </c>
      <c r="C360" s="15" t="s">
        <v>1078</v>
      </c>
      <c r="D360" s="9" t="s">
        <v>1079</v>
      </c>
      <c r="E360" s="14">
        <v>43922.37300925926</v>
      </c>
      <c r="F360" s="15" t="s">
        <v>92</v>
      </c>
      <c r="G360" s="9"/>
    </row>
    <row r="361">
      <c r="A361" s="9" t="s">
        <v>24</v>
      </c>
      <c r="B361" s="9" t="s">
        <v>1080</v>
      </c>
      <c r="C361" s="15" t="s">
        <v>1081</v>
      </c>
      <c r="D361" s="9" t="s">
        <v>1082</v>
      </c>
      <c r="E361" s="14">
        <v>43922.373032407406</v>
      </c>
      <c r="F361" s="15" t="s">
        <v>92</v>
      </c>
      <c r="G361" s="9"/>
    </row>
    <row r="362">
      <c r="A362" s="9" t="s">
        <v>24</v>
      </c>
      <c r="B362" s="9" t="s">
        <v>1083</v>
      </c>
      <c r="C362" s="15" t="s">
        <v>1084</v>
      </c>
      <c r="D362" s="9" t="s">
        <v>1085</v>
      </c>
      <c r="E362" s="14">
        <v>43922.37304398148</v>
      </c>
      <c r="F362" s="15" t="s">
        <v>92</v>
      </c>
      <c r="G362" s="9"/>
    </row>
    <row r="363">
      <c r="A363" s="9" t="s">
        <v>24</v>
      </c>
      <c r="B363" s="9" t="s">
        <v>1086</v>
      </c>
      <c r="C363" s="15" t="s">
        <v>1087</v>
      </c>
      <c r="D363" s="9" t="s">
        <v>1088</v>
      </c>
      <c r="E363" s="14">
        <v>43922.37305555555</v>
      </c>
      <c r="F363" s="15" t="s">
        <v>92</v>
      </c>
      <c r="G363" s="9"/>
    </row>
    <row r="364">
      <c r="A364" s="9" t="s">
        <v>24</v>
      </c>
      <c r="B364" s="9" t="s">
        <v>1089</v>
      </c>
      <c r="C364" s="15" t="s">
        <v>1090</v>
      </c>
      <c r="D364" s="9" t="s">
        <v>1091</v>
      </c>
      <c r="E364" s="14">
        <v>43922.373078703706</v>
      </c>
      <c r="F364" s="15" t="s">
        <v>92</v>
      </c>
      <c r="G364" s="9"/>
    </row>
    <row r="365">
      <c r="A365" s="9" t="s">
        <v>24</v>
      </c>
      <c r="B365" s="9" t="s">
        <v>1092</v>
      </c>
      <c r="C365" s="15" t="s">
        <v>1093</v>
      </c>
      <c r="D365" s="9" t="s">
        <v>1094</v>
      </c>
      <c r="E365" s="14">
        <v>43922.37311342593</v>
      </c>
      <c r="F365" s="15" t="s">
        <v>92</v>
      </c>
      <c r="G365" s="9"/>
    </row>
    <row r="366">
      <c r="A366" s="9" t="s">
        <v>24</v>
      </c>
      <c r="B366" s="9" t="s">
        <v>312</v>
      </c>
      <c r="C366" s="15" t="s">
        <v>1095</v>
      </c>
      <c r="D366" s="9" t="s">
        <v>1096</v>
      </c>
      <c r="E366" s="14">
        <v>43922.373125</v>
      </c>
      <c r="F366" s="15" t="s">
        <v>92</v>
      </c>
      <c r="G366" s="9"/>
    </row>
    <row r="367">
      <c r="A367" s="9" t="s">
        <v>24</v>
      </c>
      <c r="B367" s="9" t="s">
        <v>1097</v>
      </c>
      <c r="C367" s="15" t="s">
        <v>1098</v>
      </c>
      <c r="D367" s="9" t="s">
        <v>1099</v>
      </c>
      <c r="E367" s="14">
        <v>43922.373136574075</v>
      </c>
      <c r="F367" s="15" t="s">
        <v>92</v>
      </c>
      <c r="G367" s="9"/>
    </row>
    <row r="368">
      <c r="A368" s="9" t="s">
        <v>24</v>
      </c>
      <c r="B368" s="9" t="s">
        <v>115</v>
      </c>
      <c r="C368" s="15" t="s">
        <v>1100</v>
      </c>
      <c r="D368" s="9" t="s">
        <v>1101</v>
      </c>
      <c r="E368" s="14">
        <v>43922.37315972222</v>
      </c>
      <c r="F368" s="15" t="s">
        <v>92</v>
      </c>
      <c r="G368" s="9"/>
    </row>
    <row r="369">
      <c r="A369" s="9" t="s">
        <v>24</v>
      </c>
      <c r="B369" s="9" t="s">
        <v>1102</v>
      </c>
      <c r="C369" s="15" t="s">
        <v>1103</v>
      </c>
      <c r="D369" s="9" t="s">
        <v>1104</v>
      </c>
      <c r="E369" s="14">
        <v>43922.37318287037</v>
      </c>
      <c r="F369" s="15" t="s">
        <v>95</v>
      </c>
      <c r="G369" s="9"/>
    </row>
    <row r="370">
      <c r="A370" s="9" t="s">
        <v>24</v>
      </c>
      <c r="B370" s="9" t="s">
        <v>1105</v>
      </c>
      <c r="C370" s="15" t="s">
        <v>1106</v>
      </c>
      <c r="D370" s="9" t="s">
        <v>1107</v>
      </c>
      <c r="E370" s="14">
        <v>43922.373194444444</v>
      </c>
      <c r="F370" s="15" t="s">
        <v>95</v>
      </c>
      <c r="G370" s="9"/>
    </row>
    <row r="371">
      <c r="A371" s="9" t="s">
        <v>24</v>
      </c>
      <c r="B371" s="9" t="s">
        <v>1108</v>
      </c>
      <c r="C371" s="15" t="s">
        <v>1109</v>
      </c>
      <c r="D371" s="9" t="s">
        <v>1110</v>
      </c>
      <c r="E371" s="14">
        <v>43922.37322916667</v>
      </c>
      <c r="F371" s="15" t="s">
        <v>98</v>
      </c>
      <c r="G371" s="9"/>
    </row>
    <row r="372">
      <c r="A372" s="9" t="s">
        <v>24</v>
      </c>
      <c r="B372" s="9" t="s">
        <v>1111</v>
      </c>
      <c r="C372" s="15" t="s">
        <v>1112</v>
      </c>
      <c r="D372" s="9" t="s">
        <v>1113</v>
      </c>
      <c r="E372" s="14">
        <v>43922.373252314814</v>
      </c>
      <c r="F372" s="15" t="s">
        <v>98</v>
      </c>
      <c r="G372" s="9"/>
    </row>
    <row r="373">
      <c r="A373" s="9" t="s">
        <v>24</v>
      </c>
      <c r="B373" s="9" t="s">
        <v>1114</v>
      </c>
      <c r="C373" s="15" t="s">
        <v>1115</v>
      </c>
      <c r="D373" s="9" t="s">
        <v>1116</v>
      </c>
      <c r="E373" s="14">
        <v>43922.37326388889</v>
      </c>
      <c r="F373" s="15" t="s">
        <v>98</v>
      </c>
      <c r="G373" s="9"/>
    </row>
    <row r="374">
      <c r="A374" s="9" t="s">
        <v>24</v>
      </c>
      <c r="B374" s="9" t="s">
        <v>1117</v>
      </c>
      <c r="C374" s="15" t="s">
        <v>1118</v>
      </c>
      <c r="D374" s="9" t="s">
        <v>1119</v>
      </c>
      <c r="E374" s="14">
        <v>43922.37327546296</v>
      </c>
      <c r="F374" s="15" t="s">
        <v>98</v>
      </c>
      <c r="G374" s="9"/>
    </row>
    <row r="375">
      <c r="A375" s="9" t="s">
        <v>24</v>
      </c>
      <c r="B375" s="9" t="s">
        <v>1120</v>
      </c>
      <c r="C375" s="15" t="s">
        <v>1121</v>
      </c>
      <c r="D375" s="9" t="s">
        <v>1122</v>
      </c>
      <c r="E375" s="14">
        <v>43922.37328703704</v>
      </c>
      <c r="F375" s="15" t="s">
        <v>98</v>
      </c>
      <c r="G375" s="9"/>
    </row>
    <row r="376">
      <c r="A376" s="9" t="s">
        <v>24</v>
      </c>
      <c r="B376" s="9" t="s">
        <v>1123</v>
      </c>
      <c r="C376" s="15" t="s">
        <v>1124</v>
      </c>
      <c r="D376" s="9" t="s">
        <v>1125</v>
      </c>
      <c r="E376" s="14">
        <v>43922.37329861111</v>
      </c>
      <c r="F376" s="15" t="s">
        <v>98</v>
      </c>
      <c r="G376" s="9"/>
    </row>
    <row r="377">
      <c r="A377" s="9" t="s">
        <v>24</v>
      </c>
      <c r="B377" s="9" t="s">
        <v>1126</v>
      </c>
      <c r="C377" s="15" t="s">
        <v>1127</v>
      </c>
      <c r="D377" s="9" t="s">
        <v>1128</v>
      </c>
      <c r="E377" s="14">
        <v>43922.37331018518</v>
      </c>
      <c r="F377" s="15" t="s">
        <v>98</v>
      </c>
      <c r="G377" s="9"/>
    </row>
    <row r="378">
      <c r="A378" s="9" t="s">
        <v>24</v>
      </c>
      <c r="B378" s="9" t="s">
        <v>1129</v>
      </c>
      <c r="C378" s="15" t="s">
        <v>1130</v>
      </c>
      <c r="D378" s="9" t="s">
        <v>1131</v>
      </c>
      <c r="E378" s="14">
        <v>43922.37332175926</v>
      </c>
      <c r="F378" s="15" t="s">
        <v>98</v>
      </c>
      <c r="G378" s="9"/>
    </row>
    <row r="379">
      <c r="A379" s="9" t="s">
        <v>24</v>
      </c>
      <c r="B379" s="9" t="s">
        <v>1132</v>
      </c>
      <c r="C379" s="15" t="s">
        <v>1133</v>
      </c>
      <c r="D379" s="9" t="s">
        <v>1134</v>
      </c>
      <c r="E379" s="14">
        <v>43922.373344907406</v>
      </c>
      <c r="F379" s="15" t="s">
        <v>98</v>
      </c>
      <c r="G379" s="9"/>
    </row>
    <row r="380">
      <c r="A380" s="9" t="s">
        <v>24</v>
      </c>
      <c r="B380" s="9" t="s">
        <v>1135</v>
      </c>
      <c r="C380" s="15" t="s">
        <v>1136</v>
      </c>
      <c r="D380" s="9" t="s">
        <v>1137</v>
      </c>
      <c r="E380" s="14">
        <v>43922.37335648148</v>
      </c>
      <c r="F380" s="15" t="s">
        <v>98</v>
      </c>
      <c r="G380" s="9"/>
    </row>
    <row r="381">
      <c r="A381" s="9" t="s">
        <v>24</v>
      </c>
      <c r="B381" s="9" t="s">
        <v>1138</v>
      </c>
      <c r="C381" s="15" t="s">
        <v>1139</v>
      </c>
      <c r="D381" s="9" t="s">
        <v>1140</v>
      </c>
      <c r="E381" s="14">
        <v>43922.37337962963</v>
      </c>
      <c r="F381" s="15" t="s">
        <v>98</v>
      </c>
      <c r="G381" s="9"/>
    </row>
    <row r="382">
      <c r="A382" s="9" t="s">
        <v>24</v>
      </c>
      <c r="B382" s="9" t="s">
        <v>1141</v>
      </c>
      <c r="C382" s="15" t="s">
        <v>1142</v>
      </c>
      <c r="D382" s="9" t="s">
        <v>1143</v>
      </c>
      <c r="E382" s="14">
        <v>43922.373391203706</v>
      </c>
      <c r="F382" s="15" t="s">
        <v>98</v>
      </c>
      <c r="G382" s="9"/>
    </row>
    <row r="383">
      <c r="A383" s="9" t="s">
        <v>24</v>
      </c>
      <c r="B383" s="9" t="s">
        <v>845</v>
      </c>
      <c r="C383" s="15" t="s">
        <v>1144</v>
      </c>
      <c r="D383" s="9" t="s">
        <v>1145</v>
      </c>
      <c r="E383" s="14">
        <v>43922.37342592593</v>
      </c>
      <c r="F383" s="15" t="s">
        <v>98</v>
      </c>
      <c r="G383" s="9"/>
    </row>
    <row r="384">
      <c r="A384" s="9" t="s">
        <v>24</v>
      </c>
      <c r="B384" s="9" t="s">
        <v>1146</v>
      </c>
      <c r="C384" s="15" t="s">
        <v>1147</v>
      </c>
      <c r="D384" s="9" t="s">
        <v>1148</v>
      </c>
      <c r="E384" s="14">
        <v>43922.3734375</v>
      </c>
      <c r="F384" s="15" t="s">
        <v>98</v>
      </c>
      <c r="G384" s="9"/>
    </row>
    <row r="385">
      <c r="A385" s="9" t="s">
        <v>24</v>
      </c>
      <c r="B385" s="9" t="s">
        <v>1149</v>
      </c>
      <c r="C385" s="15" t="s">
        <v>1150</v>
      </c>
      <c r="D385" s="9" t="s">
        <v>1151</v>
      </c>
      <c r="E385" s="14">
        <v>43922.373449074075</v>
      </c>
      <c r="F385" s="15" t="s">
        <v>98</v>
      </c>
      <c r="G385" s="9"/>
    </row>
    <row r="386">
      <c r="A386" s="9" t="s">
        <v>24</v>
      </c>
      <c r="B386" s="9" t="s">
        <v>1152</v>
      </c>
      <c r="C386" s="15" t="s">
        <v>1153</v>
      </c>
      <c r="D386" s="9" t="s">
        <v>1154</v>
      </c>
      <c r="E386" s="14">
        <v>43922.373460648145</v>
      </c>
      <c r="F386" s="15" t="s">
        <v>98</v>
      </c>
      <c r="G386" s="9"/>
    </row>
    <row r="387">
      <c r="A387" s="9" t="s">
        <v>24</v>
      </c>
      <c r="B387" s="9" t="s">
        <v>1155</v>
      </c>
      <c r="C387" s="15" t="s">
        <v>1156</v>
      </c>
      <c r="D387" s="9" t="s">
        <v>1157</v>
      </c>
      <c r="E387" s="14">
        <v>43922.3734837963</v>
      </c>
      <c r="F387" s="15" t="s">
        <v>98</v>
      </c>
      <c r="G387" s="9"/>
    </row>
    <row r="388">
      <c r="A388" s="9" t="s">
        <v>24</v>
      </c>
      <c r="B388" s="9" t="s">
        <v>1158</v>
      </c>
      <c r="C388" s="15" t="s">
        <v>1159</v>
      </c>
      <c r="D388" s="9" t="s">
        <v>1160</v>
      </c>
      <c r="E388" s="14">
        <v>43922.373506944445</v>
      </c>
      <c r="F388" s="15" t="s">
        <v>98</v>
      </c>
      <c r="G388" s="9"/>
    </row>
    <row r="389">
      <c r="A389" s="9" t="s">
        <v>24</v>
      </c>
      <c r="B389" s="9" t="s">
        <v>1161</v>
      </c>
      <c r="C389" s="15" t="s">
        <v>1162</v>
      </c>
      <c r="D389" s="9" t="s">
        <v>1163</v>
      </c>
      <c r="E389" s="14">
        <v>43922.37351851852</v>
      </c>
      <c r="F389" s="15" t="s">
        <v>98</v>
      </c>
      <c r="G389" s="9"/>
    </row>
    <row r="390">
      <c r="A390" s="9" t="s">
        <v>24</v>
      </c>
      <c r="B390" s="9" t="s">
        <v>115</v>
      </c>
      <c r="C390" s="15" t="s">
        <v>1164</v>
      </c>
      <c r="D390" s="9" t="s">
        <v>1165</v>
      </c>
      <c r="E390" s="14">
        <v>43922.37353009259</v>
      </c>
      <c r="F390" s="15" t="s">
        <v>98</v>
      </c>
      <c r="G390" s="9"/>
    </row>
    <row r="391">
      <c r="A391" s="9" t="s">
        <v>24</v>
      </c>
      <c r="B391" s="9" t="s">
        <v>1166</v>
      </c>
      <c r="C391" s="15" t="s">
        <v>1167</v>
      </c>
      <c r="D391" s="9" t="s">
        <v>1168</v>
      </c>
      <c r="E391" s="14">
        <v>43922.37355324074</v>
      </c>
      <c r="F391" s="15" t="s">
        <v>101</v>
      </c>
      <c r="G391" s="9"/>
    </row>
    <row r="392">
      <c r="A392" s="9" t="s">
        <v>24</v>
      </c>
      <c r="B392" s="9" t="s">
        <v>1169</v>
      </c>
      <c r="C392" s="15" t="s">
        <v>1170</v>
      </c>
      <c r="D392" s="9" t="s">
        <v>1171</v>
      </c>
      <c r="E392" s="14">
        <v>43922.373564814814</v>
      </c>
      <c r="F392" s="15" t="s">
        <v>101</v>
      </c>
      <c r="G392" s="9"/>
    </row>
    <row r="393">
      <c r="A393" s="9" t="s">
        <v>24</v>
      </c>
      <c r="B393" s="9" t="s">
        <v>1172</v>
      </c>
      <c r="C393" s="15" t="s">
        <v>1173</v>
      </c>
      <c r="D393" s="9" t="s">
        <v>1174</v>
      </c>
      <c r="E393" s="14">
        <v>43922.37362268518</v>
      </c>
      <c r="F393" s="15" t="s">
        <v>101</v>
      </c>
      <c r="G393" s="9"/>
    </row>
    <row r="394">
      <c r="A394" s="9" t="s">
        <v>24</v>
      </c>
      <c r="B394" s="9" t="s">
        <v>1175</v>
      </c>
      <c r="C394" s="15" t="s">
        <v>1176</v>
      </c>
      <c r="D394" s="9" t="s">
        <v>1177</v>
      </c>
      <c r="E394" s="14">
        <v>43922.37364583334</v>
      </c>
      <c r="F394" s="15" t="s">
        <v>101</v>
      </c>
      <c r="G394" s="9"/>
    </row>
    <row r="395">
      <c r="A395" s="9" t="s">
        <v>24</v>
      </c>
      <c r="B395" s="9" t="s">
        <v>1178</v>
      </c>
      <c r="C395" s="15" t="s">
        <v>1179</v>
      </c>
      <c r="D395" s="9" t="s">
        <v>1180</v>
      </c>
      <c r="E395" s="14">
        <v>43922.37373842593</v>
      </c>
      <c r="F395" s="15" t="s">
        <v>101</v>
      </c>
      <c r="G395" s="9"/>
    </row>
    <row r="396">
      <c r="A396" s="9" t="s">
        <v>24</v>
      </c>
      <c r="B396" s="9" t="s">
        <v>1181</v>
      </c>
      <c r="C396" s="15" t="s">
        <v>1182</v>
      </c>
      <c r="D396" s="9" t="s">
        <v>1183</v>
      </c>
      <c r="E396" s="14">
        <v>43922.373761574076</v>
      </c>
      <c r="F396" s="15" t="s">
        <v>101</v>
      </c>
      <c r="G396" s="9"/>
    </row>
    <row r="397">
      <c r="A397" s="9" t="s">
        <v>24</v>
      </c>
      <c r="B397" s="9" t="s">
        <v>1184</v>
      </c>
      <c r="C397" s="15" t="s">
        <v>1185</v>
      </c>
      <c r="D397" s="9" t="s">
        <v>1186</v>
      </c>
      <c r="E397" s="14">
        <v>43922.37378472222</v>
      </c>
      <c r="F397" s="15" t="s">
        <v>101</v>
      </c>
      <c r="G397" s="9"/>
    </row>
    <row r="398">
      <c r="A398" s="9" t="s">
        <v>24</v>
      </c>
      <c r="B398" s="9" t="s">
        <v>1187</v>
      </c>
      <c r="C398" s="15" t="s">
        <v>1188</v>
      </c>
      <c r="D398" s="9" t="s">
        <v>1189</v>
      </c>
      <c r="E398" s="14">
        <v>43922.37380787037</v>
      </c>
      <c r="F398" s="15" t="s">
        <v>101</v>
      </c>
      <c r="G398" s="9"/>
    </row>
    <row r="399">
      <c r="A399" s="9" t="s">
        <v>24</v>
      </c>
      <c r="B399" s="9" t="s">
        <v>1190</v>
      </c>
      <c r="C399" s="15" t="s">
        <v>1191</v>
      </c>
      <c r="D399" s="9" t="s">
        <v>1192</v>
      </c>
      <c r="E399" s="14">
        <v>43922.373819444445</v>
      </c>
      <c r="F399" s="15" t="s">
        <v>101</v>
      </c>
      <c r="G399" s="9"/>
    </row>
    <row r="400">
      <c r="A400" s="9" t="s">
        <v>24</v>
      </c>
      <c r="B400" s="9" t="s">
        <v>1193</v>
      </c>
      <c r="C400" s="15" t="s">
        <v>1194</v>
      </c>
      <c r="D400" s="9" t="s">
        <v>1195</v>
      </c>
      <c r="E400" s="14">
        <v>43922.37384259259</v>
      </c>
      <c r="F400" s="15" t="s">
        <v>101</v>
      </c>
      <c r="G400" s="9"/>
    </row>
    <row r="401">
      <c r="A401" s="9" t="s">
        <v>24</v>
      </c>
      <c r="B401" s="9" t="s">
        <v>312</v>
      </c>
      <c r="C401" s="15" t="s">
        <v>1196</v>
      </c>
      <c r="D401" s="9" t="s">
        <v>1197</v>
      </c>
      <c r="E401" s="14">
        <v>43922.37385416667</v>
      </c>
      <c r="F401" s="15" t="s">
        <v>101</v>
      </c>
      <c r="G401" s="9"/>
    </row>
    <row r="402">
      <c r="A402" s="9" t="s">
        <v>24</v>
      </c>
      <c r="B402" s="9" t="s">
        <v>1198</v>
      </c>
      <c r="C402" s="15" t="s">
        <v>1199</v>
      </c>
      <c r="D402" s="9" t="s">
        <v>1200</v>
      </c>
      <c r="E402" s="14">
        <v>43922.37388888889</v>
      </c>
      <c r="F402" s="15" t="s">
        <v>104</v>
      </c>
      <c r="G402" s="9"/>
    </row>
    <row r="403">
      <c r="A403" s="9" t="s">
        <v>24</v>
      </c>
      <c r="B403" s="9" t="s">
        <v>1201</v>
      </c>
      <c r="C403" s="15" t="s">
        <v>1202</v>
      </c>
      <c r="D403" s="9" t="s">
        <v>1203</v>
      </c>
      <c r="E403" s="14">
        <v>43922.37391203704</v>
      </c>
      <c r="F403" s="15" t="s">
        <v>104</v>
      </c>
      <c r="G403" s="9"/>
    </row>
    <row r="404">
      <c r="A404" s="9" t="s">
        <v>418</v>
      </c>
      <c r="B404" s="9"/>
      <c r="C404" s="9"/>
      <c r="D404" s="9"/>
      <c r="E404" s="14">
        <v>43922.373935185184</v>
      </c>
      <c r="F404" s="9"/>
      <c r="G404" s="9"/>
    </row>
    <row r="405">
      <c r="A405" s="9" t="s">
        <v>24</v>
      </c>
      <c r="B405" s="9" t="s">
        <v>1204</v>
      </c>
      <c r="C405" s="15" t="s">
        <v>1205</v>
      </c>
      <c r="D405" s="9" t="s">
        <v>1206</v>
      </c>
      <c r="E405" s="14">
        <v>43922.37467592592</v>
      </c>
      <c r="F405" s="15" t="s">
        <v>104</v>
      </c>
      <c r="G405" s="9"/>
    </row>
    <row r="406">
      <c r="A406" s="9" t="s">
        <v>24</v>
      </c>
      <c r="B406" s="9" t="s">
        <v>1207</v>
      </c>
      <c r="C406" s="15" t="s">
        <v>1208</v>
      </c>
      <c r="D406" s="9" t="s">
        <v>1209</v>
      </c>
      <c r="E406" s="14">
        <v>43922.3746875</v>
      </c>
      <c r="F406" s="15" t="s">
        <v>104</v>
      </c>
      <c r="G406" s="9"/>
    </row>
    <row r="407">
      <c r="A407" s="9" t="s">
        <v>24</v>
      </c>
      <c r="B407" s="9" t="s">
        <v>1210</v>
      </c>
      <c r="C407" s="15" t="s">
        <v>1211</v>
      </c>
      <c r="D407" s="9" t="s">
        <v>1212</v>
      </c>
      <c r="E407" s="14">
        <v>43922.37469907408</v>
      </c>
      <c r="F407" s="15" t="s">
        <v>104</v>
      </c>
      <c r="G407" s="9"/>
    </row>
    <row r="408">
      <c r="A408" s="9" t="s">
        <v>24</v>
      </c>
      <c r="B408" s="9" t="s">
        <v>1213</v>
      </c>
      <c r="C408" s="15" t="s">
        <v>1214</v>
      </c>
      <c r="D408" s="9" t="s">
        <v>1215</v>
      </c>
      <c r="E408" s="14">
        <v>43922.37474537037</v>
      </c>
      <c r="F408" s="15" t="s">
        <v>104</v>
      </c>
      <c r="G408" s="9"/>
    </row>
    <row r="409">
      <c r="A409" s="9" t="s">
        <v>24</v>
      </c>
      <c r="B409" s="9" t="s">
        <v>1216</v>
      </c>
      <c r="C409" s="15" t="s">
        <v>1217</v>
      </c>
      <c r="D409" s="9" t="s">
        <v>1218</v>
      </c>
      <c r="E409" s="14">
        <v>43922.374756944446</v>
      </c>
      <c r="F409" s="15" t="s">
        <v>104</v>
      </c>
      <c r="G409" s="9"/>
    </row>
    <row r="410">
      <c r="A410" s="9" t="s">
        <v>24</v>
      </c>
      <c r="B410" s="9" t="s">
        <v>1219</v>
      </c>
      <c r="C410" s="15" t="s">
        <v>1220</v>
      </c>
      <c r="D410" s="9" t="s">
        <v>1221</v>
      </c>
      <c r="E410" s="14">
        <v>43922.374768518515</v>
      </c>
      <c r="F410" s="15" t="s">
        <v>104</v>
      </c>
      <c r="G410" s="9"/>
    </row>
    <row r="411">
      <c r="A411" s="9" t="s">
        <v>24</v>
      </c>
      <c r="B411" s="9" t="s">
        <v>1222</v>
      </c>
      <c r="C411" s="15" t="s">
        <v>1223</v>
      </c>
      <c r="D411" s="9" t="s">
        <v>1224</v>
      </c>
      <c r="E411" s="14">
        <v>43922.37479166667</v>
      </c>
      <c r="F411" s="15" t="s">
        <v>104</v>
      </c>
      <c r="G411" s="9"/>
    </row>
    <row r="412">
      <c r="A412" s="9" t="s">
        <v>24</v>
      </c>
      <c r="B412" s="9" t="s">
        <v>1225</v>
      </c>
      <c r="C412" s="15" t="s">
        <v>1226</v>
      </c>
      <c r="D412" s="9" t="s">
        <v>1227</v>
      </c>
      <c r="E412" s="14">
        <v>43922.37480324074</v>
      </c>
      <c r="F412" s="15" t="s">
        <v>104</v>
      </c>
      <c r="G412" s="9"/>
    </row>
    <row r="413">
      <c r="A413" s="9" t="s">
        <v>24</v>
      </c>
      <c r="B413" s="9" t="s">
        <v>1228</v>
      </c>
      <c r="C413" s="15" t="s">
        <v>1229</v>
      </c>
      <c r="D413" s="9" t="s">
        <v>1230</v>
      </c>
      <c r="E413" s="14">
        <v>43922.374814814815</v>
      </c>
      <c r="F413" s="15" t="s">
        <v>104</v>
      </c>
      <c r="G413" s="9"/>
    </row>
    <row r="414">
      <c r="A414" s="9" t="s">
        <v>24</v>
      </c>
      <c r="B414" s="9" t="s">
        <v>1231</v>
      </c>
      <c r="C414" s="15" t="s">
        <v>1232</v>
      </c>
      <c r="D414" s="9" t="s">
        <v>1233</v>
      </c>
      <c r="E414" s="14">
        <v>43922.37482638889</v>
      </c>
      <c r="F414" s="15" t="s">
        <v>104</v>
      </c>
      <c r="G414" s="9"/>
    </row>
    <row r="415">
      <c r="A415" s="9" t="s">
        <v>24</v>
      </c>
      <c r="B415" s="9" t="s">
        <v>1234</v>
      </c>
      <c r="C415" s="15" t="s">
        <v>1235</v>
      </c>
      <c r="D415" s="9" t="s">
        <v>1236</v>
      </c>
      <c r="E415" s="14">
        <v>43922.37484953704</v>
      </c>
      <c r="F415" s="15" t="s">
        <v>104</v>
      </c>
      <c r="G415" s="9"/>
    </row>
    <row r="416">
      <c r="A416" s="9" t="s">
        <v>24</v>
      </c>
      <c r="B416" s="9" t="s">
        <v>1237</v>
      </c>
      <c r="C416" s="15" t="s">
        <v>1238</v>
      </c>
      <c r="D416" s="9" t="s">
        <v>1239</v>
      </c>
      <c r="E416" s="14">
        <v>43922.374872685185</v>
      </c>
      <c r="F416" s="15" t="s">
        <v>104</v>
      </c>
      <c r="G416" s="9"/>
    </row>
    <row r="417">
      <c r="A417" s="9" t="s">
        <v>24</v>
      </c>
      <c r="B417" s="9" t="s">
        <v>1240</v>
      </c>
      <c r="C417" s="15" t="s">
        <v>1241</v>
      </c>
      <c r="D417" s="9" t="s">
        <v>1242</v>
      </c>
      <c r="E417" s="14">
        <v>43922.37489583333</v>
      </c>
      <c r="F417" s="15" t="s">
        <v>104</v>
      </c>
      <c r="G417" s="9"/>
    </row>
    <row r="418">
      <c r="A418" s="9" t="s">
        <v>24</v>
      </c>
      <c r="B418" s="9" t="s">
        <v>1243</v>
      </c>
      <c r="C418" s="15" t="s">
        <v>1244</v>
      </c>
      <c r="D418" s="9" t="s">
        <v>1245</v>
      </c>
      <c r="E418" s="14">
        <v>43922.37490740741</v>
      </c>
      <c r="F418" s="15" t="s">
        <v>104</v>
      </c>
      <c r="G418" s="9"/>
    </row>
    <row r="419">
      <c r="A419" s="9" t="s">
        <v>24</v>
      </c>
      <c r="B419" s="9" t="s">
        <v>1246</v>
      </c>
      <c r="C419" s="15" t="s">
        <v>1247</v>
      </c>
      <c r="D419" s="9" t="s">
        <v>1248</v>
      </c>
      <c r="E419" s="14">
        <v>43922.3749537037</v>
      </c>
      <c r="F419" s="15" t="s">
        <v>104</v>
      </c>
      <c r="G419" s="9"/>
    </row>
    <row r="420">
      <c r="A420" s="9" t="s">
        <v>24</v>
      </c>
      <c r="B420" s="9" t="s">
        <v>1249</v>
      </c>
      <c r="C420" s="15" t="s">
        <v>1250</v>
      </c>
      <c r="D420" s="9" t="s">
        <v>1251</v>
      </c>
      <c r="E420" s="14">
        <v>43922.37496527778</v>
      </c>
      <c r="F420" s="15" t="s">
        <v>104</v>
      </c>
      <c r="G420" s="9"/>
    </row>
    <row r="421">
      <c r="A421" s="9" t="s">
        <v>24</v>
      </c>
      <c r="B421" s="9" t="s">
        <v>1252</v>
      </c>
      <c r="C421" s="15" t="s">
        <v>1253</v>
      </c>
      <c r="D421" s="9" t="s">
        <v>1254</v>
      </c>
      <c r="E421" s="14">
        <v>43922.375</v>
      </c>
      <c r="F421" s="15" t="s">
        <v>104</v>
      </c>
      <c r="G421" s="9"/>
    </row>
    <row r="422">
      <c r="A422" s="9" t="s">
        <v>24</v>
      </c>
      <c r="B422" s="9" t="s">
        <v>1255</v>
      </c>
      <c r="C422" s="15" t="s">
        <v>1256</v>
      </c>
      <c r="D422" s="9" t="s">
        <v>1257</v>
      </c>
      <c r="E422" s="14">
        <v>43922.375023148146</v>
      </c>
      <c r="F422" s="15" t="s">
        <v>104</v>
      </c>
      <c r="G422" s="9"/>
    </row>
    <row r="423">
      <c r="A423" s="9" t="s">
        <v>24</v>
      </c>
      <c r="B423" s="9" t="s">
        <v>1258</v>
      </c>
      <c r="C423" s="15" t="s">
        <v>1259</v>
      </c>
      <c r="D423" s="9" t="s">
        <v>1260</v>
      </c>
      <c r="E423" s="14">
        <v>43922.3750462963</v>
      </c>
      <c r="F423" s="15" t="s">
        <v>104</v>
      </c>
      <c r="G423" s="9"/>
    </row>
    <row r="424">
      <c r="A424" s="9" t="s">
        <v>24</v>
      </c>
      <c r="B424" s="9" t="s">
        <v>1261</v>
      </c>
      <c r="C424" s="15" t="s">
        <v>1262</v>
      </c>
      <c r="D424" s="9" t="s">
        <v>1263</v>
      </c>
      <c r="E424" s="14">
        <v>43922.37505787037</v>
      </c>
      <c r="F424" s="15" t="s">
        <v>104</v>
      </c>
      <c r="G424" s="9"/>
    </row>
    <row r="425">
      <c r="A425" s="9" t="s">
        <v>24</v>
      </c>
      <c r="B425" s="9" t="s">
        <v>1264</v>
      </c>
      <c r="C425" s="15" t="s">
        <v>1265</v>
      </c>
      <c r="D425" s="9" t="s">
        <v>1266</v>
      </c>
      <c r="E425" s="14">
        <v>43922.375081018516</v>
      </c>
      <c r="F425" s="15" t="s">
        <v>104</v>
      </c>
      <c r="G425" s="9"/>
    </row>
    <row r="426">
      <c r="A426" s="9" t="s">
        <v>24</v>
      </c>
      <c r="B426" s="9" t="s">
        <v>1267</v>
      </c>
      <c r="C426" s="15" t="s">
        <v>1268</v>
      </c>
      <c r="D426" s="9" t="s">
        <v>1269</v>
      </c>
      <c r="E426" s="14">
        <v>43922.37513888889</v>
      </c>
      <c r="F426" s="15" t="s">
        <v>107</v>
      </c>
      <c r="G426" s="9"/>
    </row>
    <row r="427">
      <c r="A427" s="9" t="s">
        <v>24</v>
      </c>
      <c r="B427" s="9" t="s">
        <v>1270</v>
      </c>
      <c r="C427" s="15" t="s">
        <v>1271</v>
      </c>
      <c r="D427" s="9" t="s">
        <v>1272</v>
      </c>
      <c r="E427" s="14">
        <v>43922.37515046296</v>
      </c>
      <c r="F427" s="15" t="s">
        <v>107</v>
      </c>
      <c r="G427" s="9"/>
    </row>
    <row r="428">
      <c r="A428" s="9" t="s">
        <v>24</v>
      </c>
      <c r="B428" s="9" t="s">
        <v>1273</v>
      </c>
      <c r="C428" s="15" t="s">
        <v>1274</v>
      </c>
      <c r="D428" s="9" t="s">
        <v>1275</v>
      </c>
      <c r="E428" s="14">
        <v>43922.37520833333</v>
      </c>
      <c r="F428" s="15" t="s">
        <v>107</v>
      </c>
      <c r="G428" s="9"/>
    </row>
    <row r="429">
      <c r="A429" s="9" t="s">
        <v>24</v>
      </c>
      <c r="B429" s="9" t="s">
        <v>1276</v>
      </c>
      <c r="C429" s="15" t="s">
        <v>1277</v>
      </c>
      <c r="D429" s="9" t="s">
        <v>1278</v>
      </c>
      <c r="E429" s="14">
        <v>43922.375243055554</v>
      </c>
      <c r="F429" s="15" t="s">
        <v>107</v>
      </c>
      <c r="G429" s="9"/>
    </row>
    <row r="430">
      <c r="A430" s="9" t="s">
        <v>24</v>
      </c>
      <c r="B430" s="9" t="s">
        <v>1279</v>
      </c>
      <c r="C430" s="15" t="s">
        <v>1280</v>
      </c>
      <c r="D430" s="9" t="s">
        <v>1281</v>
      </c>
      <c r="E430" s="14">
        <v>43922.37525462963</v>
      </c>
      <c r="F430" s="15" t="s">
        <v>107</v>
      </c>
      <c r="G430" s="9"/>
    </row>
    <row r="431">
      <c r="A431" s="9" t="s">
        <v>24</v>
      </c>
      <c r="B431" s="9" t="s">
        <v>1282</v>
      </c>
      <c r="C431" s="15" t="s">
        <v>1283</v>
      </c>
      <c r="D431" s="9" t="s">
        <v>1284</v>
      </c>
      <c r="E431" s="14">
        <v>43922.3752662037</v>
      </c>
      <c r="F431" s="15" t="s">
        <v>107</v>
      </c>
      <c r="G431" s="9"/>
    </row>
    <row r="432">
      <c r="A432" s="9" t="s">
        <v>24</v>
      </c>
      <c r="B432" s="9" t="s">
        <v>1285</v>
      </c>
      <c r="C432" s="15" t="s">
        <v>1286</v>
      </c>
      <c r="D432" s="9" t="s">
        <v>1287</v>
      </c>
      <c r="E432" s="14">
        <v>43922.375289351854</v>
      </c>
      <c r="F432" s="15" t="s">
        <v>107</v>
      </c>
      <c r="G432" s="9"/>
    </row>
    <row r="433">
      <c r="A433" s="9" t="s">
        <v>24</v>
      </c>
      <c r="B433" s="9" t="s">
        <v>1288</v>
      </c>
      <c r="C433" s="15" t="s">
        <v>1289</v>
      </c>
      <c r="D433" s="9" t="s">
        <v>1290</v>
      </c>
      <c r="E433" s="14">
        <v>43922.37530092592</v>
      </c>
      <c r="F433" s="15" t="s">
        <v>107</v>
      </c>
      <c r="G433" s="9"/>
    </row>
    <row r="434">
      <c r="A434" s="9" t="s">
        <v>24</v>
      </c>
      <c r="B434" s="9" t="s">
        <v>1291</v>
      </c>
      <c r="C434" s="15" t="s">
        <v>1292</v>
      </c>
      <c r="D434" s="9" t="s">
        <v>1293</v>
      </c>
      <c r="E434" s="14">
        <v>43922.37532407408</v>
      </c>
      <c r="F434" s="15" t="s">
        <v>107</v>
      </c>
      <c r="G434" s="9"/>
    </row>
    <row r="435">
      <c r="A435" s="9" t="s">
        <v>24</v>
      </c>
      <c r="B435" s="9" t="s">
        <v>1294</v>
      </c>
      <c r="C435" s="15" t="s">
        <v>1295</v>
      </c>
      <c r="D435" s="9" t="s">
        <v>1296</v>
      </c>
      <c r="E435" s="14">
        <v>43922.37533564815</v>
      </c>
      <c r="F435" s="15" t="s">
        <v>107</v>
      </c>
      <c r="G435" s="9"/>
    </row>
    <row r="436">
      <c r="A436" s="9" t="s">
        <v>24</v>
      </c>
      <c r="B436" s="9" t="s">
        <v>1297</v>
      </c>
      <c r="C436" s="15" t="s">
        <v>1298</v>
      </c>
      <c r="D436" s="9" t="s">
        <v>1299</v>
      </c>
      <c r="E436" s="14">
        <v>43922.37534722222</v>
      </c>
      <c r="F436" s="15" t="s">
        <v>107</v>
      </c>
      <c r="G436" s="9"/>
    </row>
    <row r="437">
      <c r="A437" s="9" t="s">
        <v>24</v>
      </c>
      <c r="B437" s="9" t="s">
        <v>1300</v>
      </c>
      <c r="C437" s="15" t="s">
        <v>1301</v>
      </c>
      <c r="D437" s="9" t="s">
        <v>1302</v>
      </c>
      <c r="E437" s="14">
        <v>43922.37537037037</v>
      </c>
      <c r="F437" s="15" t="s">
        <v>107</v>
      </c>
      <c r="G437" s="9"/>
    </row>
    <row r="438">
      <c r="A438" s="9" t="s">
        <v>24</v>
      </c>
      <c r="B438" s="9" t="s">
        <v>1303</v>
      </c>
      <c r="C438" s="15" t="s">
        <v>1304</v>
      </c>
      <c r="D438" s="9" t="s">
        <v>1305</v>
      </c>
      <c r="E438" s="14">
        <v>43922.375393518516</v>
      </c>
      <c r="F438" s="15" t="s">
        <v>107</v>
      </c>
      <c r="G438" s="9"/>
    </row>
    <row r="439">
      <c r="A439" s="9" t="s">
        <v>24</v>
      </c>
      <c r="B439" s="9" t="s">
        <v>1306</v>
      </c>
      <c r="C439" s="15" t="s">
        <v>1307</v>
      </c>
      <c r="D439" s="9" t="s">
        <v>1308</v>
      </c>
      <c r="E439" s="14">
        <v>43922.37542824074</v>
      </c>
      <c r="F439" s="15" t="s">
        <v>107</v>
      </c>
      <c r="G439" s="9"/>
    </row>
    <row r="440">
      <c r="A440" s="9" t="s">
        <v>24</v>
      </c>
      <c r="B440" s="9" t="s">
        <v>115</v>
      </c>
      <c r="C440" s="15" t="s">
        <v>1309</v>
      </c>
      <c r="D440" s="9" t="s">
        <v>1310</v>
      </c>
      <c r="E440" s="14">
        <v>43922.375451388885</v>
      </c>
      <c r="F440" s="15" t="s">
        <v>110</v>
      </c>
      <c r="G440" s="9"/>
    </row>
    <row r="441">
      <c r="A441" s="9" t="s">
        <v>24</v>
      </c>
      <c r="B441" s="9" t="s">
        <v>1311</v>
      </c>
      <c r="C441" s="15" t="s">
        <v>1312</v>
      </c>
      <c r="D441" s="9" t="s">
        <v>1313</v>
      </c>
      <c r="E441" s="14">
        <v>43922.37547453704</v>
      </c>
      <c r="F441" s="15" t="s">
        <v>110</v>
      </c>
      <c r="G441" s="9"/>
    </row>
    <row r="442">
      <c r="A442" s="9" t="s">
        <v>24</v>
      </c>
      <c r="B442" s="9" t="s">
        <v>1314</v>
      </c>
      <c r="C442" s="15" t="s">
        <v>1315</v>
      </c>
      <c r="D442" s="9" t="s">
        <v>1316</v>
      </c>
      <c r="E442" s="14">
        <v>43922.37552083333</v>
      </c>
      <c r="F442" s="15" t="s">
        <v>110</v>
      </c>
      <c r="G442" s="9"/>
    </row>
    <row r="443">
      <c r="A443" s="9" t="s">
        <v>24</v>
      </c>
      <c r="B443" s="9" t="s">
        <v>1317</v>
      </c>
      <c r="C443" s="15" t="s">
        <v>1318</v>
      </c>
      <c r="D443" s="9" t="s">
        <v>1319</v>
      </c>
      <c r="E443" s="14">
        <v>43922.37553240741</v>
      </c>
      <c r="F443" s="15" t="s">
        <v>110</v>
      </c>
      <c r="G443" s="9"/>
    </row>
    <row r="444">
      <c r="A444" s="9" t="s">
        <v>24</v>
      </c>
      <c r="B444" s="9" t="s">
        <v>1320</v>
      </c>
      <c r="C444" s="15" t="s">
        <v>1321</v>
      </c>
      <c r="D444" s="9" t="s">
        <v>1322</v>
      </c>
      <c r="E444" s="14">
        <v>43922.375555555554</v>
      </c>
      <c r="F444" s="15" t="s">
        <v>110</v>
      </c>
      <c r="G444" s="9"/>
    </row>
    <row r="445">
      <c r="A445" s="9" t="s">
        <v>24</v>
      </c>
      <c r="B445" s="9" t="s">
        <v>1323</v>
      </c>
      <c r="C445" s="15" t="s">
        <v>1324</v>
      </c>
      <c r="D445" s="9" t="s">
        <v>1325</v>
      </c>
      <c r="E445" s="14">
        <v>43922.3755787037</v>
      </c>
      <c r="F445" s="15" t="s">
        <v>110</v>
      </c>
      <c r="G445" s="9"/>
    </row>
    <row r="446">
      <c r="A446" s="9" t="s">
        <v>24</v>
      </c>
      <c r="B446" s="9" t="s">
        <v>1326</v>
      </c>
      <c r="C446" s="15" t="s">
        <v>1327</v>
      </c>
      <c r="D446" s="9" t="s">
        <v>1328</v>
      </c>
      <c r="E446" s="14">
        <v>43922.37559027778</v>
      </c>
      <c r="F446" s="15" t="s">
        <v>110</v>
      </c>
      <c r="G446" s="9"/>
    </row>
    <row r="447">
      <c r="A447" s="9" t="s">
        <v>24</v>
      </c>
      <c r="B447" s="9" t="s">
        <v>1329</v>
      </c>
      <c r="C447" s="15" t="s">
        <v>1330</v>
      </c>
      <c r="D447" s="9" t="s">
        <v>1331</v>
      </c>
      <c r="E447" s="14">
        <v>43922.375613425924</v>
      </c>
      <c r="F447" s="15" t="s">
        <v>110</v>
      </c>
      <c r="G447" s="9"/>
    </row>
    <row r="448">
      <c r="A448" s="9" t="s">
        <v>24</v>
      </c>
      <c r="B448" s="9" t="s">
        <v>1332</v>
      </c>
      <c r="C448" s="15" t="s">
        <v>1333</v>
      </c>
      <c r="D448" s="9" t="s">
        <v>1334</v>
      </c>
      <c r="E448" s="14">
        <v>43922.375625</v>
      </c>
      <c r="F448" s="15" t="s">
        <v>110</v>
      </c>
      <c r="G448" s="9"/>
    </row>
    <row r="449">
      <c r="A449" s="9" t="s">
        <v>24</v>
      </c>
      <c r="B449" s="9" t="s">
        <v>1335</v>
      </c>
      <c r="C449" s="15" t="s">
        <v>1336</v>
      </c>
      <c r="D449" s="9" t="s">
        <v>1337</v>
      </c>
      <c r="E449" s="14">
        <v>43922.37567129629</v>
      </c>
      <c r="F449" s="15" t="s">
        <v>113</v>
      </c>
      <c r="G449" s="9"/>
    </row>
    <row r="450">
      <c r="A450" s="9" t="s">
        <v>24</v>
      </c>
      <c r="B450" s="9" t="s">
        <v>1338</v>
      </c>
      <c r="C450" s="15" t="s">
        <v>1339</v>
      </c>
      <c r="D450" s="9" t="s">
        <v>1340</v>
      </c>
      <c r="E450" s="14">
        <v>43922.37583333333</v>
      </c>
      <c r="F450" s="15" t="s">
        <v>113</v>
      </c>
      <c r="G450" s="9"/>
    </row>
    <row r="451">
      <c r="A451" s="9" t="s">
        <v>24</v>
      </c>
      <c r="B451" s="9" t="s">
        <v>1341</v>
      </c>
      <c r="C451" s="15" t="s">
        <v>1342</v>
      </c>
      <c r="D451" s="9" t="s">
        <v>1343</v>
      </c>
      <c r="E451" s="14">
        <v>43922.37584490741</v>
      </c>
      <c r="F451" s="15" t="s">
        <v>113</v>
      </c>
      <c r="G451" s="9"/>
    </row>
    <row r="452">
      <c r="A452" s="9" t="s">
        <v>24</v>
      </c>
      <c r="B452" s="9" t="s">
        <v>1344</v>
      </c>
      <c r="C452" s="15" t="s">
        <v>1345</v>
      </c>
      <c r="D452" s="9" t="s">
        <v>1346</v>
      </c>
      <c r="E452" s="14">
        <v>43922.375868055555</v>
      </c>
      <c r="F452" s="15" t="s">
        <v>113</v>
      </c>
      <c r="G452" s="9"/>
    </row>
    <row r="453">
      <c r="A453" s="9" t="s">
        <v>24</v>
      </c>
      <c r="B453" s="9" t="s">
        <v>1347</v>
      </c>
      <c r="C453" s="15" t="s">
        <v>1348</v>
      </c>
      <c r="D453" s="9" t="s">
        <v>1349</v>
      </c>
      <c r="E453" s="14">
        <v>43922.3758912037</v>
      </c>
      <c r="F453" s="15" t="s">
        <v>116</v>
      </c>
      <c r="G453" s="9" t="s">
        <v>1350</v>
      </c>
    </row>
    <row r="454">
      <c r="A454" s="9" t="s">
        <v>24</v>
      </c>
      <c r="B454" s="9" t="s">
        <v>1351</v>
      </c>
      <c r="C454" s="15" t="s">
        <v>1352</v>
      </c>
      <c r="D454" s="9" t="s">
        <v>1353</v>
      </c>
      <c r="E454" s="14">
        <v>43922.375914351855</v>
      </c>
      <c r="F454" s="15" t="s">
        <v>116</v>
      </c>
      <c r="G454" s="9" t="s">
        <v>1354</v>
      </c>
    </row>
    <row r="455">
      <c r="A455" s="9" t="s">
        <v>24</v>
      </c>
      <c r="B455" s="9" t="s">
        <v>1355</v>
      </c>
      <c r="C455" s="15" t="s">
        <v>1356</v>
      </c>
      <c r="D455" s="9" t="s">
        <v>1357</v>
      </c>
      <c r="E455" s="14">
        <v>43922.3759375</v>
      </c>
      <c r="F455" s="15" t="s">
        <v>116</v>
      </c>
      <c r="G455" s="9" t="s">
        <v>1358</v>
      </c>
    </row>
    <row r="456">
      <c r="A456" s="9" t="s">
        <v>24</v>
      </c>
      <c r="B456" s="9" t="s">
        <v>1359</v>
      </c>
      <c r="C456" s="15" t="s">
        <v>1360</v>
      </c>
      <c r="D456" s="9" t="s">
        <v>1361</v>
      </c>
      <c r="E456" s="14">
        <v>43922.375972222224</v>
      </c>
      <c r="F456" s="15" t="s">
        <v>119</v>
      </c>
      <c r="G456" s="9" t="s">
        <v>1362</v>
      </c>
    </row>
    <row r="457">
      <c r="A457" s="9" t="s">
        <v>24</v>
      </c>
      <c r="B457" s="9" t="s">
        <v>1363</v>
      </c>
      <c r="C457" s="15" t="s">
        <v>1364</v>
      </c>
      <c r="D457" s="9" t="s">
        <v>1365</v>
      </c>
      <c r="E457" s="14">
        <v>43922.37599537037</v>
      </c>
      <c r="F457" s="15" t="s">
        <v>119</v>
      </c>
      <c r="G457" s="9" t="s">
        <v>1366</v>
      </c>
    </row>
    <row r="458">
      <c r="A458" s="9" t="s">
        <v>24</v>
      </c>
      <c r="B458" s="9" t="s">
        <v>1367</v>
      </c>
      <c r="C458" s="15" t="s">
        <v>1368</v>
      </c>
      <c r="D458" s="9" t="s">
        <v>1369</v>
      </c>
      <c r="E458" s="14">
        <v>43922.37601851852</v>
      </c>
      <c r="F458" s="15" t="s">
        <v>119</v>
      </c>
      <c r="G458" s="9" t="s">
        <v>1370</v>
      </c>
    </row>
    <row r="459">
      <c r="A459" s="9" t="s">
        <v>24</v>
      </c>
      <c r="B459" s="9" t="s">
        <v>1371</v>
      </c>
      <c r="C459" s="15" t="s">
        <v>1372</v>
      </c>
      <c r="D459" s="9" t="s">
        <v>1373</v>
      </c>
      <c r="E459" s="14">
        <v>43922.37605324074</v>
      </c>
      <c r="F459" s="15" t="s">
        <v>119</v>
      </c>
      <c r="G459" s="9" t="s">
        <v>1374</v>
      </c>
    </row>
    <row r="460">
      <c r="A460" s="9" t="s">
        <v>24</v>
      </c>
      <c r="B460" s="9" t="s">
        <v>1375</v>
      </c>
      <c r="C460" s="15" t="s">
        <v>1376</v>
      </c>
      <c r="D460" s="9" t="s">
        <v>1377</v>
      </c>
      <c r="E460" s="14">
        <v>43922.376064814816</v>
      </c>
      <c r="F460" s="15" t="s">
        <v>119</v>
      </c>
      <c r="G460" s="9" t="s">
        <v>1378</v>
      </c>
    </row>
    <row r="461">
      <c r="A461" s="9" t="s">
        <v>24</v>
      </c>
      <c r="B461" s="9" t="s">
        <v>1379</v>
      </c>
      <c r="C461" s="15" t="s">
        <v>1380</v>
      </c>
      <c r="D461" s="9" t="s">
        <v>1381</v>
      </c>
      <c r="E461" s="14">
        <v>43922.37608796296</v>
      </c>
      <c r="F461" s="15" t="s">
        <v>119</v>
      </c>
      <c r="G461" s="9" t="s">
        <v>1358</v>
      </c>
    </row>
    <row r="462">
      <c r="A462" s="9" t="s">
        <v>24</v>
      </c>
      <c r="B462" s="9" t="s">
        <v>1382</v>
      </c>
      <c r="C462" s="15" t="s">
        <v>1383</v>
      </c>
      <c r="D462" s="9" t="s">
        <v>1384</v>
      </c>
      <c r="E462" s="14">
        <v>43922.37611111111</v>
      </c>
      <c r="F462" s="15" t="s">
        <v>119</v>
      </c>
      <c r="G462" s="9" t="s">
        <v>1385</v>
      </c>
    </row>
    <row r="463">
      <c r="A463" s="9" t="s">
        <v>24</v>
      </c>
      <c r="B463" s="9" t="s">
        <v>1386</v>
      </c>
      <c r="C463" s="15" t="s">
        <v>1387</v>
      </c>
      <c r="D463" s="9" t="s">
        <v>1388</v>
      </c>
      <c r="E463" s="14">
        <v>43922.37614583333</v>
      </c>
      <c r="F463" s="15" t="s">
        <v>119</v>
      </c>
      <c r="G463" s="9" t="s">
        <v>1389</v>
      </c>
    </row>
    <row r="464">
      <c r="A464" s="9" t="s">
        <v>24</v>
      </c>
      <c r="B464" s="9" t="s">
        <v>1390</v>
      </c>
      <c r="C464" s="15" t="s">
        <v>1391</v>
      </c>
      <c r="D464" s="9" t="s">
        <v>1392</v>
      </c>
      <c r="E464" s="14">
        <v>43922.376180555555</v>
      </c>
      <c r="F464" s="15" t="s">
        <v>119</v>
      </c>
      <c r="G464" s="9" t="s">
        <v>1393</v>
      </c>
    </row>
    <row r="465">
      <c r="A465" s="9" t="s">
        <v>24</v>
      </c>
      <c r="B465" s="9" t="s">
        <v>1394</v>
      </c>
      <c r="C465" s="15" t="s">
        <v>1395</v>
      </c>
      <c r="D465" s="9" t="s">
        <v>1396</v>
      </c>
      <c r="E465" s="14">
        <v>43922.376238425924</v>
      </c>
      <c r="F465" s="15" t="s">
        <v>122</v>
      </c>
      <c r="G465" s="9" t="s">
        <v>1397</v>
      </c>
    </row>
    <row r="466">
      <c r="A466" s="9" t="s">
        <v>24</v>
      </c>
      <c r="B466" s="9" t="s">
        <v>1398</v>
      </c>
      <c r="C466" s="15" t="s">
        <v>1399</v>
      </c>
      <c r="D466" s="9" t="s">
        <v>1400</v>
      </c>
      <c r="E466" s="14">
        <v>43922.37627314815</v>
      </c>
      <c r="F466" s="15" t="s">
        <v>122</v>
      </c>
      <c r="G466" s="9" t="s">
        <v>1401</v>
      </c>
    </row>
    <row r="467">
      <c r="A467" s="9" t="s">
        <v>24</v>
      </c>
      <c r="B467" s="9" t="s">
        <v>1402</v>
      </c>
      <c r="C467" s="15" t="s">
        <v>1403</v>
      </c>
      <c r="D467" s="9" t="s">
        <v>1404</v>
      </c>
      <c r="E467" s="14">
        <v>43922.37630787037</v>
      </c>
      <c r="F467" s="15" t="s">
        <v>122</v>
      </c>
      <c r="G467" s="9" t="s">
        <v>1405</v>
      </c>
    </row>
    <row r="468">
      <c r="A468" s="9" t="s">
        <v>24</v>
      </c>
      <c r="B468" s="9" t="s">
        <v>1406</v>
      </c>
      <c r="C468" s="15" t="s">
        <v>1407</v>
      </c>
      <c r="D468" s="9" t="s">
        <v>1408</v>
      </c>
      <c r="E468" s="14">
        <v>43922.37635416666</v>
      </c>
      <c r="F468" s="15" t="s">
        <v>122</v>
      </c>
      <c r="G468" s="9" t="s">
        <v>1409</v>
      </c>
    </row>
    <row r="469">
      <c r="A469" s="9" t="s">
        <v>24</v>
      </c>
      <c r="B469" s="9" t="s">
        <v>1410</v>
      </c>
      <c r="C469" s="15" t="s">
        <v>1411</v>
      </c>
      <c r="D469" s="9" t="s">
        <v>1412</v>
      </c>
      <c r="E469" s="14">
        <v>43922.37637731482</v>
      </c>
      <c r="F469" s="15" t="s">
        <v>122</v>
      </c>
      <c r="G469" s="9" t="s">
        <v>1413</v>
      </c>
    </row>
    <row r="470">
      <c r="A470" s="9" t="s">
        <v>24</v>
      </c>
      <c r="B470" s="9" t="s">
        <v>1414</v>
      </c>
      <c r="C470" s="15" t="s">
        <v>1415</v>
      </c>
      <c r="D470" s="9" t="s">
        <v>1416</v>
      </c>
      <c r="E470" s="14">
        <v>43922.37642361111</v>
      </c>
      <c r="F470" s="15" t="s">
        <v>122</v>
      </c>
      <c r="G470" s="9" t="s">
        <v>1417</v>
      </c>
    </row>
    <row r="471">
      <c r="A471" s="9" t="s">
        <v>24</v>
      </c>
      <c r="B471" s="9" t="s">
        <v>1418</v>
      </c>
      <c r="C471" s="15" t="s">
        <v>1419</v>
      </c>
      <c r="D471" s="9" t="s">
        <v>1420</v>
      </c>
      <c r="E471" s="14">
        <v>43922.37645833333</v>
      </c>
      <c r="F471" s="15" t="s">
        <v>122</v>
      </c>
      <c r="G471" s="9" t="s">
        <v>1421</v>
      </c>
    </row>
    <row r="472">
      <c r="A472" s="9" t="s">
        <v>24</v>
      </c>
      <c r="B472" s="9" t="s">
        <v>1422</v>
      </c>
      <c r="C472" s="15" t="s">
        <v>1423</v>
      </c>
      <c r="D472" s="9" t="s">
        <v>1424</v>
      </c>
      <c r="E472" s="14">
        <v>43922.376493055555</v>
      </c>
      <c r="F472" s="15" t="s">
        <v>122</v>
      </c>
      <c r="G472" s="9" t="s">
        <v>1425</v>
      </c>
    </row>
    <row r="473">
      <c r="A473" s="9" t="s">
        <v>24</v>
      </c>
      <c r="B473" s="9" t="s">
        <v>1426</v>
      </c>
      <c r="C473" s="15" t="s">
        <v>1427</v>
      </c>
      <c r="D473" s="9" t="s">
        <v>1428</v>
      </c>
      <c r="E473" s="14">
        <v>43922.37652777778</v>
      </c>
      <c r="F473" s="15" t="s">
        <v>122</v>
      </c>
      <c r="G473" s="9" t="s">
        <v>1429</v>
      </c>
    </row>
    <row r="474">
      <c r="A474" s="9" t="s">
        <v>24</v>
      </c>
      <c r="B474" s="9" t="s">
        <v>1430</v>
      </c>
      <c r="C474" s="15" t="s">
        <v>1431</v>
      </c>
      <c r="D474" s="9" t="s">
        <v>1432</v>
      </c>
      <c r="E474" s="14">
        <v>43922.3765625</v>
      </c>
      <c r="F474" s="15" t="s">
        <v>122</v>
      </c>
      <c r="G474" s="9" t="s">
        <v>1433</v>
      </c>
    </row>
    <row r="475">
      <c r="A475" s="9" t="s">
        <v>24</v>
      </c>
      <c r="B475" s="9" t="s">
        <v>1434</v>
      </c>
      <c r="C475" s="15" t="s">
        <v>1435</v>
      </c>
      <c r="D475" s="9" t="s">
        <v>1436</v>
      </c>
      <c r="E475" s="14">
        <v>43922.376597222225</v>
      </c>
      <c r="F475" s="15" t="s">
        <v>125</v>
      </c>
      <c r="G475" s="9" t="s">
        <v>1437</v>
      </c>
    </row>
    <row r="476">
      <c r="A476" s="9" t="s">
        <v>24</v>
      </c>
      <c r="B476" s="9" t="s">
        <v>1438</v>
      </c>
      <c r="C476" s="15" t="s">
        <v>1439</v>
      </c>
      <c r="D476" s="9" t="s">
        <v>1440</v>
      </c>
      <c r="E476" s="14">
        <v>43922.37664351852</v>
      </c>
      <c r="F476" s="15" t="s">
        <v>125</v>
      </c>
      <c r="G476" s="9" t="s">
        <v>1441</v>
      </c>
    </row>
    <row r="477">
      <c r="A477" s="9" t="s">
        <v>24</v>
      </c>
      <c r="B477" s="9" t="s">
        <v>1442</v>
      </c>
      <c r="C477" s="15" t="s">
        <v>1443</v>
      </c>
      <c r="D477" s="9" t="s">
        <v>1444</v>
      </c>
      <c r="E477" s="14">
        <v>43922.37667824074</v>
      </c>
      <c r="F477" s="15" t="s">
        <v>125</v>
      </c>
      <c r="G477" s="9" t="s">
        <v>1445</v>
      </c>
    </row>
    <row r="478">
      <c r="A478" s="9" t="s">
        <v>24</v>
      </c>
      <c r="B478" s="9" t="s">
        <v>1446</v>
      </c>
      <c r="C478" s="15" t="s">
        <v>1447</v>
      </c>
      <c r="D478" s="9" t="s">
        <v>1448</v>
      </c>
      <c r="E478" s="14">
        <v>43922.37670138889</v>
      </c>
      <c r="F478" s="15" t="s">
        <v>125</v>
      </c>
      <c r="G478" s="9" t="s">
        <v>1449</v>
      </c>
    </row>
    <row r="479">
      <c r="A479" s="9" t="s">
        <v>24</v>
      </c>
      <c r="B479" s="9" t="s">
        <v>1450</v>
      </c>
      <c r="C479" s="15" t="s">
        <v>1451</v>
      </c>
      <c r="D479" s="9" t="s">
        <v>1452</v>
      </c>
      <c r="E479" s="14">
        <v>43922.37672453704</v>
      </c>
      <c r="F479" s="15" t="s">
        <v>125</v>
      </c>
      <c r="G479" s="9" t="s">
        <v>1453</v>
      </c>
    </row>
    <row r="480">
      <c r="A480" s="9" t="s">
        <v>24</v>
      </c>
      <c r="B480" s="9" t="s">
        <v>1454</v>
      </c>
      <c r="C480" s="15" t="s">
        <v>1455</v>
      </c>
      <c r="D480" s="9" t="s">
        <v>1456</v>
      </c>
      <c r="E480" s="14">
        <v>43922.376759259256</v>
      </c>
      <c r="F480" s="15" t="s">
        <v>125</v>
      </c>
      <c r="G480" s="9" t="s">
        <v>1457</v>
      </c>
    </row>
    <row r="481">
      <c r="A481" s="9" t="s">
        <v>24</v>
      </c>
      <c r="B481" s="9" t="s">
        <v>1458</v>
      </c>
      <c r="C481" s="15" t="s">
        <v>1459</v>
      </c>
      <c r="D481" s="9" t="s">
        <v>1460</v>
      </c>
      <c r="E481" s="14">
        <v>43922.37679398148</v>
      </c>
      <c r="F481" s="15" t="s">
        <v>125</v>
      </c>
      <c r="G481" s="9" t="s">
        <v>1461</v>
      </c>
    </row>
    <row r="482">
      <c r="A482" s="9" t="s">
        <v>24</v>
      </c>
      <c r="B482" s="9" t="s">
        <v>1462</v>
      </c>
      <c r="C482" s="15" t="s">
        <v>1463</v>
      </c>
      <c r="D482" s="9" t="s">
        <v>1464</v>
      </c>
      <c r="E482" s="14">
        <v>43922.376851851855</v>
      </c>
      <c r="F482" s="15" t="s">
        <v>125</v>
      </c>
      <c r="G482" s="9" t="s">
        <v>1465</v>
      </c>
    </row>
    <row r="483">
      <c r="A483" s="9" t="s">
        <v>24</v>
      </c>
      <c r="B483" s="9" t="s">
        <v>1466</v>
      </c>
      <c r="C483" s="15" t="s">
        <v>1467</v>
      </c>
      <c r="D483" s="9" t="s">
        <v>1468</v>
      </c>
      <c r="E483" s="14">
        <v>43922.37689814815</v>
      </c>
      <c r="F483" s="15" t="s">
        <v>125</v>
      </c>
      <c r="G483" s="9" t="s">
        <v>1469</v>
      </c>
    </row>
    <row r="484">
      <c r="A484" s="9" t="s">
        <v>24</v>
      </c>
      <c r="B484" s="9" t="s">
        <v>1470</v>
      </c>
      <c r="C484" s="15" t="s">
        <v>1471</v>
      </c>
      <c r="D484" s="9" t="s">
        <v>1472</v>
      </c>
      <c r="E484" s="14">
        <v>43922.37693287037</v>
      </c>
      <c r="F484" s="15" t="s">
        <v>125</v>
      </c>
      <c r="G484" s="9" t="s">
        <v>1473</v>
      </c>
    </row>
    <row r="485">
      <c r="A485" s="9" t="s">
        <v>24</v>
      </c>
      <c r="B485" s="9" t="s">
        <v>1474</v>
      </c>
      <c r="C485" s="15" t="s">
        <v>1475</v>
      </c>
      <c r="D485" s="9" t="s">
        <v>1476</v>
      </c>
      <c r="E485" s="14">
        <v>43922.37695601852</v>
      </c>
      <c r="F485" s="15" t="s">
        <v>128</v>
      </c>
      <c r="G485" s="9" t="s">
        <v>1477</v>
      </c>
    </row>
    <row r="486">
      <c r="A486" s="9" t="s">
        <v>24</v>
      </c>
      <c r="B486" s="9" t="s">
        <v>1478</v>
      </c>
      <c r="C486" s="15" t="s">
        <v>1479</v>
      </c>
      <c r="D486" s="9" t="s">
        <v>1480</v>
      </c>
      <c r="E486" s="14">
        <v>43922.376979166664</v>
      </c>
      <c r="F486" s="15" t="s">
        <v>128</v>
      </c>
      <c r="G486" s="9" t="s">
        <v>1481</v>
      </c>
    </row>
    <row r="487">
      <c r="A487" s="9" t="s">
        <v>24</v>
      </c>
      <c r="B487" s="9" t="s">
        <v>1482</v>
      </c>
      <c r="C487" s="15" t="s">
        <v>1483</v>
      </c>
      <c r="D487" s="9" t="s">
        <v>1484</v>
      </c>
      <c r="E487" s="14">
        <v>43922.37701388889</v>
      </c>
      <c r="F487" s="15" t="s">
        <v>128</v>
      </c>
      <c r="G487" s="9" t="s">
        <v>1485</v>
      </c>
    </row>
    <row r="488">
      <c r="A488" s="9" t="s">
        <v>24</v>
      </c>
      <c r="B488" s="9" t="s">
        <v>1486</v>
      </c>
      <c r="C488" s="15" t="s">
        <v>1487</v>
      </c>
      <c r="D488" s="9" t="s">
        <v>1488</v>
      </c>
      <c r="E488" s="14">
        <v>43922.37703703704</v>
      </c>
      <c r="F488" s="15" t="s">
        <v>128</v>
      </c>
      <c r="G488" s="9" t="s">
        <v>1489</v>
      </c>
    </row>
    <row r="489">
      <c r="A489" s="9" t="s">
        <v>24</v>
      </c>
      <c r="B489" s="9" t="s">
        <v>1490</v>
      </c>
      <c r="C489" s="15" t="s">
        <v>1491</v>
      </c>
      <c r="D489" s="9" t="s">
        <v>1492</v>
      </c>
      <c r="E489" s="14">
        <v>43922.37708333333</v>
      </c>
      <c r="F489" s="15" t="s">
        <v>131</v>
      </c>
      <c r="G489" s="9" t="s">
        <v>1493</v>
      </c>
    </row>
    <row r="490">
      <c r="A490" s="9" t="s">
        <v>24</v>
      </c>
      <c r="B490" s="9" t="s">
        <v>1494</v>
      </c>
      <c r="C490" s="15" t="s">
        <v>1495</v>
      </c>
      <c r="D490" s="9" t="s">
        <v>1496</v>
      </c>
      <c r="E490" s="14">
        <v>43922.377118055556</v>
      </c>
      <c r="F490" s="15" t="s">
        <v>131</v>
      </c>
      <c r="G490" s="9" t="s">
        <v>1497</v>
      </c>
    </row>
    <row r="491">
      <c r="A491" s="9" t="s">
        <v>24</v>
      </c>
      <c r="B491" s="9" t="s">
        <v>1498</v>
      </c>
      <c r="C491" s="15" t="s">
        <v>1499</v>
      </c>
      <c r="D491" s="9" t="s">
        <v>1500</v>
      </c>
      <c r="E491" s="14">
        <v>43922.3771412037</v>
      </c>
      <c r="F491" s="15" t="s">
        <v>131</v>
      </c>
      <c r="G491" s="9" t="s">
        <v>1501</v>
      </c>
    </row>
    <row r="492">
      <c r="A492" s="9" t="s">
        <v>24</v>
      </c>
      <c r="B492" s="9" t="s">
        <v>1502</v>
      </c>
      <c r="C492" s="15" t="s">
        <v>1503</v>
      </c>
      <c r="D492" s="9" t="s">
        <v>1504</v>
      </c>
      <c r="E492" s="14">
        <v>43922.377175925925</v>
      </c>
      <c r="F492" s="15" t="s">
        <v>131</v>
      </c>
      <c r="G492" s="9" t="s">
        <v>1505</v>
      </c>
    </row>
    <row r="493">
      <c r="A493" s="9" t="s">
        <v>24</v>
      </c>
      <c r="B493" s="9" t="s">
        <v>1506</v>
      </c>
      <c r="C493" s="15" t="s">
        <v>1507</v>
      </c>
      <c r="D493" s="9" t="s">
        <v>1508</v>
      </c>
      <c r="E493" s="14">
        <v>43922.37719907407</v>
      </c>
      <c r="F493" s="15" t="s">
        <v>131</v>
      </c>
      <c r="G493" s="9" t="s">
        <v>1509</v>
      </c>
    </row>
    <row r="494">
      <c r="A494" s="9" t="s">
        <v>24</v>
      </c>
      <c r="B494" s="9" t="s">
        <v>1510</v>
      </c>
      <c r="C494" s="15" t="s">
        <v>1511</v>
      </c>
      <c r="D494" s="9" t="s">
        <v>1512</v>
      </c>
      <c r="E494" s="14">
        <v>43922.377233796295</v>
      </c>
      <c r="F494" s="15" t="s">
        <v>131</v>
      </c>
      <c r="G494" s="9" t="s">
        <v>1513</v>
      </c>
    </row>
    <row r="495">
      <c r="A495" s="9" t="s">
        <v>24</v>
      </c>
      <c r="B495" s="9" t="s">
        <v>1514</v>
      </c>
      <c r="C495" s="15" t="s">
        <v>1515</v>
      </c>
      <c r="D495" s="9" t="s">
        <v>1516</v>
      </c>
      <c r="E495" s="14">
        <v>43922.37725694444</v>
      </c>
      <c r="F495" s="15" t="s">
        <v>134</v>
      </c>
      <c r="G495" s="9" t="s">
        <v>1517</v>
      </c>
    </row>
    <row r="496">
      <c r="A496" s="9" t="s">
        <v>24</v>
      </c>
      <c r="B496" s="9" t="s">
        <v>1518</v>
      </c>
      <c r="C496" s="15" t="s">
        <v>1519</v>
      </c>
      <c r="D496" s="9" t="s">
        <v>1520</v>
      </c>
      <c r="E496" s="14">
        <v>43922.377291666664</v>
      </c>
      <c r="F496" s="15" t="s">
        <v>134</v>
      </c>
      <c r="G496" s="9" t="s">
        <v>1521</v>
      </c>
    </row>
    <row r="497">
      <c r="A497" s="9" t="s">
        <v>24</v>
      </c>
      <c r="B497" s="9" t="s">
        <v>1522</v>
      </c>
      <c r="C497" s="15" t="s">
        <v>1523</v>
      </c>
      <c r="D497" s="9" t="s">
        <v>1524</v>
      </c>
      <c r="E497" s="14">
        <v>43922.37739583333</v>
      </c>
      <c r="F497" s="15" t="s">
        <v>137</v>
      </c>
      <c r="G497" s="9" t="s">
        <v>1525</v>
      </c>
    </row>
    <row r="498">
      <c r="A498" s="9" t="s">
        <v>24</v>
      </c>
      <c r="B498" s="9" t="s">
        <v>1526</v>
      </c>
      <c r="C498" s="15" t="s">
        <v>1527</v>
      </c>
      <c r="D498" s="9" t="s">
        <v>1528</v>
      </c>
      <c r="E498" s="14">
        <v>43922.3774537037</v>
      </c>
      <c r="F498" s="15" t="s">
        <v>137</v>
      </c>
      <c r="G498" s="9" t="s">
        <v>1529</v>
      </c>
    </row>
    <row r="499">
      <c r="A499" s="9" t="s">
        <v>24</v>
      </c>
      <c r="B499" s="9" t="s">
        <v>1530</v>
      </c>
      <c r="C499" s="15" t="s">
        <v>1531</v>
      </c>
      <c r="D499" s="9" t="s">
        <v>1532</v>
      </c>
      <c r="E499" s="14">
        <v>43922.377488425926</v>
      </c>
      <c r="F499" s="15" t="s">
        <v>137</v>
      </c>
      <c r="G499" s="9" t="s">
        <v>1533</v>
      </c>
    </row>
    <row r="500">
      <c r="A500" s="9" t="s">
        <v>24</v>
      </c>
      <c r="B500" s="9" t="s">
        <v>1534</v>
      </c>
      <c r="C500" s="15" t="s">
        <v>1535</v>
      </c>
      <c r="D500" s="9" t="s">
        <v>1536</v>
      </c>
      <c r="E500" s="14">
        <v>43922.37751157407</v>
      </c>
      <c r="F500" s="15" t="s">
        <v>137</v>
      </c>
      <c r="G500" s="9" t="s">
        <v>1537</v>
      </c>
    </row>
    <row r="501">
      <c r="A501" s="9" t="s">
        <v>24</v>
      </c>
      <c r="B501" s="9" t="s">
        <v>1538</v>
      </c>
      <c r="C501" s="15" t="s">
        <v>1539</v>
      </c>
      <c r="D501" s="9" t="s">
        <v>1540</v>
      </c>
      <c r="E501" s="14">
        <v>43922.377534722225</v>
      </c>
      <c r="F501" s="15" t="s">
        <v>137</v>
      </c>
      <c r="G501" s="9" t="s">
        <v>1541</v>
      </c>
    </row>
    <row r="502">
      <c r="A502" s="9" t="s">
        <v>24</v>
      </c>
      <c r="B502" s="9" t="s">
        <v>1542</v>
      </c>
      <c r="C502" s="15" t="s">
        <v>1543</v>
      </c>
      <c r="D502" s="9" t="s">
        <v>1544</v>
      </c>
      <c r="E502" s="14">
        <v>43922.377546296295</v>
      </c>
      <c r="F502" s="15" t="s">
        <v>137</v>
      </c>
      <c r="G502" s="9" t="s">
        <v>1545</v>
      </c>
    </row>
    <row r="503">
      <c r="A503" s="9" t="s">
        <v>24</v>
      </c>
      <c r="B503" s="9" t="s">
        <v>1546</v>
      </c>
      <c r="C503" s="15" t="s">
        <v>1547</v>
      </c>
      <c r="D503" s="9" t="s">
        <v>1548</v>
      </c>
      <c r="E503" s="14">
        <v>43922.377592592595</v>
      </c>
      <c r="F503" s="15" t="s">
        <v>137</v>
      </c>
      <c r="G503" s="9" t="s">
        <v>1549</v>
      </c>
    </row>
    <row r="504">
      <c r="A504" s="9" t="s">
        <v>24</v>
      </c>
      <c r="B504" s="9" t="s">
        <v>1550</v>
      </c>
      <c r="C504" s="15" t="s">
        <v>1551</v>
      </c>
      <c r="D504" s="9" t="s">
        <v>1552</v>
      </c>
      <c r="E504" s="14">
        <v>43922.377650462964</v>
      </c>
      <c r="F504" s="15" t="s">
        <v>137</v>
      </c>
      <c r="G504" s="9" t="s">
        <v>1553</v>
      </c>
    </row>
    <row r="505">
      <c r="A505" s="9" t="s">
        <v>24</v>
      </c>
      <c r="B505" s="9" t="s">
        <v>1554</v>
      </c>
      <c r="C505" s="15" t="s">
        <v>1555</v>
      </c>
      <c r="D505" s="9" t="s">
        <v>1556</v>
      </c>
      <c r="E505" s="14">
        <v>43922.37767361111</v>
      </c>
      <c r="F505" s="15" t="s">
        <v>137</v>
      </c>
      <c r="G505" s="9" t="s">
        <v>1557</v>
      </c>
    </row>
    <row r="506">
      <c r="A506" s="9" t="s">
        <v>24</v>
      </c>
      <c r="B506" s="9" t="s">
        <v>1558</v>
      </c>
      <c r="C506" s="15" t="s">
        <v>1559</v>
      </c>
      <c r="D506" s="9" t="s">
        <v>1560</v>
      </c>
      <c r="E506" s="14">
        <v>43922.37769675926</v>
      </c>
      <c r="F506" s="15" t="s">
        <v>137</v>
      </c>
      <c r="G506" s="9" t="s">
        <v>1561</v>
      </c>
    </row>
    <row r="507">
      <c r="A507" s="9" t="s">
        <v>24</v>
      </c>
      <c r="B507" s="9" t="s">
        <v>1562</v>
      </c>
      <c r="C507" s="15" t="s">
        <v>1563</v>
      </c>
      <c r="D507" s="9" t="s">
        <v>1564</v>
      </c>
      <c r="E507" s="14">
        <v>43922.37771990741</v>
      </c>
      <c r="F507" s="15" t="s">
        <v>137</v>
      </c>
      <c r="G507" s="9" t="s">
        <v>1565</v>
      </c>
    </row>
    <row r="508">
      <c r="A508" s="9" t="s">
        <v>24</v>
      </c>
      <c r="B508" s="9" t="s">
        <v>1566</v>
      </c>
      <c r="C508" s="15" t="s">
        <v>1567</v>
      </c>
      <c r="D508" s="9" t="s">
        <v>1568</v>
      </c>
      <c r="E508" s="14">
        <v>43922.37774305556</v>
      </c>
      <c r="F508" s="15" t="s">
        <v>137</v>
      </c>
      <c r="G508" s="9" t="s">
        <v>1569</v>
      </c>
    </row>
    <row r="509">
      <c r="A509" s="9" t="s">
        <v>24</v>
      </c>
      <c r="B509" s="9" t="s">
        <v>1570</v>
      </c>
      <c r="C509" s="15" t="s">
        <v>1571</v>
      </c>
      <c r="D509" s="9" t="s">
        <v>1572</v>
      </c>
      <c r="E509" s="14">
        <v>43922.377754629626</v>
      </c>
      <c r="F509" s="15" t="s">
        <v>137</v>
      </c>
      <c r="G509" s="9" t="s">
        <v>1573</v>
      </c>
    </row>
    <row r="510">
      <c r="A510" s="9" t="s">
        <v>24</v>
      </c>
      <c r="B510" s="9" t="s">
        <v>1574</v>
      </c>
      <c r="C510" s="15" t="s">
        <v>1575</v>
      </c>
      <c r="D510" s="9" t="s">
        <v>1576</v>
      </c>
      <c r="E510" s="14">
        <v>43922.37782407407</v>
      </c>
      <c r="F510" s="15" t="s">
        <v>137</v>
      </c>
      <c r="G510" s="9" t="s">
        <v>1577</v>
      </c>
    </row>
    <row r="511">
      <c r="A511" s="9" t="s">
        <v>418</v>
      </c>
      <c r="B511" s="9"/>
      <c r="C511" s="9"/>
      <c r="D511" s="9"/>
      <c r="E511" s="14">
        <v>43922.377847222226</v>
      </c>
      <c r="F511" s="9"/>
      <c r="G511" s="9"/>
    </row>
    <row r="512">
      <c r="A512" s="9" t="s">
        <v>24</v>
      </c>
      <c r="B512" s="9" t="s">
        <v>1578</v>
      </c>
      <c r="C512" s="15" t="s">
        <v>1579</v>
      </c>
      <c r="D512" s="9" t="s">
        <v>1580</v>
      </c>
      <c r="E512" s="14">
        <v>43922.37903935185</v>
      </c>
      <c r="F512" s="15" t="s">
        <v>137</v>
      </c>
      <c r="G512" s="9" t="s">
        <v>1581</v>
      </c>
    </row>
    <row r="513">
      <c r="A513" s="9" t="s">
        <v>24</v>
      </c>
      <c r="B513" s="9" t="s">
        <v>1582</v>
      </c>
      <c r="C513" s="15" t="s">
        <v>1583</v>
      </c>
      <c r="D513" s="9" t="s">
        <v>1584</v>
      </c>
      <c r="E513" s="14">
        <v>43922.37908564815</v>
      </c>
      <c r="F513" s="15" t="s">
        <v>137</v>
      </c>
      <c r="G513" s="9" t="s">
        <v>1585</v>
      </c>
    </row>
    <row r="514">
      <c r="A514" s="9" t="s">
        <v>24</v>
      </c>
      <c r="B514" s="9" t="s">
        <v>1586</v>
      </c>
      <c r="C514" s="15" t="s">
        <v>1587</v>
      </c>
      <c r="D514" s="9" t="s">
        <v>1588</v>
      </c>
      <c r="E514" s="14">
        <v>43922.37912037037</v>
      </c>
      <c r="F514" s="15" t="s">
        <v>137</v>
      </c>
      <c r="G514" s="9" t="s">
        <v>1589</v>
      </c>
    </row>
    <row r="515">
      <c r="A515" s="9" t="s">
        <v>24</v>
      </c>
      <c r="B515" s="9" t="s">
        <v>1590</v>
      </c>
      <c r="C515" s="15" t="s">
        <v>1591</v>
      </c>
      <c r="D515" s="9" t="s">
        <v>1592</v>
      </c>
      <c r="E515" s="14">
        <v>43922.37914351852</v>
      </c>
      <c r="F515" s="15" t="s">
        <v>137</v>
      </c>
      <c r="G515" s="9" t="s">
        <v>1593</v>
      </c>
    </row>
    <row r="516">
      <c r="A516" s="9" t="s">
        <v>24</v>
      </c>
      <c r="B516" s="9" t="s">
        <v>1594</v>
      </c>
      <c r="C516" s="15" t="s">
        <v>1595</v>
      </c>
      <c r="D516" s="9" t="s">
        <v>1596</v>
      </c>
      <c r="E516" s="14">
        <v>43922.379166666666</v>
      </c>
      <c r="F516" s="15" t="s">
        <v>137</v>
      </c>
      <c r="G516" s="9" t="s">
        <v>1597</v>
      </c>
    </row>
    <row r="517">
      <c r="A517" s="9" t="s">
        <v>24</v>
      </c>
      <c r="B517" s="9" t="s">
        <v>1598</v>
      </c>
      <c r="C517" s="15" t="s">
        <v>1599</v>
      </c>
      <c r="D517" s="9" t="s">
        <v>1600</v>
      </c>
      <c r="E517" s="14">
        <v>43922.379212962966</v>
      </c>
      <c r="F517" s="15" t="s">
        <v>140</v>
      </c>
      <c r="G517" s="9" t="s">
        <v>1601</v>
      </c>
    </row>
    <row r="518">
      <c r="A518" s="9" t="s">
        <v>24</v>
      </c>
      <c r="B518" s="9" t="s">
        <v>1602</v>
      </c>
      <c r="C518" s="15" t="s">
        <v>1603</v>
      </c>
      <c r="D518" s="9" t="s">
        <v>1604</v>
      </c>
      <c r="E518" s="14">
        <v>43922.37923611111</v>
      </c>
      <c r="F518" s="15" t="s">
        <v>140</v>
      </c>
      <c r="G518" s="9" t="s">
        <v>1605</v>
      </c>
    </row>
    <row r="519">
      <c r="A519" s="9" t="s">
        <v>24</v>
      </c>
      <c r="B519" s="9" t="s">
        <v>1606</v>
      </c>
      <c r="C519" s="15" t="s">
        <v>1607</v>
      </c>
      <c r="D519" s="9" t="s">
        <v>1608</v>
      </c>
      <c r="E519" s="14">
        <v>43922.37925925926</v>
      </c>
      <c r="F519" s="15" t="s">
        <v>140</v>
      </c>
      <c r="G519" s="9" t="s">
        <v>1609</v>
      </c>
    </row>
    <row r="520">
      <c r="A520" s="9" t="s">
        <v>24</v>
      </c>
      <c r="B520" s="9" t="s">
        <v>1610</v>
      </c>
      <c r="C520" s="15" t="s">
        <v>1611</v>
      </c>
      <c r="D520" s="9" t="s">
        <v>1612</v>
      </c>
      <c r="E520" s="14">
        <v>43922.37929398148</v>
      </c>
      <c r="F520" s="15" t="s">
        <v>140</v>
      </c>
      <c r="G520" s="9" t="s">
        <v>1613</v>
      </c>
    </row>
    <row r="521">
      <c r="A521" s="9" t="s">
        <v>24</v>
      </c>
      <c r="B521" s="9" t="s">
        <v>1614</v>
      </c>
      <c r="C521" s="15" t="s">
        <v>1615</v>
      </c>
      <c r="D521" s="9" t="s">
        <v>1616</v>
      </c>
      <c r="E521" s="14">
        <v>43922.37931712963</v>
      </c>
      <c r="F521" s="15" t="s">
        <v>140</v>
      </c>
      <c r="G521" s="9" t="s">
        <v>1617</v>
      </c>
    </row>
    <row r="522">
      <c r="A522" s="9" t="s">
        <v>24</v>
      </c>
      <c r="B522" s="9" t="s">
        <v>1618</v>
      </c>
      <c r="C522" s="15" t="s">
        <v>1619</v>
      </c>
      <c r="D522" s="9" t="s">
        <v>1620</v>
      </c>
      <c r="E522" s="14">
        <v>43922.379328703704</v>
      </c>
      <c r="F522" s="15" t="s">
        <v>140</v>
      </c>
      <c r="G522" s="9" t="s">
        <v>1374</v>
      </c>
    </row>
    <row r="523">
      <c r="A523" s="9" t="s">
        <v>24</v>
      </c>
      <c r="B523" s="9" t="s">
        <v>1621</v>
      </c>
      <c r="C523" s="15" t="s">
        <v>1622</v>
      </c>
      <c r="D523" s="9" t="s">
        <v>1623</v>
      </c>
      <c r="E523" s="14">
        <v>43922.37935185185</v>
      </c>
      <c r="F523" s="15" t="s">
        <v>140</v>
      </c>
      <c r="G523" s="9" t="s">
        <v>1624</v>
      </c>
    </row>
    <row r="524">
      <c r="A524" s="9" t="s">
        <v>24</v>
      </c>
      <c r="B524" s="9" t="s">
        <v>1625</v>
      </c>
      <c r="C524" s="15" t="s">
        <v>1626</v>
      </c>
      <c r="D524" s="9" t="s">
        <v>1627</v>
      </c>
      <c r="E524" s="14">
        <v>43922.379375</v>
      </c>
      <c r="F524" s="15" t="s">
        <v>140</v>
      </c>
      <c r="G524" s="9" t="s">
        <v>1628</v>
      </c>
    </row>
    <row r="525">
      <c r="A525" s="9" t="s">
        <v>24</v>
      </c>
      <c r="B525" s="9" t="s">
        <v>1629</v>
      </c>
      <c r="C525" s="15" t="s">
        <v>1630</v>
      </c>
      <c r="D525" s="9" t="s">
        <v>1631</v>
      </c>
      <c r="E525" s="14">
        <v>43922.37939814815</v>
      </c>
      <c r="F525" s="15" t="s">
        <v>140</v>
      </c>
      <c r="G525" s="9" t="s">
        <v>1632</v>
      </c>
    </row>
    <row r="526">
      <c r="A526" s="9" t="s">
        <v>24</v>
      </c>
      <c r="B526" s="9" t="s">
        <v>1633</v>
      </c>
      <c r="C526" s="15" t="s">
        <v>1634</v>
      </c>
      <c r="D526" s="9" t="s">
        <v>1635</v>
      </c>
      <c r="E526" s="14">
        <v>43922.3794212963</v>
      </c>
      <c r="F526" s="15" t="s">
        <v>140</v>
      </c>
      <c r="G526" s="9" t="s">
        <v>1636</v>
      </c>
    </row>
    <row r="527">
      <c r="A527" s="9" t="s">
        <v>24</v>
      </c>
      <c r="B527" s="9" t="s">
        <v>1637</v>
      </c>
      <c r="C527" s="15" t="s">
        <v>1638</v>
      </c>
      <c r="D527" s="9" t="s">
        <v>1639</v>
      </c>
      <c r="E527" s="14">
        <v>43922.37944444444</v>
      </c>
      <c r="F527" s="15" t="s">
        <v>140</v>
      </c>
      <c r="G527" s="9" t="s">
        <v>1640</v>
      </c>
    </row>
    <row r="528">
      <c r="A528" s="9" t="s">
        <v>24</v>
      </c>
      <c r="B528" s="9" t="s">
        <v>1641</v>
      </c>
      <c r="C528" s="15" t="s">
        <v>1642</v>
      </c>
      <c r="D528" s="9" t="s">
        <v>1643</v>
      </c>
      <c r="E528" s="14">
        <v>43922.37949074074</v>
      </c>
      <c r="F528" s="15" t="s">
        <v>140</v>
      </c>
      <c r="G528" s="9" t="s">
        <v>1644</v>
      </c>
    </row>
    <row r="529">
      <c r="A529" s="9" t="s">
        <v>24</v>
      </c>
      <c r="B529" s="9" t="s">
        <v>1645</v>
      </c>
      <c r="C529" s="15" t="s">
        <v>1646</v>
      </c>
      <c r="D529" s="9" t="s">
        <v>1647</v>
      </c>
      <c r="E529" s="14">
        <v>43922.37951388889</v>
      </c>
      <c r="F529" s="15" t="s">
        <v>140</v>
      </c>
      <c r="G529" s="9" t="s">
        <v>1648</v>
      </c>
    </row>
    <row r="530">
      <c r="A530" s="9" t="s">
        <v>24</v>
      </c>
      <c r="B530" s="9" t="s">
        <v>1649</v>
      </c>
      <c r="C530" s="15" t="s">
        <v>1650</v>
      </c>
      <c r="D530" s="9" t="s">
        <v>1651</v>
      </c>
      <c r="E530" s="14">
        <v>43922.379537037035</v>
      </c>
      <c r="F530" s="15" t="s">
        <v>140</v>
      </c>
      <c r="G530" s="9" t="s">
        <v>1652</v>
      </c>
    </row>
    <row r="531">
      <c r="A531" s="9" t="s">
        <v>24</v>
      </c>
      <c r="B531" s="9" t="s">
        <v>1653</v>
      </c>
      <c r="C531" s="15" t="s">
        <v>1654</v>
      </c>
      <c r="D531" s="9" t="s">
        <v>1655</v>
      </c>
      <c r="E531" s="14">
        <v>43922.379594907405</v>
      </c>
      <c r="F531" s="15" t="s">
        <v>143</v>
      </c>
      <c r="G531" s="9" t="s">
        <v>1656</v>
      </c>
    </row>
    <row r="532">
      <c r="A532" s="9" t="s">
        <v>24</v>
      </c>
      <c r="B532" s="9" t="s">
        <v>1657</v>
      </c>
      <c r="C532" s="15" t="s">
        <v>1658</v>
      </c>
      <c r="D532" s="9" t="s">
        <v>1659</v>
      </c>
      <c r="E532" s="14">
        <v>43922.37961805556</v>
      </c>
      <c r="F532" s="15" t="s">
        <v>143</v>
      </c>
      <c r="G532" s="9" t="s">
        <v>1660</v>
      </c>
    </row>
    <row r="533">
      <c r="A533" s="9" t="s">
        <v>24</v>
      </c>
      <c r="B533" s="9" t="s">
        <v>1661</v>
      </c>
      <c r="C533" s="15" t="s">
        <v>1662</v>
      </c>
      <c r="D533" s="9" t="s">
        <v>1663</v>
      </c>
      <c r="E533" s="14">
        <v>43922.379641203705</v>
      </c>
      <c r="F533" s="15" t="s">
        <v>143</v>
      </c>
      <c r="G533" s="9" t="s">
        <v>1664</v>
      </c>
    </row>
    <row r="534">
      <c r="A534" s="9" t="s">
        <v>24</v>
      </c>
      <c r="B534" s="9" t="s">
        <v>1665</v>
      </c>
      <c r="C534" s="15" t="s">
        <v>1666</v>
      </c>
      <c r="D534" s="9" t="s">
        <v>1667</v>
      </c>
      <c r="E534" s="14">
        <v>43922.37967592593</v>
      </c>
      <c r="F534" s="15" t="s">
        <v>143</v>
      </c>
      <c r="G534" s="9" t="s">
        <v>1668</v>
      </c>
    </row>
    <row r="535">
      <c r="A535" s="9" t="s">
        <v>24</v>
      </c>
      <c r="B535" s="9" t="s">
        <v>1669</v>
      </c>
      <c r="C535" s="15" t="s">
        <v>1670</v>
      </c>
      <c r="D535" s="9" t="s">
        <v>1671</v>
      </c>
      <c r="E535" s="14">
        <v>43922.379699074074</v>
      </c>
      <c r="F535" s="15" t="s">
        <v>143</v>
      </c>
      <c r="G535" s="9" t="s">
        <v>1672</v>
      </c>
    </row>
    <row r="536">
      <c r="A536" s="9" t="s">
        <v>24</v>
      </c>
      <c r="B536" s="9" t="s">
        <v>1673</v>
      </c>
      <c r="C536" s="15" t="s">
        <v>1674</v>
      </c>
      <c r="D536" s="9" t="s">
        <v>1675</v>
      </c>
      <c r="E536" s="14">
        <v>43922.3797337963</v>
      </c>
      <c r="F536" s="15" t="s">
        <v>143</v>
      </c>
      <c r="G536" s="9" t="s">
        <v>1676</v>
      </c>
    </row>
    <row r="537">
      <c r="A537" s="9" t="s">
        <v>24</v>
      </c>
      <c r="B537" s="9" t="s">
        <v>1677</v>
      </c>
      <c r="C537" s="15" t="s">
        <v>1678</v>
      </c>
      <c r="D537" s="9" t="s">
        <v>1679</v>
      </c>
      <c r="E537" s="14">
        <v>43922.37975694444</v>
      </c>
      <c r="F537" s="15" t="s">
        <v>143</v>
      </c>
      <c r="G537" s="9" t="s">
        <v>1680</v>
      </c>
    </row>
    <row r="538">
      <c r="A538" s="9" t="s">
        <v>24</v>
      </c>
      <c r="B538" s="9" t="s">
        <v>1681</v>
      </c>
      <c r="C538" s="15" t="s">
        <v>1682</v>
      </c>
      <c r="D538" s="9" t="s">
        <v>1683</v>
      </c>
      <c r="E538" s="14">
        <v>43922.37978009259</v>
      </c>
      <c r="F538" s="15" t="s">
        <v>143</v>
      </c>
      <c r="G538" s="9" t="s">
        <v>1684</v>
      </c>
    </row>
    <row r="539">
      <c r="A539" s="9" t="s">
        <v>24</v>
      </c>
      <c r="B539" s="9" t="s">
        <v>1685</v>
      </c>
      <c r="C539" s="15" t="s">
        <v>1686</v>
      </c>
      <c r="D539" s="9" t="s">
        <v>1687</v>
      </c>
      <c r="E539" s="14">
        <v>43922.37980324074</v>
      </c>
      <c r="F539" s="15" t="s">
        <v>143</v>
      </c>
      <c r="G539" s="9" t="s">
        <v>1688</v>
      </c>
    </row>
    <row r="540">
      <c r="A540" s="9" t="s">
        <v>24</v>
      </c>
      <c r="B540" s="9" t="s">
        <v>1689</v>
      </c>
      <c r="C540" s="15" t="s">
        <v>1690</v>
      </c>
      <c r="D540" s="9" t="s">
        <v>1691</v>
      </c>
      <c r="E540" s="14">
        <v>43922.379849537036</v>
      </c>
      <c r="F540" s="15" t="s">
        <v>143</v>
      </c>
      <c r="G540" s="9" t="s">
        <v>1692</v>
      </c>
    </row>
    <row r="541">
      <c r="A541" s="9" t="s">
        <v>24</v>
      </c>
      <c r="B541" s="9" t="s">
        <v>1693</v>
      </c>
      <c r="C541" s="15" t="s">
        <v>1694</v>
      </c>
      <c r="D541" s="9" t="s">
        <v>1695</v>
      </c>
      <c r="E541" s="14">
        <v>43922.37986111111</v>
      </c>
      <c r="F541" s="15" t="s">
        <v>143</v>
      </c>
      <c r="G541" s="9" t="s">
        <v>1696</v>
      </c>
    </row>
    <row r="542">
      <c r="A542" s="9" t="s">
        <v>24</v>
      </c>
      <c r="B542" s="9" t="s">
        <v>1697</v>
      </c>
      <c r="C542" s="15" t="s">
        <v>1698</v>
      </c>
      <c r="D542" s="9" t="s">
        <v>1699</v>
      </c>
      <c r="E542" s="14">
        <v>43922.379907407405</v>
      </c>
      <c r="F542" s="15" t="s">
        <v>143</v>
      </c>
      <c r="G542" s="9" t="s">
        <v>1700</v>
      </c>
    </row>
    <row r="543">
      <c r="A543" s="9" t="s">
        <v>24</v>
      </c>
      <c r="B543" s="9" t="s">
        <v>1701</v>
      </c>
      <c r="C543" s="15" t="s">
        <v>1702</v>
      </c>
      <c r="D543" s="9" t="s">
        <v>1703</v>
      </c>
      <c r="E543" s="14">
        <v>43922.37993055556</v>
      </c>
      <c r="F543" s="15" t="s">
        <v>146</v>
      </c>
      <c r="G543" s="9" t="s">
        <v>1704</v>
      </c>
    </row>
    <row r="544">
      <c r="A544" s="9" t="s">
        <v>24</v>
      </c>
      <c r="B544" s="9" t="s">
        <v>1705</v>
      </c>
      <c r="C544" s="15" t="s">
        <v>1706</v>
      </c>
      <c r="D544" s="9" t="s">
        <v>1707</v>
      </c>
      <c r="E544" s="14">
        <v>43922.37998842593</v>
      </c>
      <c r="F544" s="15" t="s">
        <v>149</v>
      </c>
      <c r="G544" s="9" t="s">
        <v>1708</v>
      </c>
    </row>
    <row r="545">
      <c r="A545" s="9" t="s">
        <v>24</v>
      </c>
      <c r="B545" s="9" t="s">
        <v>1709</v>
      </c>
      <c r="C545" s="15" t="s">
        <v>1710</v>
      </c>
      <c r="D545" s="9" t="s">
        <v>1711</v>
      </c>
      <c r="E545" s="14">
        <v>43922.38003472222</v>
      </c>
      <c r="F545" s="15" t="s">
        <v>149</v>
      </c>
      <c r="G545" s="9" t="s">
        <v>1712</v>
      </c>
    </row>
    <row r="546">
      <c r="A546" s="9" t="s">
        <v>24</v>
      </c>
      <c r="B546" s="9" t="s">
        <v>1713</v>
      </c>
      <c r="C546" s="15" t="s">
        <v>1714</v>
      </c>
      <c r="D546" s="9" t="s">
        <v>1715</v>
      </c>
      <c r="E546" s="14">
        <v>43922.38008101852</v>
      </c>
      <c r="F546" s="15" t="s">
        <v>149</v>
      </c>
      <c r="G546" s="9" t="s">
        <v>1716</v>
      </c>
    </row>
    <row r="547">
      <c r="A547" s="9" t="s">
        <v>24</v>
      </c>
      <c r="B547" s="9" t="s">
        <v>1717</v>
      </c>
      <c r="C547" s="15" t="s">
        <v>1718</v>
      </c>
      <c r="D547" s="9" t="s">
        <v>1719</v>
      </c>
      <c r="E547" s="14">
        <v>43922.38011574074</v>
      </c>
      <c r="F547" s="15" t="s">
        <v>149</v>
      </c>
      <c r="G547" s="9" t="s">
        <v>1720</v>
      </c>
    </row>
    <row r="548">
      <c r="A548" s="9" t="s">
        <v>24</v>
      </c>
      <c r="B548" s="9" t="s">
        <v>1721</v>
      </c>
      <c r="C548" s="15" t="s">
        <v>1722</v>
      </c>
      <c r="D548" s="9" t="s">
        <v>1723</v>
      </c>
      <c r="E548" s="14">
        <v>43922.38012731481</v>
      </c>
      <c r="F548" s="15" t="s">
        <v>149</v>
      </c>
      <c r="G548" s="9" t="s">
        <v>1724</v>
      </c>
    </row>
    <row r="549">
      <c r="A549" s="9" t="s">
        <v>24</v>
      </c>
      <c r="B549" s="9" t="s">
        <v>1725</v>
      </c>
      <c r="C549" s="15" t="s">
        <v>1726</v>
      </c>
      <c r="D549" s="9" t="s">
        <v>1727</v>
      </c>
      <c r="E549" s="14">
        <v>43922.38015046297</v>
      </c>
      <c r="F549" s="15" t="s">
        <v>149</v>
      </c>
      <c r="G549" s="9" t="s">
        <v>1728</v>
      </c>
    </row>
    <row r="550">
      <c r="A550" s="9" t="s">
        <v>24</v>
      </c>
      <c r="B550" s="9" t="s">
        <v>1729</v>
      </c>
      <c r="C550" s="15" t="s">
        <v>1730</v>
      </c>
      <c r="D550" s="9" t="s">
        <v>1731</v>
      </c>
      <c r="E550" s="14">
        <v>43922.38017361111</v>
      </c>
      <c r="F550" s="15" t="s">
        <v>149</v>
      </c>
      <c r="G550" s="9" t="s">
        <v>1732</v>
      </c>
    </row>
    <row r="551">
      <c r="A551" s="9" t="s">
        <v>24</v>
      </c>
      <c r="B551" s="9" t="s">
        <v>1733</v>
      </c>
      <c r="C551" s="15" t="s">
        <v>1734</v>
      </c>
      <c r="D551" s="9" t="s">
        <v>1735</v>
      </c>
      <c r="E551" s="14">
        <v>43922.38019675926</v>
      </c>
      <c r="F551" s="15" t="s">
        <v>149</v>
      </c>
      <c r="G551" s="9" t="s">
        <v>1736</v>
      </c>
    </row>
    <row r="552">
      <c r="A552" s="9" t="s">
        <v>24</v>
      </c>
      <c r="B552" s="9" t="s">
        <v>1737</v>
      </c>
      <c r="C552" s="15" t="s">
        <v>1738</v>
      </c>
      <c r="D552" s="9" t="s">
        <v>1739</v>
      </c>
      <c r="E552" s="14">
        <v>43922.38023148148</v>
      </c>
      <c r="F552" s="15" t="s">
        <v>149</v>
      </c>
      <c r="G552" s="9" t="s">
        <v>1740</v>
      </c>
    </row>
    <row r="553">
      <c r="A553" s="9" t="s">
        <v>24</v>
      </c>
      <c r="B553" s="9" t="s">
        <v>1741</v>
      </c>
      <c r="C553" s="15" t="s">
        <v>1742</v>
      </c>
      <c r="D553" s="9" t="s">
        <v>1743</v>
      </c>
      <c r="E553" s="14">
        <v>43922.380277777775</v>
      </c>
      <c r="F553" s="15" t="s">
        <v>149</v>
      </c>
      <c r="G553" s="9" t="s">
        <v>1744</v>
      </c>
    </row>
    <row r="554">
      <c r="A554" s="9" t="s">
        <v>24</v>
      </c>
      <c r="B554" s="9" t="s">
        <v>1745</v>
      </c>
      <c r="C554" s="15" t="s">
        <v>1746</v>
      </c>
      <c r="D554" s="9" t="s">
        <v>1747</v>
      </c>
      <c r="E554" s="14">
        <v>43922.38030092593</v>
      </c>
      <c r="F554" s="15" t="s">
        <v>149</v>
      </c>
      <c r="G554" s="9" t="s">
        <v>1748</v>
      </c>
    </row>
    <row r="555">
      <c r="A555" s="9" t="s">
        <v>24</v>
      </c>
      <c r="B555" s="9" t="s">
        <v>1749</v>
      </c>
      <c r="C555" s="15" t="s">
        <v>1750</v>
      </c>
      <c r="D555" s="9" t="s">
        <v>1751</v>
      </c>
      <c r="E555" s="14">
        <v>43922.38033564815</v>
      </c>
      <c r="F555" s="15" t="s">
        <v>149</v>
      </c>
      <c r="G555" s="9" t="s">
        <v>1752</v>
      </c>
    </row>
    <row r="556">
      <c r="A556" s="9" t="s">
        <v>24</v>
      </c>
      <c r="B556" s="9" t="s">
        <v>1753</v>
      </c>
      <c r="C556" s="15" t="s">
        <v>1754</v>
      </c>
      <c r="D556" s="9" t="s">
        <v>1755</v>
      </c>
      <c r="E556" s="14">
        <v>43922.38037037037</v>
      </c>
      <c r="F556" s="15" t="s">
        <v>149</v>
      </c>
      <c r="G556" s="9" t="s">
        <v>1756</v>
      </c>
    </row>
    <row r="557">
      <c r="A557" s="9" t="s">
        <v>24</v>
      </c>
      <c r="B557" s="9" t="s">
        <v>1757</v>
      </c>
      <c r="C557" s="15" t="s">
        <v>1758</v>
      </c>
      <c r="D557" s="9" t="s">
        <v>1759</v>
      </c>
      <c r="E557" s="14">
        <v>43922.38041666667</v>
      </c>
      <c r="F557" s="15" t="s">
        <v>149</v>
      </c>
      <c r="G557" s="9" t="s">
        <v>1760</v>
      </c>
    </row>
    <row r="558">
      <c r="A558" s="9" t="s">
        <v>24</v>
      </c>
      <c r="B558" s="9" t="s">
        <v>1761</v>
      </c>
      <c r="C558" s="15" t="s">
        <v>1762</v>
      </c>
      <c r="D558" s="9" t="s">
        <v>1763</v>
      </c>
      <c r="E558" s="14">
        <v>43922.380428240744</v>
      </c>
      <c r="F558" s="15" t="s">
        <v>149</v>
      </c>
      <c r="G558" s="9" t="s">
        <v>1764</v>
      </c>
    </row>
    <row r="559">
      <c r="A559" s="9" t="s">
        <v>24</v>
      </c>
      <c r="B559" s="9" t="s">
        <v>1765</v>
      </c>
      <c r="C559" s="15" t="s">
        <v>1766</v>
      </c>
      <c r="D559" s="9" t="s">
        <v>1767</v>
      </c>
      <c r="E559" s="14">
        <v>43922.380474537036</v>
      </c>
      <c r="F559" s="15" t="s">
        <v>149</v>
      </c>
      <c r="G559" s="9" t="s">
        <v>1768</v>
      </c>
    </row>
    <row r="560">
      <c r="A560" s="9" t="s">
        <v>24</v>
      </c>
      <c r="B560" s="9" t="s">
        <v>1769</v>
      </c>
      <c r="C560" s="15" t="s">
        <v>1770</v>
      </c>
      <c r="D560" s="9" t="s">
        <v>1771</v>
      </c>
      <c r="E560" s="14">
        <v>43922.38049768518</v>
      </c>
      <c r="F560" s="15" t="s">
        <v>149</v>
      </c>
      <c r="G560" s="9" t="s">
        <v>1772</v>
      </c>
    </row>
    <row r="561">
      <c r="A561" s="9" t="s">
        <v>24</v>
      </c>
      <c r="B561" s="9" t="s">
        <v>1773</v>
      </c>
      <c r="C561" s="15" t="s">
        <v>1774</v>
      </c>
      <c r="D561" s="9" t="s">
        <v>1775</v>
      </c>
      <c r="E561" s="14">
        <v>43922.380520833336</v>
      </c>
      <c r="F561" s="15" t="s">
        <v>149</v>
      </c>
      <c r="G561" s="9" t="s">
        <v>1776</v>
      </c>
    </row>
    <row r="562">
      <c r="A562" s="9" t="s">
        <v>24</v>
      </c>
      <c r="B562" s="9" t="s">
        <v>1777</v>
      </c>
      <c r="C562" s="15" t="s">
        <v>1778</v>
      </c>
      <c r="D562" s="9" t="s">
        <v>1779</v>
      </c>
      <c r="E562" s="14">
        <v>43922.38054398148</v>
      </c>
      <c r="F562" s="15" t="s">
        <v>149</v>
      </c>
      <c r="G562" s="9" t="s">
        <v>1780</v>
      </c>
    </row>
    <row r="563">
      <c r="A563" s="9" t="s">
        <v>24</v>
      </c>
      <c r="B563" s="9" t="s">
        <v>1781</v>
      </c>
      <c r="C563" s="15" t="s">
        <v>1782</v>
      </c>
      <c r="D563" s="9" t="s">
        <v>1783</v>
      </c>
      <c r="E563" s="14">
        <v>43922.38056712963</v>
      </c>
      <c r="F563" s="15" t="s">
        <v>149</v>
      </c>
      <c r="G563" s="9" t="s">
        <v>1784</v>
      </c>
    </row>
    <row r="564">
      <c r="A564" s="9" t="s">
        <v>24</v>
      </c>
      <c r="B564" s="9" t="s">
        <v>1785</v>
      </c>
      <c r="C564" s="15" t="s">
        <v>1786</v>
      </c>
      <c r="D564" s="9" t="s">
        <v>1787</v>
      </c>
      <c r="E564" s="14">
        <v>43922.38061342593</v>
      </c>
      <c r="F564" s="15" t="s">
        <v>149</v>
      </c>
      <c r="G564" s="9" t="s">
        <v>1788</v>
      </c>
    </row>
    <row r="565">
      <c r="A565" s="9" t="s">
        <v>24</v>
      </c>
      <c r="B565" s="9" t="s">
        <v>1789</v>
      </c>
      <c r="C565" s="15" t="s">
        <v>1790</v>
      </c>
      <c r="D565" s="9" t="s">
        <v>1791</v>
      </c>
      <c r="E565" s="14">
        <v>43922.380636574075</v>
      </c>
      <c r="F565" s="15" t="s">
        <v>149</v>
      </c>
      <c r="G565" s="9" t="s">
        <v>1792</v>
      </c>
    </row>
    <row r="566">
      <c r="A566" s="9" t="s">
        <v>24</v>
      </c>
      <c r="B566" s="9" t="s">
        <v>1793</v>
      </c>
      <c r="C566" s="15" t="s">
        <v>1794</v>
      </c>
      <c r="D566" s="9" t="s">
        <v>1795</v>
      </c>
      <c r="E566" s="14">
        <v>43922.3806712963</v>
      </c>
      <c r="F566" s="15" t="s">
        <v>149</v>
      </c>
      <c r="G566" s="9" t="s">
        <v>1796</v>
      </c>
    </row>
    <row r="567">
      <c r="A567" s="9" t="s">
        <v>24</v>
      </c>
      <c r="B567" s="9" t="s">
        <v>1797</v>
      </c>
      <c r="C567" s="15" t="s">
        <v>1798</v>
      </c>
      <c r="D567" s="9" t="s">
        <v>1799</v>
      </c>
      <c r="E567" s="14">
        <v>43922.38070601852</v>
      </c>
      <c r="F567" s="15" t="s">
        <v>149</v>
      </c>
      <c r="G567" s="9" t="s">
        <v>1800</v>
      </c>
    </row>
    <row r="568">
      <c r="A568" s="9" t="s">
        <v>24</v>
      </c>
      <c r="B568" s="9" t="s">
        <v>1801</v>
      </c>
      <c r="C568" s="15" t="s">
        <v>1802</v>
      </c>
      <c r="D568" s="9" t="s">
        <v>1803</v>
      </c>
      <c r="E568" s="14">
        <v>43922.38072916667</v>
      </c>
      <c r="F568" s="15" t="s">
        <v>149</v>
      </c>
      <c r="G568" s="9" t="s">
        <v>1804</v>
      </c>
    </row>
    <row r="569">
      <c r="A569" s="9" t="s">
        <v>24</v>
      </c>
      <c r="B569" s="9" t="s">
        <v>1805</v>
      </c>
      <c r="C569" s="15" t="s">
        <v>1806</v>
      </c>
      <c r="D569" s="9" t="s">
        <v>1807</v>
      </c>
      <c r="E569" s="14">
        <v>43922.38076388889</v>
      </c>
      <c r="F569" s="15" t="s">
        <v>149</v>
      </c>
      <c r="G569" s="9" t="s">
        <v>1808</v>
      </c>
    </row>
    <row r="570">
      <c r="A570" s="9" t="s">
        <v>24</v>
      </c>
      <c r="B570" s="9" t="s">
        <v>1809</v>
      </c>
      <c r="C570" s="15" t="s">
        <v>1810</v>
      </c>
      <c r="D570" s="9" t="s">
        <v>1811</v>
      </c>
      <c r="E570" s="14">
        <v>43922.38078703704</v>
      </c>
      <c r="F570" s="15" t="s">
        <v>149</v>
      </c>
      <c r="G570" s="9" t="s">
        <v>1812</v>
      </c>
    </row>
    <row r="571">
      <c r="A571" s="9" t="s">
        <v>24</v>
      </c>
      <c r="B571" s="9" t="s">
        <v>1813</v>
      </c>
      <c r="C571" s="15" t="s">
        <v>1814</v>
      </c>
      <c r="D571" s="9" t="s">
        <v>1815</v>
      </c>
      <c r="E571" s="14">
        <v>43922.38082175926</v>
      </c>
      <c r="F571" s="15" t="s">
        <v>149</v>
      </c>
      <c r="G571" s="9" t="s">
        <v>1816</v>
      </c>
    </row>
    <row r="572">
      <c r="A572" s="9" t="s">
        <v>24</v>
      </c>
      <c r="B572" s="9" t="s">
        <v>1817</v>
      </c>
      <c r="C572" s="15" t="s">
        <v>1818</v>
      </c>
      <c r="D572" s="9" t="s">
        <v>1819</v>
      </c>
      <c r="E572" s="14">
        <v>43922.380844907406</v>
      </c>
      <c r="F572" s="15" t="s">
        <v>149</v>
      </c>
      <c r="G572" s="9" t="s">
        <v>1820</v>
      </c>
    </row>
    <row r="573">
      <c r="A573" s="9" t="s">
        <v>24</v>
      </c>
      <c r="B573" s="9" t="s">
        <v>1821</v>
      </c>
      <c r="C573" s="15" t="s">
        <v>1822</v>
      </c>
      <c r="D573" s="9" t="s">
        <v>1823</v>
      </c>
      <c r="E573" s="14">
        <v>43922.38087962963</v>
      </c>
      <c r="F573" s="15" t="s">
        <v>149</v>
      </c>
      <c r="G573" s="9" t="s">
        <v>1824</v>
      </c>
    </row>
    <row r="574">
      <c r="A574" s="9" t="s">
        <v>24</v>
      </c>
      <c r="B574" s="9" t="s">
        <v>1825</v>
      </c>
      <c r="C574" s="15" t="s">
        <v>1826</v>
      </c>
      <c r="D574" s="9" t="s">
        <v>1827</v>
      </c>
      <c r="E574" s="14">
        <v>43922.38091435185</v>
      </c>
      <c r="F574" s="15" t="s">
        <v>149</v>
      </c>
      <c r="G574" s="9" t="s">
        <v>1828</v>
      </c>
    </row>
    <row r="575">
      <c r="A575" s="9" t="s">
        <v>24</v>
      </c>
      <c r="B575" s="9" t="s">
        <v>1829</v>
      </c>
      <c r="C575" s="15" t="s">
        <v>1830</v>
      </c>
      <c r="D575" s="9" t="s">
        <v>1831</v>
      </c>
      <c r="E575" s="14">
        <v>43922.3809375</v>
      </c>
      <c r="F575" s="15" t="s">
        <v>149</v>
      </c>
      <c r="G575" s="9" t="s">
        <v>1832</v>
      </c>
    </row>
    <row r="576">
      <c r="A576" s="9" t="s">
        <v>24</v>
      </c>
      <c r="B576" s="9" t="s">
        <v>1833</v>
      </c>
      <c r="C576" s="15" t="s">
        <v>1834</v>
      </c>
      <c r="D576" s="9" t="s">
        <v>1835</v>
      </c>
      <c r="E576" s="14">
        <v>43922.380960648145</v>
      </c>
      <c r="F576" s="15" t="s">
        <v>149</v>
      </c>
      <c r="G576" s="9" t="s">
        <v>1836</v>
      </c>
    </row>
    <row r="577">
      <c r="A577" s="9" t="s">
        <v>24</v>
      </c>
      <c r="B577" s="9" t="s">
        <v>1837</v>
      </c>
      <c r="C577" s="15" t="s">
        <v>1838</v>
      </c>
      <c r="D577" s="9" t="s">
        <v>1839</v>
      </c>
      <c r="E577" s="14">
        <v>43922.38099537037</v>
      </c>
      <c r="F577" s="15" t="s">
        <v>149</v>
      </c>
      <c r="G577" s="9" t="s">
        <v>1840</v>
      </c>
    </row>
    <row r="578">
      <c r="A578" s="9" t="s">
        <v>24</v>
      </c>
      <c r="B578" s="9" t="s">
        <v>1841</v>
      </c>
      <c r="C578" s="15" t="s">
        <v>1842</v>
      </c>
      <c r="D578" s="9" t="s">
        <v>1843</v>
      </c>
      <c r="E578" s="14">
        <v>43922.38101851852</v>
      </c>
      <c r="F578" s="15" t="s">
        <v>149</v>
      </c>
      <c r="G578" s="9" t="s">
        <v>1844</v>
      </c>
    </row>
    <row r="579">
      <c r="A579" s="9" t="s">
        <v>24</v>
      </c>
      <c r="B579" s="9" t="s">
        <v>1845</v>
      </c>
      <c r="C579" s="15" t="s">
        <v>1846</v>
      </c>
      <c r="D579" s="9" t="s">
        <v>1847</v>
      </c>
      <c r="E579" s="14">
        <v>43922.38104166667</v>
      </c>
      <c r="F579" s="15" t="s">
        <v>149</v>
      </c>
      <c r="G579" s="9" t="s">
        <v>1848</v>
      </c>
    </row>
    <row r="580">
      <c r="A580" s="9" t="s">
        <v>24</v>
      </c>
      <c r="B580" s="9" t="s">
        <v>1849</v>
      </c>
      <c r="C580" s="15" t="s">
        <v>1850</v>
      </c>
      <c r="D580" s="9" t="s">
        <v>1851</v>
      </c>
      <c r="E580" s="14">
        <v>43922.38107638889</v>
      </c>
      <c r="F580" s="15" t="s">
        <v>149</v>
      </c>
      <c r="G580" s="9" t="s">
        <v>1852</v>
      </c>
    </row>
    <row r="581">
      <c r="A581" s="9" t="s">
        <v>24</v>
      </c>
      <c r="B581" s="9" t="s">
        <v>1853</v>
      </c>
      <c r="C581" s="15" t="s">
        <v>1854</v>
      </c>
      <c r="D581" s="9" t="s">
        <v>1855</v>
      </c>
      <c r="E581" s="14">
        <v>43922.38113425926</v>
      </c>
      <c r="F581" s="15" t="s">
        <v>149</v>
      </c>
      <c r="G581" s="9" t="s">
        <v>1856</v>
      </c>
    </row>
    <row r="582">
      <c r="A582" s="9" t="s">
        <v>24</v>
      </c>
      <c r="B582" s="9" t="s">
        <v>1857</v>
      </c>
      <c r="C582" s="15" t="s">
        <v>1858</v>
      </c>
      <c r="D582" s="9" t="s">
        <v>1859</v>
      </c>
      <c r="E582" s="14">
        <v>43922.381157407406</v>
      </c>
      <c r="F582" s="15" t="s">
        <v>149</v>
      </c>
      <c r="G582" s="9" t="s">
        <v>1860</v>
      </c>
    </row>
    <row r="583">
      <c r="A583" s="9" t="s">
        <v>24</v>
      </c>
      <c r="B583" s="9" t="s">
        <v>1861</v>
      </c>
      <c r="C583" s="15" t="s">
        <v>1862</v>
      </c>
      <c r="D583" s="9" t="s">
        <v>1863</v>
      </c>
      <c r="E583" s="14">
        <v>43922.38119212963</v>
      </c>
      <c r="F583" s="15" t="s">
        <v>149</v>
      </c>
      <c r="G583" s="9" t="s">
        <v>1864</v>
      </c>
    </row>
    <row r="584">
      <c r="A584" s="9" t="s">
        <v>24</v>
      </c>
      <c r="B584" s="9" t="s">
        <v>1865</v>
      </c>
      <c r="C584" s="15" t="s">
        <v>1866</v>
      </c>
      <c r="D584" s="9" t="s">
        <v>1867</v>
      </c>
      <c r="E584" s="14">
        <v>43922.38122685185</v>
      </c>
      <c r="F584" s="15" t="s">
        <v>149</v>
      </c>
      <c r="G584" s="9" t="s">
        <v>1868</v>
      </c>
    </row>
    <row r="585">
      <c r="A585" s="9" t="s">
        <v>24</v>
      </c>
      <c r="B585" s="9" t="s">
        <v>1869</v>
      </c>
      <c r="C585" s="15" t="s">
        <v>1870</v>
      </c>
      <c r="D585" s="9" t="s">
        <v>1871</v>
      </c>
      <c r="E585" s="14">
        <v>43922.38125</v>
      </c>
      <c r="F585" s="15" t="s">
        <v>149</v>
      </c>
      <c r="G585" s="9" t="s">
        <v>1872</v>
      </c>
    </row>
    <row r="586">
      <c r="A586" s="9" t="s">
        <v>24</v>
      </c>
      <c r="B586" s="9" t="s">
        <v>1873</v>
      </c>
      <c r="C586" s="15" t="s">
        <v>1874</v>
      </c>
      <c r="D586" s="9" t="s">
        <v>1875</v>
      </c>
      <c r="E586" s="14">
        <v>43922.381273148145</v>
      </c>
      <c r="F586" s="15" t="s">
        <v>149</v>
      </c>
      <c r="G586" s="9" t="s">
        <v>1876</v>
      </c>
    </row>
    <row r="587">
      <c r="A587" s="9" t="s">
        <v>24</v>
      </c>
      <c r="B587" s="9" t="s">
        <v>1877</v>
      </c>
      <c r="C587" s="15" t="s">
        <v>1878</v>
      </c>
      <c r="D587" s="9" t="s">
        <v>1879</v>
      </c>
      <c r="E587" s="14">
        <v>43922.38133101852</v>
      </c>
      <c r="F587" s="15" t="s">
        <v>149</v>
      </c>
      <c r="G587" s="9" t="s">
        <v>1880</v>
      </c>
    </row>
    <row r="588">
      <c r="A588" s="9" t="s">
        <v>24</v>
      </c>
      <c r="B588" s="9" t="s">
        <v>1881</v>
      </c>
      <c r="C588" s="15" t="s">
        <v>1882</v>
      </c>
      <c r="D588" s="9" t="s">
        <v>1883</v>
      </c>
      <c r="E588" s="14">
        <v>43922.38135416667</v>
      </c>
      <c r="F588" s="15" t="s">
        <v>149</v>
      </c>
      <c r="G588" s="9" t="s">
        <v>1884</v>
      </c>
    </row>
    <row r="589">
      <c r="A589" s="9" t="s">
        <v>24</v>
      </c>
      <c r="B589" s="9" t="s">
        <v>1885</v>
      </c>
      <c r="C589" s="15" t="s">
        <v>1886</v>
      </c>
      <c r="D589" s="9" t="s">
        <v>1887</v>
      </c>
      <c r="E589" s="14">
        <v>43922.38138888889</v>
      </c>
      <c r="F589" s="15" t="s">
        <v>149</v>
      </c>
      <c r="G589" s="9" t="s">
        <v>1888</v>
      </c>
    </row>
    <row r="590">
      <c r="A590" s="9" t="s">
        <v>24</v>
      </c>
      <c r="B590" s="9" t="s">
        <v>1889</v>
      </c>
      <c r="C590" s="15" t="s">
        <v>1890</v>
      </c>
      <c r="D590" s="9" t="s">
        <v>1891</v>
      </c>
      <c r="E590" s="14">
        <v>43922.38141203704</v>
      </c>
      <c r="F590" s="15" t="s">
        <v>149</v>
      </c>
      <c r="G590" s="9" t="s">
        <v>1892</v>
      </c>
    </row>
    <row r="591">
      <c r="A591" s="9" t="s">
        <v>24</v>
      </c>
      <c r="B591" s="9" t="s">
        <v>1893</v>
      </c>
      <c r="C591" s="15" t="s">
        <v>1894</v>
      </c>
      <c r="D591" s="9" t="s">
        <v>1895</v>
      </c>
      <c r="E591" s="14">
        <v>43922.38145833334</v>
      </c>
      <c r="F591" s="15" t="s">
        <v>149</v>
      </c>
      <c r="G591" s="9" t="s">
        <v>1896</v>
      </c>
    </row>
    <row r="592">
      <c r="A592" s="9" t="s">
        <v>24</v>
      </c>
      <c r="B592" s="9" t="s">
        <v>1897</v>
      </c>
      <c r="C592" s="15" t="s">
        <v>1898</v>
      </c>
      <c r="D592" s="9" t="s">
        <v>1899</v>
      </c>
      <c r="E592" s="14">
        <v>43922.38146990741</v>
      </c>
      <c r="F592" s="15" t="s">
        <v>149</v>
      </c>
      <c r="G592" s="9" t="s">
        <v>1900</v>
      </c>
    </row>
    <row r="593">
      <c r="A593" s="9" t="s">
        <v>24</v>
      </c>
      <c r="B593" s="9" t="s">
        <v>1901</v>
      </c>
      <c r="C593" s="15" t="s">
        <v>1902</v>
      </c>
      <c r="D593" s="9" t="s">
        <v>1903</v>
      </c>
      <c r="E593" s="14">
        <v>43922.381516203706</v>
      </c>
      <c r="F593" s="15" t="s">
        <v>149</v>
      </c>
      <c r="G593" s="9" t="s">
        <v>1904</v>
      </c>
    </row>
    <row r="594">
      <c r="A594" s="9" t="s">
        <v>24</v>
      </c>
      <c r="B594" s="9" t="s">
        <v>1905</v>
      </c>
      <c r="C594" s="15" t="s">
        <v>1906</v>
      </c>
      <c r="D594" s="9" t="s">
        <v>1907</v>
      </c>
      <c r="E594" s="14">
        <v>43922.38153935185</v>
      </c>
      <c r="F594" s="15" t="s">
        <v>149</v>
      </c>
      <c r="G594" s="9" t="s">
        <v>1908</v>
      </c>
    </row>
    <row r="595">
      <c r="A595" s="9" t="s">
        <v>24</v>
      </c>
      <c r="B595" s="9" t="s">
        <v>1909</v>
      </c>
      <c r="C595" s="15" t="s">
        <v>1910</v>
      </c>
      <c r="D595" s="9" t="s">
        <v>1911</v>
      </c>
      <c r="E595" s="14">
        <v>43922.381574074076</v>
      </c>
      <c r="F595" s="15" t="s">
        <v>149</v>
      </c>
      <c r="G595" s="9" t="s">
        <v>1912</v>
      </c>
    </row>
    <row r="596">
      <c r="A596" s="9" t="s">
        <v>24</v>
      </c>
      <c r="B596" s="9" t="s">
        <v>1913</v>
      </c>
      <c r="C596" s="15" t="s">
        <v>1914</v>
      </c>
      <c r="D596" s="9" t="s">
        <v>1915</v>
      </c>
      <c r="E596" s="14">
        <v>43922.38159722222</v>
      </c>
      <c r="F596" s="15" t="s">
        <v>149</v>
      </c>
      <c r="G596" s="9" t="s">
        <v>1916</v>
      </c>
    </row>
    <row r="597">
      <c r="A597" s="9" t="s">
        <v>24</v>
      </c>
      <c r="B597" s="9" t="s">
        <v>1917</v>
      </c>
      <c r="C597" s="15" t="s">
        <v>1918</v>
      </c>
      <c r="D597" s="9" t="s">
        <v>1919</v>
      </c>
      <c r="E597" s="14">
        <v>43922.3816087963</v>
      </c>
      <c r="F597" s="15" t="s">
        <v>149</v>
      </c>
      <c r="G597" s="9" t="s">
        <v>1920</v>
      </c>
    </row>
    <row r="598">
      <c r="A598" s="9" t="s">
        <v>24</v>
      </c>
      <c r="B598" s="9" t="s">
        <v>1921</v>
      </c>
      <c r="C598" s="15" t="s">
        <v>1922</v>
      </c>
      <c r="D598" s="9" t="s">
        <v>1923</v>
      </c>
      <c r="E598" s="14">
        <v>43922.381747685184</v>
      </c>
      <c r="F598" s="15" t="s">
        <v>149</v>
      </c>
      <c r="G598" s="9" t="s">
        <v>1924</v>
      </c>
    </row>
    <row r="599">
      <c r="A599" s="9" t="s">
        <v>24</v>
      </c>
      <c r="B599" s="9" t="s">
        <v>1925</v>
      </c>
      <c r="C599" s="15" t="s">
        <v>1926</v>
      </c>
      <c r="D599" s="9" t="s">
        <v>1927</v>
      </c>
      <c r="E599" s="14">
        <v>43922.38179398148</v>
      </c>
      <c r="F599" s="15" t="s">
        <v>149</v>
      </c>
      <c r="G599" s="9" t="s">
        <v>1928</v>
      </c>
    </row>
    <row r="600">
      <c r="A600" s="9" t="s">
        <v>24</v>
      </c>
      <c r="B600" s="9" t="s">
        <v>1929</v>
      </c>
      <c r="C600" s="15" t="s">
        <v>1930</v>
      </c>
      <c r="D600" s="9" t="s">
        <v>1931</v>
      </c>
      <c r="E600" s="14">
        <v>43922.38186342592</v>
      </c>
      <c r="F600" s="15" t="s">
        <v>149</v>
      </c>
      <c r="G600" s="9" t="s">
        <v>1932</v>
      </c>
    </row>
    <row r="601">
      <c r="A601" s="9" t="s">
        <v>24</v>
      </c>
      <c r="B601" s="9" t="s">
        <v>1933</v>
      </c>
      <c r="C601" s="15" t="s">
        <v>1934</v>
      </c>
      <c r="D601" s="9" t="s">
        <v>1935</v>
      </c>
      <c r="E601" s="14">
        <v>43922.3819212963</v>
      </c>
      <c r="F601" s="15" t="s">
        <v>149</v>
      </c>
      <c r="G601" s="9" t="s">
        <v>1936</v>
      </c>
    </row>
    <row r="602">
      <c r="A602" s="9" t="s">
        <v>24</v>
      </c>
      <c r="B602" s="9" t="s">
        <v>1937</v>
      </c>
      <c r="C602" s="15" t="s">
        <v>1938</v>
      </c>
      <c r="D602" s="9" t="s">
        <v>1939</v>
      </c>
      <c r="E602" s="14">
        <v>43922.38195601852</v>
      </c>
      <c r="F602" s="15" t="s">
        <v>149</v>
      </c>
      <c r="G602" s="9" t="s">
        <v>1940</v>
      </c>
    </row>
    <row r="603">
      <c r="A603" s="9" t="s">
        <v>24</v>
      </c>
      <c r="B603" s="9" t="s">
        <v>1941</v>
      </c>
      <c r="C603" s="15" t="s">
        <v>1942</v>
      </c>
      <c r="D603" s="9" t="s">
        <v>1943</v>
      </c>
      <c r="E603" s="14">
        <v>43922.382002314815</v>
      </c>
      <c r="F603" s="15" t="s">
        <v>149</v>
      </c>
      <c r="G603" s="9" t="s">
        <v>1944</v>
      </c>
    </row>
    <row r="604">
      <c r="A604" s="9" t="s">
        <v>24</v>
      </c>
      <c r="B604" s="9" t="s">
        <v>1945</v>
      </c>
      <c r="C604" s="15" t="s">
        <v>1946</v>
      </c>
      <c r="D604" s="9" t="s">
        <v>1947</v>
      </c>
      <c r="E604" s="14">
        <v>43922.382048611114</v>
      </c>
      <c r="F604" s="15" t="s">
        <v>149</v>
      </c>
      <c r="G604" s="9" t="s">
        <v>1948</v>
      </c>
    </row>
    <row r="605">
      <c r="A605" s="9" t="s">
        <v>24</v>
      </c>
      <c r="B605" s="9" t="s">
        <v>1949</v>
      </c>
      <c r="C605" s="15" t="s">
        <v>1950</v>
      </c>
      <c r="D605" s="9" t="s">
        <v>1951</v>
      </c>
      <c r="E605" s="14">
        <v>43922.38207175926</v>
      </c>
      <c r="F605" s="15" t="s">
        <v>149</v>
      </c>
      <c r="G605" s="9" t="s">
        <v>1952</v>
      </c>
    </row>
    <row r="606">
      <c r="A606" s="9" t="s">
        <v>24</v>
      </c>
      <c r="B606" s="9" t="s">
        <v>1953</v>
      </c>
      <c r="C606" s="15" t="s">
        <v>1954</v>
      </c>
      <c r="D606" s="9" t="s">
        <v>1955</v>
      </c>
      <c r="E606" s="14">
        <v>43922.382106481484</v>
      </c>
      <c r="F606" s="15" t="s">
        <v>149</v>
      </c>
      <c r="G606" s="9" t="s">
        <v>1956</v>
      </c>
    </row>
    <row r="607">
      <c r="A607" s="9" t="s">
        <v>24</v>
      </c>
      <c r="B607" s="9" t="s">
        <v>1957</v>
      </c>
      <c r="C607" s="15" t="s">
        <v>1958</v>
      </c>
      <c r="D607" s="9" t="s">
        <v>1959</v>
      </c>
      <c r="E607" s="14">
        <v>43922.38212962963</v>
      </c>
      <c r="F607" s="15" t="s">
        <v>149</v>
      </c>
      <c r="G607" s="9" t="s">
        <v>1960</v>
      </c>
    </row>
    <row r="608">
      <c r="A608" s="9" t="s">
        <v>24</v>
      </c>
      <c r="B608" s="9" t="s">
        <v>1961</v>
      </c>
      <c r="C608" s="15" t="s">
        <v>1962</v>
      </c>
      <c r="D608" s="9" t="s">
        <v>1963</v>
      </c>
      <c r="E608" s="14">
        <v>43922.38217592592</v>
      </c>
      <c r="F608" s="15" t="s">
        <v>149</v>
      </c>
      <c r="G608" s="9" t="s">
        <v>1964</v>
      </c>
    </row>
    <row r="609">
      <c r="A609" s="9" t="s">
        <v>24</v>
      </c>
      <c r="B609" s="9" t="s">
        <v>1965</v>
      </c>
      <c r="C609" s="15" t="s">
        <v>1966</v>
      </c>
      <c r="D609" s="9" t="s">
        <v>1967</v>
      </c>
      <c r="E609" s="14">
        <v>43922.382199074076</v>
      </c>
      <c r="F609" s="15" t="s">
        <v>149</v>
      </c>
      <c r="G609" s="9" t="s">
        <v>1968</v>
      </c>
    </row>
    <row r="610">
      <c r="A610" s="9" t="s">
        <v>24</v>
      </c>
      <c r="B610" s="9" t="s">
        <v>1969</v>
      </c>
      <c r="C610" s="15" t="s">
        <v>1970</v>
      </c>
      <c r="D610" s="9" t="s">
        <v>1971</v>
      </c>
      <c r="E610" s="14">
        <v>43922.3822337963</v>
      </c>
      <c r="F610" s="15" t="s">
        <v>149</v>
      </c>
      <c r="G610" s="9" t="s">
        <v>1972</v>
      </c>
    </row>
    <row r="611">
      <c r="A611" s="9" t="s">
        <v>24</v>
      </c>
      <c r="B611" s="9" t="s">
        <v>1973</v>
      </c>
      <c r="C611" s="15" t="s">
        <v>1974</v>
      </c>
      <c r="D611" s="9" t="s">
        <v>1975</v>
      </c>
      <c r="E611" s="14">
        <v>43922.382256944446</v>
      </c>
      <c r="F611" s="15" t="s">
        <v>149</v>
      </c>
      <c r="G611" s="9" t="s">
        <v>1976</v>
      </c>
    </row>
    <row r="612">
      <c r="A612" s="9" t="s">
        <v>418</v>
      </c>
      <c r="B612" s="9"/>
      <c r="C612" s="9"/>
      <c r="D612" s="9"/>
      <c r="E612" s="14">
        <v>43922.38228009259</v>
      </c>
      <c r="F612" s="9"/>
      <c r="G612" s="9"/>
    </row>
    <row r="613">
      <c r="A613" s="9" t="s">
        <v>24</v>
      </c>
      <c r="B613" s="9" t="s">
        <v>1977</v>
      </c>
      <c r="C613" s="15" t="s">
        <v>1978</v>
      </c>
      <c r="D613" s="9" t="s">
        <v>1979</v>
      </c>
      <c r="E613" s="14">
        <v>43922.38269675926</v>
      </c>
      <c r="F613" s="15" t="s">
        <v>149</v>
      </c>
      <c r="G613" s="9" t="s">
        <v>1980</v>
      </c>
    </row>
    <row r="614">
      <c r="A614" s="9" t="s">
        <v>24</v>
      </c>
      <c r="B614" s="9" t="s">
        <v>1981</v>
      </c>
      <c r="C614" s="15" t="s">
        <v>1982</v>
      </c>
      <c r="D614" s="9" t="s">
        <v>1983</v>
      </c>
      <c r="E614" s="14">
        <v>43922.382743055554</v>
      </c>
      <c r="F614" s="15" t="s">
        <v>149</v>
      </c>
      <c r="G614" s="9" t="s">
        <v>1984</v>
      </c>
    </row>
    <row r="615">
      <c r="A615" s="9" t="s">
        <v>24</v>
      </c>
      <c r="B615" s="9" t="s">
        <v>1985</v>
      </c>
      <c r="C615" s="15" t="s">
        <v>1986</v>
      </c>
      <c r="D615" s="9" t="s">
        <v>1987</v>
      </c>
      <c r="E615" s="14">
        <v>43922.38277777778</v>
      </c>
      <c r="F615" s="15" t="s">
        <v>149</v>
      </c>
      <c r="G615" s="9" t="s">
        <v>1988</v>
      </c>
    </row>
    <row r="616">
      <c r="A616" s="9" t="s">
        <v>24</v>
      </c>
      <c r="B616" s="9" t="s">
        <v>1989</v>
      </c>
      <c r="C616" s="15" t="s">
        <v>1990</v>
      </c>
      <c r="D616" s="9" t="s">
        <v>1991</v>
      </c>
      <c r="E616" s="14">
        <v>43922.3828125</v>
      </c>
      <c r="F616" s="15" t="s">
        <v>149</v>
      </c>
      <c r="G616" s="9" t="s">
        <v>1992</v>
      </c>
    </row>
    <row r="617">
      <c r="A617" s="9" t="s">
        <v>24</v>
      </c>
      <c r="B617" s="9" t="s">
        <v>1993</v>
      </c>
      <c r="C617" s="15" t="s">
        <v>1994</v>
      </c>
      <c r="D617" s="9" t="s">
        <v>1995</v>
      </c>
      <c r="E617" s="14">
        <v>43922.38284722222</v>
      </c>
      <c r="F617" s="15" t="s">
        <v>149</v>
      </c>
      <c r="G617" s="9" t="s">
        <v>1996</v>
      </c>
    </row>
    <row r="618">
      <c r="A618" s="9" t="s">
        <v>24</v>
      </c>
      <c r="B618" s="9" t="s">
        <v>1997</v>
      </c>
      <c r="C618" s="15" t="s">
        <v>1998</v>
      </c>
      <c r="D618" s="9" t="s">
        <v>1999</v>
      </c>
      <c r="E618" s="14">
        <v>43922.38287037037</v>
      </c>
      <c r="F618" s="15" t="s">
        <v>149</v>
      </c>
      <c r="G618" s="9" t="s">
        <v>2000</v>
      </c>
    </row>
    <row r="619">
      <c r="A619" s="9" t="s">
        <v>24</v>
      </c>
      <c r="B619" s="9" t="s">
        <v>2001</v>
      </c>
      <c r="C619" s="15" t="s">
        <v>2002</v>
      </c>
      <c r="D619" s="9" t="s">
        <v>2003</v>
      </c>
      <c r="E619" s="14">
        <v>43922.382893518516</v>
      </c>
      <c r="F619" s="15" t="s">
        <v>149</v>
      </c>
      <c r="G619" s="9" t="s">
        <v>2004</v>
      </c>
    </row>
    <row r="620">
      <c r="A620" s="9" t="s">
        <v>24</v>
      </c>
      <c r="B620" s="9" t="s">
        <v>2005</v>
      </c>
      <c r="C620" s="15" t="s">
        <v>2006</v>
      </c>
      <c r="D620" s="9" t="s">
        <v>2007</v>
      </c>
      <c r="E620" s="14">
        <v>43922.38292824074</v>
      </c>
      <c r="F620" s="15" t="s">
        <v>149</v>
      </c>
      <c r="G620" s="9" t="s">
        <v>2008</v>
      </c>
    </row>
    <row r="621">
      <c r="A621" s="9" t="s">
        <v>24</v>
      </c>
      <c r="B621" s="9" t="s">
        <v>2009</v>
      </c>
      <c r="C621" s="15" t="s">
        <v>2010</v>
      </c>
      <c r="D621" s="9" t="s">
        <v>2011</v>
      </c>
      <c r="E621" s="14">
        <v>43922.38297453704</v>
      </c>
      <c r="F621" s="15" t="s">
        <v>149</v>
      </c>
      <c r="G621" s="9" t="s">
        <v>2012</v>
      </c>
    </row>
    <row r="622">
      <c r="A622" s="9" t="s">
        <v>24</v>
      </c>
      <c r="B622" s="9" t="s">
        <v>2013</v>
      </c>
      <c r="C622" s="15" t="s">
        <v>2014</v>
      </c>
      <c r="D622" s="9" t="s">
        <v>2015</v>
      </c>
      <c r="E622" s="14">
        <v>43922.38302083333</v>
      </c>
      <c r="F622" s="15" t="s">
        <v>149</v>
      </c>
      <c r="G622" s="9" t="s">
        <v>2016</v>
      </c>
    </row>
    <row r="623">
      <c r="A623" s="9" t="s">
        <v>24</v>
      </c>
      <c r="B623" s="9" t="s">
        <v>2017</v>
      </c>
      <c r="C623" s="15" t="s">
        <v>2018</v>
      </c>
      <c r="D623" s="9" t="s">
        <v>2019</v>
      </c>
      <c r="E623" s="14">
        <v>43922.38306712963</v>
      </c>
      <c r="F623" s="15" t="s">
        <v>149</v>
      </c>
      <c r="G623" s="9" t="s">
        <v>2020</v>
      </c>
    </row>
    <row r="624">
      <c r="A624" s="9" t="s">
        <v>24</v>
      </c>
      <c r="B624" s="9" t="s">
        <v>2021</v>
      </c>
      <c r="C624" s="15" t="s">
        <v>2022</v>
      </c>
      <c r="D624" s="9" t="s">
        <v>2023</v>
      </c>
      <c r="E624" s="14">
        <v>43922.38311342592</v>
      </c>
      <c r="F624" s="15" t="s">
        <v>149</v>
      </c>
      <c r="G624" s="9" t="s">
        <v>2024</v>
      </c>
    </row>
    <row r="625">
      <c r="A625" s="9" t="s">
        <v>24</v>
      </c>
      <c r="B625" s="9" t="s">
        <v>2025</v>
      </c>
      <c r="C625" s="15" t="s">
        <v>2026</v>
      </c>
      <c r="D625" s="9" t="s">
        <v>2027</v>
      </c>
      <c r="E625" s="14">
        <v>43922.38315972222</v>
      </c>
      <c r="F625" s="15" t="s">
        <v>149</v>
      </c>
      <c r="G625" s="9" t="s">
        <v>2028</v>
      </c>
    </row>
    <row r="626">
      <c r="A626" s="9" t="s">
        <v>24</v>
      </c>
      <c r="B626" s="9" t="s">
        <v>2029</v>
      </c>
      <c r="C626" s="15" t="s">
        <v>2030</v>
      </c>
      <c r="D626" s="9" t="s">
        <v>2031</v>
      </c>
      <c r="E626" s="14">
        <v>43922.38333333333</v>
      </c>
      <c r="F626" s="15" t="s">
        <v>149</v>
      </c>
      <c r="G626" s="9" t="s">
        <v>2032</v>
      </c>
    </row>
    <row r="627">
      <c r="A627" s="9" t="s">
        <v>24</v>
      </c>
      <c r="B627" s="9" t="s">
        <v>2033</v>
      </c>
      <c r="C627" s="15" t="s">
        <v>2034</v>
      </c>
      <c r="D627" s="9" t="s">
        <v>2035</v>
      </c>
      <c r="E627" s="14">
        <v>43922.38337962963</v>
      </c>
      <c r="F627" s="15" t="s">
        <v>149</v>
      </c>
      <c r="G627" s="9" t="s">
        <v>2036</v>
      </c>
    </row>
    <row r="628">
      <c r="A628" s="9" t="s">
        <v>24</v>
      </c>
      <c r="B628" s="9" t="s">
        <v>2037</v>
      </c>
      <c r="C628" s="15" t="s">
        <v>2038</v>
      </c>
      <c r="D628" s="9" t="s">
        <v>2039</v>
      </c>
      <c r="E628" s="14">
        <v>43922.383425925924</v>
      </c>
      <c r="F628" s="15" t="s">
        <v>149</v>
      </c>
      <c r="G628" s="9" t="s">
        <v>2040</v>
      </c>
    </row>
    <row r="629">
      <c r="A629" s="9" t="s">
        <v>24</v>
      </c>
      <c r="B629" s="9" t="s">
        <v>2041</v>
      </c>
      <c r="C629" s="15" t="s">
        <v>2042</v>
      </c>
      <c r="D629" s="9" t="s">
        <v>2043</v>
      </c>
      <c r="E629" s="14">
        <v>43922.38349537037</v>
      </c>
      <c r="F629" s="15" t="s">
        <v>149</v>
      </c>
      <c r="G629" s="9" t="s">
        <v>2044</v>
      </c>
    </row>
    <row r="630">
      <c r="A630" s="9" t="s">
        <v>24</v>
      </c>
      <c r="B630" s="9" t="s">
        <v>2045</v>
      </c>
      <c r="C630" s="15" t="s">
        <v>2046</v>
      </c>
      <c r="D630" s="9" t="s">
        <v>2047</v>
      </c>
      <c r="E630" s="14">
        <v>43922.383518518516</v>
      </c>
      <c r="F630" s="15" t="s">
        <v>149</v>
      </c>
      <c r="G630" s="9" t="s">
        <v>2048</v>
      </c>
    </row>
    <row r="631">
      <c r="A631" s="9" t="s">
        <v>24</v>
      </c>
      <c r="B631" s="9" t="s">
        <v>2049</v>
      </c>
      <c r="C631" s="15" t="s">
        <v>2050</v>
      </c>
      <c r="D631" s="9" t="s">
        <v>2051</v>
      </c>
      <c r="E631" s="14">
        <v>43922.383576388886</v>
      </c>
      <c r="F631" s="15" t="s">
        <v>149</v>
      </c>
      <c r="G631" s="9" t="s">
        <v>2052</v>
      </c>
    </row>
    <row r="632">
      <c r="A632" s="9" t="s">
        <v>24</v>
      </c>
      <c r="B632" s="9" t="s">
        <v>2053</v>
      </c>
      <c r="C632" s="15" t="s">
        <v>2054</v>
      </c>
      <c r="D632" s="9" t="s">
        <v>2055</v>
      </c>
      <c r="E632" s="14">
        <v>43922.383622685185</v>
      </c>
      <c r="F632" s="15" t="s">
        <v>149</v>
      </c>
      <c r="G632" s="9" t="s">
        <v>2056</v>
      </c>
    </row>
    <row r="633">
      <c r="A633" s="9" t="s">
        <v>24</v>
      </c>
      <c r="B633" s="9" t="s">
        <v>2057</v>
      </c>
      <c r="C633" s="15" t="s">
        <v>2058</v>
      </c>
      <c r="D633" s="9" t="s">
        <v>2059</v>
      </c>
      <c r="E633" s="14">
        <v>43922.383680555555</v>
      </c>
      <c r="F633" s="15" t="s">
        <v>149</v>
      </c>
      <c r="G633" s="9" t="s">
        <v>2060</v>
      </c>
    </row>
    <row r="634">
      <c r="A634" s="9" t="s">
        <v>24</v>
      </c>
      <c r="B634" s="9" t="s">
        <v>2061</v>
      </c>
      <c r="C634" s="15" t="s">
        <v>2062</v>
      </c>
      <c r="D634" s="9" t="s">
        <v>2063</v>
      </c>
      <c r="E634" s="14">
        <v>43922.38375</v>
      </c>
      <c r="F634" s="15" t="s">
        <v>149</v>
      </c>
      <c r="G634" s="9" t="s">
        <v>2064</v>
      </c>
    </row>
    <row r="635">
      <c r="A635" s="9" t="s">
        <v>24</v>
      </c>
      <c r="B635" s="9" t="s">
        <v>2065</v>
      </c>
      <c r="C635" s="15" t="s">
        <v>2066</v>
      </c>
      <c r="D635" s="9" t="s">
        <v>2067</v>
      </c>
      <c r="E635" s="14">
        <v>43922.38377314815</v>
      </c>
      <c r="F635" s="15" t="s">
        <v>149</v>
      </c>
      <c r="G635" s="9" t="s">
        <v>2068</v>
      </c>
    </row>
    <row r="636">
      <c r="A636" s="9" t="s">
        <v>24</v>
      </c>
      <c r="B636" s="9" t="s">
        <v>2069</v>
      </c>
      <c r="C636" s="15" t="s">
        <v>2070</v>
      </c>
      <c r="D636" s="9" t="s">
        <v>2071</v>
      </c>
      <c r="E636" s="14">
        <v>43922.38383101852</v>
      </c>
      <c r="F636" s="15" t="s">
        <v>149</v>
      </c>
      <c r="G636" s="9" t="s">
        <v>2072</v>
      </c>
    </row>
    <row r="637">
      <c r="A637" s="9" t="s">
        <v>24</v>
      </c>
      <c r="B637" s="9" t="s">
        <v>2073</v>
      </c>
      <c r="C637" s="15" t="s">
        <v>2074</v>
      </c>
      <c r="D637" s="9" t="s">
        <v>2075</v>
      </c>
      <c r="E637" s="14">
        <v>43922.38390046296</v>
      </c>
      <c r="F637" s="15" t="s">
        <v>149</v>
      </c>
      <c r="G637" s="9" t="s">
        <v>2076</v>
      </c>
    </row>
    <row r="638">
      <c r="A638" s="9" t="s">
        <v>24</v>
      </c>
      <c r="B638" s="9" t="s">
        <v>2077</v>
      </c>
      <c r="C638" s="15" t="s">
        <v>2078</v>
      </c>
      <c r="D638" s="9" t="s">
        <v>2079</v>
      </c>
      <c r="E638" s="14">
        <v>43922.38394675926</v>
      </c>
      <c r="F638" s="15" t="s">
        <v>149</v>
      </c>
      <c r="G638" s="9" t="s">
        <v>1952</v>
      </c>
    </row>
    <row r="639">
      <c r="A639" s="9" t="s">
        <v>24</v>
      </c>
      <c r="B639" s="9" t="s">
        <v>2080</v>
      </c>
      <c r="C639" s="15" t="s">
        <v>2081</v>
      </c>
      <c r="D639" s="9" t="s">
        <v>2082</v>
      </c>
      <c r="E639" s="14">
        <v>43922.383993055555</v>
      </c>
      <c r="F639" s="15" t="s">
        <v>149</v>
      </c>
      <c r="G639" s="9" t="s">
        <v>2083</v>
      </c>
    </row>
    <row r="640">
      <c r="A640" s="9" t="s">
        <v>24</v>
      </c>
      <c r="B640" s="9" t="s">
        <v>2084</v>
      </c>
      <c r="C640" s="15" t="s">
        <v>2085</v>
      </c>
      <c r="D640" s="9" t="s">
        <v>2086</v>
      </c>
      <c r="E640" s="14">
        <v>43922.3840625</v>
      </c>
      <c r="F640" s="15" t="s">
        <v>149</v>
      </c>
      <c r="G640" s="9" t="s">
        <v>2087</v>
      </c>
    </row>
    <row r="641">
      <c r="A641" s="9" t="s">
        <v>24</v>
      </c>
      <c r="B641" s="9" t="s">
        <v>2088</v>
      </c>
      <c r="C641" s="15" t="s">
        <v>2089</v>
      </c>
      <c r="D641" s="9" t="s">
        <v>2090</v>
      </c>
      <c r="E641" s="14">
        <v>43922.38415509259</v>
      </c>
      <c r="F641" s="15" t="s">
        <v>149</v>
      </c>
      <c r="G641" s="9" t="s">
        <v>2091</v>
      </c>
    </row>
    <row r="642">
      <c r="A642" s="9" t="s">
        <v>24</v>
      </c>
      <c r="B642" s="9" t="s">
        <v>2092</v>
      </c>
      <c r="C642" s="15" t="s">
        <v>2093</v>
      </c>
      <c r="D642" s="9" t="s">
        <v>2094</v>
      </c>
      <c r="E642" s="14">
        <v>43922.38421296296</v>
      </c>
      <c r="F642" s="15" t="s">
        <v>149</v>
      </c>
      <c r="G642" s="9" t="s">
        <v>2095</v>
      </c>
    </row>
    <row r="643">
      <c r="A643" s="9" t="s">
        <v>24</v>
      </c>
      <c r="B643" s="9" t="s">
        <v>2096</v>
      </c>
      <c r="C643" s="15" t="s">
        <v>2097</v>
      </c>
      <c r="D643" s="9" t="s">
        <v>2098</v>
      </c>
      <c r="E643" s="14">
        <v>43922.384247685186</v>
      </c>
      <c r="F643" s="15" t="s">
        <v>149</v>
      </c>
      <c r="G643" s="9" t="s">
        <v>2099</v>
      </c>
    </row>
    <row r="644">
      <c r="A644" s="9" t="s">
        <v>24</v>
      </c>
      <c r="B644" s="9" t="s">
        <v>2100</v>
      </c>
      <c r="C644" s="15" t="s">
        <v>2101</v>
      </c>
      <c r="D644" s="9" t="s">
        <v>2102</v>
      </c>
      <c r="E644" s="14">
        <v>43922.38427083333</v>
      </c>
      <c r="F644" s="15" t="s">
        <v>149</v>
      </c>
      <c r="G644" s="9" t="s">
        <v>2103</v>
      </c>
    </row>
    <row r="645">
      <c r="A645" s="9" t="s">
        <v>24</v>
      </c>
      <c r="B645" s="9" t="s">
        <v>2104</v>
      </c>
      <c r="C645" s="15" t="s">
        <v>2105</v>
      </c>
      <c r="D645" s="9" t="s">
        <v>2106</v>
      </c>
      <c r="E645" s="14">
        <v>43922.384375</v>
      </c>
      <c r="F645" s="15" t="s">
        <v>149</v>
      </c>
      <c r="G645" s="9" t="s">
        <v>2107</v>
      </c>
    </row>
    <row r="646">
      <c r="A646" s="9" t="s">
        <v>24</v>
      </c>
      <c r="B646" s="9" t="s">
        <v>2108</v>
      </c>
      <c r="C646" s="15" t="s">
        <v>2109</v>
      </c>
      <c r="D646" s="9" t="s">
        <v>2110</v>
      </c>
      <c r="E646" s="14">
        <v>43922.38439814815</v>
      </c>
      <c r="F646" s="15" t="s">
        <v>149</v>
      </c>
      <c r="G646" s="9" t="s">
        <v>2111</v>
      </c>
    </row>
    <row r="647">
      <c r="A647" s="9" t="s">
        <v>24</v>
      </c>
      <c r="B647" s="9" t="s">
        <v>2112</v>
      </c>
      <c r="C647" s="15" t="s">
        <v>2113</v>
      </c>
      <c r="D647" s="9" t="s">
        <v>2114</v>
      </c>
      <c r="E647" s="14">
        <v>43922.384421296294</v>
      </c>
      <c r="F647" s="15" t="s">
        <v>149</v>
      </c>
      <c r="G647" s="9" t="s">
        <v>2115</v>
      </c>
    </row>
    <row r="648">
      <c r="A648" s="9" t="s">
        <v>24</v>
      </c>
      <c r="B648" s="9" t="s">
        <v>2116</v>
      </c>
      <c r="C648" s="15" t="s">
        <v>2117</v>
      </c>
      <c r="D648" s="9" t="s">
        <v>2118</v>
      </c>
      <c r="E648" s="14">
        <v>43922.38445601852</v>
      </c>
      <c r="F648" s="15" t="s">
        <v>149</v>
      </c>
      <c r="G648" s="9" t="s">
        <v>2119</v>
      </c>
    </row>
    <row r="649">
      <c r="A649" s="9" t="s">
        <v>24</v>
      </c>
      <c r="B649" s="9" t="s">
        <v>2120</v>
      </c>
      <c r="C649" s="15" t="s">
        <v>2121</v>
      </c>
      <c r="D649" s="9" t="s">
        <v>2122</v>
      </c>
      <c r="E649" s="14">
        <v>43922.38447916666</v>
      </c>
      <c r="F649" s="15" t="s">
        <v>149</v>
      </c>
      <c r="G649" s="9" t="s">
        <v>2123</v>
      </c>
    </row>
    <row r="650">
      <c r="A650" s="9" t="s">
        <v>24</v>
      </c>
      <c r="B650" s="9" t="s">
        <v>2124</v>
      </c>
      <c r="C650" s="15" t="s">
        <v>2125</v>
      </c>
      <c r="D650" s="9" t="s">
        <v>2126</v>
      </c>
      <c r="E650" s="14">
        <v>43922.38453703704</v>
      </c>
      <c r="F650" s="15" t="s">
        <v>149</v>
      </c>
      <c r="G650" s="9" t="s">
        <v>2127</v>
      </c>
    </row>
    <row r="651">
      <c r="A651" s="9" t="s">
        <v>24</v>
      </c>
      <c r="B651" s="9" t="s">
        <v>2128</v>
      </c>
      <c r="C651" s="15" t="s">
        <v>2129</v>
      </c>
      <c r="D651" s="9" t="s">
        <v>2130</v>
      </c>
      <c r="E651" s="14">
        <v>43922.384571759256</v>
      </c>
      <c r="F651" s="15" t="s">
        <v>149</v>
      </c>
      <c r="G651" s="9" t="s">
        <v>2131</v>
      </c>
    </row>
    <row r="652">
      <c r="A652" s="9" t="s">
        <v>24</v>
      </c>
      <c r="B652" s="9" t="s">
        <v>2132</v>
      </c>
      <c r="C652" s="15" t="s">
        <v>2133</v>
      </c>
      <c r="D652" s="9" t="s">
        <v>2134</v>
      </c>
      <c r="E652" s="14">
        <v>43922.38459490741</v>
      </c>
      <c r="F652" s="15" t="s">
        <v>149</v>
      </c>
      <c r="G652" s="9" t="s">
        <v>2135</v>
      </c>
    </row>
    <row r="653">
      <c r="A653" s="9" t="s">
        <v>24</v>
      </c>
      <c r="B653" s="9" t="s">
        <v>2136</v>
      </c>
      <c r="C653" s="15" t="s">
        <v>2137</v>
      </c>
      <c r="D653" s="9" t="s">
        <v>2138</v>
      </c>
      <c r="E653" s="14">
        <v>43922.38462962963</v>
      </c>
      <c r="F653" s="15" t="s">
        <v>149</v>
      </c>
      <c r="G653" s="9" t="s">
        <v>2139</v>
      </c>
    </row>
    <row r="654">
      <c r="A654" s="9" t="s">
        <v>24</v>
      </c>
      <c r="B654" s="9" t="s">
        <v>2140</v>
      </c>
      <c r="C654" s="15" t="s">
        <v>2141</v>
      </c>
      <c r="D654" s="9" t="s">
        <v>2142</v>
      </c>
      <c r="E654" s="14">
        <v>43922.38469907407</v>
      </c>
      <c r="F654" s="15" t="s">
        <v>149</v>
      </c>
      <c r="G654" s="9" t="s">
        <v>2143</v>
      </c>
    </row>
    <row r="655">
      <c r="A655" s="9" t="s">
        <v>24</v>
      </c>
      <c r="B655" s="9" t="s">
        <v>2144</v>
      </c>
      <c r="C655" s="15" t="s">
        <v>2145</v>
      </c>
      <c r="D655" s="9" t="s">
        <v>2146</v>
      </c>
      <c r="E655" s="14">
        <v>43922.384733796294</v>
      </c>
      <c r="F655" s="15" t="s">
        <v>149</v>
      </c>
      <c r="G655" s="9" t="s">
        <v>2147</v>
      </c>
    </row>
    <row r="656">
      <c r="A656" s="9" t="s">
        <v>24</v>
      </c>
      <c r="B656" s="9" t="s">
        <v>2148</v>
      </c>
      <c r="C656" s="15" t="s">
        <v>2149</v>
      </c>
      <c r="D656" s="9" t="s">
        <v>2150</v>
      </c>
      <c r="E656" s="14">
        <v>43922.384780092594</v>
      </c>
      <c r="F656" s="15" t="s">
        <v>149</v>
      </c>
      <c r="G656" s="9" t="s">
        <v>2151</v>
      </c>
    </row>
    <row r="657">
      <c r="A657" s="9" t="s">
        <v>24</v>
      </c>
      <c r="B657" s="9" t="s">
        <v>2152</v>
      </c>
      <c r="C657" s="15" t="s">
        <v>2153</v>
      </c>
      <c r="D657" s="9" t="s">
        <v>2154</v>
      </c>
      <c r="E657" s="14">
        <v>43922.38483796296</v>
      </c>
      <c r="F657" s="15" t="s">
        <v>149</v>
      </c>
      <c r="G657" s="9" t="s">
        <v>2155</v>
      </c>
    </row>
    <row r="658">
      <c r="A658" s="9" t="s">
        <v>24</v>
      </c>
      <c r="B658" s="9" t="s">
        <v>2156</v>
      </c>
      <c r="C658" s="15" t="s">
        <v>2157</v>
      </c>
      <c r="D658" s="9" t="s">
        <v>2158</v>
      </c>
      <c r="E658" s="14">
        <v>43922.38490740741</v>
      </c>
      <c r="F658" s="15" t="s">
        <v>149</v>
      </c>
      <c r="G658" s="9" t="s">
        <v>2159</v>
      </c>
    </row>
    <row r="659">
      <c r="A659" s="9" t="s">
        <v>24</v>
      </c>
      <c r="B659" s="9" t="s">
        <v>2160</v>
      </c>
      <c r="C659" s="15" t="s">
        <v>2161</v>
      </c>
      <c r="D659" s="9" t="s">
        <v>2162</v>
      </c>
      <c r="E659" s="14">
        <v>43922.3849537037</v>
      </c>
      <c r="F659" s="15" t="s">
        <v>149</v>
      </c>
      <c r="G659" s="9" t="s">
        <v>2163</v>
      </c>
    </row>
    <row r="660">
      <c r="A660" s="9" t="s">
        <v>24</v>
      </c>
      <c r="B660" s="9" t="s">
        <v>2164</v>
      </c>
      <c r="C660" s="15" t="s">
        <v>2165</v>
      </c>
      <c r="D660" s="9" t="s">
        <v>2166</v>
      </c>
      <c r="E660" s="14">
        <v>43922.385</v>
      </c>
      <c r="F660" s="15" t="s">
        <v>149</v>
      </c>
      <c r="G660" s="9" t="s">
        <v>2167</v>
      </c>
    </row>
    <row r="661">
      <c r="A661" s="9" t="s">
        <v>24</v>
      </c>
      <c r="B661" s="9" t="s">
        <v>2168</v>
      </c>
      <c r="C661" s="15" t="s">
        <v>2169</v>
      </c>
      <c r="D661" s="9" t="s">
        <v>2170</v>
      </c>
      <c r="E661" s="14">
        <v>43922.38505787037</v>
      </c>
      <c r="F661" s="15" t="s">
        <v>149</v>
      </c>
      <c r="G661" s="9" t="s">
        <v>2171</v>
      </c>
    </row>
    <row r="662">
      <c r="A662" s="9" t="s">
        <v>24</v>
      </c>
      <c r="B662" s="9" t="s">
        <v>2172</v>
      </c>
      <c r="C662" s="15" t="s">
        <v>2173</v>
      </c>
      <c r="D662" s="9" t="s">
        <v>2174</v>
      </c>
      <c r="E662" s="14">
        <v>43922.385104166664</v>
      </c>
      <c r="F662" s="15" t="s">
        <v>149</v>
      </c>
      <c r="G662" s="9" t="s">
        <v>2175</v>
      </c>
    </row>
    <row r="663">
      <c r="A663" s="9" t="s">
        <v>24</v>
      </c>
      <c r="B663" s="9" t="s">
        <v>2176</v>
      </c>
      <c r="C663" s="15" t="s">
        <v>2177</v>
      </c>
      <c r="D663" s="9" t="s">
        <v>2178</v>
      </c>
      <c r="E663" s="14">
        <v>43922.385150462964</v>
      </c>
      <c r="F663" s="15" t="s">
        <v>149</v>
      </c>
      <c r="G663" s="9" t="s">
        <v>2179</v>
      </c>
    </row>
    <row r="664">
      <c r="A664" s="9" t="s">
        <v>24</v>
      </c>
      <c r="B664" s="9" t="s">
        <v>2180</v>
      </c>
      <c r="C664" s="15" t="s">
        <v>2181</v>
      </c>
      <c r="D664" s="9" t="s">
        <v>2182</v>
      </c>
      <c r="E664" s="14">
        <v>43922.38520833333</v>
      </c>
      <c r="F664" s="15" t="s">
        <v>149</v>
      </c>
      <c r="G664" s="9" t="s">
        <v>2183</v>
      </c>
    </row>
    <row r="665">
      <c r="A665" s="9" t="s">
        <v>24</v>
      </c>
      <c r="B665" s="9" t="s">
        <v>2184</v>
      </c>
      <c r="C665" s="15" t="s">
        <v>2185</v>
      </c>
      <c r="D665" s="9" t="s">
        <v>2186</v>
      </c>
      <c r="E665" s="14">
        <v>43922.385243055556</v>
      </c>
      <c r="F665" s="15" t="s">
        <v>149</v>
      </c>
      <c r="G665" s="9" t="s">
        <v>2187</v>
      </c>
    </row>
    <row r="666">
      <c r="A666" s="9" t="s">
        <v>24</v>
      </c>
      <c r="B666" s="9" t="s">
        <v>2188</v>
      </c>
      <c r="C666" s="15" t="s">
        <v>2189</v>
      </c>
      <c r="D666" s="9" t="s">
        <v>2190</v>
      </c>
      <c r="E666" s="14">
        <v>43922.38527777778</v>
      </c>
      <c r="F666" s="15" t="s">
        <v>149</v>
      </c>
      <c r="G666" s="9" t="s">
        <v>2191</v>
      </c>
    </row>
    <row r="667">
      <c r="A667" s="9" t="s">
        <v>24</v>
      </c>
      <c r="B667" s="9" t="s">
        <v>2192</v>
      </c>
      <c r="C667" s="15" t="s">
        <v>2193</v>
      </c>
      <c r="D667" s="9" t="s">
        <v>2194</v>
      </c>
      <c r="E667" s="14">
        <v>43922.385358796295</v>
      </c>
      <c r="F667" s="15" t="s">
        <v>149</v>
      </c>
      <c r="G667" s="9" t="s">
        <v>2195</v>
      </c>
    </row>
    <row r="668">
      <c r="A668" s="9" t="s">
        <v>24</v>
      </c>
      <c r="B668" s="9" t="s">
        <v>2196</v>
      </c>
      <c r="C668" s="15" t="s">
        <v>2197</v>
      </c>
      <c r="D668" s="9" t="s">
        <v>2198</v>
      </c>
      <c r="E668" s="14">
        <v>43922.38537037037</v>
      </c>
      <c r="F668" s="15" t="s">
        <v>149</v>
      </c>
      <c r="G668" s="9" t="s">
        <v>1358</v>
      </c>
    </row>
    <row r="669">
      <c r="A669" s="9" t="s">
        <v>24</v>
      </c>
      <c r="B669" s="9" t="s">
        <v>2199</v>
      </c>
      <c r="C669" s="15" t="s">
        <v>2200</v>
      </c>
      <c r="D669" s="9" t="s">
        <v>2201</v>
      </c>
      <c r="E669" s="14">
        <v>43922.385416666664</v>
      </c>
      <c r="F669" s="15" t="s">
        <v>149</v>
      </c>
      <c r="G669" s="9" t="s">
        <v>2202</v>
      </c>
    </row>
    <row r="670">
      <c r="A670" s="9" t="s">
        <v>24</v>
      </c>
      <c r="B670" s="9" t="s">
        <v>2203</v>
      </c>
      <c r="C670" s="15" t="s">
        <v>2204</v>
      </c>
      <c r="D670" s="9" t="s">
        <v>2205</v>
      </c>
      <c r="E670" s="14">
        <v>43922.38545138889</v>
      </c>
      <c r="F670" s="15" t="s">
        <v>149</v>
      </c>
      <c r="G670" s="9" t="s">
        <v>2206</v>
      </c>
    </row>
    <row r="671">
      <c r="A671" s="9" t="s">
        <v>24</v>
      </c>
      <c r="B671" s="9" t="s">
        <v>2207</v>
      </c>
      <c r="C671" s="15" t="s">
        <v>2208</v>
      </c>
      <c r="D671" s="9" t="s">
        <v>2209</v>
      </c>
      <c r="E671" s="14">
        <v>43922.38548611111</v>
      </c>
      <c r="F671" s="15" t="s">
        <v>149</v>
      </c>
      <c r="G671" s="9" t="s">
        <v>2210</v>
      </c>
    </row>
    <row r="672">
      <c r="A672" s="9" t="s">
        <v>24</v>
      </c>
      <c r="B672" s="9" t="s">
        <v>2211</v>
      </c>
      <c r="C672" s="15" t="s">
        <v>2212</v>
      </c>
      <c r="D672" s="9" t="s">
        <v>2213</v>
      </c>
      <c r="E672" s="14">
        <v>43922.38552083333</v>
      </c>
      <c r="F672" s="15" t="s">
        <v>149</v>
      </c>
      <c r="G672" s="9" t="s">
        <v>2214</v>
      </c>
    </row>
    <row r="673">
      <c r="A673" s="9" t="s">
        <v>24</v>
      </c>
      <c r="B673" s="9" t="s">
        <v>2215</v>
      </c>
      <c r="C673" s="15" t="s">
        <v>2216</v>
      </c>
      <c r="D673" s="9" t="s">
        <v>2217</v>
      </c>
      <c r="E673" s="14">
        <v>43922.38559027778</v>
      </c>
      <c r="F673" s="15" t="s">
        <v>149</v>
      </c>
      <c r="G673" s="9" t="s">
        <v>2218</v>
      </c>
    </row>
    <row r="674">
      <c r="A674" s="9" t="s">
        <v>24</v>
      </c>
      <c r="B674" s="9" t="s">
        <v>2219</v>
      </c>
      <c r="C674" s="15" t="s">
        <v>2220</v>
      </c>
      <c r="D674" s="9" t="s">
        <v>2221</v>
      </c>
      <c r="E674" s="14">
        <v>43922.385613425926</v>
      </c>
      <c r="F674" s="15" t="s">
        <v>149</v>
      </c>
      <c r="G674" s="9" t="s">
        <v>2222</v>
      </c>
    </row>
    <row r="675">
      <c r="A675" s="9" t="s">
        <v>24</v>
      </c>
      <c r="B675" s="9" t="s">
        <v>2223</v>
      </c>
      <c r="C675" s="15" t="s">
        <v>2224</v>
      </c>
      <c r="D675" s="9" t="s">
        <v>2225</v>
      </c>
      <c r="E675" s="14">
        <v>43922.38563657407</v>
      </c>
      <c r="F675" s="15" t="s">
        <v>149</v>
      </c>
      <c r="G675" s="9" t="s">
        <v>2226</v>
      </c>
    </row>
    <row r="676">
      <c r="A676" s="9" t="s">
        <v>24</v>
      </c>
      <c r="B676" s="9" t="s">
        <v>2227</v>
      </c>
      <c r="C676" s="15" t="s">
        <v>2228</v>
      </c>
      <c r="D676" s="9" t="s">
        <v>2229</v>
      </c>
      <c r="E676" s="14">
        <v>43922.385659722226</v>
      </c>
      <c r="F676" s="15" t="s">
        <v>149</v>
      </c>
      <c r="G676" s="9" t="s">
        <v>2230</v>
      </c>
    </row>
    <row r="677">
      <c r="A677" s="9" t="s">
        <v>24</v>
      </c>
      <c r="B677" s="9" t="s">
        <v>2231</v>
      </c>
      <c r="C677" s="15" t="s">
        <v>2232</v>
      </c>
      <c r="D677" s="9" t="s">
        <v>2233</v>
      </c>
      <c r="E677" s="14">
        <v>43922.38569444444</v>
      </c>
      <c r="F677" s="15" t="s">
        <v>149</v>
      </c>
      <c r="G677" s="9" t="s">
        <v>2234</v>
      </c>
    </row>
    <row r="678">
      <c r="A678" s="9" t="s">
        <v>24</v>
      </c>
      <c r="B678" s="9" t="s">
        <v>2235</v>
      </c>
      <c r="C678" s="15" t="s">
        <v>2236</v>
      </c>
      <c r="D678" s="9" t="s">
        <v>2237</v>
      </c>
      <c r="E678" s="14">
        <v>43922.38570601852</v>
      </c>
      <c r="F678" s="15" t="s">
        <v>149</v>
      </c>
      <c r="G678" s="9" t="s">
        <v>2238</v>
      </c>
    </row>
    <row r="679">
      <c r="A679" s="9" t="s">
        <v>24</v>
      </c>
      <c r="B679" s="9" t="s">
        <v>2239</v>
      </c>
      <c r="C679" s="15" t="s">
        <v>2240</v>
      </c>
      <c r="D679" s="9" t="s">
        <v>2241</v>
      </c>
      <c r="E679" s="14">
        <v>43922.38574074074</v>
      </c>
      <c r="F679" s="15" t="s">
        <v>149</v>
      </c>
      <c r="G679" s="9" t="s">
        <v>2242</v>
      </c>
    </row>
    <row r="680">
      <c r="A680" s="9" t="s">
        <v>24</v>
      </c>
      <c r="B680" s="9" t="s">
        <v>2243</v>
      </c>
      <c r="C680" s="15" t="s">
        <v>2244</v>
      </c>
      <c r="D680" s="9" t="s">
        <v>2245</v>
      </c>
      <c r="E680" s="14">
        <v>43922.385775462964</v>
      </c>
      <c r="F680" s="15" t="s">
        <v>149</v>
      </c>
      <c r="G680" s="9" t="s">
        <v>2246</v>
      </c>
    </row>
    <row r="681">
      <c r="A681" s="9" t="s">
        <v>24</v>
      </c>
      <c r="B681" s="9" t="s">
        <v>2247</v>
      </c>
      <c r="C681" s="15" t="s">
        <v>2248</v>
      </c>
      <c r="D681" s="9" t="s">
        <v>2249</v>
      </c>
      <c r="E681" s="14">
        <v>43922.38581018519</v>
      </c>
      <c r="F681" s="15" t="s">
        <v>149</v>
      </c>
      <c r="G681" s="9" t="s">
        <v>2250</v>
      </c>
    </row>
    <row r="682">
      <c r="A682" s="9" t="s">
        <v>24</v>
      </c>
      <c r="B682" s="9" t="s">
        <v>2251</v>
      </c>
      <c r="C682" s="15" t="s">
        <v>2252</v>
      </c>
      <c r="D682" s="9" t="s">
        <v>2253</v>
      </c>
      <c r="E682" s="14">
        <v>43922.38584490741</v>
      </c>
      <c r="F682" s="15" t="s">
        <v>149</v>
      </c>
      <c r="G682" s="9" t="s">
        <v>2254</v>
      </c>
    </row>
    <row r="683">
      <c r="A683" s="9" t="s">
        <v>24</v>
      </c>
      <c r="B683" s="9" t="s">
        <v>2255</v>
      </c>
      <c r="C683" s="15" t="s">
        <v>2256</v>
      </c>
      <c r="D683" s="9" t="s">
        <v>2257</v>
      </c>
      <c r="E683" s="14">
        <v>43922.3858912037</v>
      </c>
      <c r="F683" s="15" t="s">
        <v>149</v>
      </c>
      <c r="G683" s="9" t="s">
        <v>2258</v>
      </c>
    </row>
    <row r="684">
      <c r="A684" s="9" t="s">
        <v>24</v>
      </c>
      <c r="B684" s="9" t="s">
        <v>2259</v>
      </c>
      <c r="C684" s="15" t="s">
        <v>2260</v>
      </c>
      <c r="D684" s="9" t="s">
        <v>2261</v>
      </c>
      <c r="E684" s="14">
        <v>43922.38591435185</v>
      </c>
      <c r="F684" s="15" t="s">
        <v>149</v>
      </c>
      <c r="G684" s="9" t="s">
        <v>2262</v>
      </c>
    </row>
    <row r="685">
      <c r="A685" s="9" t="s">
        <v>418</v>
      </c>
      <c r="B685" s="9"/>
      <c r="C685" s="9"/>
      <c r="D685" s="9"/>
      <c r="E685" s="14">
        <v>43922.38597222222</v>
      </c>
      <c r="F685" s="9"/>
      <c r="G685" s="9"/>
    </row>
    <row r="686">
      <c r="A686" s="9" t="s">
        <v>24</v>
      </c>
      <c r="B686" s="9" t="s">
        <v>2263</v>
      </c>
      <c r="C686" s="15" t="s">
        <v>2264</v>
      </c>
      <c r="D686" s="9" t="s">
        <v>2265</v>
      </c>
      <c r="E686" s="14">
        <v>43922.38726851852</v>
      </c>
      <c r="F686" s="15" t="s">
        <v>149</v>
      </c>
      <c r="G686" s="9" t="s">
        <v>2266</v>
      </c>
    </row>
    <row r="687">
      <c r="A687" s="9" t="s">
        <v>24</v>
      </c>
      <c r="B687" s="9" t="s">
        <v>2267</v>
      </c>
      <c r="C687" s="15" t="s">
        <v>2268</v>
      </c>
      <c r="D687" s="9" t="s">
        <v>2269</v>
      </c>
      <c r="E687" s="14">
        <v>43922.387395833335</v>
      </c>
      <c r="F687" s="15" t="s">
        <v>149</v>
      </c>
      <c r="G687" s="9" t="s">
        <v>2270</v>
      </c>
    </row>
    <row r="688">
      <c r="A688" s="9" t="s">
        <v>24</v>
      </c>
      <c r="B688" s="9" t="s">
        <v>2271</v>
      </c>
      <c r="C688" s="15" t="s">
        <v>2272</v>
      </c>
      <c r="D688" s="9" t="s">
        <v>2273</v>
      </c>
      <c r="E688" s="14">
        <v>43922.38763888889</v>
      </c>
      <c r="F688" s="15" t="s">
        <v>149</v>
      </c>
      <c r="G688" s="9" t="s">
        <v>2274</v>
      </c>
    </row>
    <row r="689">
      <c r="A689" s="9" t="s">
        <v>24</v>
      </c>
      <c r="B689" s="9" t="s">
        <v>2275</v>
      </c>
      <c r="C689" s="15" t="s">
        <v>2276</v>
      </c>
      <c r="D689" s="9" t="s">
        <v>2277</v>
      </c>
      <c r="E689" s="14">
        <v>43922.387719907405</v>
      </c>
      <c r="F689" s="15" t="s">
        <v>149</v>
      </c>
      <c r="G689" s="9" t="s">
        <v>2278</v>
      </c>
    </row>
    <row r="690">
      <c r="A690" s="9" t="s">
        <v>24</v>
      </c>
      <c r="B690" s="9" t="s">
        <v>2279</v>
      </c>
      <c r="C690" s="15" t="s">
        <v>2280</v>
      </c>
      <c r="D690" s="9" t="s">
        <v>2281</v>
      </c>
      <c r="E690" s="14">
        <v>43922.38778935185</v>
      </c>
      <c r="F690" s="15" t="s">
        <v>149</v>
      </c>
      <c r="G690" s="9" t="s">
        <v>2282</v>
      </c>
    </row>
    <row r="691">
      <c r="A691" s="9" t="s">
        <v>24</v>
      </c>
      <c r="B691" s="9" t="s">
        <v>2283</v>
      </c>
      <c r="C691" s="15" t="s">
        <v>2284</v>
      </c>
      <c r="D691" s="9" t="s">
        <v>2285</v>
      </c>
      <c r="E691" s="14">
        <v>43922.38789351852</v>
      </c>
      <c r="F691" s="15" t="s">
        <v>149</v>
      </c>
      <c r="G691" s="9" t="s">
        <v>2286</v>
      </c>
    </row>
    <row r="692">
      <c r="A692" s="9" t="s">
        <v>24</v>
      </c>
      <c r="B692" s="9" t="s">
        <v>2287</v>
      </c>
      <c r="C692" s="15" t="s">
        <v>2288</v>
      </c>
      <c r="D692" s="9" t="s">
        <v>2289</v>
      </c>
      <c r="E692" s="14">
        <v>43922.38815972222</v>
      </c>
      <c r="F692" s="15" t="s">
        <v>149</v>
      </c>
      <c r="G692" s="9" t="s">
        <v>2290</v>
      </c>
    </row>
    <row r="693">
      <c r="A693" s="9" t="s">
        <v>24</v>
      </c>
      <c r="B693" s="9" t="s">
        <v>2291</v>
      </c>
      <c r="C693" s="15" t="s">
        <v>2292</v>
      </c>
      <c r="D693" s="9" t="s">
        <v>2293</v>
      </c>
      <c r="E693" s="14">
        <v>43922.38820601852</v>
      </c>
      <c r="F693" s="15" t="s">
        <v>152</v>
      </c>
      <c r="G693" s="9" t="s">
        <v>2294</v>
      </c>
    </row>
    <row r="694">
      <c r="A694" s="9" t="s">
        <v>24</v>
      </c>
      <c r="B694" s="9" t="s">
        <v>2295</v>
      </c>
      <c r="C694" s="15" t="s">
        <v>2296</v>
      </c>
      <c r="D694" s="9" t="s">
        <v>2297</v>
      </c>
      <c r="E694" s="14">
        <v>43922.38822916667</v>
      </c>
      <c r="F694" s="15" t="s">
        <v>152</v>
      </c>
      <c r="G694" s="9" t="s">
        <v>2298</v>
      </c>
    </row>
    <row r="695">
      <c r="A695" s="9" t="s">
        <v>24</v>
      </c>
      <c r="B695" s="9" t="s">
        <v>2299</v>
      </c>
      <c r="C695" s="15" t="s">
        <v>2300</v>
      </c>
      <c r="D695" s="9" t="s">
        <v>2301</v>
      </c>
      <c r="E695" s="14">
        <v>43922.38826388889</v>
      </c>
      <c r="F695" s="15" t="s">
        <v>152</v>
      </c>
      <c r="G695" s="9" t="s">
        <v>2302</v>
      </c>
    </row>
    <row r="696">
      <c r="A696" s="9" t="s">
        <v>24</v>
      </c>
      <c r="B696" s="9" t="s">
        <v>2303</v>
      </c>
      <c r="C696" s="15" t="s">
        <v>2304</v>
      </c>
      <c r="D696" s="9" t="s">
        <v>2305</v>
      </c>
      <c r="E696" s="14">
        <v>43922.38831018518</v>
      </c>
      <c r="F696" s="15" t="s">
        <v>152</v>
      </c>
      <c r="G696" s="9" t="s">
        <v>2306</v>
      </c>
    </row>
    <row r="697">
      <c r="A697" s="9" t="s">
        <v>24</v>
      </c>
      <c r="B697" s="9" t="s">
        <v>2307</v>
      </c>
      <c r="C697" s="15" t="s">
        <v>2308</v>
      </c>
      <c r="D697" s="9" t="s">
        <v>2309</v>
      </c>
      <c r="E697" s="14">
        <v>43922.388333333336</v>
      </c>
      <c r="F697" s="15" t="s">
        <v>152</v>
      </c>
      <c r="G697" s="9" t="s">
        <v>2310</v>
      </c>
    </row>
    <row r="698">
      <c r="A698" s="9" t="s">
        <v>24</v>
      </c>
      <c r="B698" s="9" t="s">
        <v>2311</v>
      </c>
      <c r="C698" s="15" t="s">
        <v>2312</v>
      </c>
      <c r="D698" s="9" t="s">
        <v>2313</v>
      </c>
      <c r="E698" s="14">
        <v>43922.38837962963</v>
      </c>
      <c r="F698" s="15" t="s">
        <v>152</v>
      </c>
      <c r="G698" s="9" t="s">
        <v>2314</v>
      </c>
    </row>
    <row r="699">
      <c r="A699" s="9" t="s">
        <v>24</v>
      </c>
      <c r="B699" s="9" t="s">
        <v>2315</v>
      </c>
      <c r="C699" s="15" t="s">
        <v>2316</v>
      </c>
      <c r="D699" s="9" t="s">
        <v>2317</v>
      </c>
      <c r="E699" s="14">
        <v>43922.38841435185</v>
      </c>
      <c r="F699" s="15" t="s">
        <v>152</v>
      </c>
      <c r="G699" s="9" t="s">
        <v>2318</v>
      </c>
    </row>
    <row r="700">
      <c r="A700" s="9" t="s">
        <v>24</v>
      </c>
      <c r="B700" s="9" t="s">
        <v>2319</v>
      </c>
      <c r="C700" s="15" t="s">
        <v>2320</v>
      </c>
      <c r="D700" s="9" t="s">
        <v>2321</v>
      </c>
      <c r="E700" s="14">
        <v>43922.38842592593</v>
      </c>
      <c r="F700" s="15" t="s">
        <v>152</v>
      </c>
      <c r="G700" s="9" t="s">
        <v>2322</v>
      </c>
    </row>
    <row r="701">
      <c r="A701" s="9" t="s">
        <v>24</v>
      </c>
      <c r="B701" s="9" t="s">
        <v>2323</v>
      </c>
      <c r="C701" s="15" t="s">
        <v>2324</v>
      </c>
      <c r="D701" s="9" t="s">
        <v>2325</v>
      </c>
      <c r="E701" s="14">
        <v>43922.388449074075</v>
      </c>
      <c r="F701" s="15" t="s">
        <v>152</v>
      </c>
      <c r="G701" s="9" t="s">
        <v>2326</v>
      </c>
    </row>
    <row r="702">
      <c r="A702" s="9" t="s">
        <v>24</v>
      </c>
      <c r="B702" s="9" t="s">
        <v>2327</v>
      </c>
      <c r="C702" s="15" t="s">
        <v>2328</v>
      </c>
      <c r="D702" s="9" t="s">
        <v>2329</v>
      </c>
      <c r="E702" s="14">
        <v>43922.38847222222</v>
      </c>
      <c r="F702" s="15" t="s">
        <v>152</v>
      </c>
      <c r="G702" s="9" t="s">
        <v>2330</v>
      </c>
    </row>
    <row r="703">
      <c r="A703" s="9" t="s">
        <v>24</v>
      </c>
      <c r="B703" s="9" t="s">
        <v>2331</v>
      </c>
      <c r="C703" s="15" t="s">
        <v>2332</v>
      </c>
      <c r="D703" s="9" t="s">
        <v>2333</v>
      </c>
      <c r="E703" s="14">
        <v>43922.38857638889</v>
      </c>
      <c r="F703" s="15" t="s">
        <v>152</v>
      </c>
      <c r="G703" s="9" t="s">
        <v>2334</v>
      </c>
    </row>
    <row r="704">
      <c r="A704" s="9" t="s">
        <v>24</v>
      </c>
      <c r="B704" s="9" t="s">
        <v>2335</v>
      </c>
      <c r="C704" s="15" t="s">
        <v>2336</v>
      </c>
      <c r="D704" s="9" t="s">
        <v>2337</v>
      </c>
      <c r="E704" s="14">
        <v>43922.38859953704</v>
      </c>
      <c r="F704" s="15" t="s">
        <v>152</v>
      </c>
      <c r="G704" s="9" t="s">
        <v>2338</v>
      </c>
    </row>
    <row r="705">
      <c r="A705" s="9" t="s">
        <v>24</v>
      </c>
      <c r="B705" s="9" t="s">
        <v>2339</v>
      </c>
      <c r="C705" s="15" t="s">
        <v>2340</v>
      </c>
      <c r="D705" s="9" t="s">
        <v>2341</v>
      </c>
      <c r="E705" s="14">
        <v>43922.388657407406</v>
      </c>
      <c r="F705" s="15" t="s">
        <v>152</v>
      </c>
      <c r="G705" s="9" t="s">
        <v>2342</v>
      </c>
    </row>
    <row r="706">
      <c r="A706" s="9" t="s">
        <v>24</v>
      </c>
      <c r="B706" s="9" t="s">
        <v>2343</v>
      </c>
      <c r="C706" s="15" t="s">
        <v>2344</v>
      </c>
      <c r="D706" s="9" t="s">
        <v>2345</v>
      </c>
      <c r="E706" s="14">
        <v>43922.388715277775</v>
      </c>
      <c r="F706" s="15" t="s">
        <v>155</v>
      </c>
      <c r="G706" s="9" t="s">
        <v>2346</v>
      </c>
    </row>
    <row r="707">
      <c r="A707" s="9" t="s">
        <v>24</v>
      </c>
      <c r="B707" s="9" t="s">
        <v>2347</v>
      </c>
      <c r="C707" s="15" t="s">
        <v>2348</v>
      </c>
      <c r="D707" s="9" t="s">
        <v>2349</v>
      </c>
      <c r="E707" s="14">
        <v>43922.388761574075</v>
      </c>
      <c r="F707" s="15" t="s">
        <v>158</v>
      </c>
      <c r="G707" s="9" t="s">
        <v>2350</v>
      </c>
    </row>
    <row r="708">
      <c r="A708" s="9" t="s">
        <v>24</v>
      </c>
      <c r="B708" s="9" t="s">
        <v>2351</v>
      </c>
      <c r="C708" s="15" t="s">
        <v>2352</v>
      </c>
      <c r="D708" s="9" t="s">
        <v>2353</v>
      </c>
      <c r="E708" s="14">
        <v>43922.38878472222</v>
      </c>
      <c r="F708" s="15" t="s">
        <v>158</v>
      </c>
      <c r="G708" s="9" t="s">
        <v>2354</v>
      </c>
    </row>
    <row r="709">
      <c r="A709" s="9" t="s">
        <v>24</v>
      </c>
      <c r="B709" s="9" t="s">
        <v>2355</v>
      </c>
      <c r="C709" s="15" t="s">
        <v>2356</v>
      </c>
      <c r="D709" s="9" t="s">
        <v>2357</v>
      </c>
      <c r="E709" s="14">
        <v>43922.38883101852</v>
      </c>
      <c r="F709" s="15" t="s">
        <v>158</v>
      </c>
      <c r="G709" s="9" t="s">
        <v>2354</v>
      </c>
    </row>
    <row r="710">
      <c r="A710" s="9" t="s">
        <v>24</v>
      </c>
      <c r="B710" s="9" t="s">
        <v>2358</v>
      </c>
      <c r="C710" s="15" t="s">
        <v>2359</v>
      </c>
      <c r="D710" s="9" t="s">
        <v>2360</v>
      </c>
      <c r="E710" s="14">
        <v>43922.38885416667</v>
      </c>
      <c r="F710" s="15" t="s">
        <v>158</v>
      </c>
      <c r="G710" s="9" t="s">
        <v>2361</v>
      </c>
    </row>
    <row r="711">
      <c r="A711" s="9" t="s">
        <v>24</v>
      </c>
      <c r="B711" s="9" t="s">
        <v>2362</v>
      </c>
      <c r="C711" s="15" t="s">
        <v>2363</v>
      </c>
      <c r="D711" s="9" t="s">
        <v>2364</v>
      </c>
      <c r="E711" s="14">
        <v>43922.388877314814</v>
      </c>
      <c r="F711" s="15" t="s">
        <v>158</v>
      </c>
      <c r="G711" s="9" t="s">
        <v>1358</v>
      </c>
    </row>
    <row r="712">
      <c r="A712" s="9" t="s">
        <v>24</v>
      </c>
      <c r="B712" s="9" t="s">
        <v>2365</v>
      </c>
      <c r="C712" s="15" t="s">
        <v>2366</v>
      </c>
      <c r="D712" s="9" t="s">
        <v>2367</v>
      </c>
      <c r="E712" s="14">
        <v>43922.38890046296</v>
      </c>
      <c r="F712" s="15" t="s">
        <v>158</v>
      </c>
      <c r="G712" s="9" t="s">
        <v>2368</v>
      </c>
    </row>
    <row r="713">
      <c r="A713" s="9" t="s">
        <v>24</v>
      </c>
      <c r="B713" s="9" t="s">
        <v>2369</v>
      </c>
      <c r="C713" s="15" t="s">
        <v>2370</v>
      </c>
      <c r="D713" s="9" t="s">
        <v>2371</v>
      </c>
      <c r="E713" s="14">
        <v>43922.389016203706</v>
      </c>
      <c r="F713" s="15" t="s">
        <v>158</v>
      </c>
      <c r="G713" s="9" t="s">
        <v>2372</v>
      </c>
    </row>
    <row r="714">
      <c r="A714" s="9" t="s">
        <v>24</v>
      </c>
      <c r="B714" s="9" t="s">
        <v>2373</v>
      </c>
      <c r="C714" s="15" t="s">
        <v>2374</v>
      </c>
      <c r="D714" s="9" t="s">
        <v>2375</v>
      </c>
      <c r="E714" s="14">
        <v>43922.38903935185</v>
      </c>
      <c r="F714" s="15" t="s">
        <v>158</v>
      </c>
      <c r="G714" s="9" t="s">
        <v>2354</v>
      </c>
    </row>
    <row r="715">
      <c r="A715" s="9" t="s">
        <v>24</v>
      </c>
      <c r="B715" s="9" t="s">
        <v>2376</v>
      </c>
      <c r="C715" s="15" t="s">
        <v>2377</v>
      </c>
      <c r="D715" s="9" t="s">
        <v>2378</v>
      </c>
      <c r="E715" s="14">
        <v>43922.3890625</v>
      </c>
      <c r="F715" s="15" t="s">
        <v>158</v>
      </c>
      <c r="G715" s="9" t="s">
        <v>2354</v>
      </c>
    </row>
    <row r="716">
      <c r="A716" s="9" t="s">
        <v>24</v>
      </c>
      <c r="B716" s="9" t="s">
        <v>2379</v>
      </c>
      <c r="C716" s="15" t="s">
        <v>2380</v>
      </c>
      <c r="D716" s="9" t="s">
        <v>2381</v>
      </c>
      <c r="E716" s="14">
        <v>43922.38914351852</v>
      </c>
      <c r="F716" s="15" t="s">
        <v>158</v>
      </c>
      <c r="G716" s="9" t="s">
        <v>2382</v>
      </c>
    </row>
    <row r="717">
      <c r="A717" s="9" t="s">
        <v>24</v>
      </c>
      <c r="B717" s="9" t="s">
        <v>2383</v>
      </c>
      <c r="C717" s="15" t="s">
        <v>2384</v>
      </c>
      <c r="D717" s="9" t="s">
        <v>2385</v>
      </c>
      <c r="E717" s="14">
        <v>43922.38920138889</v>
      </c>
      <c r="F717" s="15" t="s">
        <v>158</v>
      </c>
      <c r="G717" s="9" t="s">
        <v>2386</v>
      </c>
    </row>
    <row r="718">
      <c r="A718" s="9" t="s">
        <v>24</v>
      </c>
      <c r="B718" s="9" t="s">
        <v>2387</v>
      </c>
      <c r="C718" s="15" t="s">
        <v>2388</v>
      </c>
      <c r="D718" s="9" t="s">
        <v>2389</v>
      </c>
      <c r="E718" s="14">
        <v>43922.389236111114</v>
      </c>
      <c r="F718" s="15" t="s">
        <v>158</v>
      </c>
      <c r="G718" s="9" t="s">
        <v>2390</v>
      </c>
    </row>
    <row r="719">
      <c r="A719" s="9" t="s">
        <v>24</v>
      </c>
      <c r="B719" s="9" t="s">
        <v>2391</v>
      </c>
      <c r="C719" s="15" t="s">
        <v>2392</v>
      </c>
      <c r="D719" s="9" t="s">
        <v>2393</v>
      </c>
      <c r="E719" s="14">
        <v>43922.38927083334</v>
      </c>
      <c r="F719" s="15" t="s">
        <v>158</v>
      </c>
      <c r="G719" s="9" t="s">
        <v>2394</v>
      </c>
    </row>
    <row r="720">
      <c r="A720" s="9" t="s">
        <v>24</v>
      </c>
      <c r="B720" s="9" t="s">
        <v>2395</v>
      </c>
      <c r="C720" s="15" t="s">
        <v>2396</v>
      </c>
      <c r="D720" s="9" t="s">
        <v>2397</v>
      </c>
      <c r="E720" s="14">
        <v>43922.38930555555</v>
      </c>
      <c r="F720" s="15" t="s">
        <v>158</v>
      </c>
      <c r="G720" s="9" t="s">
        <v>1358</v>
      </c>
    </row>
    <row r="721">
      <c r="A721" s="9" t="s">
        <v>24</v>
      </c>
      <c r="B721" s="9" t="s">
        <v>2398</v>
      </c>
      <c r="C721" s="15" t="s">
        <v>2399</v>
      </c>
      <c r="D721" s="9" t="s">
        <v>2400</v>
      </c>
      <c r="E721" s="14">
        <v>43922.389328703706</v>
      </c>
      <c r="F721" s="15" t="s">
        <v>158</v>
      </c>
      <c r="G721" s="9" t="s">
        <v>2401</v>
      </c>
    </row>
    <row r="722">
      <c r="A722" s="9" t="s">
        <v>24</v>
      </c>
      <c r="B722" s="9" t="s">
        <v>2402</v>
      </c>
      <c r="C722" s="15" t="s">
        <v>2403</v>
      </c>
      <c r="D722" s="9" t="s">
        <v>2404</v>
      </c>
      <c r="E722" s="14">
        <v>43922.389375</v>
      </c>
      <c r="F722" s="15" t="s">
        <v>158</v>
      </c>
      <c r="G722" s="9" t="s">
        <v>1358</v>
      </c>
    </row>
    <row r="723">
      <c r="A723" s="9" t="s">
        <v>24</v>
      </c>
      <c r="B723" s="9" t="s">
        <v>2405</v>
      </c>
      <c r="C723" s="15" t="s">
        <v>2406</v>
      </c>
      <c r="D723" s="9" t="s">
        <v>2407</v>
      </c>
      <c r="E723" s="14">
        <v>43922.389398148145</v>
      </c>
      <c r="F723" s="15" t="s">
        <v>158</v>
      </c>
      <c r="G723" s="9" t="s">
        <v>2408</v>
      </c>
    </row>
    <row r="724">
      <c r="A724" s="9" t="s">
        <v>24</v>
      </c>
      <c r="B724" s="9" t="s">
        <v>2409</v>
      </c>
      <c r="C724" s="15" t="s">
        <v>2410</v>
      </c>
      <c r="D724" s="9" t="s">
        <v>2411</v>
      </c>
      <c r="E724" s="14">
        <v>43922.389444444445</v>
      </c>
      <c r="F724" s="15" t="s">
        <v>158</v>
      </c>
      <c r="G724" s="9" t="s">
        <v>2412</v>
      </c>
    </row>
    <row r="725">
      <c r="A725" s="9" t="s">
        <v>24</v>
      </c>
      <c r="B725" s="9" t="s">
        <v>2413</v>
      </c>
      <c r="C725" s="15" t="s">
        <v>2414</v>
      </c>
      <c r="D725" s="9" t="s">
        <v>2415</v>
      </c>
      <c r="E725" s="14">
        <v>43922.38947916667</v>
      </c>
      <c r="F725" s="15" t="s">
        <v>158</v>
      </c>
      <c r="G725" s="9" t="s">
        <v>2354</v>
      </c>
    </row>
    <row r="726">
      <c r="A726" s="9" t="s">
        <v>24</v>
      </c>
      <c r="B726" s="9" t="s">
        <v>2416</v>
      </c>
      <c r="C726" s="15" t="s">
        <v>2417</v>
      </c>
      <c r="D726" s="9" t="s">
        <v>2418</v>
      </c>
      <c r="E726" s="14">
        <v>43922.389502314814</v>
      </c>
      <c r="F726" s="15" t="s">
        <v>158</v>
      </c>
      <c r="G726" s="9" t="s">
        <v>1358</v>
      </c>
    </row>
    <row r="727">
      <c r="A727" s="9" t="s">
        <v>24</v>
      </c>
      <c r="B727" s="9" t="s">
        <v>2419</v>
      </c>
      <c r="C727" s="15" t="s">
        <v>2420</v>
      </c>
      <c r="D727" s="9" t="s">
        <v>2421</v>
      </c>
      <c r="E727" s="14">
        <v>43922.38951388889</v>
      </c>
      <c r="F727" s="15" t="s">
        <v>158</v>
      </c>
      <c r="G727" s="9" t="s">
        <v>2354</v>
      </c>
    </row>
    <row r="728">
      <c r="A728" s="9" t="s">
        <v>24</v>
      </c>
      <c r="B728" s="9" t="s">
        <v>2422</v>
      </c>
      <c r="C728" s="15" t="s">
        <v>2423</v>
      </c>
      <c r="D728" s="9" t="s">
        <v>2424</v>
      </c>
      <c r="E728" s="14">
        <v>43922.389548611114</v>
      </c>
      <c r="F728" s="15" t="s">
        <v>158</v>
      </c>
      <c r="G728" s="9" t="s">
        <v>2354</v>
      </c>
    </row>
    <row r="729">
      <c r="A729" s="9" t="s">
        <v>24</v>
      </c>
      <c r="B729" s="9" t="s">
        <v>2425</v>
      </c>
      <c r="C729" s="15" t="s">
        <v>2426</v>
      </c>
      <c r="D729" s="9" t="s">
        <v>2427</v>
      </c>
      <c r="E729" s="14">
        <v>43922.389560185184</v>
      </c>
      <c r="F729" s="15" t="s">
        <v>158</v>
      </c>
      <c r="G729" s="9" t="s">
        <v>2428</v>
      </c>
    </row>
    <row r="730">
      <c r="A730" s="9" t="s">
        <v>24</v>
      </c>
      <c r="B730" s="9" t="s">
        <v>2429</v>
      </c>
      <c r="C730" s="15" t="s">
        <v>2430</v>
      </c>
      <c r="D730" s="9" t="s">
        <v>2431</v>
      </c>
      <c r="E730" s="14">
        <v>43922.38958333333</v>
      </c>
      <c r="F730" s="15" t="s">
        <v>158</v>
      </c>
      <c r="G730" s="9" t="s">
        <v>2432</v>
      </c>
    </row>
    <row r="731">
      <c r="A731" s="9" t="s">
        <v>24</v>
      </c>
      <c r="B731" s="9" t="s">
        <v>2433</v>
      </c>
      <c r="C731" s="15" t="s">
        <v>2434</v>
      </c>
      <c r="D731" s="9" t="s">
        <v>2435</v>
      </c>
      <c r="E731" s="14">
        <v>43922.38960648148</v>
      </c>
      <c r="F731" s="15" t="s">
        <v>158</v>
      </c>
      <c r="G731" s="9" t="s">
        <v>1358</v>
      </c>
    </row>
    <row r="732">
      <c r="A732" s="9" t="s">
        <v>24</v>
      </c>
      <c r="B732" s="9" t="s">
        <v>2436</v>
      </c>
      <c r="C732" s="15" t="s">
        <v>2437</v>
      </c>
      <c r="D732" s="9" t="s">
        <v>2438</v>
      </c>
      <c r="E732" s="14">
        <v>43922.389652777776</v>
      </c>
      <c r="F732" s="15" t="s">
        <v>158</v>
      </c>
      <c r="G732" s="9" t="s">
        <v>2439</v>
      </c>
    </row>
    <row r="733">
      <c r="A733" s="9" t="s">
        <v>24</v>
      </c>
      <c r="B733" s="9" t="s">
        <v>2440</v>
      </c>
      <c r="C733" s="15" t="s">
        <v>2441</v>
      </c>
      <c r="D733" s="9" t="s">
        <v>2442</v>
      </c>
      <c r="E733" s="14">
        <v>43922.3896875</v>
      </c>
      <c r="F733" s="15" t="s">
        <v>158</v>
      </c>
      <c r="G733" s="9" t="s">
        <v>2443</v>
      </c>
    </row>
    <row r="734">
      <c r="A734" s="9" t="s">
        <v>24</v>
      </c>
      <c r="B734" s="9" t="s">
        <v>2444</v>
      </c>
      <c r="C734" s="15" t="s">
        <v>2445</v>
      </c>
      <c r="D734" s="9" t="s">
        <v>2446</v>
      </c>
      <c r="E734" s="14">
        <v>43922.3897337963</v>
      </c>
      <c r="F734" s="15" t="s">
        <v>158</v>
      </c>
      <c r="G734" s="9" t="s">
        <v>2354</v>
      </c>
    </row>
    <row r="735">
      <c r="A735" s="9" t="s">
        <v>24</v>
      </c>
      <c r="B735" s="9" t="s">
        <v>2447</v>
      </c>
      <c r="C735" s="15" t="s">
        <v>2448</v>
      </c>
      <c r="D735" s="9" t="s">
        <v>2449</v>
      </c>
      <c r="E735" s="14">
        <v>43922.389756944445</v>
      </c>
      <c r="F735" s="15" t="s">
        <v>158</v>
      </c>
      <c r="G735" s="9" t="s">
        <v>2450</v>
      </c>
    </row>
    <row r="736">
      <c r="A736" s="9" t="s">
        <v>24</v>
      </c>
      <c r="B736" s="9" t="s">
        <v>2451</v>
      </c>
      <c r="C736" s="15" t="s">
        <v>2452</v>
      </c>
      <c r="D736" s="9" t="s">
        <v>2453</v>
      </c>
      <c r="E736" s="14">
        <v>43922.38979166667</v>
      </c>
      <c r="F736" s="15" t="s">
        <v>158</v>
      </c>
      <c r="G736" s="9" t="s">
        <v>2454</v>
      </c>
    </row>
    <row r="737">
      <c r="A737" s="9" t="s">
        <v>24</v>
      </c>
      <c r="B737" s="9" t="s">
        <v>2455</v>
      </c>
      <c r="C737" s="15" t="s">
        <v>2456</v>
      </c>
      <c r="D737" s="9" t="s">
        <v>2457</v>
      </c>
      <c r="E737" s="14">
        <v>43922.389814814815</v>
      </c>
      <c r="F737" s="15" t="s">
        <v>158</v>
      </c>
      <c r="G737" s="9" t="s">
        <v>1358</v>
      </c>
    </row>
    <row r="738">
      <c r="A738" s="9" t="s">
        <v>24</v>
      </c>
      <c r="B738" s="9" t="s">
        <v>2458</v>
      </c>
      <c r="C738" s="15" t="s">
        <v>2459</v>
      </c>
      <c r="D738" s="9" t="s">
        <v>2460</v>
      </c>
      <c r="E738" s="14">
        <v>43922.38983796296</v>
      </c>
      <c r="F738" s="15" t="s">
        <v>158</v>
      </c>
      <c r="G738" s="9" t="s">
        <v>2461</v>
      </c>
    </row>
    <row r="739">
      <c r="A739" s="9" t="s">
        <v>24</v>
      </c>
      <c r="B739" s="9" t="s">
        <v>2462</v>
      </c>
      <c r="C739" s="15" t="s">
        <v>2463</v>
      </c>
      <c r="D739" s="9" t="s">
        <v>2464</v>
      </c>
      <c r="E739" s="14">
        <v>43922.389861111114</v>
      </c>
      <c r="F739" s="15" t="s">
        <v>158</v>
      </c>
      <c r="G739" s="9" t="s">
        <v>2465</v>
      </c>
    </row>
    <row r="740">
      <c r="A740" s="9" t="s">
        <v>24</v>
      </c>
      <c r="B740" s="9" t="s">
        <v>2466</v>
      </c>
      <c r="C740" s="15" t="s">
        <v>2467</v>
      </c>
      <c r="D740" s="9" t="s">
        <v>2468</v>
      </c>
      <c r="E740" s="14">
        <v>43922.38989583333</v>
      </c>
      <c r="F740" s="15" t="s">
        <v>158</v>
      </c>
      <c r="G740" s="9" t="s">
        <v>2469</v>
      </c>
    </row>
    <row r="741">
      <c r="A741" s="9" t="s">
        <v>24</v>
      </c>
      <c r="B741" s="9" t="s">
        <v>2470</v>
      </c>
      <c r="C741" s="15" t="s">
        <v>2471</v>
      </c>
      <c r="D741" s="9" t="s">
        <v>2472</v>
      </c>
      <c r="E741" s="14">
        <v>43922.389918981484</v>
      </c>
      <c r="F741" s="15" t="s">
        <v>158</v>
      </c>
      <c r="G741" s="9" t="s">
        <v>2473</v>
      </c>
    </row>
    <row r="742">
      <c r="A742" s="9" t="s">
        <v>24</v>
      </c>
      <c r="B742" s="9" t="s">
        <v>2474</v>
      </c>
      <c r="C742" s="15" t="s">
        <v>2475</v>
      </c>
      <c r="D742" s="9" t="s">
        <v>2476</v>
      </c>
      <c r="E742" s="14">
        <v>43922.38995370371</v>
      </c>
      <c r="F742" s="15" t="s">
        <v>158</v>
      </c>
      <c r="G742" s="9" t="s">
        <v>2354</v>
      </c>
    </row>
    <row r="743">
      <c r="A743" s="9" t="s">
        <v>24</v>
      </c>
      <c r="B743" s="9" t="s">
        <v>2477</v>
      </c>
      <c r="C743" s="15" t="s">
        <v>2478</v>
      </c>
      <c r="D743" s="9" t="s">
        <v>2479</v>
      </c>
      <c r="E743" s="14">
        <v>43922.38997685185</v>
      </c>
      <c r="F743" s="15" t="s">
        <v>158</v>
      </c>
      <c r="G743" s="9" t="s">
        <v>2480</v>
      </c>
    </row>
    <row r="744">
      <c r="A744" s="9" t="s">
        <v>24</v>
      </c>
      <c r="B744" s="9" t="s">
        <v>2481</v>
      </c>
      <c r="C744" s="15" t="s">
        <v>2482</v>
      </c>
      <c r="D744" s="9" t="s">
        <v>2483</v>
      </c>
      <c r="E744" s="14">
        <v>43922.39</v>
      </c>
      <c r="F744" s="15" t="s">
        <v>158</v>
      </c>
      <c r="G744" s="9" t="s">
        <v>2484</v>
      </c>
    </row>
    <row r="745">
      <c r="A745" s="9" t="s">
        <v>24</v>
      </c>
      <c r="B745" s="9" t="s">
        <v>2485</v>
      </c>
      <c r="C745" s="15" t="s">
        <v>2486</v>
      </c>
      <c r="D745" s="9" t="s">
        <v>2487</v>
      </c>
      <c r="E745" s="14">
        <v>43922.390023148146</v>
      </c>
      <c r="F745" s="15" t="s">
        <v>158</v>
      </c>
      <c r="G745" s="9" t="s">
        <v>2488</v>
      </c>
    </row>
    <row r="746">
      <c r="A746" s="9" t="s">
        <v>24</v>
      </c>
      <c r="B746" s="9" t="s">
        <v>2489</v>
      </c>
      <c r="C746" s="15" t="s">
        <v>2490</v>
      </c>
      <c r="D746" s="9" t="s">
        <v>2491</v>
      </c>
      <c r="E746" s="14">
        <v>43922.39005787037</v>
      </c>
      <c r="F746" s="15" t="s">
        <v>158</v>
      </c>
      <c r="G746" s="9" t="s">
        <v>2492</v>
      </c>
    </row>
    <row r="747">
      <c r="A747" s="9" t="s">
        <v>24</v>
      </c>
      <c r="B747" s="9" t="s">
        <v>2493</v>
      </c>
      <c r="C747" s="15" t="s">
        <v>2494</v>
      </c>
      <c r="D747" s="9" t="s">
        <v>2495</v>
      </c>
      <c r="E747" s="14">
        <v>43922.39009259259</v>
      </c>
      <c r="F747" s="15" t="s">
        <v>158</v>
      </c>
      <c r="G747" s="9" t="s">
        <v>2496</v>
      </c>
    </row>
    <row r="748">
      <c r="A748" s="9" t="s">
        <v>24</v>
      </c>
      <c r="B748" s="9" t="s">
        <v>2497</v>
      </c>
      <c r="C748" s="15" t="s">
        <v>2498</v>
      </c>
      <c r="D748" s="9" t="s">
        <v>2499</v>
      </c>
      <c r="E748" s="14">
        <v>43922.39015046296</v>
      </c>
      <c r="F748" s="15" t="s">
        <v>158</v>
      </c>
      <c r="G748" s="9" t="s">
        <v>2500</v>
      </c>
    </row>
    <row r="749">
      <c r="A749" s="9" t="s">
        <v>24</v>
      </c>
      <c r="B749" s="9" t="s">
        <v>2501</v>
      </c>
      <c r="C749" s="15" t="s">
        <v>2502</v>
      </c>
      <c r="D749" s="9" t="s">
        <v>2503</v>
      </c>
      <c r="E749" s="14">
        <v>43922.390185185184</v>
      </c>
      <c r="F749" s="15" t="s">
        <v>158</v>
      </c>
      <c r="G749" s="9" t="s">
        <v>2504</v>
      </c>
    </row>
    <row r="750">
      <c r="A750" s="9" t="s">
        <v>24</v>
      </c>
      <c r="B750" s="9" t="s">
        <v>2505</v>
      </c>
      <c r="C750" s="15" t="s">
        <v>2506</v>
      </c>
      <c r="D750" s="9" t="s">
        <v>2507</v>
      </c>
      <c r="E750" s="14">
        <v>43922.39024305555</v>
      </c>
      <c r="F750" s="15" t="s">
        <v>158</v>
      </c>
      <c r="G750" s="9" t="s">
        <v>2508</v>
      </c>
    </row>
    <row r="751">
      <c r="A751" s="9" t="s">
        <v>24</v>
      </c>
      <c r="B751" s="9" t="s">
        <v>2509</v>
      </c>
      <c r="C751" s="15" t="s">
        <v>2510</v>
      </c>
      <c r="D751" s="9" t="s">
        <v>2511</v>
      </c>
      <c r="E751" s="14">
        <v>43922.39032407408</v>
      </c>
      <c r="F751" s="15" t="s">
        <v>158</v>
      </c>
      <c r="G751" s="9" t="s">
        <v>2512</v>
      </c>
    </row>
    <row r="752">
      <c r="A752" s="9" t="s">
        <v>24</v>
      </c>
      <c r="B752" s="9" t="s">
        <v>2513</v>
      </c>
      <c r="C752" s="15" t="s">
        <v>2514</v>
      </c>
      <c r="D752" s="9" t="s">
        <v>2515</v>
      </c>
      <c r="E752" s="14">
        <v>43922.39034722222</v>
      </c>
      <c r="F752" s="15" t="s">
        <v>158</v>
      </c>
      <c r="G752" s="9" t="s">
        <v>2516</v>
      </c>
    </row>
    <row r="753">
      <c r="A753" s="9" t="s">
        <v>24</v>
      </c>
      <c r="B753" s="9" t="s">
        <v>2517</v>
      </c>
      <c r="C753" s="15" t="s">
        <v>2518</v>
      </c>
      <c r="D753" s="9" t="s">
        <v>2519</v>
      </c>
      <c r="E753" s="14">
        <v>43922.390381944446</v>
      </c>
      <c r="F753" s="15" t="s">
        <v>158</v>
      </c>
      <c r="G753" s="9" t="s">
        <v>2520</v>
      </c>
    </row>
    <row r="754">
      <c r="A754" s="9" t="s">
        <v>24</v>
      </c>
      <c r="B754" s="9" t="s">
        <v>2521</v>
      </c>
      <c r="C754" s="15" t="s">
        <v>2522</v>
      </c>
      <c r="D754" s="9" t="s">
        <v>2523</v>
      </c>
      <c r="E754" s="14">
        <v>43922.39041666667</v>
      </c>
      <c r="F754" s="15" t="s">
        <v>158</v>
      </c>
      <c r="G754" s="9" t="s">
        <v>2524</v>
      </c>
    </row>
    <row r="755">
      <c r="A755" s="9" t="s">
        <v>24</v>
      </c>
      <c r="B755" s="9" t="s">
        <v>2525</v>
      </c>
      <c r="C755" s="15" t="s">
        <v>2526</v>
      </c>
      <c r="D755" s="9" t="s">
        <v>2527</v>
      </c>
      <c r="E755" s="14">
        <v>43922.39046296296</v>
      </c>
      <c r="F755" s="15" t="s">
        <v>158</v>
      </c>
      <c r="G755" s="9" t="s">
        <v>2528</v>
      </c>
    </row>
    <row r="756">
      <c r="A756" s="9" t="s">
        <v>418</v>
      </c>
      <c r="B756" s="9"/>
      <c r="C756" s="9"/>
      <c r="D756" s="9"/>
      <c r="E756" s="14">
        <v>43922.39047453704</v>
      </c>
      <c r="F756" s="9"/>
      <c r="G756" s="9"/>
    </row>
    <row r="757">
      <c r="A757" s="9" t="s">
        <v>24</v>
      </c>
      <c r="B757" s="9" t="s">
        <v>2529</v>
      </c>
      <c r="C757" s="15" t="s">
        <v>2530</v>
      </c>
      <c r="D757" s="9" t="s">
        <v>2531</v>
      </c>
      <c r="E757" s="14">
        <v>43922.391284722224</v>
      </c>
      <c r="F757" s="15" t="s">
        <v>158</v>
      </c>
      <c r="G757" s="9" t="s">
        <v>2532</v>
      </c>
    </row>
    <row r="758">
      <c r="A758" s="9" t="s">
        <v>24</v>
      </c>
      <c r="B758" s="9" t="s">
        <v>2533</v>
      </c>
      <c r="C758" s="15" t="s">
        <v>2534</v>
      </c>
      <c r="D758" s="9" t="s">
        <v>2535</v>
      </c>
      <c r="E758" s="14">
        <v>43922.39131944445</v>
      </c>
      <c r="F758" s="15" t="s">
        <v>158</v>
      </c>
      <c r="G758" s="9" t="s">
        <v>2536</v>
      </c>
    </row>
    <row r="759">
      <c r="A759" s="9" t="s">
        <v>24</v>
      </c>
      <c r="B759" s="9" t="s">
        <v>2537</v>
      </c>
      <c r="C759" s="15" t="s">
        <v>2538</v>
      </c>
      <c r="D759" s="9" t="s">
        <v>2539</v>
      </c>
      <c r="E759" s="14">
        <v>43922.39135416667</v>
      </c>
      <c r="F759" s="15" t="s">
        <v>161</v>
      </c>
      <c r="G759" s="9" t="s">
        <v>2540</v>
      </c>
    </row>
    <row r="760">
      <c r="A760" s="9" t="s">
        <v>24</v>
      </c>
      <c r="B760" s="9" t="s">
        <v>2541</v>
      </c>
      <c r="C760" s="15" t="s">
        <v>2542</v>
      </c>
      <c r="D760" s="9" t="s">
        <v>2543</v>
      </c>
      <c r="E760" s="14">
        <v>43922.391377314816</v>
      </c>
      <c r="F760" s="15" t="s">
        <v>161</v>
      </c>
      <c r="G760" s="9" t="s">
        <v>1358</v>
      </c>
    </row>
    <row r="761">
      <c r="A761" s="9" t="s">
        <v>24</v>
      </c>
      <c r="B761" s="9" t="s">
        <v>2544</v>
      </c>
      <c r="C761" s="15" t="s">
        <v>2545</v>
      </c>
      <c r="D761" s="9" t="s">
        <v>2546</v>
      </c>
      <c r="E761" s="14">
        <v>43922.39140046296</v>
      </c>
      <c r="F761" s="15" t="s">
        <v>161</v>
      </c>
      <c r="G761" s="9" t="s">
        <v>2547</v>
      </c>
    </row>
    <row r="762">
      <c r="A762" s="9" t="s">
        <v>24</v>
      </c>
      <c r="B762" s="9" t="s">
        <v>2548</v>
      </c>
      <c r="C762" s="15" t="s">
        <v>2549</v>
      </c>
      <c r="D762" s="9" t="s">
        <v>2550</v>
      </c>
      <c r="E762" s="14">
        <v>43922.39142361111</v>
      </c>
      <c r="F762" s="15" t="s">
        <v>161</v>
      </c>
      <c r="G762" s="9" t="s">
        <v>2551</v>
      </c>
    </row>
    <row r="763">
      <c r="A763" s="9" t="s">
        <v>24</v>
      </c>
      <c r="B763" s="9" t="s">
        <v>2552</v>
      </c>
      <c r="C763" s="15" t="s">
        <v>2553</v>
      </c>
      <c r="D763" s="9" t="s">
        <v>2554</v>
      </c>
      <c r="E763" s="14">
        <v>43922.39145833333</v>
      </c>
      <c r="F763" s="15" t="s">
        <v>161</v>
      </c>
      <c r="G763" s="9" t="s">
        <v>2555</v>
      </c>
    </row>
    <row r="764">
      <c r="A764" s="9" t="s">
        <v>24</v>
      </c>
      <c r="B764" s="9" t="s">
        <v>2556</v>
      </c>
      <c r="C764" s="15" t="s">
        <v>2557</v>
      </c>
      <c r="D764" s="9" t="s">
        <v>2558</v>
      </c>
      <c r="E764" s="14">
        <v>43922.39150462963</v>
      </c>
      <c r="F764" s="15" t="s">
        <v>164</v>
      </c>
      <c r="G764" s="9" t="s">
        <v>2559</v>
      </c>
    </row>
    <row r="765">
      <c r="A765" s="9" t="s">
        <v>24</v>
      </c>
      <c r="B765" s="9" t="s">
        <v>2560</v>
      </c>
      <c r="C765" s="15" t="s">
        <v>2561</v>
      </c>
      <c r="D765" s="9" t="s">
        <v>2562</v>
      </c>
      <c r="E765" s="14">
        <v>43922.39152777778</v>
      </c>
      <c r="F765" s="15" t="s">
        <v>164</v>
      </c>
      <c r="G765" s="9" t="s">
        <v>2563</v>
      </c>
    </row>
    <row r="766">
      <c r="A766" s="9" t="s">
        <v>24</v>
      </c>
      <c r="B766" s="9" t="s">
        <v>2564</v>
      </c>
      <c r="C766" s="15" t="s">
        <v>2565</v>
      </c>
      <c r="D766" s="9" t="s">
        <v>2566</v>
      </c>
      <c r="E766" s="14">
        <v>43922.391550925924</v>
      </c>
      <c r="F766" s="15" t="s">
        <v>164</v>
      </c>
      <c r="G766" s="9" t="s">
        <v>2567</v>
      </c>
    </row>
    <row r="767">
      <c r="A767" s="9" t="s">
        <v>24</v>
      </c>
      <c r="B767" s="9" t="s">
        <v>2568</v>
      </c>
      <c r="C767" s="15" t="s">
        <v>2569</v>
      </c>
      <c r="D767" s="9" t="s">
        <v>2570</v>
      </c>
      <c r="E767" s="14">
        <v>43922.391597222224</v>
      </c>
      <c r="F767" s="15" t="s">
        <v>164</v>
      </c>
      <c r="G767" s="9" t="s">
        <v>2571</v>
      </c>
    </row>
    <row r="768">
      <c r="A768" s="9" t="s">
        <v>24</v>
      </c>
      <c r="B768" s="9" t="s">
        <v>2572</v>
      </c>
      <c r="C768" s="15" t="s">
        <v>2573</v>
      </c>
      <c r="D768" s="9" t="s">
        <v>2574</v>
      </c>
      <c r="E768" s="14">
        <v>43922.39160879629</v>
      </c>
      <c r="F768" s="15" t="s">
        <v>164</v>
      </c>
      <c r="G768" s="9" t="s">
        <v>2575</v>
      </c>
    </row>
    <row r="769">
      <c r="A769" s="9" t="s">
        <v>24</v>
      </c>
      <c r="B769" s="9" t="s">
        <v>2576</v>
      </c>
      <c r="C769" s="15" t="s">
        <v>2577</v>
      </c>
      <c r="D769" s="9" t="s">
        <v>2578</v>
      </c>
      <c r="E769" s="14">
        <v>43922.39164351852</v>
      </c>
      <c r="F769" s="15" t="s">
        <v>164</v>
      </c>
      <c r="G769" s="9" t="s">
        <v>2579</v>
      </c>
    </row>
    <row r="770">
      <c r="A770" s="9" t="s">
        <v>24</v>
      </c>
      <c r="B770" s="9" t="s">
        <v>2580</v>
      </c>
      <c r="C770" s="15" t="s">
        <v>2581</v>
      </c>
      <c r="D770" s="9" t="s">
        <v>2582</v>
      </c>
      <c r="E770" s="14">
        <v>43922.39167824074</v>
      </c>
      <c r="F770" s="15" t="s">
        <v>164</v>
      </c>
      <c r="G770" s="9" t="s">
        <v>2583</v>
      </c>
    </row>
    <row r="771">
      <c r="A771" s="9" t="s">
        <v>24</v>
      </c>
      <c r="B771" s="9" t="s">
        <v>2584</v>
      </c>
      <c r="C771" s="15" t="s">
        <v>2585</v>
      </c>
      <c r="D771" s="9" t="s">
        <v>2586</v>
      </c>
      <c r="E771" s="14">
        <v>43922.391701388886</v>
      </c>
      <c r="F771" s="15" t="s">
        <v>164</v>
      </c>
      <c r="G771" s="9" t="s">
        <v>2587</v>
      </c>
    </row>
    <row r="772">
      <c r="A772" s="9" t="s">
        <v>24</v>
      </c>
      <c r="B772" s="9" t="s">
        <v>2588</v>
      </c>
      <c r="C772" s="15" t="s">
        <v>2589</v>
      </c>
      <c r="D772" s="9" t="s">
        <v>2590</v>
      </c>
      <c r="E772" s="14">
        <v>43922.39175925926</v>
      </c>
      <c r="F772" s="15" t="s">
        <v>164</v>
      </c>
      <c r="G772" s="9" t="s">
        <v>2591</v>
      </c>
    </row>
    <row r="773">
      <c r="A773" s="9" t="s">
        <v>24</v>
      </c>
      <c r="B773" s="9" t="s">
        <v>2592</v>
      </c>
      <c r="C773" s="15" t="s">
        <v>2593</v>
      </c>
      <c r="D773" s="9" t="s">
        <v>2594</v>
      </c>
      <c r="E773" s="14">
        <v>43922.39178240741</v>
      </c>
      <c r="F773" s="15" t="s">
        <v>164</v>
      </c>
      <c r="G773" s="9" t="s">
        <v>2595</v>
      </c>
    </row>
    <row r="774">
      <c r="A774" s="9" t="s">
        <v>24</v>
      </c>
      <c r="B774" s="9" t="s">
        <v>2596</v>
      </c>
      <c r="C774" s="15" t="s">
        <v>2597</v>
      </c>
      <c r="D774" s="9" t="s">
        <v>2598</v>
      </c>
      <c r="E774" s="14">
        <v>43922.391805555555</v>
      </c>
      <c r="F774" s="15" t="s">
        <v>164</v>
      </c>
      <c r="G774" s="9" t="s">
        <v>2599</v>
      </c>
    </row>
    <row r="775">
      <c r="A775" s="9" t="s">
        <v>24</v>
      </c>
      <c r="B775" s="9" t="s">
        <v>2600</v>
      </c>
      <c r="C775" s="15" t="s">
        <v>2601</v>
      </c>
      <c r="D775" s="9" t="s">
        <v>2602</v>
      </c>
      <c r="E775" s="14">
        <v>43922.391851851855</v>
      </c>
      <c r="F775" s="15" t="s">
        <v>164</v>
      </c>
      <c r="G775" s="9" t="s">
        <v>2603</v>
      </c>
    </row>
    <row r="776">
      <c r="A776" s="9" t="s">
        <v>24</v>
      </c>
      <c r="B776" s="9" t="s">
        <v>2604</v>
      </c>
      <c r="C776" s="15" t="s">
        <v>2605</v>
      </c>
      <c r="D776" s="9" t="s">
        <v>2606</v>
      </c>
      <c r="E776" s="14">
        <v>43922.39188657407</v>
      </c>
      <c r="F776" s="15" t="s">
        <v>164</v>
      </c>
      <c r="G776" s="9" t="s">
        <v>2607</v>
      </c>
    </row>
    <row r="777">
      <c r="A777" s="9" t="s">
        <v>24</v>
      </c>
      <c r="B777" s="9" t="s">
        <v>2608</v>
      </c>
      <c r="C777" s="15" t="s">
        <v>2609</v>
      </c>
      <c r="D777" s="9" t="s">
        <v>2610</v>
      </c>
      <c r="E777" s="14">
        <v>43922.391909722224</v>
      </c>
      <c r="F777" s="15" t="s">
        <v>164</v>
      </c>
      <c r="G777" s="9" t="s">
        <v>2611</v>
      </c>
    </row>
    <row r="778">
      <c r="A778" s="9" t="s">
        <v>24</v>
      </c>
      <c r="B778" s="9" t="s">
        <v>2612</v>
      </c>
      <c r="C778" s="15" t="s">
        <v>2613</v>
      </c>
      <c r="D778" s="9" t="s">
        <v>2614</v>
      </c>
      <c r="E778" s="14">
        <v>43922.39196759259</v>
      </c>
      <c r="F778" s="15" t="s">
        <v>167</v>
      </c>
      <c r="G778" s="9" t="s">
        <v>2615</v>
      </c>
    </row>
    <row r="779">
      <c r="A779" s="9" t="s">
        <v>24</v>
      </c>
      <c r="B779" s="9" t="s">
        <v>2616</v>
      </c>
      <c r="C779" s="15" t="s">
        <v>2617</v>
      </c>
      <c r="D779" s="9" t="s">
        <v>2618</v>
      </c>
      <c r="E779" s="14">
        <v>43922.392013888886</v>
      </c>
      <c r="F779" s="15" t="s">
        <v>167</v>
      </c>
      <c r="G779" s="9" t="s">
        <v>2354</v>
      </c>
    </row>
    <row r="780">
      <c r="A780" s="9" t="s">
        <v>24</v>
      </c>
      <c r="B780" s="9" t="s">
        <v>2619</v>
      </c>
      <c r="C780" s="15" t="s">
        <v>2620</v>
      </c>
      <c r="D780" s="9" t="s">
        <v>2621</v>
      </c>
      <c r="E780" s="14">
        <v>43922.39202546296</v>
      </c>
      <c r="F780" s="15" t="s">
        <v>167</v>
      </c>
      <c r="G780" s="9" t="s">
        <v>2622</v>
      </c>
    </row>
    <row r="781">
      <c r="A781" s="9" t="s">
        <v>24</v>
      </c>
      <c r="B781" s="9" t="s">
        <v>2623</v>
      </c>
      <c r="C781" s="15" t="s">
        <v>2624</v>
      </c>
      <c r="D781" s="9" t="s">
        <v>2625</v>
      </c>
      <c r="E781" s="14">
        <v>43922.392060185186</v>
      </c>
      <c r="F781" s="15" t="s">
        <v>167</v>
      </c>
      <c r="G781" s="9" t="s">
        <v>2354</v>
      </c>
    </row>
    <row r="782">
      <c r="A782" s="9" t="s">
        <v>24</v>
      </c>
      <c r="B782" s="9" t="s">
        <v>2626</v>
      </c>
      <c r="C782" s="15" t="s">
        <v>2627</v>
      </c>
      <c r="D782" s="9" t="s">
        <v>2628</v>
      </c>
      <c r="E782" s="14">
        <v>43922.39208333333</v>
      </c>
      <c r="F782" s="15" t="s">
        <v>167</v>
      </c>
      <c r="G782" s="9" t="s">
        <v>2629</v>
      </c>
    </row>
    <row r="783">
      <c r="A783" s="9" t="s">
        <v>24</v>
      </c>
      <c r="B783" s="9" t="s">
        <v>2630</v>
      </c>
      <c r="C783" s="15" t="s">
        <v>2631</v>
      </c>
      <c r="D783" s="9" t="s">
        <v>2632</v>
      </c>
      <c r="E783" s="14">
        <v>43922.39209490741</v>
      </c>
      <c r="F783" s="15" t="s">
        <v>167</v>
      </c>
      <c r="G783" s="9" t="s">
        <v>2354</v>
      </c>
    </row>
    <row r="784">
      <c r="A784" s="9" t="s">
        <v>24</v>
      </c>
      <c r="B784" s="9" t="s">
        <v>2633</v>
      </c>
      <c r="C784" s="15" t="s">
        <v>2634</v>
      </c>
      <c r="D784" s="9" t="s">
        <v>2635</v>
      </c>
      <c r="E784" s="14">
        <v>43922.39212962963</v>
      </c>
      <c r="F784" s="15" t="s">
        <v>167</v>
      </c>
      <c r="G784" s="9" t="s">
        <v>2354</v>
      </c>
    </row>
    <row r="785">
      <c r="A785" s="9" t="s">
        <v>24</v>
      </c>
      <c r="B785" s="9" t="s">
        <v>2636</v>
      </c>
      <c r="C785" s="15" t="s">
        <v>2637</v>
      </c>
      <c r="D785" s="9" t="s">
        <v>2638</v>
      </c>
      <c r="E785" s="14">
        <v>43922.392164351855</v>
      </c>
      <c r="F785" s="15" t="s">
        <v>167</v>
      </c>
      <c r="G785" s="9" t="s">
        <v>2639</v>
      </c>
    </row>
    <row r="786">
      <c r="A786" s="9" t="s">
        <v>24</v>
      </c>
      <c r="B786" s="9" t="s">
        <v>2640</v>
      </c>
      <c r="C786" s="15" t="s">
        <v>2641</v>
      </c>
      <c r="D786" s="9" t="s">
        <v>2642</v>
      </c>
      <c r="E786" s="14">
        <v>43922.39219907407</v>
      </c>
      <c r="F786" s="15" t="s">
        <v>167</v>
      </c>
      <c r="G786" s="9" t="s">
        <v>2643</v>
      </c>
    </row>
    <row r="787">
      <c r="A787" s="9" t="s">
        <v>24</v>
      </c>
      <c r="B787" s="9" t="s">
        <v>2644</v>
      </c>
      <c r="C787" s="15" t="s">
        <v>2645</v>
      </c>
      <c r="D787" s="9" t="s">
        <v>2646</v>
      </c>
      <c r="E787" s="14">
        <v>43922.39221064815</v>
      </c>
      <c r="F787" s="15" t="s">
        <v>167</v>
      </c>
      <c r="G787" s="9" t="s">
        <v>2639</v>
      </c>
    </row>
    <row r="788">
      <c r="A788" s="9" t="s">
        <v>24</v>
      </c>
      <c r="B788" s="9" t="s">
        <v>2647</v>
      </c>
      <c r="C788" s="15" t="s">
        <v>2648</v>
      </c>
      <c r="D788" s="9" t="s">
        <v>2649</v>
      </c>
      <c r="E788" s="14">
        <v>43922.392233796294</v>
      </c>
      <c r="F788" s="15" t="s">
        <v>167</v>
      </c>
      <c r="G788" s="9" t="s">
        <v>2650</v>
      </c>
    </row>
    <row r="789">
      <c r="A789" s="9" t="s">
        <v>24</v>
      </c>
      <c r="B789" s="9" t="s">
        <v>2651</v>
      </c>
      <c r="C789" s="15" t="s">
        <v>2652</v>
      </c>
      <c r="D789" s="9" t="s">
        <v>2653</v>
      </c>
      <c r="E789" s="14">
        <v>43922.39225694445</v>
      </c>
      <c r="F789" s="15" t="s">
        <v>167</v>
      </c>
      <c r="G789" s="9" t="s">
        <v>2654</v>
      </c>
    </row>
    <row r="790">
      <c r="A790" s="9" t="s">
        <v>24</v>
      </c>
      <c r="B790" s="9" t="s">
        <v>2655</v>
      </c>
      <c r="C790" s="15" t="s">
        <v>2656</v>
      </c>
      <c r="D790" s="9" t="s">
        <v>2657</v>
      </c>
      <c r="E790" s="14">
        <v>43922.39230324074</v>
      </c>
      <c r="F790" s="15" t="s">
        <v>167</v>
      </c>
      <c r="G790" s="9" t="s">
        <v>2658</v>
      </c>
    </row>
    <row r="791">
      <c r="A791" s="9" t="s">
        <v>24</v>
      </c>
      <c r="B791" s="9" t="s">
        <v>2659</v>
      </c>
      <c r="C791" s="15" t="s">
        <v>2660</v>
      </c>
      <c r="D791" s="9" t="s">
        <v>2661</v>
      </c>
      <c r="E791" s="14">
        <v>43922.39231481482</v>
      </c>
      <c r="F791" s="15" t="s">
        <v>167</v>
      </c>
      <c r="G791" s="9" t="s">
        <v>2662</v>
      </c>
    </row>
    <row r="792">
      <c r="A792" s="9" t="s">
        <v>24</v>
      </c>
      <c r="B792" s="9" t="s">
        <v>2663</v>
      </c>
      <c r="C792" s="15" t="s">
        <v>2664</v>
      </c>
      <c r="D792" s="9" t="s">
        <v>2665</v>
      </c>
      <c r="E792" s="14">
        <v>43922.39233796296</v>
      </c>
      <c r="F792" s="15" t="s">
        <v>167</v>
      </c>
      <c r="G792" s="9" t="s">
        <v>2666</v>
      </c>
    </row>
    <row r="793">
      <c r="A793" s="9" t="s">
        <v>24</v>
      </c>
      <c r="B793" s="9" t="s">
        <v>2667</v>
      </c>
      <c r="C793" s="15" t="s">
        <v>2668</v>
      </c>
      <c r="D793" s="9" t="s">
        <v>2669</v>
      </c>
      <c r="E793" s="14">
        <v>43922.39236111111</v>
      </c>
      <c r="F793" s="15" t="s">
        <v>167</v>
      </c>
      <c r="G793" s="9" t="s">
        <v>2670</v>
      </c>
    </row>
    <row r="794">
      <c r="A794" s="9" t="s">
        <v>24</v>
      </c>
      <c r="B794" s="9" t="s">
        <v>2671</v>
      </c>
      <c r="C794" s="15" t="s">
        <v>2672</v>
      </c>
      <c r="D794" s="9" t="s">
        <v>2673</v>
      </c>
      <c r="E794" s="14">
        <v>43922.39240740741</v>
      </c>
      <c r="F794" s="15" t="s">
        <v>167</v>
      </c>
      <c r="G794" s="9" t="s">
        <v>2354</v>
      </c>
    </row>
    <row r="795">
      <c r="A795" s="9" t="s">
        <v>24</v>
      </c>
      <c r="B795" s="9" t="s">
        <v>2674</v>
      </c>
      <c r="C795" s="15" t="s">
        <v>2675</v>
      </c>
      <c r="D795" s="9" t="s">
        <v>2676</v>
      </c>
      <c r="E795" s="14">
        <v>43922.39244212963</v>
      </c>
      <c r="F795" s="15" t="s">
        <v>167</v>
      </c>
      <c r="G795" s="9" t="s">
        <v>2354</v>
      </c>
    </row>
    <row r="796">
      <c r="A796" s="9" t="s">
        <v>24</v>
      </c>
      <c r="B796" s="9" t="s">
        <v>2677</v>
      </c>
      <c r="C796" s="15" t="s">
        <v>2678</v>
      </c>
      <c r="D796" s="9" t="s">
        <v>2679</v>
      </c>
      <c r="E796" s="14">
        <v>43922.39246527778</v>
      </c>
      <c r="F796" s="15" t="s">
        <v>167</v>
      </c>
      <c r="G796" s="9" t="s">
        <v>2354</v>
      </c>
    </row>
    <row r="797">
      <c r="A797" s="9" t="s">
        <v>24</v>
      </c>
      <c r="B797" s="9" t="s">
        <v>2680</v>
      </c>
      <c r="C797" s="15" t="s">
        <v>2681</v>
      </c>
      <c r="D797" s="9" t="s">
        <v>2682</v>
      </c>
      <c r="E797" s="14">
        <v>43922.39251157407</v>
      </c>
      <c r="F797" s="15" t="s">
        <v>167</v>
      </c>
      <c r="G797" s="9" t="s">
        <v>2354</v>
      </c>
    </row>
    <row r="798">
      <c r="A798" s="9" t="s">
        <v>24</v>
      </c>
      <c r="B798" s="9" t="s">
        <v>2683</v>
      </c>
      <c r="C798" s="15" t="s">
        <v>2684</v>
      </c>
      <c r="D798" s="9" t="s">
        <v>2685</v>
      </c>
      <c r="E798" s="14">
        <v>43922.392534722225</v>
      </c>
      <c r="F798" s="15" t="s">
        <v>167</v>
      </c>
      <c r="G798" s="9" t="s">
        <v>2354</v>
      </c>
    </row>
    <row r="799">
      <c r="A799" s="9" t="s">
        <v>24</v>
      </c>
      <c r="B799" s="9" t="s">
        <v>2686</v>
      </c>
      <c r="C799" s="15" t="s">
        <v>2687</v>
      </c>
      <c r="D799" s="9" t="s">
        <v>2688</v>
      </c>
      <c r="E799" s="14">
        <v>43922.39255787037</v>
      </c>
      <c r="F799" s="15" t="s">
        <v>167</v>
      </c>
      <c r="G799" s="9" t="s">
        <v>2354</v>
      </c>
    </row>
    <row r="800">
      <c r="A800" s="9" t="s">
        <v>24</v>
      </c>
      <c r="B800" s="9" t="s">
        <v>2689</v>
      </c>
      <c r="C800" s="15" t="s">
        <v>2690</v>
      </c>
      <c r="D800" s="9" t="s">
        <v>2691</v>
      </c>
      <c r="E800" s="14">
        <v>43922.392592592594</v>
      </c>
      <c r="F800" s="15" t="s">
        <v>167</v>
      </c>
      <c r="G800" s="9" t="s">
        <v>2692</v>
      </c>
    </row>
    <row r="801">
      <c r="A801" s="9" t="s">
        <v>24</v>
      </c>
      <c r="B801" s="9" t="s">
        <v>2693</v>
      </c>
      <c r="C801" s="15" t="s">
        <v>2694</v>
      </c>
      <c r="D801" s="9" t="s">
        <v>2695</v>
      </c>
      <c r="E801" s="14">
        <v>43922.39263888889</v>
      </c>
      <c r="F801" s="15" t="s">
        <v>167</v>
      </c>
      <c r="G801" s="9" t="s">
        <v>2696</v>
      </c>
    </row>
    <row r="802">
      <c r="A802" s="9" t="s">
        <v>24</v>
      </c>
      <c r="B802" s="9" t="s">
        <v>2697</v>
      </c>
      <c r="C802" s="15" t="s">
        <v>2698</v>
      </c>
      <c r="D802" s="9" t="s">
        <v>2699</v>
      </c>
      <c r="E802" s="14">
        <v>43922.39266203704</v>
      </c>
      <c r="F802" s="15" t="s">
        <v>167</v>
      </c>
      <c r="G802" s="9" t="s">
        <v>2700</v>
      </c>
    </row>
    <row r="803">
      <c r="A803" s="9" t="s">
        <v>24</v>
      </c>
      <c r="B803" s="9" t="s">
        <v>2701</v>
      </c>
      <c r="C803" s="15" t="s">
        <v>2702</v>
      </c>
      <c r="D803" s="9" t="s">
        <v>2703</v>
      </c>
      <c r="E803" s="14">
        <v>43922.39267361111</v>
      </c>
      <c r="F803" s="15" t="s">
        <v>167</v>
      </c>
      <c r="G803" s="9" t="s">
        <v>2704</v>
      </c>
    </row>
    <row r="804">
      <c r="A804" s="9" t="s">
        <v>24</v>
      </c>
      <c r="B804" s="9" t="s">
        <v>2705</v>
      </c>
      <c r="C804" s="15" t="s">
        <v>2706</v>
      </c>
      <c r="D804" s="9" t="s">
        <v>2707</v>
      </c>
      <c r="E804" s="14">
        <v>43922.39270833333</v>
      </c>
      <c r="F804" s="15" t="s">
        <v>167</v>
      </c>
      <c r="G804" s="9" t="s">
        <v>2708</v>
      </c>
    </row>
    <row r="805">
      <c r="A805" s="9" t="s">
        <v>24</v>
      </c>
      <c r="B805" s="9" t="s">
        <v>2709</v>
      </c>
      <c r="C805" s="15" t="s">
        <v>2710</v>
      </c>
      <c r="D805" s="9" t="s">
        <v>2711</v>
      </c>
      <c r="E805" s="14">
        <v>43922.39273148148</v>
      </c>
      <c r="F805" s="15" t="s">
        <v>167</v>
      </c>
      <c r="G805" s="9" t="s">
        <v>2712</v>
      </c>
    </row>
    <row r="806">
      <c r="A806" s="9" t="s">
        <v>24</v>
      </c>
      <c r="B806" s="9" t="s">
        <v>2713</v>
      </c>
      <c r="C806" s="15" t="s">
        <v>2714</v>
      </c>
      <c r="D806" s="9" t="s">
        <v>2715</v>
      </c>
      <c r="E806" s="14">
        <v>43922.39278935185</v>
      </c>
      <c r="F806" s="15" t="s">
        <v>167</v>
      </c>
      <c r="G806" s="9" t="s">
        <v>2716</v>
      </c>
    </row>
    <row r="807">
      <c r="A807" s="9" t="s">
        <v>24</v>
      </c>
      <c r="B807" s="9" t="s">
        <v>2717</v>
      </c>
      <c r="C807" s="15" t="s">
        <v>2718</v>
      </c>
      <c r="D807" s="9" t="s">
        <v>2719</v>
      </c>
      <c r="E807" s="14">
        <v>43922.39282407407</v>
      </c>
      <c r="F807" s="15" t="s">
        <v>167</v>
      </c>
      <c r="G807" s="9" t="s">
        <v>2720</v>
      </c>
    </row>
    <row r="808">
      <c r="A808" s="9" t="s">
        <v>24</v>
      </c>
      <c r="B808" s="9" t="s">
        <v>2721</v>
      </c>
      <c r="C808" s="15" t="s">
        <v>2722</v>
      </c>
      <c r="D808" s="9" t="s">
        <v>2723</v>
      </c>
      <c r="E808" s="14">
        <v>43922.39288194444</v>
      </c>
      <c r="F808" s="15" t="s">
        <v>167</v>
      </c>
      <c r="G808" s="9" t="s">
        <v>2724</v>
      </c>
    </row>
    <row r="809">
      <c r="A809" s="9" t="s">
        <v>24</v>
      </c>
      <c r="B809" s="9" t="s">
        <v>2725</v>
      </c>
      <c r="C809" s="15" t="s">
        <v>2726</v>
      </c>
      <c r="D809" s="9" t="s">
        <v>2727</v>
      </c>
      <c r="E809" s="14">
        <v>43922.392916666664</v>
      </c>
      <c r="F809" s="15" t="s">
        <v>167</v>
      </c>
      <c r="G809" s="9" t="s">
        <v>2728</v>
      </c>
    </row>
    <row r="810">
      <c r="A810" s="9" t="s">
        <v>24</v>
      </c>
      <c r="B810" s="9" t="s">
        <v>2729</v>
      </c>
      <c r="C810" s="15" t="s">
        <v>2730</v>
      </c>
      <c r="D810" s="9" t="s">
        <v>2731</v>
      </c>
      <c r="E810" s="14">
        <v>43922.392962962964</v>
      </c>
      <c r="F810" s="15" t="s">
        <v>167</v>
      </c>
      <c r="G810" s="9" t="s">
        <v>2732</v>
      </c>
    </row>
    <row r="811">
      <c r="A811" s="9" t="s">
        <v>24</v>
      </c>
      <c r="B811" s="9" t="s">
        <v>2733</v>
      </c>
      <c r="C811" s="15" t="s">
        <v>2734</v>
      </c>
      <c r="D811" s="9" t="s">
        <v>2735</v>
      </c>
      <c r="E811" s="14">
        <v>43922.39299768519</v>
      </c>
      <c r="F811" s="15" t="s">
        <v>167</v>
      </c>
      <c r="G811" s="9" t="s">
        <v>2736</v>
      </c>
    </row>
    <row r="812">
      <c r="A812" s="9" t="s">
        <v>24</v>
      </c>
      <c r="B812" s="9" t="s">
        <v>2737</v>
      </c>
      <c r="C812" s="15" t="s">
        <v>2738</v>
      </c>
      <c r="D812" s="9" t="s">
        <v>2739</v>
      </c>
      <c r="E812" s="14">
        <v>43922.39302083333</v>
      </c>
      <c r="F812" s="15" t="s">
        <v>167</v>
      </c>
      <c r="G812" s="9" t="s">
        <v>1900</v>
      </c>
    </row>
    <row r="813">
      <c r="A813" s="9" t="s">
        <v>24</v>
      </c>
      <c r="B813" s="9" t="s">
        <v>2740</v>
      </c>
      <c r="C813" s="15" t="s">
        <v>2741</v>
      </c>
      <c r="D813" s="9" t="s">
        <v>2742</v>
      </c>
      <c r="E813" s="14">
        <v>43922.393055555556</v>
      </c>
      <c r="F813" s="15" t="s">
        <v>167</v>
      </c>
      <c r="G813" s="9" t="s">
        <v>2743</v>
      </c>
    </row>
    <row r="814">
      <c r="A814" s="9" t="s">
        <v>24</v>
      </c>
      <c r="B814" s="9" t="s">
        <v>2744</v>
      </c>
      <c r="C814" s="15" t="s">
        <v>2745</v>
      </c>
      <c r="D814" s="9" t="s">
        <v>2746</v>
      </c>
      <c r="E814" s="14">
        <v>43922.3930787037</v>
      </c>
      <c r="F814" s="15" t="s">
        <v>167</v>
      </c>
      <c r="G814" s="9" t="s">
        <v>2747</v>
      </c>
    </row>
    <row r="815">
      <c r="A815" s="9" t="s">
        <v>24</v>
      </c>
      <c r="B815" s="9" t="s">
        <v>2748</v>
      </c>
      <c r="C815" s="15" t="s">
        <v>2749</v>
      </c>
      <c r="D815" s="9" t="s">
        <v>2750</v>
      </c>
      <c r="E815" s="14">
        <v>43922.393113425926</v>
      </c>
      <c r="F815" s="15" t="s">
        <v>170</v>
      </c>
      <c r="G815" s="9" t="s">
        <v>2751</v>
      </c>
    </row>
    <row r="816">
      <c r="A816" s="9" t="s">
        <v>24</v>
      </c>
      <c r="B816" s="9" t="s">
        <v>2752</v>
      </c>
      <c r="C816" s="15" t="s">
        <v>2753</v>
      </c>
      <c r="D816" s="9" t="s">
        <v>2754</v>
      </c>
      <c r="E816" s="14">
        <v>43922.393125</v>
      </c>
      <c r="F816" s="15" t="s">
        <v>170</v>
      </c>
      <c r="G816" s="9" t="s">
        <v>2755</v>
      </c>
    </row>
    <row r="817">
      <c r="A817" s="9" t="s">
        <v>24</v>
      </c>
      <c r="B817" s="9" t="s">
        <v>2756</v>
      </c>
      <c r="C817" s="15" t="s">
        <v>2757</v>
      </c>
      <c r="D817" s="9" t="s">
        <v>2758</v>
      </c>
      <c r="E817" s="14">
        <v>43922.393159722225</v>
      </c>
      <c r="F817" s="15" t="s">
        <v>170</v>
      </c>
      <c r="G817" s="9" t="s">
        <v>2759</v>
      </c>
    </row>
    <row r="818">
      <c r="A818" s="9" t="s">
        <v>24</v>
      </c>
      <c r="B818" s="9" t="s">
        <v>2760</v>
      </c>
      <c r="C818" s="15" t="s">
        <v>2761</v>
      </c>
      <c r="D818" s="9" t="s">
        <v>2762</v>
      </c>
      <c r="E818" s="14">
        <v>43922.39326388889</v>
      </c>
      <c r="F818" s="15" t="s">
        <v>170</v>
      </c>
      <c r="G818" s="9" t="s">
        <v>2763</v>
      </c>
    </row>
    <row r="819">
      <c r="A819" s="9" t="s">
        <v>24</v>
      </c>
      <c r="B819" s="9" t="s">
        <v>2764</v>
      </c>
      <c r="C819" s="15" t="s">
        <v>2765</v>
      </c>
      <c r="D819" s="9" t="s">
        <v>2766</v>
      </c>
      <c r="E819" s="14">
        <v>43922.39328703703</v>
      </c>
      <c r="F819" s="15" t="s">
        <v>170</v>
      </c>
      <c r="G819" s="9" t="s">
        <v>2767</v>
      </c>
    </row>
    <row r="820">
      <c r="A820" s="9" t="s">
        <v>24</v>
      </c>
      <c r="B820" s="9" t="s">
        <v>2768</v>
      </c>
      <c r="C820" s="15" t="s">
        <v>2769</v>
      </c>
      <c r="D820" s="9" t="s">
        <v>2770</v>
      </c>
      <c r="E820" s="14">
        <v>43922.39329861111</v>
      </c>
      <c r="F820" s="15" t="s">
        <v>170</v>
      </c>
      <c r="G820" s="9" t="s">
        <v>2771</v>
      </c>
    </row>
    <row r="821">
      <c r="A821" s="9" t="s">
        <v>24</v>
      </c>
      <c r="B821" s="9" t="s">
        <v>2772</v>
      </c>
      <c r="C821" s="15" t="s">
        <v>2773</v>
      </c>
      <c r="D821" s="9" t="s">
        <v>2774</v>
      </c>
      <c r="E821" s="14">
        <v>43922.39333333333</v>
      </c>
      <c r="F821" s="15" t="s">
        <v>170</v>
      </c>
      <c r="G821" s="9" t="s">
        <v>2775</v>
      </c>
    </row>
    <row r="822">
      <c r="A822" s="9" t="s">
        <v>24</v>
      </c>
      <c r="B822" s="9" t="s">
        <v>2776</v>
      </c>
      <c r="C822" s="15" t="s">
        <v>2777</v>
      </c>
      <c r="D822" s="9" t="s">
        <v>2778</v>
      </c>
      <c r="E822" s="14">
        <v>43922.39335648148</v>
      </c>
      <c r="F822" s="15" t="s">
        <v>170</v>
      </c>
      <c r="G822" s="9" t="s">
        <v>2779</v>
      </c>
    </row>
    <row r="823">
      <c r="A823" s="9" t="s">
        <v>24</v>
      </c>
      <c r="B823" s="9" t="s">
        <v>2780</v>
      </c>
      <c r="C823" s="15" t="s">
        <v>2781</v>
      </c>
      <c r="D823" s="9" t="s">
        <v>2782</v>
      </c>
      <c r="E823" s="14">
        <v>43922.3933912037</v>
      </c>
      <c r="F823" s="15" t="s">
        <v>170</v>
      </c>
      <c r="G823" s="9" t="s">
        <v>2783</v>
      </c>
    </row>
    <row r="824">
      <c r="A824" s="9" t="s">
        <v>24</v>
      </c>
      <c r="B824" s="9" t="s">
        <v>2784</v>
      </c>
      <c r="C824" s="15" t="s">
        <v>2785</v>
      </c>
      <c r="D824" s="9" t="s">
        <v>2786</v>
      </c>
      <c r="E824" s="14">
        <v>43922.393425925926</v>
      </c>
      <c r="F824" s="15" t="s">
        <v>173</v>
      </c>
      <c r="G824" s="9" t="s">
        <v>2787</v>
      </c>
    </row>
    <row r="825">
      <c r="A825" s="9" t="s">
        <v>24</v>
      </c>
      <c r="B825" s="9" t="s">
        <v>2788</v>
      </c>
      <c r="C825" s="15" t="s">
        <v>2789</v>
      </c>
      <c r="D825" s="9" t="s">
        <v>2790</v>
      </c>
      <c r="E825" s="14">
        <v>43922.39346064815</v>
      </c>
      <c r="F825" s="15" t="s">
        <v>173</v>
      </c>
      <c r="G825" s="9" t="s">
        <v>2791</v>
      </c>
    </row>
    <row r="826">
      <c r="A826" s="9" t="s">
        <v>24</v>
      </c>
      <c r="B826" s="9" t="s">
        <v>2792</v>
      </c>
      <c r="C826" s="15" t="s">
        <v>2793</v>
      </c>
      <c r="D826" s="9" t="s">
        <v>2794</v>
      </c>
      <c r="E826" s="14">
        <v>43922.393483796295</v>
      </c>
      <c r="F826" s="15" t="s">
        <v>173</v>
      </c>
      <c r="G826" s="9" t="s">
        <v>2795</v>
      </c>
    </row>
    <row r="827">
      <c r="A827" s="9" t="s">
        <v>24</v>
      </c>
      <c r="B827" s="9" t="s">
        <v>2796</v>
      </c>
      <c r="C827" s="15" t="s">
        <v>2797</v>
      </c>
      <c r="D827" s="9" t="s">
        <v>2798</v>
      </c>
      <c r="E827" s="14">
        <v>43922.39350694444</v>
      </c>
      <c r="F827" s="15" t="s">
        <v>173</v>
      </c>
      <c r="G827" s="9" t="s">
        <v>2799</v>
      </c>
    </row>
    <row r="828">
      <c r="A828" s="9" t="s">
        <v>24</v>
      </c>
      <c r="B828" s="9" t="s">
        <v>2800</v>
      </c>
      <c r="C828" s="15" t="s">
        <v>2801</v>
      </c>
      <c r="D828" s="9" t="s">
        <v>2802</v>
      </c>
      <c r="E828" s="14">
        <v>43922.393530092595</v>
      </c>
      <c r="F828" s="15" t="s">
        <v>173</v>
      </c>
      <c r="G828" s="9" t="s">
        <v>2803</v>
      </c>
    </row>
    <row r="829">
      <c r="A829" s="9" t="s">
        <v>24</v>
      </c>
      <c r="B829" s="9" t="s">
        <v>2804</v>
      </c>
      <c r="C829" s="15" t="s">
        <v>2805</v>
      </c>
      <c r="D829" s="9" t="s">
        <v>2806</v>
      </c>
      <c r="E829" s="14">
        <v>43922.39356481482</v>
      </c>
      <c r="F829" s="15" t="s">
        <v>173</v>
      </c>
      <c r="G829" s="9" t="s">
        <v>2807</v>
      </c>
    </row>
    <row r="830">
      <c r="A830" s="9" t="s">
        <v>24</v>
      </c>
      <c r="B830" s="9" t="s">
        <v>2808</v>
      </c>
      <c r="C830" s="15" t="s">
        <v>2809</v>
      </c>
      <c r="D830" s="9" t="s">
        <v>2810</v>
      </c>
      <c r="E830" s="14">
        <v>43922.39362268519</v>
      </c>
      <c r="F830" s="15" t="s">
        <v>173</v>
      </c>
      <c r="G830" s="9" t="s">
        <v>2811</v>
      </c>
    </row>
    <row r="831">
      <c r="A831" s="9" t="s">
        <v>24</v>
      </c>
      <c r="B831" s="9" t="s">
        <v>2812</v>
      </c>
      <c r="C831" s="15" t="s">
        <v>2813</v>
      </c>
      <c r="D831" s="9" t="s">
        <v>2814</v>
      </c>
      <c r="E831" s="14">
        <v>43922.39365740741</v>
      </c>
      <c r="F831" s="15" t="s">
        <v>173</v>
      </c>
      <c r="G831" s="9" t="s">
        <v>2815</v>
      </c>
    </row>
    <row r="832">
      <c r="A832" s="9" t="s">
        <v>24</v>
      </c>
      <c r="B832" s="9" t="s">
        <v>2816</v>
      </c>
      <c r="C832" s="15" t="s">
        <v>2817</v>
      </c>
      <c r="D832" s="9" t="s">
        <v>2818</v>
      </c>
      <c r="E832" s="14">
        <v>43922.3937037037</v>
      </c>
      <c r="F832" s="15" t="s">
        <v>173</v>
      </c>
      <c r="G832" s="9" t="s">
        <v>2819</v>
      </c>
    </row>
    <row r="833">
      <c r="A833" s="9" t="s">
        <v>24</v>
      </c>
      <c r="B833" s="9" t="s">
        <v>2820</v>
      </c>
      <c r="C833" s="15" t="s">
        <v>2821</v>
      </c>
      <c r="D833" s="9" t="s">
        <v>2822</v>
      </c>
      <c r="E833" s="14">
        <v>43922.39375</v>
      </c>
      <c r="F833" s="15" t="s">
        <v>173</v>
      </c>
      <c r="G833" s="9" t="s">
        <v>2823</v>
      </c>
    </row>
    <row r="834">
      <c r="A834" s="9" t="s">
        <v>24</v>
      </c>
      <c r="B834" s="9" t="s">
        <v>2824</v>
      </c>
      <c r="C834" s="15" t="s">
        <v>2825</v>
      </c>
      <c r="D834" s="9" t="s">
        <v>2826</v>
      </c>
      <c r="E834" s="14">
        <v>43922.39377314815</v>
      </c>
      <c r="F834" s="15" t="s">
        <v>173</v>
      </c>
      <c r="G834" s="9" t="s">
        <v>2827</v>
      </c>
    </row>
    <row r="835">
      <c r="A835" s="9" t="s">
        <v>24</v>
      </c>
      <c r="B835" s="9" t="s">
        <v>2828</v>
      </c>
      <c r="C835" s="15" t="s">
        <v>2829</v>
      </c>
      <c r="D835" s="9" t="s">
        <v>2830</v>
      </c>
      <c r="E835" s="14">
        <v>43922.39380787037</v>
      </c>
      <c r="F835" s="15" t="s">
        <v>173</v>
      </c>
      <c r="G835" s="9" t="s">
        <v>2831</v>
      </c>
    </row>
    <row r="836">
      <c r="A836" s="9" t="s">
        <v>24</v>
      </c>
      <c r="B836" s="9" t="s">
        <v>2832</v>
      </c>
      <c r="C836" s="15" t="s">
        <v>2833</v>
      </c>
      <c r="D836" s="9" t="s">
        <v>2834</v>
      </c>
      <c r="E836" s="14">
        <v>43922.39383101852</v>
      </c>
      <c r="F836" s="15" t="s">
        <v>173</v>
      </c>
      <c r="G836" s="9" t="s">
        <v>2835</v>
      </c>
    </row>
    <row r="837">
      <c r="A837" s="9" t="s">
        <v>24</v>
      </c>
      <c r="B837" s="9" t="s">
        <v>2836</v>
      </c>
      <c r="C837" s="15" t="s">
        <v>2837</v>
      </c>
      <c r="D837" s="9" t="s">
        <v>2838</v>
      </c>
      <c r="E837" s="14">
        <v>43922.393854166665</v>
      </c>
      <c r="F837" s="15" t="s">
        <v>173</v>
      </c>
      <c r="G837" s="9" t="s">
        <v>2839</v>
      </c>
    </row>
    <row r="838">
      <c r="A838" s="9" t="s">
        <v>24</v>
      </c>
      <c r="B838" s="9" t="s">
        <v>2840</v>
      </c>
      <c r="C838" s="15" t="s">
        <v>2841</v>
      </c>
      <c r="D838" s="9" t="s">
        <v>2842</v>
      </c>
      <c r="E838" s="14">
        <v>43922.39388888889</v>
      </c>
      <c r="F838" s="15" t="s">
        <v>173</v>
      </c>
      <c r="G838" s="9" t="s">
        <v>2843</v>
      </c>
    </row>
    <row r="839">
      <c r="A839" s="9" t="s">
        <v>24</v>
      </c>
      <c r="B839" s="9" t="s">
        <v>2844</v>
      </c>
      <c r="C839" s="15" t="s">
        <v>2845</v>
      </c>
      <c r="D839" s="9" t="s">
        <v>2846</v>
      </c>
      <c r="E839" s="14">
        <v>43922.39392361111</v>
      </c>
      <c r="F839" s="15" t="s">
        <v>173</v>
      </c>
      <c r="G839" s="9" t="s">
        <v>2847</v>
      </c>
    </row>
    <row r="840">
      <c r="A840" s="9" t="s">
        <v>24</v>
      </c>
      <c r="B840" s="9" t="s">
        <v>2848</v>
      </c>
      <c r="C840" s="15" t="s">
        <v>2849</v>
      </c>
      <c r="D840" s="9" t="s">
        <v>2850</v>
      </c>
      <c r="E840" s="14">
        <v>43922.39394675926</v>
      </c>
      <c r="F840" s="15" t="s">
        <v>173</v>
      </c>
      <c r="G840" s="9" t="s">
        <v>2851</v>
      </c>
    </row>
    <row r="841">
      <c r="A841" s="9" t="s">
        <v>24</v>
      </c>
      <c r="B841" s="9" t="s">
        <v>2852</v>
      </c>
      <c r="C841" s="15" t="s">
        <v>2853</v>
      </c>
      <c r="D841" s="9" t="s">
        <v>2854</v>
      </c>
      <c r="E841" s="14">
        <v>43922.39398148148</v>
      </c>
      <c r="F841" s="15" t="s">
        <v>173</v>
      </c>
      <c r="G841" s="9" t="s">
        <v>2855</v>
      </c>
    </row>
    <row r="842">
      <c r="A842" s="9" t="s">
        <v>24</v>
      </c>
      <c r="B842" s="9" t="s">
        <v>2856</v>
      </c>
      <c r="C842" s="15" t="s">
        <v>2857</v>
      </c>
      <c r="D842" s="9" t="s">
        <v>2858</v>
      </c>
      <c r="E842" s="14">
        <v>43922.3940162037</v>
      </c>
      <c r="F842" s="15" t="s">
        <v>176</v>
      </c>
      <c r="G842" s="9" t="s">
        <v>2859</v>
      </c>
    </row>
    <row r="843">
      <c r="A843" s="9" t="s">
        <v>24</v>
      </c>
      <c r="B843" s="9" t="s">
        <v>2860</v>
      </c>
      <c r="C843" s="15" t="s">
        <v>2861</v>
      </c>
      <c r="D843" s="9" t="s">
        <v>2862</v>
      </c>
      <c r="E843" s="14">
        <v>43922.39403935185</v>
      </c>
      <c r="F843" s="15" t="s">
        <v>176</v>
      </c>
      <c r="G843" s="9" t="s">
        <v>2863</v>
      </c>
    </row>
    <row r="844">
      <c r="A844" s="9" t="s">
        <v>24</v>
      </c>
      <c r="B844" s="9" t="s">
        <v>2864</v>
      </c>
      <c r="C844" s="15" t="s">
        <v>2865</v>
      </c>
      <c r="D844" s="9" t="s">
        <v>2866</v>
      </c>
      <c r="E844" s="14">
        <v>43922.394108796296</v>
      </c>
      <c r="F844" s="15" t="s">
        <v>176</v>
      </c>
      <c r="G844" s="9" t="s">
        <v>2867</v>
      </c>
    </row>
    <row r="845">
      <c r="A845" s="9" t="s">
        <v>24</v>
      </c>
      <c r="B845" s="9" t="s">
        <v>2868</v>
      </c>
      <c r="C845" s="15" t="s">
        <v>2869</v>
      </c>
      <c r="D845" s="9" t="s">
        <v>2870</v>
      </c>
      <c r="E845" s="14">
        <v>43922.39414351852</v>
      </c>
      <c r="F845" s="15" t="s">
        <v>176</v>
      </c>
      <c r="G845" s="9" t="s">
        <v>2871</v>
      </c>
    </row>
    <row r="846">
      <c r="A846" s="9" t="s">
        <v>24</v>
      </c>
      <c r="B846" s="9" t="s">
        <v>2872</v>
      </c>
      <c r="C846" s="15" t="s">
        <v>2873</v>
      </c>
      <c r="D846" s="9" t="s">
        <v>2874</v>
      </c>
      <c r="E846" s="14">
        <v>43922.394166666665</v>
      </c>
      <c r="F846" s="15" t="s">
        <v>176</v>
      </c>
      <c r="G846" s="9" t="s">
        <v>2875</v>
      </c>
    </row>
    <row r="847">
      <c r="A847" s="9" t="s">
        <v>24</v>
      </c>
      <c r="B847" s="9" t="s">
        <v>2876</v>
      </c>
      <c r="C847" s="15" t="s">
        <v>2877</v>
      </c>
      <c r="D847" s="9" t="s">
        <v>2878</v>
      </c>
      <c r="E847" s="14">
        <v>43922.394212962965</v>
      </c>
      <c r="F847" s="15" t="s">
        <v>176</v>
      </c>
      <c r="G847" s="9" t="s">
        <v>2879</v>
      </c>
    </row>
    <row r="848">
      <c r="A848" s="9" t="s">
        <v>24</v>
      </c>
      <c r="B848" s="9" t="s">
        <v>845</v>
      </c>
      <c r="C848" s="15" t="s">
        <v>2880</v>
      </c>
      <c r="D848" s="9" t="s">
        <v>2881</v>
      </c>
      <c r="E848" s="14">
        <v>43922.394282407404</v>
      </c>
      <c r="F848" s="15" t="s">
        <v>183</v>
      </c>
      <c r="G848" s="9"/>
    </row>
    <row r="849">
      <c r="A849" s="9" t="s">
        <v>24</v>
      </c>
      <c r="B849" s="9" t="s">
        <v>2882</v>
      </c>
      <c r="C849" s="15" t="s">
        <v>2883</v>
      </c>
      <c r="D849" s="9" t="s">
        <v>2884</v>
      </c>
      <c r="E849" s="14">
        <v>43922.39431712963</v>
      </c>
      <c r="F849" s="15" t="s">
        <v>183</v>
      </c>
      <c r="G849" s="9"/>
    </row>
    <row r="850">
      <c r="A850" s="9" t="s">
        <v>24</v>
      </c>
      <c r="B850" s="9" t="s">
        <v>2885</v>
      </c>
      <c r="C850" s="15" t="s">
        <v>2886</v>
      </c>
      <c r="D850" s="9" t="s">
        <v>2887</v>
      </c>
      <c r="E850" s="14">
        <v>43922.39435185185</v>
      </c>
      <c r="F850" s="15" t="s">
        <v>183</v>
      </c>
      <c r="G850" s="9"/>
    </row>
    <row r="851">
      <c r="A851" s="9" t="s">
        <v>24</v>
      </c>
      <c r="B851" s="9" t="s">
        <v>2888</v>
      </c>
      <c r="C851" s="15" t="s">
        <v>2889</v>
      </c>
      <c r="D851" s="9" t="s">
        <v>2890</v>
      </c>
      <c r="E851" s="14">
        <v>43922.39439814815</v>
      </c>
      <c r="F851" s="15" t="s">
        <v>183</v>
      </c>
      <c r="G851" s="9"/>
    </row>
    <row r="852">
      <c r="A852" s="9" t="s">
        <v>24</v>
      </c>
      <c r="B852" s="9" t="s">
        <v>2891</v>
      </c>
      <c r="C852" s="15" t="s">
        <v>2892</v>
      </c>
      <c r="D852" s="9" t="s">
        <v>2893</v>
      </c>
      <c r="E852" s="14">
        <v>43922.39440972222</v>
      </c>
      <c r="F852" s="15" t="s">
        <v>183</v>
      </c>
      <c r="G852" s="9"/>
    </row>
    <row r="853">
      <c r="A853" s="9" t="s">
        <v>24</v>
      </c>
      <c r="B853" s="9" t="s">
        <v>2894</v>
      </c>
      <c r="C853" s="15" t="s">
        <v>2895</v>
      </c>
      <c r="D853" s="9" t="s">
        <v>2896</v>
      </c>
      <c r="E853" s="14">
        <v>43922.39443287037</v>
      </c>
      <c r="F853" s="15" t="s">
        <v>183</v>
      </c>
      <c r="G853" s="9"/>
    </row>
    <row r="854">
      <c r="A854" s="9" t="s">
        <v>24</v>
      </c>
      <c r="B854" s="9" t="s">
        <v>2897</v>
      </c>
      <c r="C854" s="15" t="s">
        <v>2898</v>
      </c>
      <c r="D854" s="9" t="s">
        <v>2899</v>
      </c>
      <c r="E854" s="14">
        <v>43922.39445601852</v>
      </c>
      <c r="F854" s="15" t="s">
        <v>183</v>
      </c>
      <c r="G854" s="9"/>
    </row>
    <row r="855">
      <c r="A855" s="9" t="s">
        <v>24</v>
      </c>
      <c r="B855" s="9" t="s">
        <v>2900</v>
      </c>
      <c r="C855" s="15" t="s">
        <v>2901</v>
      </c>
      <c r="D855" s="9" t="s">
        <v>2902</v>
      </c>
      <c r="E855" s="14">
        <v>43922.394467592596</v>
      </c>
      <c r="F855" s="15" t="s">
        <v>183</v>
      </c>
      <c r="G855" s="9"/>
    </row>
    <row r="856">
      <c r="A856" s="9" t="s">
        <v>24</v>
      </c>
      <c r="B856" s="9" t="s">
        <v>2903</v>
      </c>
      <c r="C856" s="15" t="s">
        <v>2904</v>
      </c>
      <c r="D856" s="9" t="s">
        <v>2905</v>
      </c>
      <c r="E856" s="14">
        <v>43922.39449074074</v>
      </c>
      <c r="F856" s="15" t="s">
        <v>183</v>
      </c>
      <c r="G856" s="9"/>
    </row>
    <row r="857">
      <c r="A857" s="9" t="s">
        <v>418</v>
      </c>
      <c r="B857" s="9"/>
      <c r="C857" s="9"/>
      <c r="D857" s="9"/>
      <c r="E857" s="14">
        <v>43922.39451388889</v>
      </c>
      <c r="F857" s="9"/>
      <c r="G857" s="9"/>
    </row>
    <row r="858">
      <c r="A858" s="9" t="s">
        <v>24</v>
      </c>
      <c r="B858" s="9" t="s">
        <v>2906</v>
      </c>
      <c r="C858" s="15" t="s">
        <v>2907</v>
      </c>
      <c r="D858" s="9" t="s">
        <v>2908</v>
      </c>
      <c r="E858" s="14">
        <v>43922.39519675926</v>
      </c>
      <c r="F858" s="15" t="s">
        <v>183</v>
      </c>
      <c r="G858" s="9"/>
    </row>
    <row r="859">
      <c r="A859" s="9" t="s">
        <v>24</v>
      </c>
      <c r="B859" s="9" t="s">
        <v>2909</v>
      </c>
      <c r="C859" s="15" t="s">
        <v>2910</v>
      </c>
      <c r="D859" s="9" t="s">
        <v>2911</v>
      </c>
      <c r="E859" s="14">
        <v>43922.395219907405</v>
      </c>
      <c r="F859" s="15" t="s">
        <v>183</v>
      </c>
      <c r="G859" s="9"/>
    </row>
    <row r="860">
      <c r="A860" s="9" t="s">
        <v>24</v>
      </c>
      <c r="B860" s="9" t="s">
        <v>2912</v>
      </c>
      <c r="C860" s="15" t="s">
        <v>2913</v>
      </c>
      <c r="D860" s="9" t="s">
        <v>2914</v>
      </c>
      <c r="E860" s="14">
        <v>43922.39523148148</v>
      </c>
      <c r="F860" s="15" t="s">
        <v>183</v>
      </c>
      <c r="G860" s="9"/>
    </row>
    <row r="861">
      <c r="A861" s="9" t="s">
        <v>24</v>
      </c>
      <c r="B861" s="9" t="s">
        <v>2915</v>
      </c>
      <c r="C861" s="15" t="s">
        <v>2916</v>
      </c>
      <c r="D861" s="9" t="s">
        <v>2917</v>
      </c>
      <c r="E861" s="14">
        <v>43922.39524305556</v>
      </c>
      <c r="F861" s="15" t="s">
        <v>183</v>
      </c>
      <c r="G861" s="9"/>
    </row>
    <row r="862">
      <c r="A862" s="9" t="s">
        <v>24</v>
      </c>
      <c r="B862" s="9" t="s">
        <v>2918</v>
      </c>
      <c r="C862" s="15" t="s">
        <v>2919</v>
      </c>
      <c r="D862" s="9" t="s">
        <v>2920</v>
      </c>
      <c r="E862" s="14">
        <v>43922.395266203705</v>
      </c>
      <c r="F862" s="15" t="s">
        <v>183</v>
      </c>
      <c r="G862" s="9"/>
    </row>
    <row r="863">
      <c r="A863" s="9" t="s">
        <v>24</v>
      </c>
      <c r="B863" s="9" t="s">
        <v>2921</v>
      </c>
      <c r="C863" s="15" t="s">
        <v>2922</v>
      </c>
      <c r="D863" s="9" t="s">
        <v>2923</v>
      </c>
      <c r="E863" s="14">
        <v>43922.39527777778</v>
      </c>
      <c r="F863" s="15" t="s">
        <v>183</v>
      </c>
      <c r="G863" s="9"/>
    </row>
    <row r="864">
      <c r="A864" s="9" t="s">
        <v>24</v>
      </c>
      <c r="B864" s="9" t="s">
        <v>2924</v>
      </c>
      <c r="C864" s="15" t="s">
        <v>2925</v>
      </c>
      <c r="D864" s="9" t="s">
        <v>2926</v>
      </c>
      <c r="E864" s="14">
        <v>43922.39530092593</v>
      </c>
      <c r="F864" s="15" t="s">
        <v>183</v>
      </c>
      <c r="G864" s="9"/>
    </row>
    <row r="865">
      <c r="A865" s="9" t="s">
        <v>24</v>
      </c>
      <c r="B865" s="9" t="s">
        <v>2927</v>
      </c>
      <c r="C865" s="15" t="s">
        <v>2928</v>
      </c>
      <c r="D865" s="9" t="s">
        <v>2929</v>
      </c>
      <c r="E865" s="14">
        <v>43922.3953125</v>
      </c>
      <c r="F865" s="15" t="s">
        <v>183</v>
      </c>
      <c r="G865" s="9"/>
    </row>
    <row r="866">
      <c r="A866" s="9" t="s">
        <v>24</v>
      </c>
      <c r="B866" s="9" t="s">
        <v>2930</v>
      </c>
      <c r="C866" s="15" t="s">
        <v>2931</v>
      </c>
      <c r="D866" s="9" t="s">
        <v>2932</v>
      </c>
      <c r="E866" s="14">
        <v>43922.39534722222</v>
      </c>
      <c r="F866" s="15" t="s">
        <v>192</v>
      </c>
      <c r="G866" s="9"/>
    </row>
    <row r="867">
      <c r="A867" s="9" t="s">
        <v>24</v>
      </c>
      <c r="B867" s="9" t="s">
        <v>2933</v>
      </c>
      <c r="C867" s="15" t="s">
        <v>2934</v>
      </c>
      <c r="D867" s="9" t="s">
        <v>2935</v>
      </c>
      <c r="E867" s="14">
        <v>43922.39538194444</v>
      </c>
      <c r="F867" s="15" t="s">
        <v>192</v>
      </c>
      <c r="G867" s="9"/>
    </row>
    <row r="868">
      <c r="A868" s="9" t="s">
        <v>24</v>
      </c>
      <c r="B868" s="9" t="s">
        <v>2936</v>
      </c>
      <c r="C868" s="15" t="s">
        <v>2937</v>
      </c>
      <c r="D868" s="9" t="s">
        <v>2938</v>
      </c>
      <c r="E868" s="14">
        <v>43922.39540509259</v>
      </c>
      <c r="F868" s="15" t="s">
        <v>192</v>
      </c>
      <c r="G868" s="9"/>
    </row>
    <row r="869">
      <c r="A869" s="9" t="s">
        <v>24</v>
      </c>
      <c r="B869" s="9" t="s">
        <v>2939</v>
      </c>
      <c r="C869" s="15" t="s">
        <v>2940</v>
      </c>
      <c r="D869" s="9" t="s">
        <v>2941</v>
      </c>
      <c r="E869" s="14">
        <v>43922.39542824074</v>
      </c>
      <c r="F869" s="15" t="s">
        <v>192</v>
      </c>
      <c r="G869" s="9"/>
    </row>
    <row r="870">
      <c r="A870" s="9" t="s">
        <v>24</v>
      </c>
      <c r="B870" s="9" t="s">
        <v>2942</v>
      </c>
      <c r="C870" s="15" t="s">
        <v>2943</v>
      </c>
      <c r="D870" s="9" t="s">
        <v>2944</v>
      </c>
      <c r="E870" s="14">
        <v>43922.39543981481</v>
      </c>
      <c r="F870" s="15" t="s">
        <v>192</v>
      </c>
      <c r="G870" s="9"/>
    </row>
    <row r="871">
      <c r="A871" s="9" t="s">
        <v>24</v>
      </c>
      <c r="B871" s="9" t="s">
        <v>2945</v>
      </c>
      <c r="C871" s="15" t="s">
        <v>2946</v>
      </c>
      <c r="D871" s="9" t="s">
        <v>2947</v>
      </c>
      <c r="E871" s="14">
        <v>43922.39545138889</v>
      </c>
      <c r="F871" s="15" t="s">
        <v>192</v>
      </c>
      <c r="G871" s="9"/>
    </row>
    <row r="872">
      <c r="A872" s="9" t="s">
        <v>24</v>
      </c>
      <c r="B872" s="9" t="s">
        <v>2948</v>
      </c>
      <c r="C872" s="15" t="s">
        <v>2949</v>
      </c>
      <c r="D872" s="9" t="s">
        <v>2950</v>
      </c>
      <c r="E872" s="14">
        <v>43922.395474537036</v>
      </c>
      <c r="F872" s="15" t="s">
        <v>192</v>
      </c>
      <c r="G872" s="9"/>
    </row>
    <row r="873">
      <c r="A873" s="9" t="s">
        <v>24</v>
      </c>
      <c r="B873" s="9" t="s">
        <v>2951</v>
      </c>
      <c r="C873" s="15" t="s">
        <v>2952</v>
      </c>
      <c r="D873" s="9" t="s">
        <v>2953</v>
      </c>
      <c r="E873" s="14">
        <v>43922.39549768518</v>
      </c>
      <c r="F873" s="15" t="s">
        <v>192</v>
      </c>
      <c r="G873" s="9"/>
    </row>
    <row r="874">
      <c r="A874" s="9" t="s">
        <v>24</v>
      </c>
      <c r="B874" s="9" t="s">
        <v>2954</v>
      </c>
      <c r="C874" s="15" t="s">
        <v>2955</v>
      </c>
      <c r="D874" s="9" t="s">
        <v>2956</v>
      </c>
      <c r="E874" s="14">
        <v>43922.39550925926</v>
      </c>
      <c r="F874" s="15" t="s">
        <v>192</v>
      </c>
      <c r="G874" s="9"/>
    </row>
    <row r="875">
      <c r="A875" s="9" t="s">
        <v>24</v>
      </c>
      <c r="B875" s="9" t="s">
        <v>2957</v>
      </c>
      <c r="C875" s="15" t="s">
        <v>2958</v>
      </c>
      <c r="D875" s="9" t="s">
        <v>2959</v>
      </c>
      <c r="E875" s="14">
        <v>43922.395532407405</v>
      </c>
      <c r="F875" s="15" t="s">
        <v>192</v>
      </c>
      <c r="G875" s="9"/>
    </row>
    <row r="876">
      <c r="A876" s="9" t="s">
        <v>24</v>
      </c>
      <c r="B876" s="9" t="s">
        <v>2960</v>
      </c>
      <c r="C876" s="15" t="s">
        <v>2961</v>
      </c>
      <c r="D876" s="9" t="s">
        <v>2962</v>
      </c>
      <c r="E876" s="14">
        <v>43922.39554398148</v>
      </c>
      <c r="F876" s="15" t="s">
        <v>192</v>
      </c>
      <c r="G876" s="9"/>
    </row>
    <row r="877">
      <c r="A877" s="9" t="s">
        <v>24</v>
      </c>
      <c r="B877" s="9" t="s">
        <v>2963</v>
      </c>
      <c r="C877" s="15" t="s">
        <v>2964</v>
      </c>
      <c r="D877" s="9" t="s">
        <v>2965</v>
      </c>
      <c r="E877" s="14">
        <v>43922.39555555556</v>
      </c>
      <c r="F877" s="15" t="s">
        <v>192</v>
      </c>
      <c r="G877" s="9"/>
    </row>
    <row r="878">
      <c r="A878" s="9" t="s">
        <v>24</v>
      </c>
      <c r="B878" s="9" t="s">
        <v>2966</v>
      </c>
      <c r="C878" s="15" t="s">
        <v>2967</v>
      </c>
      <c r="D878" s="9" t="s">
        <v>2968</v>
      </c>
      <c r="E878" s="14">
        <v>43922.395578703705</v>
      </c>
      <c r="F878" s="15" t="s">
        <v>192</v>
      </c>
      <c r="G878" s="9"/>
    </row>
    <row r="879">
      <c r="A879" s="9" t="s">
        <v>24</v>
      </c>
      <c r="B879" s="9" t="s">
        <v>2969</v>
      </c>
      <c r="C879" s="15" t="s">
        <v>2970</v>
      </c>
      <c r="D879" s="9" t="s">
        <v>2971</v>
      </c>
      <c r="E879" s="14">
        <v>43922.39560185185</v>
      </c>
      <c r="F879" s="15" t="s">
        <v>192</v>
      </c>
      <c r="G879" s="9"/>
    </row>
    <row r="880">
      <c r="A880" s="9" t="s">
        <v>24</v>
      </c>
      <c r="B880" s="9" t="s">
        <v>2972</v>
      </c>
      <c r="C880" s="15" t="s">
        <v>2973</v>
      </c>
      <c r="D880" s="9" t="s">
        <v>2974</v>
      </c>
      <c r="E880" s="14">
        <v>43922.39561342593</v>
      </c>
      <c r="F880" s="15" t="s">
        <v>192</v>
      </c>
      <c r="G880" s="9"/>
    </row>
    <row r="881">
      <c r="A881" s="9" t="s">
        <v>24</v>
      </c>
      <c r="B881" s="9" t="s">
        <v>2975</v>
      </c>
      <c r="C881" s="15" t="s">
        <v>2976</v>
      </c>
      <c r="D881" s="9" t="s">
        <v>2977</v>
      </c>
      <c r="E881" s="14">
        <v>43922.395625</v>
      </c>
      <c r="F881" s="15" t="s">
        <v>192</v>
      </c>
      <c r="G881" s="9"/>
    </row>
    <row r="882">
      <c r="A882" s="9" t="s">
        <v>24</v>
      </c>
      <c r="B882" s="9" t="s">
        <v>2978</v>
      </c>
      <c r="C882" s="15" t="s">
        <v>2979</v>
      </c>
      <c r="D882" s="9" t="s">
        <v>2980</v>
      </c>
      <c r="E882" s="14">
        <v>43922.39565972222</v>
      </c>
      <c r="F882" s="15" t="s">
        <v>192</v>
      </c>
      <c r="G882" s="9"/>
    </row>
    <row r="883">
      <c r="A883" s="9" t="s">
        <v>24</v>
      </c>
      <c r="B883" s="9" t="s">
        <v>2981</v>
      </c>
      <c r="C883" s="15" t="s">
        <v>2982</v>
      </c>
      <c r="D883" s="9" t="s">
        <v>2983</v>
      </c>
      <c r="E883" s="14">
        <v>43922.395682870374</v>
      </c>
      <c r="F883" s="15" t="s">
        <v>192</v>
      </c>
      <c r="G883" s="9"/>
    </row>
    <row r="884">
      <c r="A884" s="9" t="s">
        <v>24</v>
      </c>
      <c r="B884" s="9" t="s">
        <v>2984</v>
      </c>
      <c r="C884" s="15" t="s">
        <v>2985</v>
      </c>
      <c r="D884" s="9" t="s">
        <v>2986</v>
      </c>
      <c r="E884" s="14">
        <v>43922.39569444444</v>
      </c>
      <c r="F884" s="15" t="s">
        <v>192</v>
      </c>
      <c r="G884" s="9"/>
    </row>
    <row r="885">
      <c r="A885" s="9" t="s">
        <v>24</v>
      </c>
      <c r="B885" s="9" t="s">
        <v>2987</v>
      </c>
      <c r="C885" s="15" t="s">
        <v>2988</v>
      </c>
      <c r="D885" s="9" t="s">
        <v>2989</v>
      </c>
      <c r="E885" s="14">
        <v>43922.39571759259</v>
      </c>
      <c r="F885" s="15" t="s">
        <v>192</v>
      </c>
      <c r="G885" s="9"/>
    </row>
    <row r="886">
      <c r="A886" s="9" t="s">
        <v>24</v>
      </c>
      <c r="B886" s="9" t="s">
        <v>845</v>
      </c>
      <c r="C886" s="15" t="s">
        <v>2990</v>
      </c>
      <c r="D886" s="9" t="s">
        <v>2991</v>
      </c>
      <c r="E886" s="14">
        <v>43922.39575231481</v>
      </c>
      <c r="F886" s="15" t="s">
        <v>192</v>
      </c>
      <c r="G886" s="9"/>
    </row>
    <row r="887">
      <c r="A887" s="9" t="s">
        <v>24</v>
      </c>
      <c r="B887" s="9" t="s">
        <v>1351</v>
      </c>
      <c r="C887" s="15" t="s">
        <v>2992</v>
      </c>
      <c r="D887" s="9" t="s">
        <v>2993</v>
      </c>
      <c r="E887" s="14">
        <v>43922.395787037036</v>
      </c>
      <c r="F887" s="15" t="s">
        <v>192</v>
      </c>
      <c r="G887" s="9" t="s">
        <v>1354</v>
      </c>
    </row>
    <row r="888">
      <c r="A888" s="9" t="s">
        <v>24</v>
      </c>
      <c r="B888" s="9" t="s">
        <v>1355</v>
      </c>
      <c r="C888" s="15" t="s">
        <v>2994</v>
      </c>
      <c r="D888" s="9" t="s">
        <v>2995</v>
      </c>
      <c r="E888" s="14">
        <v>43922.39582175926</v>
      </c>
      <c r="F888" s="15" t="s">
        <v>192</v>
      </c>
      <c r="G888" s="9" t="s">
        <v>1358</v>
      </c>
    </row>
    <row r="889">
      <c r="A889" s="9" t="s">
        <v>24</v>
      </c>
      <c r="B889" s="9" t="s">
        <v>2996</v>
      </c>
      <c r="C889" s="15" t="s">
        <v>2997</v>
      </c>
      <c r="D889" s="9" t="s">
        <v>2998</v>
      </c>
      <c r="E889" s="14">
        <v>43922.395844907405</v>
      </c>
      <c r="F889" s="15" t="s">
        <v>195</v>
      </c>
      <c r="G889" s="9"/>
    </row>
    <row r="890">
      <c r="A890" s="9" t="s">
        <v>24</v>
      </c>
      <c r="B890" s="9" t="s">
        <v>2999</v>
      </c>
      <c r="C890" s="15" t="s">
        <v>3000</v>
      </c>
      <c r="D890" s="9" t="s">
        <v>3001</v>
      </c>
      <c r="E890" s="14">
        <v>43922.39585648148</v>
      </c>
      <c r="F890" s="15" t="s">
        <v>195</v>
      </c>
      <c r="G890" s="9"/>
    </row>
    <row r="891">
      <c r="A891" s="9" t="s">
        <v>24</v>
      </c>
      <c r="B891" s="9" t="s">
        <v>3002</v>
      </c>
      <c r="C891" s="15" t="s">
        <v>3003</v>
      </c>
      <c r="D891" s="9" t="s">
        <v>3004</v>
      </c>
      <c r="E891" s="14">
        <v>43922.39587962963</v>
      </c>
      <c r="F891" s="15" t="s">
        <v>195</v>
      </c>
      <c r="G891" s="9"/>
    </row>
    <row r="892">
      <c r="A892" s="9" t="s">
        <v>24</v>
      </c>
      <c r="B892" s="9" t="s">
        <v>3005</v>
      </c>
      <c r="C892" s="15" t="s">
        <v>3006</v>
      </c>
      <c r="D892" s="9" t="s">
        <v>3007</v>
      </c>
      <c r="E892" s="14">
        <v>43922.395902777775</v>
      </c>
      <c r="F892" s="15" t="s">
        <v>195</v>
      </c>
      <c r="G892" s="9"/>
    </row>
    <row r="893">
      <c r="A893" s="9" t="s">
        <v>24</v>
      </c>
      <c r="B893" s="9" t="s">
        <v>3008</v>
      </c>
      <c r="C893" s="15" t="s">
        <v>3009</v>
      </c>
      <c r="D893" s="9" t="s">
        <v>3010</v>
      </c>
      <c r="E893" s="14">
        <v>43922.395949074074</v>
      </c>
      <c r="F893" s="15" t="s">
        <v>195</v>
      </c>
      <c r="G893" s="9"/>
    </row>
    <row r="894">
      <c r="A894" s="9" t="s">
        <v>24</v>
      </c>
      <c r="B894" s="9" t="s">
        <v>3011</v>
      </c>
      <c r="C894" s="15" t="s">
        <v>3012</v>
      </c>
      <c r="D894" s="9" t="s">
        <v>3013</v>
      </c>
      <c r="E894" s="14">
        <v>43922.39596064815</v>
      </c>
      <c r="F894" s="15" t="s">
        <v>195</v>
      </c>
      <c r="G894" s="9"/>
    </row>
    <row r="895">
      <c r="A895" s="9" t="s">
        <v>24</v>
      </c>
      <c r="B895" s="9" t="s">
        <v>3014</v>
      </c>
      <c r="C895" s="15" t="s">
        <v>3015</v>
      </c>
      <c r="D895" s="9" t="s">
        <v>3016</v>
      </c>
      <c r="E895" s="14">
        <v>43922.3959837963</v>
      </c>
      <c r="F895" s="15" t="s">
        <v>195</v>
      </c>
      <c r="G895" s="9"/>
    </row>
    <row r="896">
      <c r="A896" s="9" t="s">
        <v>24</v>
      </c>
      <c r="B896" s="9" t="s">
        <v>3017</v>
      </c>
      <c r="C896" s="15" t="s">
        <v>3018</v>
      </c>
      <c r="D896" s="9" t="s">
        <v>3019</v>
      </c>
      <c r="E896" s="14">
        <v>43922.396006944444</v>
      </c>
      <c r="F896" s="15" t="s">
        <v>195</v>
      </c>
      <c r="G896" s="9"/>
    </row>
    <row r="897">
      <c r="A897" s="9" t="s">
        <v>24</v>
      </c>
      <c r="B897" s="9" t="s">
        <v>3020</v>
      </c>
      <c r="C897" s="15" t="s">
        <v>3021</v>
      </c>
      <c r="D897" s="9" t="s">
        <v>3022</v>
      </c>
      <c r="E897" s="14">
        <v>43922.39604166667</v>
      </c>
      <c r="F897" s="15" t="s">
        <v>195</v>
      </c>
      <c r="G897" s="9"/>
    </row>
    <row r="898">
      <c r="A898" s="9" t="s">
        <v>24</v>
      </c>
      <c r="B898" s="9" t="s">
        <v>3023</v>
      </c>
      <c r="C898" s="15" t="s">
        <v>3024</v>
      </c>
      <c r="D898" s="9" t="s">
        <v>3025</v>
      </c>
      <c r="E898" s="14">
        <v>43922.39607638889</v>
      </c>
      <c r="F898" s="15" t="s">
        <v>195</v>
      </c>
      <c r="G898" s="9"/>
    </row>
    <row r="899">
      <c r="A899" s="9" t="s">
        <v>24</v>
      </c>
      <c r="B899" s="9" t="s">
        <v>845</v>
      </c>
      <c r="C899" s="15" t="s">
        <v>3026</v>
      </c>
      <c r="D899" s="9" t="s">
        <v>3027</v>
      </c>
      <c r="E899" s="14">
        <v>43922.396099537036</v>
      </c>
      <c r="F899" s="15" t="s">
        <v>195</v>
      </c>
      <c r="G899" s="9"/>
    </row>
    <row r="900">
      <c r="A900" s="9" t="s">
        <v>24</v>
      </c>
      <c r="B900" s="9" t="s">
        <v>3028</v>
      </c>
      <c r="C900" s="15" t="s">
        <v>3029</v>
      </c>
      <c r="D900" s="9" t="s">
        <v>3030</v>
      </c>
      <c r="E900" s="14">
        <v>43922.39612268518</v>
      </c>
      <c r="F900" s="15" t="s">
        <v>195</v>
      </c>
      <c r="G900" s="9"/>
    </row>
    <row r="901">
      <c r="A901" s="9" t="s">
        <v>24</v>
      </c>
      <c r="B901" s="9" t="s">
        <v>3031</v>
      </c>
      <c r="C901" s="15" t="s">
        <v>3032</v>
      </c>
      <c r="D901" s="9" t="s">
        <v>3033</v>
      </c>
      <c r="E901" s="14">
        <v>43922.39613425926</v>
      </c>
      <c r="F901" s="15" t="s">
        <v>195</v>
      </c>
      <c r="G901" s="9"/>
    </row>
    <row r="902">
      <c r="A902" s="9" t="s">
        <v>24</v>
      </c>
      <c r="B902" s="9" t="s">
        <v>3034</v>
      </c>
      <c r="C902" s="15" t="s">
        <v>3035</v>
      </c>
      <c r="D902" s="9" t="s">
        <v>3036</v>
      </c>
      <c r="E902" s="14">
        <v>43922.39616898148</v>
      </c>
      <c r="F902" s="15" t="s">
        <v>198</v>
      </c>
      <c r="G902" s="9"/>
    </row>
    <row r="903">
      <c r="A903" s="9" t="s">
        <v>24</v>
      </c>
      <c r="B903" s="9" t="s">
        <v>3037</v>
      </c>
      <c r="C903" s="15" t="s">
        <v>3038</v>
      </c>
      <c r="D903" s="9" t="s">
        <v>3039</v>
      </c>
      <c r="E903" s="14">
        <v>43922.39618055556</v>
      </c>
      <c r="F903" s="15" t="s">
        <v>198</v>
      </c>
      <c r="G903" s="9"/>
    </row>
    <row r="904">
      <c r="A904" s="9" t="s">
        <v>24</v>
      </c>
      <c r="B904" s="9" t="s">
        <v>3040</v>
      </c>
      <c r="C904" s="15" t="s">
        <v>3041</v>
      </c>
      <c r="D904" s="9" t="s">
        <v>3042</v>
      </c>
      <c r="E904" s="14">
        <v>43922.396203703705</v>
      </c>
      <c r="F904" s="15" t="s">
        <v>198</v>
      </c>
      <c r="G904" s="9"/>
    </row>
    <row r="905">
      <c r="A905" s="9" t="s">
        <v>24</v>
      </c>
      <c r="B905" s="9" t="s">
        <v>3043</v>
      </c>
      <c r="C905" s="15" t="s">
        <v>3044</v>
      </c>
      <c r="D905" s="9" t="s">
        <v>3045</v>
      </c>
      <c r="E905" s="14">
        <v>43922.396215277775</v>
      </c>
      <c r="F905" s="15" t="s">
        <v>198</v>
      </c>
      <c r="G905" s="9"/>
    </row>
    <row r="906">
      <c r="A906" s="9" t="s">
        <v>24</v>
      </c>
      <c r="B906" s="9" t="s">
        <v>3046</v>
      </c>
      <c r="C906" s="15" t="s">
        <v>3047</v>
      </c>
      <c r="D906" s="9" t="s">
        <v>3048</v>
      </c>
      <c r="E906" s="14">
        <v>43922.39622685185</v>
      </c>
      <c r="F906" s="15" t="s">
        <v>198</v>
      </c>
      <c r="G906" s="9"/>
    </row>
    <row r="907">
      <c r="A907" s="9" t="s">
        <v>24</v>
      </c>
      <c r="B907" s="9" t="s">
        <v>3049</v>
      </c>
      <c r="C907" s="15" t="s">
        <v>3050</v>
      </c>
      <c r="D907" s="9" t="s">
        <v>3051</v>
      </c>
      <c r="E907" s="14">
        <v>43922.39623842593</v>
      </c>
      <c r="F907" s="15" t="s">
        <v>198</v>
      </c>
      <c r="G907" s="9"/>
    </row>
    <row r="908">
      <c r="A908" s="9" t="s">
        <v>24</v>
      </c>
      <c r="B908" s="9" t="s">
        <v>3052</v>
      </c>
      <c r="C908" s="15" t="s">
        <v>3053</v>
      </c>
      <c r="D908" s="9" t="s">
        <v>3054</v>
      </c>
      <c r="E908" s="14">
        <v>43922.396261574075</v>
      </c>
      <c r="F908" s="15" t="s">
        <v>198</v>
      </c>
      <c r="G908" s="9"/>
    </row>
    <row r="909">
      <c r="A909" s="9" t="s">
        <v>24</v>
      </c>
      <c r="B909" s="9" t="s">
        <v>3055</v>
      </c>
      <c r="C909" s="15" t="s">
        <v>3056</v>
      </c>
      <c r="D909" s="9" t="s">
        <v>3057</v>
      </c>
      <c r="E909" s="14">
        <v>43922.39627314815</v>
      </c>
      <c r="F909" s="15" t="s">
        <v>198</v>
      </c>
      <c r="G909" s="9"/>
    </row>
    <row r="910">
      <c r="A910" s="9" t="s">
        <v>24</v>
      </c>
      <c r="B910" s="9" t="s">
        <v>3058</v>
      </c>
      <c r="C910" s="15" t="s">
        <v>3059</v>
      </c>
      <c r="D910" s="9" t="s">
        <v>3060</v>
      </c>
      <c r="E910" s="14">
        <v>43922.3962962963</v>
      </c>
      <c r="F910" s="15" t="s">
        <v>198</v>
      </c>
      <c r="G910" s="9"/>
    </row>
    <row r="911">
      <c r="A911" s="9" t="s">
        <v>24</v>
      </c>
      <c r="B911" s="9" t="s">
        <v>3061</v>
      </c>
      <c r="C911" s="15" t="s">
        <v>3062</v>
      </c>
      <c r="D911" s="9" t="s">
        <v>3063</v>
      </c>
      <c r="E911" s="14">
        <v>43922.39637731481</v>
      </c>
      <c r="F911" s="15" t="s">
        <v>198</v>
      </c>
      <c r="G911" s="9"/>
    </row>
    <row r="912">
      <c r="A912" s="9" t="s">
        <v>24</v>
      </c>
      <c r="B912" s="9" t="s">
        <v>3064</v>
      </c>
      <c r="C912" s="15" t="s">
        <v>3065</v>
      </c>
      <c r="D912" s="9" t="s">
        <v>3066</v>
      </c>
      <c r="E912" s="14">
        <v>43922.39650462963</v>
      </c>
      <c r="F912" s="15" t="s">
        <v>198</v>
      </c>
      <c r="G912" s="9"/>
    </row>
    <row r="913">
      <c r="A913" s="9" t="s">
        <v>24</v>
      </c>
      <c r="B913" s="9" t="s">
        <v>3067</v>
      </c>
      <c r="C913" s="15" t="s">
        <v>3068</v>
      </c>
      <c r="D913" s="9" t="s">
        <v>3069</v>
      </c>
      <c r="E913" s="14">
        <v>43922.396527777775</v>
      </c>
      <c r="F913" s="15" t="s">
        <v>198</v>
      </c>
      <c r="G913" s="9"/>
    </row>
    <row r="914">
      <c r="A914" s="9" t="s">
        <v>24</v>
      </c>
      <c r="B914" s="9" t="s">
        <v>845</v>
      </c>
      <c r="C914" s="15" t="s">
        <v>3070</v>
      </c>
      <c r="D914" s="9" t="s">
        <v>3071</v>
      </c>
      <c r="E914" s="14">
        <v>43922.39655092593</v>
      </c>
      <c r="F914" s="15" t="s">
        <v>198</v>
      </c>
      <c r="G914" s="9"/>
    </row>
    <row r="915">
      <c r="A915" s="9" t="s">
        <v>24</v>
      </c>
      <c r="B915" s="9" t="s">
        <v>3072</v>
      </c>
      <c r="C915" s="15" t="s">
        <v>3073</v>
      </c>
      <c r="D915" s="9" t="s">
        <v>3074</v>
      </c>
      <c r="E915" s="14">
        <v>43922.396574074075</v>
      </c>
      <c r="F915" s="15" t="s">
        <v>198</v>
      </c>
      <c r="G915" s="9"/>
    </row>
    <row r="916">
      <c r="A916" s="9" t="s">
        <v>24</v>
      </c>
      <c r="B916" s="9" t="s">
        <v>3075</v>
      </c>
      <c r="C916" s="15" t="s">
        <v>3076</v>
      </c>
      <c r="D916" s="9" t="s">
        <v>3077</v>
      </c>
      <c r="E916" s="14">
        <v>43922.396585648145</v>
      </c>
      <c r="F916" s="15" t="s">
        <v>198</v>
      </c>
      <c r="G916" s="9"/>
    </row>
    <row r="917">
      <c r="A917" s="9" t="s">
        <v>24</v>
      </c>
      <c r="B917" s="9" t="s">
        <v>3078</v>
      </c>
      <c r="C917" s="15" t="s">
        <v>3079</v>
      </c>
      <c r="D917" s="9" t="s">
        <v>3080</v>
      </c>
      <c r="E917" s="14">
        <v>43922.396631944444</v>
      </c>
      <c r="F917" s="15" t="s">
        <v>198</v>
      </c>
      <c r="G917" s="9"/>
    </row>
    <row r="918">
      <c r="A918" s="9" t="s">
        <v>24</v>
      </c>
      <c r="B918" s="9" t="s">
        <v>1351</v>
      </c>
      <c r="C918" s="15" t="s">
        <v>3081</v>
      </c>
      <c r="D918" s="9" t="s">
        <v>3082</v>
      </c>
      <c r="E918" s="14">
        <v>43922.39666666667</v>
      </c>
      <c r="F918" s="15" t="s">
        <v>198</v>
      </c>
      <c r="G918" s="9" t="s">
        <v>1354</v>
      </c>
    </row>
    <row r="919">
      <c r="A919" s="9" t="s">
        <v>24</v>
      </c>
      <c r="B919" s="9" t="s">
        <v>1355</v>
      </c>
      <c r="C919" s="15" t="s">
        <v>3083</v>
      </c>
      <c r="D919" s="9" t="s">
        <v>3084</v>
      </c>
      <c r="E919" s="14">
        <v>43922.39672453704</v>
      </c>
      <c r="F919" s="15" t="s">
        <v>198</v>
      </c>
      <c r="G919" s="9" t="s">
        <v>1358</v>
      </c>
    </row>
    <row r="920">
      <c r="A920" s="9" t="s">
        <v>24</v>
      </c>
      <c r="B920" s="9" t="s">
        <v>3085</v>
      </c>
      <c r="C920" s="15" t="s">
        <v>3086</v>
      </c>
      <c r="D920" s="9" t="s">
        <v>3087</v>
      </c>
      <c r="E920" s="14">
        <v>43922.39674768518</v>
      </c>
      <c r="F920" s="15" t="s">
        <v>201</v>
      </c>
      <c r="G920" s="9"/>
    </row>
    <row r="921">
      <c r="A921" s="9" t="s">
        <v>24</v>
      </c>
      <c r="B921" s="9" t="s">
        <v>3088</v>
      </c>
      <c r="C921" s="15" t="s">
        <v>3089</v>
      </c>
      <c r="D921" s="9" t="s">
        <v>3090</v>
      </c>
      <c r="E921" s="14">
        <v>43922.39677083334</v>
      </c>
      <c r="F921" s="15" t="s">
        <v>201</v>
      </c>
      <c r="G921" s="9"/>
    </row>
    <row r="922">
      <c r="A922" s="9" t="s">
        <v>24</v>
      </c>
      <c r="B922" s="9" t="s">
        <v>3091</v>
      </c>
      <c r="C922" s="15" t="s">
        <v>3092</v>
      </c>
      <c r="D922" s="9" t="s">
        <v>3093</v>
      </c>
      <c r="E922" s="14">
        <v>43922.39679398148</v>
      </c>
      <c r="F922" s="15" t="s">
        <v>201</v>
      </c>
      <c r="G922" s="9"/>
    </row>
    <row r="923">
      <c r="A923" s="9" t="s">
        <v>24</v>
      </c>
      <c r="B923" s="9" t="s">
        <v>3094</v>
      </c>
      <c r="C923" s="15" t="s">
        <v>3095</v>
      </c>
      <c r="D923" s="9" t="s">
        <v>3096</v>
      </c>
      <c r="E923" s="14">
        <v>43922.39680555555</v>
      </c>
      <c r="F923" s="15" t="s">
        <v>201</v>
      </c>
      <c r="G923" s="9"/>
    </row>
    <row r="924">
      <c r="A924" s="9" t="s">
        <v>24</v>
      </c>
      <c r="B924" s="9" t="s">
        <v>3097</v>
      </c>
      <c r="C924" s="15" t="s">
        <v>3098</v>
      </c>
      <c r="D924" s="9" t="s">
        <v>3099</v>
      </c>
      <c r="E924" s="14">
        <v>43922.396828703706</v>
      </c>
      <c r="F924" s="15" t="s">
        <v>201</v>
      </c>
      <c r="G924" s="9"/>
    </row>
    <row r="925">
      <c r="A925" s="9" t="s">
        <v>24</v>
      </c>
      <c r="B925" s="9" t="s">
        <v>3100</v>
      </c>
      <c r="C925" s="15" t="s">
        <v>3101</v>
      </c>
      <c r="D925" s="9" t="s">
        <v>3102</v>
      </c>
      <c r="E925" s="14">
        <v>43922.396840277775</v>
      </c>
      <c r="F925" s="15" t="s">
        <v>201</v>
      </c>
      <c r="G925" s="9"/>
    </row>
    <row r="926">
      <c r="A926" s="9" t="s">
        <v>24</v>
      </c>
      <c r="B926" s="9" t="s">
        <v>3103</v>
      </c>
      <c r="C926" s="15" t="s">
        <v>3104</v>
      </c>
      <c r="D926" s="9" t="s">
        <v>3105</v>
      </c>
      <c r="E926" s="14">
        <v>43922.39686342593</v>
      </c>
      <c r="F926" s="15" t="s">
        <v>201</v>
      </c>
      <c r="G926" s="9"/>
    </row>
    <row r="927">
      <c r="A927" s="9" t="s">
        <v>24</v>
      </c>
      <c r="B927" s="9" t="s">
        <v>3106</v>
      </c>
      <c r="C927" s="15" t="s">
        <v>3107</v>
      </c>
      <c r="D927" s="9" t="s">
        <v>3108</v>
      </c>
      <c r="E927" s="14">
        <v>43922.396875</v>
      </c>
      <c r="F927" s="15" t="s">
        <v>201</v>
      </c>
      <c r="G927" s="9"/>
    </row>
    <row r="928">
      <c r="A928" s="9" t="s">
        <v>24</v>
      </c>
      <c r="B928" s="9" t="s">
        <v>3109</v>
      </c>
      <c r="C928" s="15" t="s">
        <v>3110</v>
      </c>
      <c r="D928" s="9" t="s">
        <v>3111</v>
      </c>
      <c r="E928" s="14">
        <v>43922.396898148145</v>
      </c>
      <c r="F928" s="15" t="s">
        <v>201</v>
      </c>
      <c r="G928" s="9"/>
    </row>
    <row r="929">
      <c r="A929" s="9" t="s">
        <v>24</v>
      </c>
      <c r="B929" s="9" t="s">
        <v>3112</v>
      </c>
      <c r="C929" s="15" t="s">
        <v>3113</v>
      </c>
      <c r="D929" s="9" t="s">
        <v>3114</v>
      </c>
      <c r="E929" s="14">
        <v>43922.3969212963</v>
      </c>
      <c r="F929" s="15" t="s">
        <v>201</v>
      </c>
      <c r="G929" s="9"/>
    </row>
    <row r="930">
      <c r="A930" s="9" t="s">
        <v>24</v>
      </c>
      <c r="B930" s="9" t="s">
        <v>845</v>
      </c>
      <c r="C930" s="15" t="s">
        <v>3115</v>
      </c>
      <c r="D930" s="9" t="s">
        <v>3116</v>
      </c>
      <c r="E930" s="14">
        <v>43922.396944444445</v>
      </c>
      <c r="F930" s="15" t="s">
        <v>201</v>
      </c>
      <c r="G930" s="9"/>
    </row>
    <row r="931">
      <c r="A931" s="9" t="s">
        <v>24</v>
      </c>
      <c r="B931" s="9" t="s">
        <v>3117</v>
      </c>
      <c r="C931" s="15" t="s">
        <v>3118</v>
      </c>
      <c r="D931" s="9" t="s">
        <v>3119</v>
      </c>
      <c r="E931" s="14">
        <v>43922.39696759259</v>
      </c>
      <c r="F931" s="15" t="s">
        <v>201</v>
      </c>
      <c r="G931" s="9"/>
    </row>
    <row r="932">
      <c r="A932" s="9" t="s">
        <v>24</v>
      </c>
      <c r="B932" s="9" t="s">
        <v>3120</v>
      </c>
      <c r="C932" s="15" t="s">
        <v>3121</v>
      </c>
      <c r="D932" s="9" t="s">
        <v>3122</v>
      </c>
      <c r="E932" s="14">
        <v>43922.39699074074</v>
      </c>
      <c r="F932" s="15" t="s">
        <v>201</v>
      </c>
      <c r="G932" s="9"/>
    </row>
    <row r="933">
      <c r="A933" s="9" t="s">
        <v>24</v>
      </c>
      <c r="B933" s="9" t="s">
        <v>3123</v>
      </c>
      <c r="C933" s="15" t="s">
        <v>3124</v>
      </c>
      <c r="D933" s="9" t="s">
        <v>3125</v>
      </c>
      <c r="E933" s="14">
        <v>43922.39701388889</v>
      </c>
      <c r="F933" s="15" t="s">
        <v>201</v>
      </c>
      <c r="G933" s="9"/>
    </row>
    <row r="934">
      <c r="A934" s="9" t="s">
        <v>24</v>
      </c>
      <c r="B934" s="9" t="s">
        <v>3126</v>
      </c>
      <c r="C934" s="15" t="s">
        <v>3127</v>
      </c>
      <c r="D934" s="9" t="s">
        <v>3128</v>
      </c>
      <c r="E934" s="14">
        <v>43922.397048611114</v>
      </c>
      <c r="F934" s="15" t="s">
        <v>204</v>
      </c>
      <c r="G934" s="9" t="s">
        <v>3129</v>
      </c>
    </row>
    <row r="935">
      <c r="A935" s="9" t="s">
        <v>24</v>
      </c>
      <c r="B935" s="9" t="s">
        <v>3130</v>
      </c>
      <c r="C935" s="15" t="s">
        <v>3131</v>
      </c>
      <c r="D935" s="9" t="s">
        <v>3132</v>
      </c>
      <c r="E935" s="14">
        <v>43922.39708333334</v>
      </c>
      <c r="F935" s="15" t="s">
        <v>204</v>
      </c>
      <c r="G935" s="9" t="s">
        <v>3133</v>
      </c>
    </row>
    <row r="936">
      <c r="A936" s="9" t="s">
        <v>24</v>
      </c>
      <c r="B936" s="9" t="s">
        <v>3134</v>
      </c>
      <c r="C936" s="15" t="s">
        <v>3135</v>
      </c>
      <c r="D936" s="9" t="s">
        <v>3136</v>
      </c>
      <c r="E936" s="14">
        <v>43922.39710648148</v>
      </c>
      <c r="F936" s="15" t="s">
        <v>204</v>
      </c>
      <c r="G936" s="9" t="s">
        <v>3137</v>
      </c>
    </row>
    <row r="937">
      <c r="A937" s="9" t="s">
        <v>24</v>
      </c>
      <c r="B937" s="9" t="s">
        <v>3138</v>
      </c>
      <c r="C937" s="15" t="s">
        <v>3139</v>
      </c>
      <c r="D937" s="9" t="s">
        <v>3140</v>
      </c>
      <c r="E937" s="14">
        <v>43922.397152777776</v>
      </c>
      <c r="F937" s="15" t="s">
        <v>204</v>
      </c>
      <c r="G937" s="9" t="s">
        <v>3141</v>
      </c>
    </row>
    <row r="938">
      <c r="A938" s="9" t="s">
        <v>24</v>
      </c>
      <c r="B938" s="9" t="s">
        <v>3142</v>
      </c>
      <c r="C938" s="15" t="s">
        <v>3143</v>
      </c>
      <c r="D938" s="9" t="s">
        <v>3144</v>
      </c>
      <c r="E938" s="14">
        <v>43922.397199074076</v>
      </c>
      <c r="F938" s="15" t="s">
        <v>204</v>
      </c>
      <c r="G938" s="9" t="s">
        <v>3145</v>
      </c>
    </row>
    <row r="939">
      <c r="A939" s="9" t="s">
        <v>24</v>
      </c>
      <c r="B939" s="9" t="s">
        <v>3146</v>
      </c>
      <c r="C939" s="15" t="s">
        <v>3147</v>
      </c>
      <c r="D939" s="9" t="s">
        <v>3148</v>
      </c>
      <c r="E939" s="14">
        <v>43922.39722222222</v>
      </c>
      <c r="F939" s="15" t="s">
        <v>204</v>
      </c>
      <c r="G939" s="9" t="s">
        <v>3149</v>
      </c>
    </row>
    <row r="940">
      <c r="A940" s="9" t="s">
        <v>24</v>
      </c>
      <c r="B940" s="9" t="s">
        <v>3150</v>
      </c>
      <c r="C940" s="15" t="s">
        <v>3151</v>
      </c>
      <c r="D940" s="9" t="s">
        <v>3152</v>
      </c>
      <c r="E940" s="14">
        <v>43922.397256944445</v>
      </c>
      <c r="F940" s="15" t="s">
        <v>204</v>
      </c>
      <c r="G940" s="9" t="s">
        <v>3153</v>
      </c>
    </row>
    <row r="941">
      <c r="A941" s="9" t="s">
        <v>24</v>
      </c>
      <c r="B941" s="9" t="s">
        <v>3154</v>
      </c>
      <c r="C941" s="15" t="s">
        <v>3155</v>
      </c>
      <c r="D941" s="9" t="s">
        <v>3156</v>
      </c>
      <c r="E941" s="14">
        <v>43922.397314814814</v>
      </c>
      <c r="F941" s="15" t="s">
        <v>204</v>
      </c>
      <c r="G941" s="9" t="s">
        <v>3157</v>
      </c>
    </row>
    <row r="942">
      <c r="A942" s="9" t="s">
        <v>24</v>
      </c>
      <c r="B942" s="9" t="s">
        <v>3158</v>
      </c>
      <c r="C942" s="15" t="s">
        <v>3159</v>
      </c>
      <c r="D942" s="9" t="s">
        <v>3160</v>
      </c>
      <c r="E942" s="14">
        <v>43922.39733796296</v>
      </c>
      <c r="F942" s="15" t="s">
        <v>204</v>
      </c>
      <c r="G942" s="9" t="s">
        <v>3161</v>
      </c>
    </row>
    <row r="943">
      <c r="A943" s="9" t="s">
        <v>24</v>
      </c>
      <c r="B943" s="9" t="s">
        <v>3162</v>
      </c>
      <c r="C943" s="15" t="s">
        <v>3163</v>
      </c>
      <c r="D943" s="9" t="s">
        <v>3164</v>
      </c>
      <c r="E943" s="14">
        <v>43922.39739583333</v>
      </c>
      <c r="F943" s="15" t="s">
        <v>204</v>
      </c>
      <c r="G943" s="9" t="s">
        <v>3165</v>
      </c>
    </row>
    <row r="944">
      <c r="A944" s="9" t="s">
        <v>24</v>
      </c>
      <c r="B944" s="9" t="s">
        <v>3166</v>
      </c>
      <c r="C944" s="15" t="s">
        <v>3167</v>
      </c>
      <c r="D944" s="9" t="s">
        <v>3168</v>
      </c>
      <c r="E944" s="14">
        <v>43922.39741898148</v>
      </c>
      <c r="F944" s="15" t="s">
        <v>204</v>
      </c>
      <c r="G944" s="9" t="s">
        <v>3169</v>
      </c>
    </row>
    <row r="945">
      <c r="A945" s="9" t="s">
        <v>24</v>
      </c>
      <c r="B945" s="9" t="s">
        <v>3170</v>
      </c>
      <c r="C945" s="15" t="s">
        <v>3171</v>
      </c>
      <c r="D945" s="9" t="s">
        <v>3172</v>
      </c>
      <c r="E945" s="14">
        <v>43922.39745370371</v>
      </c>
      <c r="F945" s="15" t="s">
        <v>204</v>
      </c>
      <c r="G945" s="9" t="s">
        <v>3173</v>
      </c>
    </row>
    <row r="946">
      <c r="A946" s="9" t="s">
        <v>24</v>
      </c>
      <c r="B946" s="9" t="s">
        <v>3174</v>
      </c>
      <c r="C946" s="15" t="s">
        <v>3175</v>
      </c>
      <c r="D946" s="9" t="s">
        <v>3176</v>
      </c>
      <c r="E946" s="14">
        <v>43922.39747685185</v>
      </c>
      <c r="F946" s="15" t="s">
        <v>204</v>
      </c>
      <c r="G946" s="9" t="s">
        <v>3177</v>
      </c>
    </row>
    <row r="947">
      <c r="A947" s="9" t="s">
        <v>24</v>
      </c>
      <c r="B947" s="9" t="s">
        <v>3178</v>
      </c>
      <c r="C947" s="15" t="s">
        <v>3179</v>
      </c>
      <c r="D947" s="9" t="s">
        <v>3180</v>
      </c>
      <c r="E947" s="14">
        <v>43922.3975462963</v>
      </c>
      <c r="F947" s="15" t="s">
        <v>204</v>
      </c>
      <c r="G947" s="9" t="s">
        <v>3181</v>
      </c>
    </row>
    <row r="948">
      <c r="A948" s="9" t="s">
        <v>24</v>
      </c>
      <c r="B948" s="9" t="s">
        <v>3182</v>
      </c>
      <c r="C948" s="15" t="s">
        <v>3183</v>
      </c>
      <c r="D948" s="9" t="s">
        <v>3184</v>
      </c>
      <c r="E948" s="14">
        <v>43922.39755787037</v>
      </c>
      <c r="F948" s="15" t="s">
        <v>204</v>
      </c>
      <c r="G948" s="9" t="s">
        <v>3185</v>
      </c>
    </row>
    <row r="949">
      <c r="A949" s="9" t="s">
        <v>24</v>
      </c>
      <c r="B949" s="9" t="s">
        <v>3186</v>
      </c>
      <c r="C949" s="15" t="s">
        <v>3187</v>
      </c>
      <c r="D949" s="9" t="s">
        <v>3188</v>
      </c>
      <c r="E949" s="14">
        <v>43922.39758101852</v>
      </c>
      <c r="F949" s="15" t="s">
        <v>204</v>
      </c>
      <c r="G949" s="9" t="s">
        <v>3189</v>
      </c>
    </row>
    <row r="950">
      <c r="A950" s="9" t="s">
        <v>24</v>
      </c>
      <c r="B950" s="9" t="s">
        <v>3190</v>
      </c>
      <c r="C950" s="15" t="s">
        <v>3191</v>
      </c>
      <c r="D950" s="9" t="s">
        <v>3192</v>
      </c>
      <c r="E950" s="14">
        <v>43922.39766203704</v>
      </c>
      <c r="F950" s="15" t="s">
        <v>204</v>
      </c>
      <c r="G950" s="9" t="s">
        <v>3193</v>
      </c>
    </row>
    <row r="951">
      <c r="A951" s="9" t="s">
        <v>24</v>
      </c>
      <c r="B951" s="9" t="s">
        <v>3194</v>
      </c>
      <c r="C951" s="15" t="s">
        <v>3195</v>
      </c>
      <c r="D951" s="9" t="s">
        <v>3196</v>
      </c>
      <c r="E951" s="14">
        <v>43922.397685185184</v>
      </c>
      <c r="F951" s="15" t="s">
        <v>204</v>
      </c>
      <c r="G951" s="9" t="s">
        <v>3197</v>
      </c>
    </row>
    <row r="952">
      <c r="A952" s="9" t="s">
        <v>24</v>
      </c>
      <c r="B952" s="9" t="s">
        <v>3198</v>
      </c>
      <c r="C952" s="15" t="s">
        <v>3199</v>
      </c>
      <c r="D952" s="9" t="s">
        <v>3200</v>
      </c>
      <c r="E952" s="14">
        <v>43922.39771990741</v>
      </c>
      <c r="F952" s="15" t="s">
        <v>204</v>
      </c>
      <c r="G952" s="9" t="s">
        <v>3201</v>
      </c>
    </row>
    <row r="953">
      <c r="A953" s="9" t="s">
        <v>24</v>
      </c>
      <c r="B953" s="9" t="s">
        <v>3202</v>
      </c>
      <c r="C953" s="15" t="s">
        <v>3203</v>
      </c>
      <c r="D953" s="9" t="s">
        <v>3204</v>
      </c>
      <c r="E953" s="14">
        <v>43922.39774305555</v>
      </c>
      <c r="F953" s="15" t="s">
        <v>204</v>
      </c>
      <c r="G953" s="9" t="s">
        <v>3205</v>
      </c>
    </row>
    <row r="954">
      <c r="A954" s="9" t="s">
        <v>24</v>
      </c>
      <c r="B954" s="9" t="s">
        <v>3206</v>
      </c>
      <c r="C954" s="15" t="s">
        <v>3207</v>
      </c>
      <c r="D954" s="9" t="s">
        <v>3208</v>
      </c>
      <c r="E954" s="14">
        <v>43922.39776620371</v>
      </c>
      <c r="F954" s="15" t="s">
        <v>204</v>
      </c>
      <c r="G954" s="9" t="s">
        <v>3209</v>
      </c>
    </row>
    <row r="955">
      <c r="A955" s="9" t="s">
        <v>24</v>
      </c>
      <c r="B955" s="9" t="s">
        <v>3210</v>
      </c>
      <c r="C955" s="15" t="s">
        <v>3211</v>
      </c>
      <c r="D955" s="9" t="s">
        <v>3212</v>
      </c>
      <c r="E955" s="14">
        <v>43922.39778935185</v>
      </c>
      <c r="F955" s="15" t="s">
        <v>204</v>
      </c>
      <c r="G955" s="9" t="s">
        <v>3213</v>
      </c>
    </row>
    <row r="956">
      <c r="A956" s="9" t="s">
        <v>24</v>
      </c>
      <c r="B956" s="9" t="s">
        <v>3214</v>
      </c>
      <c r="C956" s="15" t="s">
        <v>3215</v>
      </c>
      <c r="D956" s="9" t="s">
        <v>3216</v>
      </c>
      <c r="E956" s="14">
        <v>43922.3978125</v>
      </c>
      <c r="F956" s="15" t="s">
        <v>204</v>
      </c>
      <c r="G956" s="9" t="s">
        <v>2306</v>
      </c>
    </row>
    <row r="957">
      <c r="A957" s="9" t="s">
        <v>24</v>
      </c>
      <c r="B957" s="9" t="s">
        <v>3217</v>
      </c>
      <c r="C957" s="15" t="s">
        <v>3218</v>
      </c>
      <c r="D957" s="9" t="s">
        <v>3219</v>
      </c>
      <c r="E957" s="14">
        <v>43922.397835648146</v>
      </c>
      <c r="F957" s="15" t="s">
        <v>204</v>
      </c>
      <c r="G957" s="9" t="s">
        <v>3220</v>
      </c>
    </row>
    <row r="958">
      <c r="A958" s="9" t="s">
        <v>24</v>
      </c>
      <c r="B958" s="9" t="s">
        <v>3221</v>
      </c>
      <c r="C958" s="15" t="s">
        <v>3222</v>
      </c>
      <c r="D958" s="9" t="s">
        <v>3223</v>
      </c>
      <c r="E958" s="14">
        <v>43922.3978587963</v>
      </c>
      <c r="F958" s="15" t="s">
        <v>204</v>
      </c>
      <c r="G958" s="9" t="s">
        <v>3224</v>
      </c>
    </row>
    <row r="959">
      <c r="A959" s="9" t="s">
        <v>24</v>
      </c>
      <c r="B959" s="9" t="s">
        <v>3225</v>
      </c>
      <c r="C959" s="15" t="s">
        <v>3226</v>
      </c>
      <c r="D959" s="9" t="s">
        <v>3227</v>
      </c>
      <c r="E959" s="14">
        <v>43922.39790509259</v>
      </c>
      <c r="F959" s="15" t="s">
        <v>204</v>
      </c>
      <c r="G959" s="9" t="s">
        <v>3228</v>
      </c>
    </row>
    <row r="960">
      <c r="A960" s="9" t="s">
        <v>24</v>
      </c>
      <c r="B960" s="9" t="s">
        <v>3229</v>
      </c>
      <c r="C960" s="15" t="s">
        <v>3230</v>
      </c>
      <c r="D960" s="9" t="s">
        <v>3231</v>
      </c>
      <c r="E960" s="14">
        <v>43922.39792824074</v>
      </c>
      <c r="F960" s="15" t="s">
        <v>204</v>
      </c>
      <c r="G960" s="9" t="s">
        <v>3232</v>
      </c>
    </row>
    <row r="961">
      <c r="A961" s="9" t="s">
        <v>24</v>
      </c>
      <c r="B961" s="9" t="s">
        <v>3233</v>
      </c>
      <c r="C961" s="15" t="s">
        <v>3234</v>
      </c>
      <c r="D961" s="9" t="s">
        <v>3235</v>
      </c>
      <c r="E961" s="14">
        <v>43922.39795138889</v>
      </c>
      <c r="F961" s="15" t="s">
        <v>204</v>
      </c>
      <c r="G961" s="9" t="s">
        <v>3236</v>
      </c>
    </row>
    <row r="962">
      <c r="A962" s="9" t="s">
        <v>24</v>
      </c>
      <c r="B962" s="9" t="s">
        <v>3237</v>
      </c>
      <c r="C962" s="15" t="s">
        <v>3238</v>
      </c>
      <c r="D962" s="9" t="s">
        <v>3239</v>
      </c>
      <c r="E962" s="14">
        <v>43922.39797453704</v>
      </c>
      <c r="F962" s="15" t="s">
        <v>204</v>
      </c>
      <c r="G962" s="9" t="s">
        <v>3240</v>
      </c>
    </row>
    <row r="963">
      <c r="A963" s="9" t="s">
        <v>24</v>
      </c>
      <c r="B963" s="9" t="s">
        <v>3241</v>
      </c>
      <c r="C963" s="15" t="s">
        <v>3242</v>
      </c>
      <c r="D963" s="9" t="s">
        <v>3243</v>
      </c>
      <c r="E963" s="14">
        <v>43922.39803240741</v>
      </c>
      <c r="F963" s="15" t="s">
        <v>204</v>
      </c>
      <c r="G963" s="9" t="s">
        <v>3244</v>
      </c>
    </row>
    <row r="964">
      <c r="A964" s="9" t="s">
        <v>24</v>
      </c>
      <c r="B964" s="9" t="s">
        <v>3245</v>
      </c>
      <c r="C964" s="15" t="s">
        <v>3246</v>
      </c>
      <c r="D964" s="9" t="s">
        <v>3247</v>
      </c>
      <c r="E964" s="14">
        <v>43922.39805555555</v>
      </c>
      <c r="F964" s="15" t="s">
        <v>204</v>
      </c>
      <c r="G964" s="9" t="s">
        <v>3248</v>
      </c>
    </row>
    <row r="965">
      <c r="A965" s="9" t="s">
        <v>24</v>
      </c>
      <c r="B965" s="9" t="s">
        <v>3249</v>
      </c>
      <c r="C965" s="15" t="s">
        <v>3250</v>
      </c>
      <c r="D965" s="9" t="s">
        <v>3251</v>
      </c>
      <c r="E965" s="14">
        <v>43922.39809027778</v>
      </c>
      <c r="F965" s="15" t="s">
        <v>204</v>
      </c>
      <c r="G965" s="9" t="s">
        <v>3252</v>
      </c>
    </row>
    <row r="966">
      <c r="A966" s="9" t="s">
        <v>24</v>
      </c>
      <c r="B966" s="9" t="s">
        <v>3253</v>
      </c>
      <c r="C966" s="15" t="s">
        <v>3254</v>
      </c>
      <c r="D966" s="9" t="s">
        <v>3255</v>
      </c>
      <c r="E966" s="14">
        <v>43922.39813657408</v>
      </c>
      <c r="F966" s="15" t="s">
        <v>204</v>
      </c>
      <c r="G966" s="9" t="s">
        <v>3256</v>
      </c>
    </row>
    <row r="967">
      <c r="A967" s="9" t="s">
        <v>24</v>
      </c>
      <c r="B967" s="9" t="s">
        <v>3257</v>
      </c>
      <c r="C967" s="15" t="s">
        <v>3258</v>
      </c>
      <c r="D967" s="9" t="s">
        <v>3259</v>
      </c>
      <c r="E967" s="14">
        <v>43922.39815972222</v>
      </c>
      <c r="F967" s="15" t="s">
        <v>204</v>
      </c>
      <c r="G967" s="9" t="s">
        <v>3260</v>
      </c>
    </row>
    <row r="968">
      <c r="A968" s="9" t="s">
        <v>24</v>
      </c>
      <c r="B968" s="9" t="s">
        <v>3261</v>
      </c>
      <c r="C968" s="15" t="s">
        <v>3262</v>
      </c>
      <c r="D968" s="9" t="s">
        <v>3263</v>
      </c>
      <c r="E968" s="14">
        <v>43922.398194444446</v>
      </c>
      <c r="F968" s="15" t="s">
        <v>204</v>
      </c>
      <c r="G968" s="9" t="s">
        <v>3264</v>
      </c>
    </row>
    <row r="969">
      <c r="A969" s="9" t="s">
        <v>24</v>
      </c>
      <c r="B969" s="9" t="s">
        <v>3265</v>
      </c>
      <c r="C969" s="15" t="s">
        <v>3266</v>
      </c>
      <c r="D969" s="9" t="s">
        <v>3267</v>
      </c>
      <c r="E969" s="14">
        <v>43922.39821759259</v>
      </c>
      <c r="F969" s="15" t="s">
        <v>204</v>
      </c>
      <c r="G969" s="9" t="s">
        <v>3268</v>
      </c>
    </row>
    <row r="970">
      <c r="A970" s="9" t="s">
        <v>24</v>
      </c>
      <c r="B970" s="9" t="s">
        <v>3126</v>
      </c>
      <c r="C970" s="15" t="s">
        <v>3269</v>
      </c>
      <c r="D970" s="9" t="s">
        <v>3270</v>
      </c>
      <c r="E970" s="14">
        <v>43922.398368055554</v>
      </c>
      <c r="F970" s="15" t="s">
        <v>207</v>
      </c>
      <c r="G970" s="9" t="s">
        <v>3271</v>
      </c>
    </row>
    <row r="971">
      <c r="A971" s="9" t="s">
        <v>24</v>
      </c>
      <c r="B971" s="9" t="s">
        <v>3130</v>
      </c>
      <c r="C971" s="15" t="s">
        <v>3272</v>
      </c>
      <c r="D971" s="9" t="s">
        <v>3273</v>
      </c>
      <c r="E971" s="14">
        <v>43922.39840277778</v>
      </c>
      <c r="F971" s="15" t="s">
        <v>207</v>
      </c>
      <c r="G971" s="9" t="s">
        <v>3274</v>
      </c>
    </row>
    <row r="972">
      <c r="A972" s="9" t="s">
        <v>24</v>
      </c>
      <c r="B972" s="9" t="s">
        <v>3275</v>
      </c>
      <c r="C972" s="15" t="s">
        <v>3276</v>
      </c>
      <c r="D972" s="9" t="s">
        <v>3277</v>
      </c>
      <c r="E972" s="14">
        <v>43922.3984375</v>
      </c>
      <c r="F972" s="15" t="s">
        <v>207</v>
      </c>
      <c r="G972" s="9" t="s">
        <v>3278</v>
      </c>
    </row>
    <row r="973">
      <c r="A973" s="9" t="s">
        <v>418</v>
      </c>
      <c r="B973" s="9"/>
      <c r="C973" s="9"/>
      <c r="D973" s="9"/>
      <c r="E973" s="14">
        <v>43922.39847222222</v>
      </c>
      <c r="F973" s="9"/>
      <c r="G973" s="9"/>
    </row>
    <row r="974">
      <c r="A974" s="9" t="s">
        <v>24</v>
      </c>
      <c r="B974" s="9" t="s">
        <v>3279</v>
      </c>
      <c r="C974" s="15" t="s">
        <v>3280</v>
      </c>
      <c r="D974" s="9" t="s">
        <v>3281</v>
      </c>
      <c r="E974" s="14">
        <v>43922.39958333333</v>
      </c>
      <c r="F974" s="15" t="s">
        <v>207</v>
      </c>
      <c r="G974" s="9" t="s">
        <v>3282</v>
      </c>
    </row>
    <row r="975">
      <c r="A975" s="9" t="s">
        <v>24</v>
      </c>
      <c r="B975" s="9" t="s">
        <v>3283</v>
      </c>
      <c r="C975" s="15" t="s">
        <v>3284</v>
      </c>
      <c r="D975" s="9" t="s">
        <v>3285</v>
      </c>
      <c r="E975" s="14">
        <v>43922.39960648148</v>
      </c>
      <c r="F975" s="15" t="s">
        <v>207</v>
      </c>
      <c r="G975" s="9" t="s">
        <v>3286</v>
      </c>
    </row>
    <row r="976">
      <c r="A976" s="9" t="s">
        <v>24</v>
      </c>
      <c r="B976" s="9" t="s">
        <v>3287</v>
      </c>
      <c r="C976" s="15" t="s">
        <v>3288</v>
      </c>
      <c r="D976" s="9" t="s">
        <v>3289</v>
      </c>
      <c r="E976" s="14">
        <v>43922.39962962963</v>
      </c>
      <c r="F976" s="15" t="s">
        <v>207</v>
      </c>
      <c r="G976" s="9" t="s">
        <v>3290</v>
      </c>
    </row>
    <row r="977">
      <c r="A977" s="9" t="s">
        <v>24</v>
      </c>
      <c r="B977" s="9" t="s">
        <v>3291</v>
      </c>
      <c r="C977" s="15" t="s">
        <v>3292</v>
      </c>
      <c r="D977" s="9" t="s">
        <v>3293</v>
      </c>
      <c r="E977" s="14">
        <v>43922.39965277778</v>
      </c>
      <c r="F977" s="15" t="s">
        <v>207</v>
      </c>
      <c r="G977" s="9" t="s">
        <v>3294</v>
      </c>
    </row>
    <row r="978">
      <c r="A978" s="9" t="s">
        <v>24</v>
      </c>
      <c r="B978" s="9" t="s">
        <v>3295</v>
      </c>
      <c r="C978" s="15" t="s">
        <v>3296</v>
      </c>
      <c r="D978" s="9" t="s">
        <v>3297</v>
      </c>
      <c r="E978" s="14">
        <v>43922.3996875</v>
      </c>
      <c r="F978" s="15" t="s">
        <v>207</v>
      </c>
      <c r="G978" s="9" t="s">
        <v>3298</v>
      </c>
    </row>
    <row r="979">
      <c r="A979" s="9" t="s">
        <v>24</v>
      </c>
      <c r="B979" s="9" t="s">
        <v>3299</v>
      </c>
      <c r="C979" s="15" t="s">
        <v>3300</v>
      </c>
      <c r="D979" s="9" t="s">
        <v>3301</v>
      </c>
      <c r="E979" s="14">
        <v>43922.39971064815</v>
      </c>
      <c r="F979" s="15" t="s">
        <v>207</v>
      </c>
      <c r="G979" s="9" t="s">
        <v>3302</v>
      </c>
    </row>
    <row r="980">
      <c r="A980" s="9" t="s">
        <v>24</v>
      </c>
      <c r="B980" s="9" t="s">
        <v>3303</v>
      </c>
      <c r="C980" s="15" t="s">
        <v>3304</v>
      </c>
      <c r="D980" s="9" t="s">
        <v>3305</v>
      </c>
      <c r="E980" s="14">
        <v>43922.399733796294</v>
      </c>
      <c r="F980" s="15" t="s">
        <v>207</v>
      </c>
      <c r="G980" s="9" t="s">
        <v>3306</v>
      </c>
    </row>
    <row r="981">
      <c r="A981" s="9" t="s">
        <v>24</v>
      </c>
      <c r="B981" s="9" t="s">
        <v>3307</v>
      </c>
      <c r="C981" s="15" t="s">
        <v>3308</v>
      </c>
      <c r="D981" s="9" t="s">
        <v>3309</v>
      </c>
      <c r="E981" s="14">
        <v>43922.39975694445</v>
      </c>
      <c r="F981" s="15" t="s">
        <v>207</v>
      </c>
      <c r="G981" s="9" t="s">
        <v>3310</v>
      </c>
    </row>
    <row r="982">
      <c r="A982" s="9" t="s">
        <v>24</v>
      </c>
      <c r="B982" s="9" t="s">
        <v>3311</v>
      </c>
      <c r="C982" s="15" t="s">
        <v>3312</v>
      </c>
      <c r="D982" s="9" t="s">
        <v>3313</v>
      </c>
      <c r="E982" s="14">
        <v>43922.39978009259</v>
      </c>
      <c r="F982" s="15" t="s">
        <v>207</v>
      </c>
      <c r="G982" s="9" t="s">
        <v>3314</v>
      </c>
    </row>
    <row r="983">
      <c r="A983" s="9" t="s">
        <v>24</v>
      </c>
      <c r="B983" s="9" t="s">
        <v>3315</v>
      </c>
      <c r="C983" s="15" t="s">
        <v>3316</v>
      </c>
      <c r="D983" s="9" t="s">
        <v>3317</v>
      </c>
      <c r="E983" s="14">
        <v>43922.39980324074</v>
      </c>
      <c r="F983" s="15" t="s">
        <v>207</v>
      </c>
      <c r="G983" s="9" t="s">
        <v>3318</v>
      </c>
    </row>
    <row r="984">
      <c r="A984" s="9" t="s">
        <v>24</v>
      </c>
      <c r="B984" s="9" t="s">
        <v>3319</v>
      </c>
      <c r="C984" s="15" t="s">
        <v>3320</v>
      </c>
      <c r="D984" s="9" t="s">
        <v>3321</v>
      </c>
      <c r="E984" s="14">
        <v>43922.39981481482</v>
      </c>
      <c r="F984" s="15" t="s">
        <v>207</v>
      </c>
      <c r="G984" s="9" t="s">
        <v>3322</v>
      </c>
    </row>
    <row r="985">
      <c r="A985" s="9" t="s">
        <v>24</v>
      </c>
      <c r="B985" s="9" t="s">
        <v>3323</v>
      </c>
      <c r="C985" s="15" t="s">
        <v>3324</v>
      </c>
      <c r="D985" s="9" t="s">
        <v>3325</v>
      </c>
      <c r="E985" s="14">
        <v>43922.39984953704</v>
      </c>
      <c r="F985" s="15" t="s">
        <v>207</v>
      </c>
      <c r="G985" s="9" t="s">
        <v>3326</v>
      </c>
    </row>
    <row r="986">
      <c r="A986" s="9" t="s">
        <v>24</v>
      </c>
      <c r="B986" s="9" t="s">
        <v>3327</v>
      </c>
      <c r="C986" s="15" t="s">
        <v>3328</v>
      </c>
      <c r="D986" s="9" t="s">
        <v>3329</v>
      </c>
      <c r="E986" s="14">
        <v>43922.39988425926</v>
      </c>
      <c r="F986" s="15" t="s">
        <v>207</v>
      </c>
      <c r="G986" s="9" t="s">
        <v>3330</v>
      </c>
    </row>
    <row r="987">
      <c r="A987" s="9" t="s">
        <v>24</v>
      </c>
      <c r="B987" s="9" t="s">
        <v>3331</v>
      </c>
      <c r="C987" s="15" t="s">
        <v>3332</v>
      </c>
      <c r="D987" s="9" t="s">
        <v>3333</v>
      </c>
      <c r="E987" s="14">
        <v>43922.39990740741</v>
      </c>
      <c r="F987" s="15" t="s">
        <v>207</v>
      </c>
      <c r="G987" s="9" t="s">
        <v>3334</v>
      </c>
    </row>
    <row r="988">
      <c r="A988" s="9" t="s">
        <v>24</v>
      </c>
      <c r="B988" s="9" t="s">
        <v>3335</v>
      </c>
      <c r="C988" s="15" t="s">
        <v>3336</v>
      </c>
      <c r="D988" s="9" t="s">
        <v>3337</v>
      </c>
      <c r="E988" s="14">
        <v>43922.399930555555</v>
      </c>
      <c r="F988" s="15" t="s">
        <v>207</v>
      </c>
      <c r="G988" s="9" t="s">
        <v>3338</v>
      </c>
    </row>
    <row r="989">
      <c r="A989" s="9" t="s">
        <v>24</v>
      </c>
      <c r="B989" s="9" t="s">
        <v>3339</v>
      </c>
      <c r="C989" s="15" t="s">
        <v>3340</v>
      </c>
      <c r="D989" s="9" t="s">
        <v>3341</v>
      </c>
      <c r="E989" s="14">
        <v>43922.39996527778</v>
      </c>
      <c r="F989" s="15" t="s">
        <v>207</v>
      </c>
      <c r="G989" s="9" t="s">
        <v>3342</v>
      </c>
    </row>
    <row r="990">
      <c r="A990" s="9" t="s">
        <v>24</v>
      </c>
      <c r="B990" s="9" t="s">
        <v>3343</v>
      </c>
      <c r="C990" s="15" t="s">
        <v>3344</v>
      </c>
      <c r="D990" s="9" t="s">
        <v>3345</v>
      </c>
      <c r="E990" s="14">
        <v>43922.4</v>
      </c>
      <c r="F990" s="15" t="s">
        <v>207</v>
      </c>
      <c r="G990" s="9" t="s">
        <v>3346</v>
      </c>
    </row>
    <row r="991">
      <c r="A991" s="9" t="s">
        <v>24</v>
      </c>
      <c r="B991" s="9" t="s">
        <v>3347</v>
      </c>
      <c r="C991" s="15" t="s">
        <v>3348</v>
      </c>
      <c r="D991" s="9" t="s">
        <v>3349</v>
      </c>
      <c r="E991" s="14">
        <v>43922.40002314815</v>
      </c>
      <c r="F991" s="15" t="s">
        <v>207</v>
      </c>
      <c r="G991" s="9" t="s">
        <v>3350</v>
      </c>
    </row>
    <row r="992">
      <c r="A992" s="9" t="s">
        <v>24</v>
      </c>
      <c r="B992" s="9" t="s">
        <v>3351</v>
      </c>
      <c r="C992" s="15" t="s">
        <v>3352</v>
      </c>
      <c r="D992" s="9" t="s">
        <v>3353</v>
      </c>
      <c r="E992" s="14">
        <v>43922.400034722225</v>
      </c>
      <c r="F992" s="15" t="s">
        <v>207</v>
      </c>
      <c r="G992" s="9" t="s">
        <v>3354</v>
      </c>
    </row>
    <row r="993">
      <c r="A993" s="9" t="s">
        <v>24</v>
      </c>
      <c r="B993" s="9" t="s">
        <v>3206</v>
      </c>
      <c r="C993" s="15" t="s">
        <v>3355</v>
      </c>
      <c r="D993" s="9" t="s">
        <v>3356</v>
      </c>
      <c r="E993" s="14">
        <v>43922.40005787037</v>
      </c>
      <c r="F993" s="15" t="s">
        <v>207</v>
      </c>
      <c r="G993" s="9" t="s">
        <v>3357</v>
      </c>
    </row>
    <row r="994">
      <c r="A994" s="9" t="s">
        <v>24</v>
      </c>
      <c r="B994" s="9" t="s">
        <v>3358</v>
      </c>
      <c r="C994" s="15" t="s">
        <v>3359</v>
      </c>
      <c r="D994" s="9" t="s">
        <v>3360</v>
      </c>
      <c r="E994" s="14">
        <v>43922.40008101852</v>
      </c>
      <c r="F994" s="15" t="s">
        <v>207</v>
      </c>
      <c r="G994" s="9" t="s">
        <v>3361</v>
      </c>
    </row>
    <row r="995">
      <c r="A995" s="9" t="s">
        <v>24</v>
      </c>
      <c r="B995" s="9" t="s">
        <v>3362</v>
      </c>
      <c r="C995" s="15" t="s">
        <v>3363</v>
      </c>
      <c r="D995" s="9" t="s">
        <v>3364</v>
      </c>
      <c r="E995" s="14">
        <v>43922.400092592594</v>
      </c>
      <c r="F995" s="15" t="s">
        <v>207</v>
      </c>
      <c r="G995" s="9" t="s">
        <v>3365</v>
      </c>
    </row>
    <row r="996">
      <c r="A996" s="9" t="s">
        <v>24</v>
      </c>
      <c r="B996" s="9" t="s">
        <v>3366</v>
      </c>
      <c r="C996" s="15" t="s">
        <v>3367</v>
      </c>
      <c r="D996" s="9" t="s">
        <v>3368</v>
      </c>
      <c r="E996" s="14">
        <v>43922.40011574074</v>
      </c>
      <c r="F996" s="15" t="s">
        <v>207</v>
      </c>
      <c r="G996" s="9" t="s">
        <v>3369</v>
      </c>
    </row>
    <row r="997">
      <c r="A997" s="9" t="s">
        <v>24</v>
      </c>
      <c r="B997" s="9" t="s">
        <v>3370</v>
      </c>
      <c r="C997" s="15" t="s">
        <v>3371</v>
      </c>
      <c r="D997" s="9" t="s">
        <v>3372</v>
      </c>
      <c r="E997" s="14">
        <v>43922.40015046296</v>
      </c>
      <c r="F997" s="15" t="s">
        <v>207</v>
      </c>
      <c r="G997" s="9" t="s">
        <v>3373</v>
      </c>
    </row>
    <row r="998">
      <c r="A998" s="9" t="s">
        <v>24</v>
      </c>
      <c r="B998" s="9" t="s">
        <v>3374</v>
      </c>
      <c r="C998" s="15" t="s">
        <v>3375</v>
      </c>
      <c r="D998" s="9" t="s">
        <v>3376</v>
      </c>
      <c r="E998" s="14">
        <v>43922.40016203704</v>
      </c>
      <c r="F998" s="15" t="s">
        <v>207</v>
      </c>
      <c r="G998" s="9" t="s">
        <v>3377</v>
      </c>
    </row>
    <row r="999">
      <c r="A999" s="9" t="s">
        <v>24</v>
      </c>
      <c r="B999" s="9" t="s">
        <v>3378</v>
      </c>
      <c r="C999" s="15" t="s">
        <v>3379</v>
      </c>
      <c r="D999" s="9" t="s">
        <v>3380</v>
      </c>
      <c r="E999" s="14">
        <v>43922.400185185186</v>
      </c>
      <c r="F999" s="15" t="s">
        <v>207</v>
      </c>
      <c r="G999" s="9" t="s">
        <v>3381</v>
      </c>
    </row>
    <row r="1000">
      <c r="A1000" s="9" t="s">
        <v>24</v>
      </c>
      <c r="B1000" s="9" t="s">
        <v>3382</v>
      </c>
      <c r="C1000" s="15" t="s">
        <v>3383</v>
      </c>
      <c r="D1000" s="9" t="s">
        <v>3384</v>
      </c>
      <c r="E1000" s="14">
        <v>43922.40020833333</v>
      </c>
      <c r="F1000" s="15" t="s">
        <v>207</v>
      </c>
      <c r="G1000" s="9" t="s">
        <v>3385</v>
      </c>
    </row>
    <row r="1001">
      <c r="A1001" s="9" t="s">
        <v>24</v>
      </c>
      <c r="B1001" s="9" t="s">
        <v>3386</v>
      </c>
      <c r="C1001" s="15" t="s">
        <v>3387</v>
      </c>
      <c r="D1001" s="9" t="s">
        <v>3388</v>
      </c>
      <c r="E1001" s="14">
        <v>43922.40023148148</v>
      </c>
      <c r="F1001" s="15" t="s">
        <v>207</v>
      </c>
      <c r="G1001" s="9" t="s">
        <v>3389</v>
      </c>
    </row>
    <row r="1002">
      <c r="A1002" s="9" t="s">
        <v>24</v>
      </c>
      <c r="B1002" s="9" t="s">
        <v>3390</v>
      </c>
      <c r="C1002" s="15" t="s">
        <v>3391</v>
      </c>
      <c r="D1002" s="9" t="s">
        <v>3392</v>
      </c>
      <c r="E1002" s="14">
        <v>43922.40025462963</v>
      </c>
      <c r="F1002" s="15" t="s">
        <v>207</v>
      </c>
      <c r="G1002" s="9" t="s">
        <v>3393</v>
      </c>
    </row>
    <row r="1003">
      <c r="A1003" s="9" t="s">
        <v>24</v>
      </c>
      <c r="B1003" s="9" t="s">
        <v>3394</v>
      </c>
      <c r="C1003" s="15" t="s">
        <v>3395</v>
      </c>
      <c r="D1003" s="9" t="s">
        <v>3396</v>
      </c>
      <c r="E1003" s="14">
        <v>43922.400289351855</v>
      </c>
      <c r="F1003" s="15" t="s">
        <v>207</v>
      </c>
      <c r="G1003" s="9" t="s">
        <v>3397</v>
      </c>
    </row>
    <row r="1004">
      <c r="A1004" s="9" t="s">
        <v>24</v>
      </c>
      <c r="B1004" s="9" t="s">
        <v>3398</v>
      </c>
      <c r="C1004" s="15" t="s">
        <v>3399</v>
      </c>
      <c r="D1004" s="9" t="s">
        <v>3400</v>
      </c>
      <c r="E1004" s="14">
        <v>43922.4003125</v>
      </c>
      <c r="F1004" s="15" t="s">
        <v>207</v>
      </c>
      <c r="G1004" s="9" t="s">
        <v>3401</v>
      </c>
    </row>
    <row r="1005">
      <c r="A1005" s="9" t="s">
        <v>24</v>
      </c>
      <c r="B1005" s="9" t="s">
        <v>3402</v>
      </c>
      <c r="C1005" s="15" t="s">
        <v>3403</v>
      </c>
      <c r="D1005" s="9" t="s">
        <v>3404</v>
      </c>
      <c r="E1005" s="14">
        <v>43922.40033564815</v>
      </c>
      <c r="F1005" s="15" t="s">
        <v>207</v>
      </c>
      <c r="G1005" s="9" t="s">
        <v>3405</v>
      </c>
    </row>
    <row r="1006">
      <c r="A1006" s="9" t="s">
        <v>24</v>
      </c>
      <c r="B1006" s="9" t="s">
        <v>3406</v>
      </c>
      <c r="C1006" s="15" t="s">
        <v>3407</v>
      </c>
      <c r="D1006" s="9" t="s">
        <v>3408</v>
      </c>
      <c r="E1006" s="14">
        <v>43922.40037037037</v>
      </c>
      <c r="F1006" s="15" t="s">
        <v>207</v>
      </c>
      <c r="G1006" s="9" t="s">
        <v>3409</v>
      </c>
    </row>
    <row r="1007">
      <c r="A1007" s="9" t="s">
        <v>24</v>
      </c>
      <c r="B1007" s="9" t="s">
        <v>3410</v>
      </c>
      <c r="C1007" s="15" t="s">
        <v>3411</v>
      </c>
      <c r="D1007" s="9" t="s">
        <v>3412</v>
      </c>
      <c r="E1007" s="14">
        <v>43922.400405092594</v>
      </c>
      <c r="F1007" s="15" t="s">
        <v>207</v>
      </c>
      <c r="G1007" s="9" t="s">
        <v>3413</v>
      </c>
    </row>
    <row r="1008">
      <c r="A1008" s="9" t="s">
        <v>24</v>
      </c>
      <c r="B1008" s="9" t="s">
        <v>3414</v>
      </c>
      <c r="C1008" s="15" t="s">
        <v>3415</v>
      </c>
      <c r="D1008" s="9" t="s">
        <v>3416</v>
      </c>
      <c r="E1008" s="14">
        <v>43922.40047453704</v>
      </c>
      <c r="F1008" s="15" t="s">
        <v>207</v>
      </c>
      <c r="G1008" s="9" t="s">
        <v>3417</v>
      </c>
    </row>
    <row r="1009">
      <c r="A1009" s="9" t="s">
        <v>24</v>
      </c>
      <c r="B1009" s="9" t="s">
        <v>3418</v>
      </c>
      <c r="C1009" s="15" t="s">
        <v>3419</v>
      </c>
      <c r="D1009" s="9" t="s">
        <v>3420</v>
      </c>
      <c r="E1009" s="14">
        <v>43922.40064814815</v>
      </c>
      <c r="F1009" s="15" t="s">
        <v>207</v>
      </c>
      <c r="G1009" s="9" t="s">
        <v>3421</v>
      </c>
    </row>
    <row r="1010">
      <c r="A1010" s="9" t="s">
        <v>24</v>
      </c>
      <c r="B1010" s="9" t="s">
        <v>3422</v>
      </c>
      <c r="C1010" s="15" t="s">
        <v>3423</v>
      </c>
      <c r="D1010" s="9" t="s">
        <v>3424</v>
      </c>
      <c r="E1010" s="14">
        <v>43922.400671296295</v>
      </c>
      <c r="F1010" s="15" t="s">
        <v>207</v>
      </c>
      <c r="G1010" s="9" t="s">
        <v>3425</v>
      </c>
    </row>
    <row r="1011">
      <c r="A1011" s="9" t="s">
        <v>24</v>
      </c>
      <c r="B1011" s="9" t="s">
        <v>3426</v>
      </c>
      <c r="C1011" s="15" t="s">
        <v>3427</v>
      </c>
      <c r="D1011" s="9" t="s">
        <v>3428</v>
      </c>
      <c r="E1011" s="14">
        <v>43922.40075231482</v>
      </c>
      <c r="F1011" s="15" t="s">
        <v>207</v>
      </c>
      <c r="G1011" s="9" t="s">
        <v>3429</v>
      </c>
    </row>
    <row r="1012">
      <c r="A1012" s="9" t="s">
        <v>24</v>
      </c>
      <c r="B1012" s="9" t="s">
        <v>3430</v>
      </c>
      <c r="C1012" s="15" t="s">
        <v>3431</v>
      </c>
      <c r="D1012" s="9" t="s">
        <v>3432</v>
      </c>
      <c r="E1012" s="14">
        <v>43922.40078703704</v>
      </c>
      <c r="F1012" s="15" t="s">
        <v>207</v>
      </c>
      <c r="G1012" s="9" t="s">
        <v>3433</v>
      </c>
    </row>
    <row r="1013">
      <c r="A1013" s="9" t="s">
        <v>24</v>
      </c>
      <c r="B1013" s="9" t="s">
        <v>3434</v>
      </c>
      <c r="C1013" s="15" t="s">
        <v>3435</v>
      </c>
      <c r="D1013" s="9" t="s">
        <v>3436</v>
      </c>
      <c r="E1013" s="14">
        <v>43922.400821759256</v>
      </c>
      <c r="F1013" s="15" t="s">
        <v>207</v>
      </c>
      <c r="G1013" s="9" t="s">
        <v>3437</v>
      </c>
    </row>
    <row r="1014">
      <c r="A1014" s="9" t="s">
        <v>24</v>
      </c>
      <c r="B1014" s="9" t="s">
        <v>3438</v>
      </c>
      <c r="C1014" s="15" t="s">
        <v>3439</v>
      </c>
      <c r="D1014" s="9" t="s">
        <v>3440</v>
      </c>
      <c r="E1014" s="14">
        <v>43922.40084490741</v>
      </c>
      <c r="F1014" s="15" t="s">
        <v>207</v>
      </c>
      <c r="G1014" s="9" t="s">
        <v>3441</v>
      </c>
    </row>
    <row r="1015">
      <c r="A1015" s="9" t="s">
        <v>24</v>
      </c>
      <c r="B1015" s="9" t="s">
        <v>3442</v>
      </c>
      <c r="C1015" s="15" t="s">
        <v>3443</v>
      </c>
      <c r="D1015" s="9" t="s">
        <v>3444</v>
      </c>
      <c r="E1015" s="14">
        <v>43922.40087962963</v>
      </c>
      <c r="F1015" s="15" t="s">
        <v>207</v>
      </c>
      <c r="G1015" s="9" t="s">
        <v>3445</v>
      </c>
    </row>
    <row r="1016">
      <c r="A1016" s="9" t="s">
        <v>24</v>
      </c>
      <c r="B1016" s="9" t="s">
        <v>3446</v>
      </c>
      <c r="C1016" s="15" t="s">
        <v>3447</v>
      </c>
      <c r="D1016" s="9" t="s">
        <v>3448</v>
      </c>
      <c r="E1016" s="14">
        <v>43922.40090277778</v>
      </c>
      <c r="F1016" s="15" t="s">
        <v>207</v>
      </c>
      <c r="G1016" s="9" t="s">
        <v>3228</v>
      </c>
    </row>
    <row r="1017">
      <c r="A1017" s="9" t="s">
        <v>24</v>
      </c>
      <c r="B1017" s="9" t="s">
        <v>3449</v>
      </c>
      <c r="C1017" s="15" t="s">
        <v>3450</v>
      </c>
      <c r="D1017" s="9" t="s">
        <v>3451</v>
      </c>
      <c r="E1017" s="14">
        <v>43922.400925925926</v>
      </c>
      <c r="F1017" s="15" t="s">
        <v>207</v>
      </c>
      <c r="G1017" s="9" t="s">
        <v>3452</v>
      </c>
    </row>
    <row r="1018">
      <c r="A1018" s="9" t="s">
        <v>24</v>
      </c>
      <c r="B1018" s="9" t="s">
        <v>3453</v>
      </c>
      <c r="C1018" s="15" t="s">
        <v>3454</v>
      </c>
      <c r="D1018" s="9" t="s">
        <v>3455</v>
      </c>
      <c r="E1018" s="14">
        <v>43922.4009375</v>
      </c>
      <c r="F1018" s="15" t="s">
        <v>207</v>
      </c>
      <c r="G1018" s="9" t="s">
        <v>3456</v>
      </c>
    </row>
    <row r="1019">
      <c r="A1019" s="9" t="s">
        <v>24</v>
      </c>
      <c r="B1019" s="9" t="s">
        <v>3457</v>
      </c>
      <c r="C1019" s="15" t="s">
        <v>3458</v>
      </c>
      <c r="D1019" s="9" t="s">
        <v>3459</v>
      </c>
      <c r="E1019" s="14">
        <v>43922.40096064815</v>
      </c>
      <c r="F1019" s="15" t="s">
        <v>207</v>
      </c>
      <c r="G1019" s="9" t="s">
        <v>3460</v>
      </c>
    </row>
    <row r="1020">
      <c r="A1020" s="9" t="s">
        <v>24</v>
      </c>
      <c r="B1020" s="9" t="s">
        <v>3461</v>
      </c>
      <c r="C1020" s="15" t="s">
        <v>3462</v>
      </c>
      <c r="D1020" s="9" t="s">
        <v>3463</v>
      </c>
      <c r="E1020" s="14">
        <v>43922.40101851852</v>
      </c>
      <c r="F1020" s="15" t="s">
        <v>207</v>
      </c>
      <c r="G1020" s="9" t="s">
        <v>3464</v>
      </c>
    </row>
    <row r="1021">
      <c r="A1021" s="9" t="s">
        <v>24</v>
      </c>
      <c r="B1021" s="9" t="s">
        <v>3465</v>
      </c>
      <c r="C1021" s="15" t="s">
        <v>3466</v>
      </c>
      <c r="D1021" s="9" t="s">
        <v>3467</v>
      </c>
      <c r="E1021" s="14">
        <v>43922.401041666664</v>
      </c>
      <c r="F1021" s="15" t="s">
        <v>207</v>
      </c>
      <c r="G1021" s="9" t="s">
        <v>3468</v>
      </c>
    </row>
    <row r="1022">
      <c r="A1022" s="9" t="s">
        <v>24</v>
      </c>
      <c r="B1022" s="9" t="s">
        <v>3469</v>
      </c>
      <c r="C1022" s="15" t="s">
        <v>3470</v>
      </c>
      <c r="D1022" s="9" t="s">
        <v>3471</v>
      </c>
      <c r="E1022" s="14">
        <v>43922.40106481482</v>
      </c>
      <c r="F1022" s="15" t="s">
        <v>207</v>
      </c>
      <c r="G1022" s="9" t="s">
        <v>3472</v>
      </c>
    </row>
    <row r="1023">
      <c r="A1023" s="9" t="s">
        <v>24</v>
      </c>
      <c r="B1023" s="9" t="s">
        <v>3473</v>
      </c>
      <c r="C1023" s="15" t="s">
        <v>3474</v>
      </c>
      <c r="D1023" s="9" t="s">
        <v>3475</v>
      </c>
      <c r="E1023" s="14">
        <v>43922.40109953703</v>
      </c>
      <c r="F1023" s="15" t="s">
        <v>207</v>
      </c>
      <c r="G1023" s="9" t="s">
        <v>3476</v>
      </c>
    </row>
    <row r="1024">
      <c r="A1024" s="9" t="s">
        <v>24</v>
      </c>
      <c r="B1024" s="9" t="s">
        <v>3477</v>
      </c>
      <c r="C1024" s="15" t="s">
        <v>3478</v>
      </c>
      <c r="D1024" s="9" t="s">
        <v>3479</v>
      </c>
      <c r="E1024" s="14">
        <v>43922.40113425926</v>
      </c>
      <c r="F1024" s="15" t="s">
        <v>207</v>
      </c>
      <c r="G1024" s="9" t="s">
        <v>3480</v>
      </c>
    </row>
    <row r="1025">
      <c r="A1025" s="9" t="s">
        <v>24</v>
      </c>
      <c r="B1025" s="9" t="s">
        <v>3481</v>
      </c>
      <c r="C1025" s="15" t="s">
        <v>3482</v>
      </c>
      <c r="D1025" s="9" t="s">
        <v>3483</v>
      </c>
      <c r="E1025" s="14">
        <v>43922.40114583333</v>
      </c>
      <c r="F1025" s="15" t="s">
        <v>207</v>
      </c>
      <c r="G1025" s="9" t="s">
        <v>3484</v>
      </c>
    </row>
    <row r="1026">
      <c r="A1026" s="9" t="s">
        <v>24</v>
      </c>
      <c r="B1026" s="9" t="s">
        <v>3485</v>
      </c>
      <c r="C1026" s="15" t="s">
        <v>3486</v>
      </c>
      <c r="D1026" s="9" t="s">
        <v>3487</v>
      </c>
      <c r="E1026" s="14">
        <v>43922.40118055556</v>
      </c>
      <c r="F1026" s="15" t="s">
        <v>207</v>
      </c>
      <c r="G1026" s="9" t="s">
        <v>3488</v>
      </c>
    </row>
    <row r="1027">
      <c r="A1027" s="9" t="s">
        <v>24</v>
      </c>
      <c r="B1027" s="9" t="s">
        <v>3489</v>
      </c>
      <c r="C1027" s="15" t="s">
        <v>3490</v>
      </c>
      <c r="D1027" s="9" t="s">
        <v>3491</v>
      </c>
      <c r="E1027" s="14">
        <v>43922.4012037037</v>
      </c>
      <c r="F1027" s="15" t="s">
        <v>207</v>
      </c>
      <c r="G1027" s="9" t="s">
        <v>3492</v>
      </c>
    </row>
    <row r="1028">
      <c r="A1028" s="9" t="s">
        <v>24</v>
      </c>
      <c r="B1028" s="9" t="s">
        <v>3493</v>
      </c>
      <c r="C1028" s="15" t="s">
        <v>3494</v>
      </c>
      <c r="D1028" s="9" t="s">
        <v>3495</v>
      </c>
      <c r="E1028" s="14">
        <v>43922.401238425926</v>
      </c>
      <c r="F1028" s="15" t="s">
        <v>207</v>
      </c>
      <c r="G1028" s="9" t="s">
        <v>3496</v>
      </c>
    </row>
    <row r="1029">
      <c r="A1029" s="9" t="s">
        <v>24</v>
      </c>
      <c r="B1029" s="9" t="s">
        <v>3497</v>
      </c>
      <c r="C1029" s="15" t="s">
        <v>3498</v>
      </c>
      <c r="D1029" s="9" t="s">
        <v>3499</v>
      </c>
      <c r="E1029" s="14">
        <v>43922.401284722226</v>
      </c>
      <c r="F1029" s="15" t="s">
        <v>207</v>
      </c>
      <c r="G1029" s="9" t="s">
        <v>3500</v>
      </c>
    </row>
    <row r="1030">
      <c r="A1030" s="9" t="s">
        <v>24</v>
      </c>
      <c r="B1030" s="9" t="s">
        <v>3501</v>
      </c>
      <c r="C1030" s="15" t="s">
        <v>3502</v>
      </c>
      <c r="D1030" s="9" t="s">
        <v>3503</v>
      </c>
      <c r="E1030" s="14">
        <v>43922.40130787037</v>
      </c>
      <c r="F1030" s="15" t="s">
        <v>207</v>
      </c>
      <c r="G1030" s="9" t="s">
        <v>3504</v>
      </c>
    </row>
    <row r="1031">
      <c r="A1031" s="9" t="s">
        <v>24</v>
      </c>
      <c r="B1031" s="9" t="s">
        <v>3126</v>
      </c>
      <c r="C1031" s="15" t="s">
        <v>3505</v>
      </c>
      <c r="D1031" s="9" t="s">
        <v>3506</v>
      </c>
      <c r="E1031" s="14">
        <v>43922.401354166665</v>
      </c>
      <c r="F1031" s="15" t="s">
        <v>210</v>
      </c>
      <c r="G1031" s="9" t="s">
        <v>3507</v>
      </c>
    </row>
    <row r="1032">
      <c r="A1032" s="9" t="s">
        <v>24</v>
      </c>
      <c r="B1032" s="9" t="s">
        <v>3130</v>
      </c>
      <c r="C1032" s="15" t="s">
        <v>3508</v>
      </c>
      <c r="D1032" s="9" t="s">
        <v>3509</v>
      </c>
      <c r="E1032" s="14">
        <v>43922.40138888889</v>
      </c>
      <c r="F1032" s="15" t="s">
        <v>210</v>
      </c>
      <c r="G1032" s="9" t="s">
        <v>3510</v>
      </c>
    </row>
    <row r="1033">
      <c r="A1033" s="9" t="s">
        <v>24</v>
      </c>
      <c r="B1033" s="9" t="s">
        <v>3206</v>
      </c>
      <c r="C1033" s="15" t="s">
        <v>3511</v>
      </c>
      <c r="D1033" s="9" t="s">
        <v>3512</v>
      </c>
      <c r="E1033" s="14">
        <v>43922.40142361111</v>
      </c>
      <c r="F1033" s="15" t="s">
        <v>210</v>
      </c>
      <c r="G1033" s="9" t="s">
        <v>3209</v>
      </c>
    </row>
    <row r="1034">
      <c r="A1034" s="9" t="s">
        <v>24</v>
      </c>
      <c r="B1034" s="9" t="s">
        <v>3513</v>
      </c>
      <c r="C1034" s="15" t="s">
        <v>3514</v>
      </c>
      <c r="D1034" s="9" t="s">
        <v>3515</v>
      </c>
      <c r="E1034" s="14">
        <v>43922.401458333334</v>
      </c>
      <c r="F1034" s="15" t="s">
        <v>210</v>
      </c>
      <c r="G1034" s="9" t="s">
        <v>3516</v>
      </c>
    </row>
    <row r="1035">
      <c r="A1035" s="9" t="s">
        <v>24</v>
      </c>
      <c r="B1035" s="9" t="s">
        <v>3517</v>
      </c>
      <c r="C1035" s="15" t="s">
        <v>3518</v>
      </c>
      <c r="D1035" s="9" t="s">
        <v>3519</v>
      </c>
      <c r="E1035" s="14">
        <v>43922.40158564815</v>
      </c>
      <c r="F1035" s="15" t="s">
        <v>210</v>
      </c>
      <c r="G1035" s="9" t="s">
        <v>3520</v>
      </c>
    </row>
    <row r="1036">
      <c r="A1036" s="9" t="s">
        <v>24</v>
      </c>
      <c r="B1036" s="9" t="s">
        <v>3446</v>
      </c>
      <c r="C1036" s="15" t="s">
        <v>3521</v>
      </c>
      <c r="D1036" s="9" t="s">
        <v>3522</v>
      </c>
      <c r="E1036" s="14">
        <v>43922.401608796295</v>
      </c>
      <c r="F1036" s="15" t="s">
        <v>210</v>
      </c>
      <c r="G1036" s="9" t="s">
        <v>3228</v>
      </c>
    </row>
    <row r="1037">
      <c r="A1037" s="9" t="s">
        <v>24</v>
      </c>
      <c r="B1037" s="9" t="s">
        <v>3523</v>
      </c>
      <c r="C1037" s="15" t="s">
        <v>3524</v>
      </c>
      <c r="D1037" s="9" t="s">
        <v>3525</v>
      </c>
      <c r="E1037" s="14">
        <v>43922.401666666665</v>
      </c>
      <c r="F1037" s="15" t="s">
        <v>210</v>
      </c>
      <c r="G1037" s="9" t="s">
        <v>3526</v>
      </c>
    </row>
    <row r="1038">
      <c r="A1038" s="9" t="s">
        <v>24</v>
      </c>
      <c r="B1038" s="9" t="s">
        <v>3527</v>
      </c>
      <c r="C1038" s="15" t="s">
        <v>3528</v>
      </c>
      <c r="D1038" s="9" t="s">
        <v>3529</v>
      </c>
      <c r="E1038" s="14">
        <v>43922.40167824074</v>
      </c>
      <c r="F1038" s="15" t="s">
        <v>210</v>
      </c>
      <c r="G1038" s="9" t="s">
        <v>3530</v>
      </c>
    </row>
    <row r="1039">
      <c r="A1039" s="9" t="s">
        <v>24</v>
      </c>
      <c r="B1039" s="9" t="s">
        <v>3531</v>
      </c>
      <c r="C1039" s="15" t="s">
        <v>3532</v>
      </c>
      <c r="D1039" s="9" t="s">
        <v>3533</v>
      </c>
      <c r="E1039" s="14">
        <v>43922.401724537034</v>
      </c>
      <c r="F1039" s="15" t="s">
        <v>210</v>
      </c>
      <c r="G1039" s="9" t="s">
        <v>3534</v>
      </c>
    </row>
    <row r="1040">
      <c r="A1040" s="9" t="s">
        <v>24</v>
      </c>
      <c r="B1040" s="9" t="s">
        <v>3535</v>
      </c>
      <c r="C1040" s="15" t="s">
        <v>3536</v>
      </c>
      <c r="D1040" s="9" t="s">
        <v>3537</v>
      </c>
      <c r="E1040" s="14">
        <v>43922.40175925926</v>
      </c>
      <c r="F1040" s="15" t="s">
        <v>210</v>
      </c>
      <c r="G1040" s="9" t="s">
        <v>3538</v>
      </c>
    </row>
    <row r="1041">
      <c r="A1041" s="9" t="s">
        <v>24</v>
      </c>
      <c r="B1041" s="9" t="s">
        <v>3539</v>
      </c>
      <c r="C1041" s="15" t="s">
        <v>3540</v>
      </c>
      <c r="D1041" s="9" t="s">
        <v>3541</v>
      </c>
      <c r="E1041" s="14">
        <v>43922.40181712963</v>
      </c>
      <c r="F1041" s="15" t="s">
        <v>210</v>
      </c>
      <c r="G1041" s="9" t="s">
        <v>3542</v>
      </c>
    </row>
    <row r="1042">
      <c r="A1042" s="9" t="s">
        <v>24</v>
      </c>
      <c r="B1042" s="9" t="s">
        <v>3543</v>
      </c>
      <c r="C1042" s="15" t="s">
        <v>3544</v>
      </c>
      <c r="D1042" s="9" t="s">
        <v>3545</v>
      </c>
      <c r="E1042" s="14">
        <v>43922.40189814815</v>
      </c>
      <c r="F1042" s="15" t="s">
        <v>210</v>
      </c>
      <c r="G1042" s="9" t="s">
        <v>3546</v>
      </c>
    </row>
    <row r="1043">
      <c r="A1043" s="9" t="s">
        <v>24</v>
      </c>
      <c r="B1043" s="9" t="s">
        <v>3547</v>
      </c>
      <c r="C1043" s="15" t="s">
        <v>3548</v>
      </c>
      <c r="D1043" s="9" t="s">
        <v>3549</v>
      </c>
      <c r="E1043" s="14">
        <v>43922.401921296296</v>
      </c>
      <c r="F1043" s="15" t="s">
        <v>210</v>
      </c>
      <c r="G1043" s="9" t="s">
        <v>3550</v>
      </c>
    </row>
    <row r="1044">
      <c r="A1044" s="9" t="s">
        <v>24</v>
      </c>
      <c r="B1044" s="9" t="s">
        <v>3551</v>
      </c>
      <c r="C1044" s="15" t="s">
        <v>3552</v>
      </c>
      <c r="D1044" s="9" t="s">
        <v>3553</v>
      </c>
      <c r="E1044" s="14">
        <v>43922.40195601852</v>
      </c>
      <c r="F1044" s="15" t="s">
        <v>210</v>
      </c>
      <c r="G1044" s="9" t="s">
        <v>3554</v>
      </c>
    </row>
    <row r="1045">
      <c r="A1045" s="9" t="s">
        <v>24</v>
      </c>
      <c r="B1045" s="9" t="s">
        <v>3555</v>
      </c>
      <c r="C1045" s="15" t="s">
        <v>3556</v>
      </c>
      <c r="D1045" s="9" t="s">
        <v>3557</v>
      </c>
      <c r="E1045" s="14">
        <v>43922.40200231481</v>
      </c>
      <c r="F1045" s="15" t="s">
        <v>210</v>
      </c>
      <c r="G1045" s="9" t="s">
        <v>3558</v>
      </c>
    </row>
    <row r="1046">
      <c r="A1046" s="9" t="s">
        <v>24</v>
      </c>
      <c r="B1046" s="9" t="s">
        <v>3559</v>
      </c>
      <c r="C1046" s="15" t="s">
        <v>3560</v>
      </c>
      <c r="D1046" s="9" t="s">
        <v>3561</v>
      </c>
      <c r="E1046" s="14">
        <v>43922.402037037034</v>
      </c>
      <c r="F1046" s="15" t="s">
        <v>210</v>
      </c>
      <c r="G1046" s="9" t="s">
        <v>1704</v>
      </c>
    </row>
    <row r="1047">
      <c r="A1047" s="9" t="s">
        <v>24</v>
      </c>
      <c r="B1047" s="9" t="s">
        <v>3562</v>
      </c>
      <c r="C1047" s="15" t="s">
        <v>3563</v>
      </c>
      <c r="D1047" s="9" t="s">
        <v>3564</v>
      </c>
      <c r="E1047" s="14">
        <v>43922.40206018519</v>
      </c>
      <c r="F1047" s="15" t="s">
        <v>210</v>
      </c>
      <c r="G1047" s="9" t="s">
        <v>3565</v>
      </c>
    </row>
    <row r="1048">
      <c r="A1048" s="9" t="s">
        <v>24</v>
      </c>
      <c r="B1048" s="9" t="s">
        <v>3566</v>
      </c>
      <c r="C1048" s="15" t="s">
        <v>3567</v>
      </c>
      <c r="D1048" s="9" t="s">
        <v>3568</v>
      </c>
      <c r="E1048" s="14">
        <v>43922.402083333334</v>
      </c>
      <c r="F1048" s="15" t="s">
        <v>210</v>
      </c>
      <c r="G1048" s="9" t="s">
        <v>3569</v>
      </c>
    </row>
    <row r="1049">
      <c r="A1049" s="9" t="s">
        <v>24</v>
      </c>
      <c r="B1049" s="9" t="s">
        <v>3570</v>
      </c>
      <c r="C1049" s="15" t="s">
        <v>3571</v>
      </c>
      <c r="D1049" s="9" t="s">
        <v>3572</v>
      </c>
      <c r="E1049" s="14">
        <v>43922.402141203704</v>
      </c>
      <c r="F1049" s="15" t="s">
        <v>213</v>
      </c>
      <c r="G1049" s="9" t="s">
        <v>3573</v>
      </c>
    </row>
    <row r="1050">
      <c r="A1050" s="9" t="s">
        <v>24</v>
      </c>
      <c r="B1050" s="9" t="s">
        <v>3574</v>
      </c>
      <c r="C1050" s="15" t="s">
        <v>3575</v>
      </c>
      <c r="D1050" s="9" t="s">
        <v>3576</v>
      </c>
      <c r="E1050" s="14">
        <v>43922.4021875</v>
      </c>
      <c r="F1050" s="15" t="s">
        <v>213</v>
      </c>
      <c r="G1050" s="9" t="s">
        <v>3577</v>
      </c>
    </row>
    <row r="1051">
      <c r="A1051" s="9" t="s">
        <v>24</v>
      </c>
      <c r="B1051" s="9" t="s">
        <v>3578</v>
      </c>
      <c r="C1051" s="15" t="s">
        <v>3579</v>
      </c>
      <c r="D1051" s="9" t="s">
        <v>3580</v>
      </c>
      <c r="E1051" s="14">
        <v>43922.40221064815</v>
      </c>
      <c r="F1051" s="15" t="s">
        <v>213</v>
      </c>
      <c r="G1051" s="9" t="s">
        <v>3581</v>
      </c>
    </row>
    <row r="1052">
      <c r="A1052" s="9" t="s">
        <v>24</v>
      </c>
      <c r="B1052" s="9" t="s">
        <v>3582</v>
      </c>
      <c r="C1052" s="15" t="s">
        <v>3583</v>
      </c>
      <c r="D1052" s="9" t="s">
        <v>3584</v>
      </c>
      <c r="E1052" s="14">
        <v>43922.40224537037</v>
      </c>
      <c r="F1052" s="15" t="s">
        <v>213</v>
      </c>
      <c r="G1052" s="9" t="s">
        <v>3585</v>
      </c>
    </row>
    <row r="1053">
      <c r="A1053" s="9" t="s">
        <v>24</v>
      </c>
      <c r="B1053" s="9" t="s">
        <v>3586</v>
      </c>
      <c r="C1053" s="15" t="s">
        <v>3587</v>
      </c>
      <c r="D1053" s="9" t="s">
        <v>3588</v>
      </c>
      <c r="E1053" s="14">
        <v>43922.402280092596</v>
      </c>
      <c r="F1053" s="15" t="s">
        <v>213</v>
      </c>
      <c r="G1053" s="9" t="s">
        <v>3228</v>
      </c>
    </row>
    <row r="1054">
      <c r="A1054" s="9" t="s">
        <v>24</v>
      </c>
      <c r="B1054" s="9" t="s">
        <v>3589</v>
      </c>
      <c r="C1054" s="15" t="s">
        <v>3590</v>
      </c>
      <c r="D1054" s="9" t="s">
        <v>3591</v>
      </c>
      <c r="E1054" s="14">
        <v>43922.40230324074</v>
      </c>
      <c r="F1054" s="15" t="s">
        <v>213</v>
      </c>
      <c r="G1054" s="9" t="s">
        <v>3592</v>
      </c>
    </row>
    <row r="1055">
      <c r="A1055" s="9" t="s">
        <v>24</v>
      </c>
      <c r="B1055" s="9" t="s">
        <v>3593</v>
      </c>
      <c r="C1055" s="15" t="s">
        <v>3594</v>
      </c>
      <c r="D1055" s="9" t="s">
        <v>3595</v>
      </c>
      <c r="E1055" s="14">
        <v>43922.402337962965</v>
      </c>
      <c r="F1055" s="15" t="s">
        <v>213</v>
      </c>
      <c r="G1055" s="9" t="s">
        <v>3596</v>
      </c>
    </row>
    <row r="1056">
      <c r="A1056" s="9" t="s">
        <v>24</v>
      </c>
      <c r="B1056" s="9" t="s">
        <v>3126</v>
      </c>
      <c r="C1056" s="15" t="s">
        <v>3597</v>
      </c>
      <c r="D1056" s="9" t="s">
        <v>3598</v>
      </c>
      <c r="E1056" s="14">
        <v>43922.40237268519</v>
      </c>
      <c r="F1056" s="15" t="s">
        <v>216</v>
      </c>
      <c r="G1056" s="9" t="s">
        <v>3599</v>
      </c>
    </row>
    <row r="1057">
      <c r="A1057" s="9" t="s">
        <v>24</v>
      </c>
      <c r="B1057" s="9" t="s">
        <v>3130</v>
      </c>
      <c r="C1057" s="15" t="s">
        <v>3600</v>
      </c>
      <c r="D1057" s="9" t="s">
        <v>3601</v>
      </c>
      <c r="E1057" s="14">
        <v>43922.40241898148</v>
      </c>
      <c r="F1057" s="15" t="s">
        <v>216</v>
      </c>
      <c r="G1057" s="9" t="s">
        <v>3602</v>
      </c>
    </row>
    <row r="1058">
      <c r="A1058" s="9" t="s">
        <v>24</v>
      </c>
      <c r="B1058" s="9" t="s">
        <v>3603</v>
      </c>
      <c r="C1058" s="15" t="s">
        <v>3604</v>
      </c>
      <c r="D1058" s="9" t="s">
        <v>3605</v>
      </c>
      <c r="E1058" s="14">
        <v>43922.40244212963</v>
      </c>
      <c r="F1058" s="15" t="s">
        <v>216</v>
      </c>
      <c r="G1058" s="9" t="s">
        <v>3606</v>
      </c>
    </row>
    <row r="1059">
      <c r="A1059" s="9" t="s">
        <v>24</v>
      </c>
      <c r="B1059" s="9" t="s">
        <v>3607</v>
      </c>
      <c r="C1059" s="15" t="s">
        <v>3608</v>
      </c>
      <c r="D1059" s="9" t="s">
        <v>3609</v>
      </c>
      <c r="E1059" s="14">
        <v>43922.40247685185</v>
      </c>
      <c r="F1059" s="15" t="s">
        <v>216</v>
      </c>
      <c r="G1059" s="9" t="s">
        <v>3610</v>
      </c>
    </row>
    <row r="1060">
      <c r="A1060" s="9" t="s">
        <v>24</v>
      </c>
      <c r="B1060" s="9" t="s">
        <v>3611</v>
      </c>
      <c r="C1060" s="15" t="s">
        <v>3612</v>
      </c>
      <c r="D1060" s="9" t="s">
        <v>3613</v>
      </c>
      <c r="E1060" s="14">
        <v>43922.40252314815</v>
      </c>
      <c r="F1060" s="15" t="s">
        <v>216</v>
      </c>
      <c r="G1060" s="9" t="s">
        <v>3614</v>
      </c>
    </row>
    <row r="1061">
      <c r="A1061" s="9" t="s">
        <v>24</v>
      </c>
      <c r="B1061" s="9" t="s">
        <v>3615</v>
      </c>
      <c r="C1061" s="15" t="s">
        <v>3616</v>
      </c>
      <c r="D1061" s="9" t="s">
        <v>3617</v>
      </c>
      <c r="E1061" s="14">
        <v>43922.402546296296</v>
      </c>
      <c r="F1061" s="15" t="s">
        <v>216</v>
      </c>
      <c r="G1061" s="9" t="s">
        <v>3618</v>
      </c>
    </row>
    <row r="1062">
      <c r="A1062" s="9" t="s">
        <v>24</v>
      </c>
      <c r="B1062" s="9" t="s">
        <v>3619</v>
      </c>
      <c r="C1062" s="15" t="s">
        <v>3620</v>
      </c>
      <c r="D1062" s="9" t="s">
        <v>3621</v>
      </c>
      <c r="E1062" s="14">
        <v>43922.402592592596</v>
      </c>
      <c r="F1062" s="15" t="s">
        <v>216</v>
      </c>
      <c r="G1062" s="9" t="s">
        <v>1397</v>
      </c>
    </row>
    <row r="1063">
      <c r="A1063" s="9" t="s">
        <v>24</v>
      </c>
      <c r="B1063" s="9" t="s">
        <v>3622</v>
      </c>
      <c r="C1063" s="15" t="s">
        <v>3623</v>
      </c>
      <c r="D1063" s="9" t="s">
        <v>3624</v>
      </c>
      <c r="E1063" s="14">
        <v>43922.40263888889</v>
      </c>
      <c r="F1063" s="15" t="s">
        <v>216</v>
      </c>
      <c r="G1063" s="9" t="s">
        <v>3625</v>
      </c>
    </row>
    <row r="1064">
      <c r="A1064" s="9" t="s">
        <v>24</v>
      </c>
      <c r="B1064" s="9" t="s">
        <v>3626</v>
      </c>
      <c r="C1064" s="15" t="s">
        <v>3627</v>
      </c>
      <c r="D1064" s="9" t="s">
        <v>3628</v>
      </c>
      <c r="E1064" s="14">
        <v>43922.40267361111</v>
      </c>
      <c r="F1064" s="15" t="s">
        <v>216</v>
      </c>
      <c r="G1064" s="9" t="s">
        <v>3629</v>
      </c>
    </row>
    <row r="1065">
      <c r="A1065" s="9" t="s">
        <v>24</v>
      </c>
      <c r="B1065" s="9" t="s">
        <v>3630</v>
      </c>
      <c r="C1065" s="15" t="s">
        <v>3631</v>
      </c>
      <c r="D1065" s="9" t="s">
        <v>3632</v>
      </c>
      <c r="E1065" s="14">
        <v>43922.402719907404</v>
      </c>
      <c r="F1065" s="15" t="s">
        <v>216</v>
      </c>
      <c r="G1065" s="9" t="s">
        <v>3633</v>
      </c>
    </row>
    <row r="1066">
      <c r="A1066" s="9" t="s">
        <v>24</v>
      </c>
      <c r="B1066" s="9" t="s">
        <v>3634</v>
      </c>
      <c r="C1066" s="15" t="s">
        <v>3635</v>
      </c>
      <c r="D1066" s="9" t="s">
        <v>3636</v>
      </c>
      <c r="E1066" s="14">
        <v>43922.40274305556</v>
      </c>
      <c r="F1066" s="15" t="s">
        <v>216</v>
      </c>
      <c r="G1066" s="9" t="s">
        <v>3637</v>
      </c>
    </row>
    <row r="1067">
      <c r="A1067" s="9" t="s">
        <v>24</v>
      </c>
      <c r="B1067" s="9" t="s">
        <v>3638</v>
      </c>
      <c r="C1067" s="15" t="s">
        <v>3639</v>
      </c>
      <c r="D1067" s="9" t="s">
        <v>3640</v>
      </c>
      <c r="E1067" s="14">
        <v>43922.402766203704</v>
      </c>
      <c r="F1067" s="15" t="s">
        <v>216</v>
      </c>
      <c r="G1067" s="9" t="s">
        <v>3641</v>
      </c>
    </row>
    <row r="1068">
      <c r="A1068" s="9" t="s">
        <v>24</v>
      </c>
      <c r="B1068" s="9" t="s">
        <v>3642</v>
      </c>
      <c r="C1068" s="15" t="s">
        <v>3643</v>
      </c>
      <c r="D1068" s="9" t="s">
        <v>3644</v>
      </c>
      <c r="E1068" s="14">
        <v>43922.4028125</v>
      </c>
      <c r="F1068" s="15" t="s">
        <v>216</v>
      </c>
      <c r="G1068" s="9" t="s">
        <v>1664</v>
      </c>
    </row>
    <row r="1069">
      <c r="A1069" s="9" t="s">
        <v>418</v>
      </c>
      <c r="B1069" s="9"/>
      <c r="C1069" s="9"/>
      <c r="D1069" s="9"/>
      <c r="E1069" s="14">
        <v>43922.40283564815</v>
      </c>
      <c r="F1069" s="9"/>
      <c r="G1069" s="9"/>
    </row>
    <row r="1070">
      <c r="A1070" s="9" t="s">
        <v>24</v>
      </c>
      <c r="B1070" s="9" t="s">
        <v>3645</v>
      </c>
      <c r="C1070" s="15" t="s">
        <v>3646</v>
      </c>
      <c r="D1070" s="9" t="s">
        <v>3647</v>
      </c>
      <c r="E1070" s="14">
        <v>43922.40424768518</v>
      </c>
      <c r="F1070" s="15" t="s">
        <v>216</v>
      </c>
      <c r="G1070" s="9" t="s">
        <v>3648</v>
      </c>
    </row>
    <row r="1071">
      <c r="A1071" s="9" t="s">
        <v>24</v>
      </c>
      <c r="B1071" s="9" t="s">
        <v>3649</v>
      </c>
      <c r="C1071" s="15" t="s">
        <v>3650</v>
      </c>
      <c r="D1071" s="9" t="s">
        <v>3651</v>
      </c>
      <c r="E1071" s="14">
        <v>43922.404340277775</v>
      </c>
      <c r="F1071" s="15" t="s">
        <v>216</v>
      </c>
      <c r="G1071" s="9" t="s">
        <v>3652</v>
      </c>
    </row>
    <row r="1072">
      <c r="A1072" s="9" t="s">
        <v>24</v>
      </c>
      <c r="B1072" s="9" t="s">
        <v>3653</v>
      </c>
      <c r="C1072" s="15" t="s">
        <v>3654</v>
      </c>
      <c r="D1072" s="9" t="s">
        <v>3655</v>
      </c>
      <c r="E1072" s="14">
        <v>43922.40440972222</v>
      </c>
      <c r="F1072" s="15" t="s">
        <v>216</v>
      </c>
      <c r="G1072" s="9" t="s">
        <v>3656</v>
      </c>
    </row>
    <row r="1073">
      <c r="A1073" s="9" t="s">
        <v>24</v>
      </c>
      <c r="B1073" s="9" t="s">
        <v>3657</v>
      </c>
      <c r="C1073" s="15" t="s">
        <v>3658</v>
      </c>
      <c r="D1073" s="9" t="s">
        <v>3659</v>
      </c>
      <c r="E1073" s="14">
        <v>43922.40445601852</v>
      </c>
      <c r="F1073" s="15" t="s">
        <v>216</v>
      </c>
      <c r="G1073" s="9" t="s">
        <v>3660</v>
      </c>
    </row>
    <row r="1074">
      <c r="A1074" s="9" t="s">
        <v>24</v>
      </c>
      <c r="B1074" s="9" t="s">
        <v>3661</v>
      </c>
      <c r="C1074" s="15" t="s">
        <v>3662</v>
      </c>
      <c r="D1074" s="9" t="s">
        <v>3663</v>
      </c>
      <c r="E1074" s="14">
        <v>43922.40451388889</v>
      </c>
      <c r="F1074" s="15" t="s">
        <v>216</v>
      </c>
      <c r="G1074" s="9" t="s">
        <v>3664</v>
      </c>
    </row>
    <row r="1075">
      <c r="A1075" s="9" t="s">
        <v>24</v>
      </c>
      <c r="B1075" s="9" t="s">
        <v>3665</v>
      </c>
      <c r="C1075" s="15" t="s">
        <v>3666</v>
      </c>
      <c r="D1075" s="9" t="s">
        <v>3667</v>
      </c>
      <c r="E1075" s="14">
        <v>43922.40457175926</v>
      </c>
      <c r="F1075" s="15" t="s">
        <v>216</v>
      </c>
      <c r="G1075" s="9" t="s">
        <v>3668</v>
      </c>
    </row>
    <row r="1076">
      <c r="A1076" s="9" t="s">
        <v>24</v>
      </c>
      <c r="B1076" s="9" t="s">
        <v>3669</v>
      </c>
      <c r="C1076" s="15" t="s">
        <v>3670</v>
      </c>
      <c r="D1076" s="9" t="s">
        <v>3671</v>
      </c>
      <c r="E1076" s="14">
        <v>43922.40460648148</v>
      </c>
      <c r="F1076" s="15" t="s">
        <v>216</v>
      </c>
      <c r="G1076" s="9" t="s">
        <v>3672</v>
      </c>
    </row>
    <row r="1077">
      <c r="A1077" s="9" t="s">
        <v>24</v>
      </c>
      <c r="B1077" s="9" t="s">
        <v>3673</v>
      </c>
      <c r="C1077" s="15" t="s">
        <v>3674</v>
      </c>
      <c r="D1077" s="9" t="s">
        <v>3675</v>
      </c>
      <c r="E1077" s="14">
        <v>43922.40462962963</v>
      </c>
      <c r="F1077" s="15" t="s">
        <v>216</v>
      </c>
      <c r="G1077" s="9" t="s">
        <v>3676</v>
      </c>
    </row>
    <row r="1078">
      <c r="A1078" s="9" t="s">
        <v>24</v>
      </c>
      <c r="B1078" s="9" t="s">
        <v>3677</v>
      </c>
      <c r="C1078" s="15" t="s">
        <v>3678</v>
      </c>
      <c r="D1078" s="9" t="s">
        <v>3679</v>
      </c>
      <c r="E1078" s="14">
        <v>43922.40466435185</v>
      </c>
      <c r="F1078" s="15" t="s">
        <v>216</v>
      </c>
      <c r="G1078" s="9" t="s">
        <v>3680</v>
      </c>
    </row>
    <row r="1079">
      <c r="A1079" s="9" t="s">
        <v>24</v>
      </c>
      <c r="B1079" s="9" t="s">
        <v>3681</v>
      </c>
      <c r="C1079" s="15" t="s">
        <v>3682</v>
      </c>
      <c r="D1079" s="9" t="s">
        <v>3683</v>
      </c>
      <c r="E1079" s="14">
        <v>43922.4046875</v>
      </c>
      <c r="F1079" s="15" t="s">
        <v>216</v>
      </c>
      <c r="G1079" s="9" t="s">
        <v>1529</v>
      </c>
    </row>
    <row r="1080">
      <c r="A1080" s="9" t="s">
        <v>24</v>
      </c>
      <c r="B1080" s="9" t="s">
        <v>3586</v>
      </c>
      <c r="C1080" s="15" t="s">
        <v>3684</v>
      </c>
      <c r="D1080" s="9" t="s">
        <v>3685</v>
      </c>
      <c r="E1080" s="14">
        <v>43922.404699074075</v>
      </c>
      <c r="F1080" s="15" t="s">
        <v>216</v>
      </c>
      <c r="G1080" s="9" t="s">
        <v>3228</v>
      </c>
    </row>
    <row r="1081">
      <c r="A1081" s="9" t="s">
        <v>24</v>
      </c>
      <c r="B1081" s="9" t="s">
        <v>3686</v>
      </c>
      <c r="C1081" s="15" t="s">
        <v>3687</v>
      </c>
      <c r="D1081" s="9" t="s">
        <v>3688</v>
      </c>
      <c r="E1081" s="14">
        <v>43922.40472222222</v>
      </c>
      <c r="F1081" s="15" t="s">
        <v>216</v>
      </c>
      <c r="G1081" s="9" t="s">
        <v>3689</v>
      </c>
    </row>
    <row r="1082">
      <c r="A1082" s="9" t="s">
        <v>24</v>
      </c>
      <c r="B1082" s="9" t="s">
        <v>3690</v>
      </c>
      <c r="C1082" s="15" t="s">
        <v>3691</v>
      </c>
      <c r="D1082" s="9" t="s">
        <v>3692</v>
      </c>
      <c r="E1082" s="14">
        <v>43922.40474537037</v>
      </c>
      <c r="F1082" s="15" t="s">
        <v>216</v>
      </c>
      <c r="G1082" s="9" t="s">
        <v>3693</v>
      </c>
    </row>
    <row r="1083">
      <c r="A1083" s="9" t="s">
        <v>24</v>
      </c>
      <c r="B1083" s="9" t="s">
        <v>3694</v>
      </c>
      <c r="C1083" s="15" t="s">
        <v>3695</v>
      </c>
      <c r="D1083" s="9" t="s">
        <v>3696</v>
      </c>
      <c r="E1083" s="14">
        <v>43922.40476851852</v>
      </c>
      <c r="F1083" s="15" t="s">
        <v>216</v>
      </c>
      <c r="G1083" s="9" t="s">
        <v>3697</v>
      </c>
    </row>
    <row r="1084">
      <c r="A1084" s="9" t="s">
        <v>24</v>
      </c>
      <c r="B1084" s="9" t="s">
        <v>3698</v>
      </c>
      <c r="C1084" s="15" t="s">
        <v>3699</v>
      </c>
      <c r="D1084" s="9" t="s">
        <v>3700</v>
      </c>
      <c r="E1084" s="14">
        <v>43922.40480324074</v>
      </c>
      <c r="F1084" s="15" t="s">
        <v>216</v>
      </c>
      <c r="G1084" s="9" t="s">
        <v>3701</v>
      </c>
    </row>
    <row r="1085">
      <c r="A1085" s="9" t="s">
        <v>24</v>
      </c>
      <c r="B1085" s="9" t="s">
        <v>3702</v>
      </c>
      <c r="C1085" s="15" t="s">
        <v>3703</v>
      </c>
      <c r="D1085" s="9" t="s">
        <v>3704</v>
      </c>
      <c r="E1085" s="14">
        <v>43922.40482638889</v>
      </c>
      <c r="F1085" s="15" t="s">
        <v>216</v>
      </c>
      <c r="G1085" s="9" t="s">
        <v>3705</v>
      </c>
    </row>
    <row r="1086">
      <c r="A1086" s="9" t="s">
        <v>24</v>
      </c>
      <c r="B1086" s="9" t="s">
        <v>3706</v>
      </c>
      <c r="C1086" s="15" t="s">
        <v>3707</v>
      </c>
      <c r="D1086" s="9" t="s">
        <v>3708</v>
      </c>
      <c r="E1086" s="14">
        <v>43922.40484953704</v>
      </c>
      <c r="F1086" s="15" t="s">
        <v>216</v>
      </c>
      <c r="G1086" s="9" t="s">
        <v>3709</v>
      </c>
    </row>
    <row r="1087">
      <c r="A1087" s="9" t="s">
        <v>24</v>
      </c>
      <c r="B1087" s="9" t="s">
        <v>3710</v>
      </c>
      <c r="C1087" s="15" t="s">
        <v>3711</v>
      </c>
      <c r="D1087" s="9" t="s">
        <v>3712</v>
      </c>
      <c r="E1087" s="14">
        <v>43922.40488425926</v>
      </c>
      <c r="F1087" s="15" t="s">
        <v>216</v>
      </c>
      <c r="G1087" s="9" t="s">
        <v>3713</v>
      </c>
    </row>
    <row r="1088">
      <c r="A1088" s="9" t="s">
        <v>24</v>
      </c>
      <c r="B1088" s="9" t="s">
        <v>3714</v>
      </c>
      <c r="C1088" s="15" t="s">
        <v>3715</v>
      </c>
      <c r="D1088" s="9" t="s">
        <v>3716</v>
      </c>
      <c r="E1088" s="14">
        <v>43922.40490740741</v>
      </c>
      <c r="F1088" s="15" t="s">
        <v>216</v>
      </c>
      <c r="G1088" s="9" t="s">
        <v>3717</v>
      </c>
    </row>
    <row r="1089">
      <c r="A1089" s="9" t="s">
        <v>24</v>
      </c>
      <c r="B1089" s="9" t="s">
        <v>3718</v>
      </c>
      <c r="C1089" s="15" t="s">
        <v>3719</v>
      </c>
      <c r="D1089" s="9" t="s">
        <v>3720</v>
      </c>
      <c r="E1089" s="14">
        <v>43922.40494212963</v>
      </c>
      <c r="F1089" s="15" t="s">
        <v>216</v>
      </c>
      <c r="G1089" s="9" t="s">
        <v>3721</v>
      </c>
    </row>
    <row r="1090">
      <c r="A1090" s="9" t="s">
        <v>24</v>
      </c>
      <c r="B1090" s="9" t="s">
        <v>3722</v>
      </c>
      <c r="C1090" s="15" t="s">
        <v>3723</v>
      </c>
      <c r="D1090" s="9" t="s">
        <v>3724</v>
      </c>
      <c r="E1090" s="14">
        <v>43922.405</v>
      </c>
      <c r="F1090" s="15" t="s">
        <v>216</v>
      </c>
      <c r="G1090" s="9" t="s">
        <v>3725</v>
      </c>
    </row>
    <row r="1091">
      <c r="A1091" s="9" t="s">
        <v>24</v>
      </c>
      <c r="B1091" s="9" t="s">
        <v>3726</v>
      </c>
      <c r="C1091" s="15" t="s">
        <v>3727</v>
      </c>
      <c r="D1091" s="9" t="s">
        <v>3728</v>
      </c>
      <c r="E1091" s="14">
        <v>43922.405011574076</v>
      </c>
      <c r="F1091" s="15" t="s">
        <v>216</v>
      </c>
      <c r="G1091" s="9" t="s">
        <v>3729</v>
      </c>
    </row>
    <row r="1092">
      <c r="A1092" s="9" t="s">
        <v>24</v>
      </c>
      <c r="B1092" s="9" t="s">
        <v>3730</v>
      </c>
      <c r="C1092" s="15" t="s">
        <v>3731</v>
      </c>
      <c r="D1092" s="9" t="s">
        <v>3732</v>
      </c>
      <c r="E1092" s="14">
        <v>43922.40503472222</v>
      </c>
      <c r="F1092" s="15" t="s">
        <v>216</v>
      </c>
      <c r="G1092" s="9" t="s">
        <v>3733</v>
      </c>
    </row>
    <row r="1093">
      <c r="A1093" s="9" t="s">
        <v>24</v>
      </c>
      <c r="B1093" s="9" t="s">
        <v>3734</v>
      </c>
      <c r="C1093" s="15" t="s">
        <v>3735</v>
      </c>
      <c r="D1093" s="9" t="s">
        <v>3736</v>
      </c>
      <c r="E1093" s="14">
        <v>43922.40505787037</v>
      </c>
      <c r="F1093" s="15" t="s">
        <v>216</v>
      </c>
      <c r="G1093" s="9" t="s">
        <v>3737</v>
      </c>
    </row>
    <row r="1094">
      <c r="A1094" s="9" t="s">
        <v>24</v>
      </c>
      <c r="B1094" s="9" t="s">
        <v>3738</v>
      </c>
      <c r="C1094" s="15" t="s">
        <v>3739</v>
      </c>
      <c r="D1094" s="9" t="s">
        <v>3740</v>
      </c>
      <c r="E1094" s="14">
        <v>43922.40508101852</v>
      </c>
      <c r="F1094" s="15" t="s">
        <v>216</v>
      </c>
      <c r="G1094" s="9" t="s">
        <v>3741</v>
      </c>
    </row>
    <row r="1095">
      <c r="A1095" s="9" t="s">
        <v>24</v>
      </c>
      <c r="B1095" s="9" t="s">
        <v>3742</v>
      </c>
      <c r="C1095" s="15" t="s">
        <v>3743</v>
      </c>
      <c r="D1095" s="9" t="s">
        <v>3744</v>
      </c>
      <c r="E1095" s="14">
        <v>43922.40510416667</v>
      </c>
      <c r="F1095" s="15" t="s">
        <v>216</v>
      </c>
      <c r="G1095" s="9" t="s">
        <v>3745</v>
      </c>
    </row>
    <row r="1096">
      <c r="A1096" s="9" t="s">
        <v>24</v>
      </c>
      <c r="B1096" s="9" t="s">
        <v>3746</v>
      </c>
      <c r="C1096" s="15" t="s">
        <v>3747</v>
      </c>
      <c r="D1096" s="9" t="s">
        <v>3748</v>
      </c>
      <c r="E1096" s="14">
        <v>43922.40513888889</v>
      </c>
      <c r="F1096" s="15" t="s">
        <v>216</v>
      </c>
      <c r="G1096" s="9" t="s">
        <v>3749</v>
      </c>
    </row>
    <row r="1097">
      <c r="A1097" s="9" t="s">
        <v>24</v>
      </c>
      <c r="B1097" s="9" t="s">
        <v>3750</v>
      </c>
      <c r="C1097" s="15" t="s">
        <v>3751</v>
      </c>
      <c r="D1097" s="9" t="s">
        <v>3752</v>
      </c>
      <c r="E1097" s="14">
        <v>43922.40516203704</v>
      </c>
      <c r="F1097" s="15" t="s">
        <v>216</v>
      </c>
      <c r="G1097" s="9" t="s">
        <v>3753</v>
      </c>
    </row>
    <row r="1098">
      <c r="A1098" s="9" t="s">
        <v>24</v>
      </c>
      <c r="B1098" s="9" t="s">
        <v>3754</v>
      </c>
      <c r="C1098" s="15" t="s">
        <v>3755</v>
      </c>
      <c r="D1098" s="9" t="s">
        <v>3756</v>
      </c>
      <c r="E1098" s="14">
        <v>43922.405173611114</v>
      </c>
      <c r="F1098" s="15" t="s">
        <v>216</v>
      </c>
      <c r="G1098" s="9" t="s">
        <v>3757</v>
      </c>
    </row>
    <row r="1099">
      <c r="A1099" s="9" t="s">
        <v>24</v>
      </c>
      <c r="B1099" s="9" t="s">
        <v>3758</v>
      </c>
      <c r="C1099" s="15" t="s">
        <v>3759</v>
      </c>
      <c r="D1099" s="9" t="s">
        <v>3760</v>
      </c>
      <c r="E1099" s="14">
        <v>43922.40520833333</v>
      </c>
      <c r="F1099" s="15" t="s">
        <v>216</v>
      </c>
      <c r="G1099" s="9" t="s">
        <v>3761</v>
      </c>
    </row>
    <row r="1100">
      <c r="A1100" s="9" t="s">
        <v>24</v>
      </c>
      <c r="B1100" s="9" t="s">
        <v>3762</v>
      </c>
      <c r="C1100" s="15" t="s">
        <v>3763</v>
      </c>
      <c r="D1100" s="9" t="s">
        <v>3764</v>
      </c>
      <c r="E1100" s="14">
        <v>43922.40523148148</v>
      </c>
      <c r="F1100" s="15" t="s">
        <v>216</v>
      </c>
      <c r="G1100" s="9" t="s">
        <v>3765</v>
      </c>
    </row>
    <row r="1101">
      <c r="A1101" s="9" t="s">
        <v>24</v>
      </c>
      <c r="B1101" s="9" t="s">
        <v>3766</v>
      </c>
      <c r="C1101" s="15" t="s">
        <v>3767</v>
      </c>
      <c r="D1101" s="9" t="s">
        <v>3768</v>
      </c>
      <c r="E1101" s="14">
        <v>43922.40524305555</v>
      </c>
      <c r="F1101" s="15" t="s">
        <v>216</v>
      </c>
      <c r="G1101" s="9" t="s">
        <v>3769</v>
      </c>
    </row>
    <row r="1102">
      <c r="A1102" s="9" t="s">
        <v>24</v>
      </c>
      <c r="B1102" s="9" t="s">
        <v>3770</v>
      </c>
      <c r="C1102" s="15" t="s">
        <v>3771</v>
      </c>
      <c r="D1102" s="9" t="s">
        <v>3772</v>
      </c>
      <c r="E1102" s="14">
        <v>43922.40526620371</v>
      </c>
      <c r="F1102" s="15" t="s">
        <v>216</v>
      </c>
      <c r="G1102" s="9" t="s">
        <v>3773</v>
      </c>
    </row>
    <row r="1103">
      <c r="A1103" s="9" t="s">
        <v>24</v>
      </c>
      <c r="B1103" s="9" t="s">
        <v>3774</v>
      </c>
      <c r="C1103" s="15" t="s">
        <v>3775</v>
      </c>
      <c r="D1103" s="9" t="s">
        <v>3776</v>
      </c>
      <c r="E1103" s="14">
        <v>43922.40528935185</v>
      </c>
      <c r="F1103" s="15" t="s">
        <v>216</v>
      </c>
      <c r="G1103" s="9" t="s">
        <v>3777</v>
      </c>
    </row>
    <row r="1104">
      <c r="A1104" s="9" t="s">
        <v>24</v>
      </c>
      <c r="B1104" s="9" t="s">
        <v>3778</v>
      </c>
      <c r="C1104" s="15" t="s">
        <v>3779</v>
      </c>
      <c r="D1104" s="9" t="s">
        <v>3780</v>
      </c>
      <c r="E1104" s="14">
        <v>43922.405324074076</v>
      </c>
      <c r="F1104" s="15" t="s">
        <v>216</v>
      </c>
      <c r="G1104" s="9" t="s">
        <v>3781</v>
      </c>
    </row>
    <row r="1105">
      <c r="A1105" s="9" t="s">
        <v>24</v>
      </c>
      <c r="B1105" s="9" t="s">
        <v>3782</v>
      </c>
      <c r="C1105" s="15" t="s">
        <v>3783</v>
      </c>
      <c r="D1105" s="9" t="s">
        <v>3784</v>
      </c>
      <c r="E1105" s="14">
        <v>43922.40534722222</v>
      </c>
      <c r="F1105" s="15" t="s">
        <v>216</v>
      </c>
      <c r="G1105" s="9" t="s">
        <v>3785</v>
      </c>
    </row>
    <row r="1106">
      <c r="A1106" s="9" t="s">
        <v>24</v>
      </c>
      <c r="B1106" s="9" t="s">
        <v>3786</v>
      </c>
      <c r="C1106" s="15" t="s">
        <v>3787</v>
      </c>
      <c r="D1106" s="9" t="s">
        <v>3788</v>
      </c>
      <c r="E1106" s="14">
        <v>43922.40537037037</v>
      </c>
      <c r="F1106" s="15" t="s">
        <v>216</v>
      </c>
      <c r="G1106" s="9" t="s">
        <v>3789</v>
      </c>
    </row>
    <row r="1107">
      <c r="A1107" s="9" t="s">
        <v>24</v>
      </c>
      <c r="B1107" s="9" t="s">
        <v>3790</v>
      </c>
      <c r="C1107" s="15" t="s">
        <v>3791</v>
      </c>
      <c r="D1107" s="9" t="s">
        <v>3792</v>
      </c>
      <c r="E1107" s="14">
        <v>43922.405381944445</v>
      </c>
      <c r="F1107" s="15" t="s">
        <v>216</v>
      </c>
      <c r="G1107" s="9" t="s">
        <v>3793</v>
      </c>
    </row>
    <row r="1108">
      <c r="A1108" s="9" t="s">
        <v>24</v>
      </c>
      <c r="B1108" s="9" t="s">
        <v>3794</v>
      </c>
      <c r="C1108" s="15" t="s">
        <v>3795</v>
      </c>
      <c r="D1108" s="9" t="s">
        <v>3796</v>
      </c>
      <c r="E1108" s="14">
        <v>43922.40541666667</v>
      </c>
      <c r="F1108" s="15" t="s">
        <v>216</v>
      </c>
      <c r="G1108" s="9" t="s">
        <v>3797</v>
      </c>
    </row>
    <row r="1109">
      <c r="A1109" s="9" t="s">
        <v>24</v>
      </c>
      <c r="B1109" s="9" t="s">
        <v>3798</v>
      </c>
      <c r="C1109" s="15" t="s">
        <v>3799</v>
      </c>
      <c r="D1109" s="9" t="s">
        <v>3800</v>
      </c>
      <c r="E1109" s="14">
        <v>43922.405439814815</v>
      </c>
      <c r="F1109" s="15" t="s">
        <v>216</v>
      </c>
      <c r="G1109" s="9" t="s">
        <v>3801</v>
      </c>
    </row>
    <row r="1110">
      <c r="A1110" s="9" t="s">
        <v>24</v>
      </c>
      <c r="B1110" s="9" t="s">
        <v>3802</v>
      </c>
      <c r="C1110" s="15" t="s">
        <v>3803</v>
      </c>
      <c r="D1110" s="9" t="s">
        <v>3804</v>
      </c>
      <c r="E1110" s="14">
        <v>43922.40547453704</v>
      </c>
      <c r="F1110" s="15" t="s">
        <v>216</v>
      </c>
      <c r="G1110" s="9" t="s">
        <v>3805</v>
      </c>
    </row>
    <row r="1111">
      <c r="A1111" s="9" t="s">
        <v>24</v>
      </c>
      <c r="B1111" s="9" t="s">
        <v>3806</v>
      </c>
      <c r="C1111" s="15" t="s">
        <v>3807</v>
      </c>
      <c r="D1111" s="9" t="s">
        <v>3808</v>
      </c>
      <c r="E1111" s="14">
        <v>43922.405497685184</v>
      </c>
      <c r="F1111" s="15" t="s">
        <v>216</v>
      </c>
      <c r="G1111" s="9" t="s">
        <v>3809</v>
      </c>
    </row>
    <row r="1112">
      <c r="A1112" s="9" t="s">
        <v>24</v>
      </c>
      <c r="B1112" s="9" t="s">
        <v>3810</v>
      </c>
      <c r="C1112" s="15" t="s">
        <v>3811</v>
      </c>
      <c r="D1112" s="9" t="s">
        <v>3812</v>
      </c>
      <c r="E1112" s="14">
        <v>43922.40552083333</v>
      </c>
      <c r="F1112" s="15" t="s">
        <v>216</v>
      </c>
      <c r="G1112" s="9" t="s">
        <v>3813</v>
      </c>
    </row>
    <row r="1113">
      <c r="A1113" s="9" t="s">
        <v>24</v>
      </c>
      <c r="B1113" s="9" t="s">
        <v>3814</v>
      </c>
      <c r="C1113" s="15" t="s">
        <v>3815</v>
      </c>
      <c r="D1113" s="9" t="s">
        <v>3816</v>
      </c>
      <c r="E1113" s="14">
        <v>43922.405543981484</v>
      </c>
      <c r="F1113" s="15" t="s">
        <v>216</v>
      </c>
      <c r="G1113" s="9" t="s">
        <v>3817</v>
      </c>
    </row>
    <row r="1114">
      <c r="A1114" s="9" t="s">
        <v>24</v>
      </c>
      <c r="B1114" s="9" t="s">
        <v>3818</v>
      </c>
      <c r="C1114" s="15" t="s">
        <v>3819</v>
      </c>
      <c r="D1114" s="9" t="s">
        <v>3820</v>
      </c>
      <c r="E1114" s="14">
        <v>43922.40556712963</v>
      </c>
      <c r="F1114" s="15" t="s">
        <v>216</v>
      </c>
      <c r="G1114" s="9" t="s">
        <v>3821</v>
      </c>
    </row>
    <row r="1115">
      <c r="A1115" s="9" t="s">
        <v>24</v>
      </c>
      <c r="B1115" s="9" t="s">
        <v>3822</v>
      </c>
      <c r="C1115" s="15" t="s">
        <v>3823</v>
      </c>
      <c r="D1115" s="9" t="s">
        <v>3824</v>
      </c>
      <c r="E1115" s="14">
        <v>43922.40557870371</v>
      </c>
      <c r="F1115" s="15" t="s">
        <v>216</v>
      </c>
      <c r="G1115" s="9" t="s">
        <v>3825</v>
      </c>
    </row>
    <row r="1116">
      <c r="A1116" s="9" t="s">
        <v>24</v>
      </c>
      <c r="B1116" s="9" t="s">
        <v>3826</v>
      </c>
      <c r="C1116" s="15" t="s">
        <v>3827</v>
      </c>
      <c r="D1116" s="9" t="s">
        <v>3828</v>
      </c>
      <c r="E1116" s="14">
        <v>43922.40560185185</v>
      </c>
      <c r="F1116" s="15" t="s">
        <v>216</v>
      </c>
      <c r="G1116" s="9" t="s">
        <v>3829</v>
      </c>
    </row>
    <row r="1117">
      <c r="A1117" s="9" t="s">
        <v>24</v>
      </c>
      <c r="B1117" s="9" t="s">
        <v>3830</v>
      </c>
      <c r="C1117" s="15" t="s">
        <v>3831</v>
      </c>
      <c r="D1117" s="9" t="s">
        <v>3832</v>
      </c>
      <c r="E1117" s="14">
        <v>43922.405625</v>
      </c>
      <c r="F1117" s="15" t="s">
        <v>216</v>
      </c>
      <c r="G1117" s="9" t="s">
        <v>3833</v>
      </c>
    </row>
    <row r="1118">
      <c r="A1118" s="9" t="s">
        <v>24</v>
      </c>
      <c r="B1118" s="9" t="s">
        <v>3834</v>
      </c>
      <c r="C1118" s="15" t="s">
        <v>3835</v>
      </c>
      <c r="D1118" s="9" t="s">
        <v>3836</v>
      </c>
      <c r="E1118" s="14">
        <v>43922.4056712963</v>
      </c>
      <c r="F1118" s="15" t="s">
        <v>216</v>
      </c>
      <c r="G1118" s="9" t="s">
        <v>3837</v>
      </c>
    </row>
    <row r="1119">
      <c r="A1119" s="9" t="s">
        <v>24</v>
      </c>
      <c r="B1119" s="9" t="s">
        <v>3838</v>
      </c>
      <c r="C1119" s="15" t="s">
        <v>3839</v>
      </c>
      <c r="D1119" s="9" t="s">
        <v>3840</v>
      </c>
      <c r="E1119" s="14">
        <v>43922.40574074074</v>
      </c>
      <c r="F1119" s="15" t="s">
        <v>216</v>
      </c>
      <c r="G1119" s="9" t="s">
        <v>3841</v>
      </c>
    </row>
    <row r="1120">
      <c r="A1120" s="9" t="s">
        <v>24</v>
      </c>
      <c r="B1120" s="9" t="s">
        <v>3842</v>
      </c>
      <c r="C1120" s="15" t="s">
        <v>3843</v>
      </c>
      <c r="D1120" s="9" t="s">
        <v>3844</v>
      </c>
      <c r="E1120" s="14">
        <v>43922.40576388889</v>
      </c>
      <c r="F1120" s="15" t="s">
        <v>216</v>
      </c>
      <c r="G1120" s="9" t="s">
        <v>3845</v>
      </c>
    </row>
    <row r="1121">
      <c r="A1121" s="9" t="s">
        <v>24</v>
      </c>
      <c r="B1121" s="9" t="s">
        <v>3846</v>
      </c>
      <c r="C1121" s="15" t="s">
        <v>3847</v>
      </c>
      <c r="D1121" s="9" t="s">
        <v>3848</v>
      </c>
      <c r="E1121" s="14">
        <v>43922.40578703704</v>
      </c>
      <c r="F1121" s="15" t="s">
        <v>216</v>
      </c>
      <c r="G1121" s="9" t="s">
        <v>3849</v>
      </c>
    </row>
    <row r="1122">
      <c r="A1122" s="9" t="s">
        <v>24</v>
      </c>
      <c r="B1122" s="9" t="s">
        <v>3126</v>
      </c>
      <c r="C1122" s="15" t="s">
        <v>3850</v>
      </c>
      <c r="D1122" s="9" t="s">
        <v>3851</v>
      </c>
      <c r="E1122" s="14">
        <v>43922.40584490741</v>
      </c>
      <c r="F1122" s="15" t="s">
        <v>219</v>
      </c>
      <c r="G1122" s="9" t="s">
        <v>3852</v>
      </c>
    </row>
    <row r="1123">
      <c r="A1123" s="9" t="s">
        <v>24</v>
      </c>
      <c r="B1123" s="9" t="s">
        <v>3130</v>
      </c>
      <c r="C1123" s="15" t="s">
        <v>3853</v>
      </c>
      <c r="D1123" s="9" t="s">
        <v>3854</v>
      </c>
      <c r="E1123" s="14">
        <v>43922.40586805555</v>
      </c>
      <c r="F1123" s="15" t="s">
        <v>219</v>
      </c>
      <c r="G1123" s="9" t="s">
        <v>3855</v>
      </c>
    </row>
    <row r="1124">
      <c r="A1124" s="9" t="s">
        <v>24</v>
      </c>
      <c r="B1124" s="9" t="s">
        <v>3856</v>
      </c>
      <c r="C1124" s="15" t="s">
        <v>3857</v>
      </c>
      <c r="D1124" s="9" t="s">
        <v>3858</v>
      </c>
      <c r="E1124" s="14">
        <v>43922.40590277778</v>
      </c>
      <c r="F1124" s="15" t="s">
        <v>219</v>
      </c>
      <c r="G1124" s="9" t="s">
        <v>3859</v>
      </c>
    </row>
    <row r="1125">
      <c r="A1125" s="9" t="s">
        <v>24</v>
      </c>
      <c r="B1125" s="9" t="s">
        <v>3860</v>
      </c>
      <c r="C1125" s="15" t="s">
        <v>3861</v>
      </c>
      <c r="D1125" s="9" t="s">
        <v>3862</v>
      </c>
      <c r="E1125" s="14">
        <v>43922.40592592592</v>
      </c>
      <c r="F1125" s="15" t="s">
        <v>219</v>
      </c>
      <c r="G1125" s="9" t="s">
        <v>3863</v>
      </c>
    </row>
    <row r="1126">
      <c r="A1126" s="9" t="s">
        <v>24</v>
      </c>
      <c r="B1126" s="9" t="s">
        <v>3864</v>
      </c>
      <c r="C1126" s="15" t="s">
        <v>3865</v>
      </c>
      <c r="D1126" s="9" t="s">
        <v>3866</v>
      </c>
      <c r="E1126" s="14">
        <v>43922.405960648146</v>
      </c>
      <c r="F1126" s="15" t="s">
        <v>219</v>
      </c>
      <c r="G1126" s="9" t="s">
        <v>3867</v>
      </c>
    </row>
    <row r="1127">
      <c r="A1127" s="9" t="s">
        <v>24</v>
      </c>
      <c r="B1127" s="9" t="s">
        <v>3868</v>
      </c>
      <c r="C1127" s="15" t="s">
        <v>3869</v>
      </c>
      <c r="D1127" s="9" t="s">
        <v>3870</v>
      </c>
      <c r="E1127" s="14">
        <v>43922.406006944446</v>
      </c>
      <c r="F1127" s="15" t="s">
        <v>219</v>
      </c>
      <c r="G1127" s="9" t="s">
        <v>3871</v>
      </c>
    </row>
    <row r="1128">
      <c r="A1128" s="9" t="s">
        <v>24</v>
      </c>
      <c r="B1128" s="9" t="s">
        <v>3872</v>
      </c>
      <c r="C1128" s="15" t="s">
        <v>3873</v>
      </c>
      <c r="D1128" s="9" t="s">
        <v>3874</v>
      </c>
      <c r="E1128" s="14">
        <v>43922.40603009259</v>
      </c>
      <c r="F1128" s="15" t="s">
        <v>219</v>
      </c>
      <c r="G1128" s="9" t="s">
        <v>3875</v>
      </c>
    </row>
    <row r="1129">
      <c r="A1129" s="9" t="s">
        <v>24</v>
      </c>
      <c r="B1129" s="9" t="s">
        <v>3876</v>
      </c>
      <c r="C1129" s="15" t="s">
        <v>3877</v>
      </c>
      <c r="D1129" s="9" t="s">
        <v>3878</v>
      </c>
      <c r="E1129" s="14">
        <v>43922.40607638889</v>
      </c>
      <c r="F1129" s="15" t="s">
        <v>219</v>
      </c>
      <c r="G1129" s="9" t="s">
        <v>3879</v>
      </c>
    </row>
    <row r="1130">
      <c r="A1130" s="9" t="s">
        <v>24</v>
      </c>
      <c r="B1130" s="9" t="s">
        <v>3880</v>
      </c>
      <c r="C1130" s="15" t="s">
        <v>3881</v>
      </c>
      <c r="D1130" s="9" t="s">
        <v>3882</v>
      </c>
      <c r="E1130" s="14">
        <v>43922.40609953704</v>
      </c>
      <c r="F1130" s="15" t="s">
        <v>219</v>
      </c>
      <c r="G1130" s="9" t="s">
        <v>3883</v>
      </c>
    </row>
    <row r="1131">
      <c r="A1131" s="9" t="s">
        <v>24</v>
      </c>
      <c r="B1131" s="9" t="s">
        <v>3884</v>
      </c>
      <c r="C1131" s="15" t="s">
        <v>3885</v>
      </c>
      <c r="D1131" s="9" t="s">
        <v>3886</v>
      </c>
      <c r="E1131" s="14">
        <v>43922.406122685185</v>
      </c>
      <c r="F1131" s="15" t="s">
        <v>219</v>
      </c>
      <c r="G1131" s="9" t="s">
        <v>3887</v>
      </c>
    </row>
    <row r="1132">
      <c r="A1132" s="9" t="s">
        <v>24</v>
      </c>
      <c r="B1132" s="9" t="s">
        <v>3888</v>
      </c>
      <c r="C1132" s="15" t="s">
        <v>3889</v>
      </c>
      <c r="D1132" s="9" t="s">
        <v>3890</v>
      </c>
      <c r="E1132" s="14">
        <v>43922.406168981484</v>
      </c>
      <c r="F1132" s="15" t="s">
        <v>219</v>
      </c>
      <c r="G1132" s="9" t="s">
        <v>3891</v>
      </c>
    </row>
    <row r="1133">
      <c r="A1133" s="9" t="s">
        <v>24</v>
      </c>
      <c r="B1133" s="9" t="s">
        <v>3892</v>
      </c>
      <c r="C1133" s="15" t="s">
        <v>3893</v>
      </c>
      <c r="D1133" s="9" t="s">
        <v>3894</v>
      </c>
      <c r="E1133" s="14">
        <v>43922.4062037037</v>
      </c>
      <c r="F1133" s="15" t="s">
        <v>219</v>
      </c>
      <c r="G1133" s="9" t="s">
        <v>3895</v>
      </c>
    </row>
    <row r="1134">
      <c r="A1134" s="9" t="s">
        <v>24</v>
      </c>
      <c r="B1134" s="9" t="s">
        <v>3896</v>
      </c>
      <c r="C1134" s="15" t="s">
        <v>3897</v>
      </c>
      <c r="D1134" s="9" t="s">
        <v>3898</v>
      </c>
      <c r="E1134" s="14">
        <v>43922.40625</v>
      </c>
      <c r="F1134" s="15" t="s">
        <v>219</v>
      </c>
      <c r="G1134" s="9" t="s">
        <v>3899</v>
      </c>
    </row>
    <row r="1135">
      <c r="A1135" s="9" t="s">
        <v>24</v>
      </c>
      <c r="B1135" s="9" t="s">
        <v>3900</v>
      </c>
      <c r="C1135" s="15" t="s">
        <v>3901</v>
      </c>
      <c r="D1135" s="9" t="s">
        <v>3902</v>
      </c>
      <c r="E1135" s="14">
        <v>43922.40630787037</v>
      </c>
      <c r="F1135" s="15" t="s">
        <v>219</v>
      </c>
      <c r="G1135" s="9" t="s">
        <v>3903</v>
      </c>
    </row>
    <row r="1136">
      <c r="A1136" s="9" t="s">
        <v>24</v>
      </c>
      <c r="B1136" s="9" t="s">
        <v>3904</v>
      </c>
      <c r="C1136" s="15" t="s">
        <v>3905</v>
      </c>
      <c r="D1136" s="9" t="s">
        <v>3906</v>
      </c>
      <c r="E1136" s="14">
        <v>43922.40634259259</v>
      </c>
      <c r="F1136" s="15" t="s">
        <v>219</v>
      </c>
      <c r="G1136" s="9" t="s">
        <v>3129</v>
      </c>
    </row>
    <row r="1137">
      <c r="A1137" s="9" t="s">
        <v>24</v>
      </c>
      <c r="B1137" s="9" t="s">
        <v>3907</v>
      </c>
      <c r="C1137" s="15" t="s">
        <v>3908</v>
      </c>
      <c r="D1137" s="9" t="s">
        <v>3909</v>
      </c>
      <c r="E1137" s="14">
        <v>43922.40638888889</v>
      </c>
      <c r="F1137" s="15" t="s">
        <v>219</v>
      </c>
      <c r="G1137" s="9" t="s">
        <v>3910</v>
      </c>
    </row>
    <row r="1138">
      <c r="A1138" s="9" t="s">
        <v>24</v>
      </c>
      <c r="B1138" s="9" t="s">
        <v>3911</v>
      </c>
      <c r="C1138" s="15" t="s">
        <v>3912</v>
      </c>
      <c r="D1138" s="9" t="s">
        <v>3913</v>
      </c>
      <c r="E1138" s="14">
        <v>43922.406435185185</v>
      </c>
      <c r="F1138" s="15" t="s">
        <v>219</v>
      </c>
      <c r="G1138" s="9" t="s">
        <v>3914</v>
      </c>
    </row>
    <row r="1139">
      <c r="A1139" s="9" t="s">
        <v>24</v>
      </c>
      <c r="B1139" s="9" t="s">
        <v>3915</v>
      </c>
      <c r="C1139" s="15" t="s">
        <v>3916</v>
      </c>
      <c r="D1139" s="9" t="s">
        <v>3917</v>
      </c>
      <c r="E1139" s="14">
        <v>43922.40645833333</v>
      </c>
      <c r="F1139" s="15" t="s">
        <v>219</v>
      </c>
      <c r="G1139" s="9" t="s">
        <v>3918</v>
      </c>
    </row>
    <row r="1140">
      <c r="A1140" s="9" t="s">
        <v>24</v>
      </c>
      <c r="B1140" s="9" t="s">
        <v>3919</v>
      </c>
      <c r="C1140" s="15" t="s">
        <v>3920</v>
      </c>
      <c r="D1140" s="9" t="s">
        <v>3921</v>
      </c>
      <c r="E1140" s="14">
        <v>43922.406481481485</v>
      </c>
      <c r="F1140" s="15" t="s">
        <v>219</v>
      </c>
      <c r="G1140" s="9" t="s">
        <v>3922</v>
      </c>
    </row>
    <row r="1141">
      <c r="A1141" s="9" t="s">
        <v>24</v>
      </c>
      <c r="B1141" s="9" t="s">
        <v>3923</v>
      </c>
      <c r="C1141" s="15" t="s">
        <v>3924</v>
      </c>
      <c r="D1141" s="9" t="s">
        <v>3925</v>
      </c>
      <c r="E1141" s="14">
        <v>43922.4065162037</v>
      </c>
      <c r="F1141" s="15" t="s">
        <v>219</v>
      </c>
      <c r="G1141" s="9" t="s">
        <v>3926</v>
      </c>
    </row>
    <row r="1142">
      <c r="A1142" s="9" t="s">
        <v>24</v>
      </c>
      <c r="B1142" s="9" t="s">
        <v>3927</v>
      </c>
      <c r="C1142" s="15" t="s">
        <v>3928</v>
      </c>
      <c r="D1142" s="9" t="s">
        <v>3929</v>
      </c>
      <c r="E1142" s="14">
        <v>43922.4065625</v>
      </c>
      <c r="F1142" s="15" t="s">
        <v>219</v>
      </c>
      <c r="G1142" s="9" t="s">
        <v>3930</v>
      </c>
    </row>
    <row r="1143">
      <c r="A1143" s="9" t="s">
        <v>24</v>
      </c>
      <c r="B1143" s="9" t="s">
        <v>3931</v>
      </c>
      <c r="C1143" s="15" t="s">
        <v>3932</v>
      </c>
      <c r="D1143" s="9" t="s">
        <v>3933</v>
      </c>
      <c r="E1143" s="14">
        <v>43922.40662037037</v>
      </c>
      <c r="F1143" s="15" t="s">
        <v>219</v>
      </c>
      <c r="G1143" s="9" t="s">
        <v>3934</v>
      </c>
    </row>
    <row r="1144">
      <c r="A1144" s="9" t="s">
        <v>24</v>
      </c>
      <c r="B1144" s="9" t="s">
        <v>3206</v>
      </c>
      <c r="C1144" s="15" t="s">
        <v>3935</v>
      </c>
      <c r="D1144" s="9" t="s">
        <v>3936</v>
      </c>
      <c r="E1144" s="14">
        <v>43922.40663194445</v>
      </c>
      <c r="F1144" s="15" t="s">
        <v>219</v>
      </c>
      <c r="G1144" s="9" t="s">
        <v>3209</v>
      </c>
    </row>
    <row r="1145">
      <c r="A1145" s="9" t="s">
        <v>24</v>
      </c>
      <c r="B1145" s="9" t="s">
        <v>3937</v>
      </c>
      <c r="C1145" s="15" t="s">
        <v>3938</v>
      </c>
      <c r="D1145" s="9" t="s">
        <v>3939</v>
      </c>
      <c r="E1145" s="14">
        <v>43922.40666666667</v>
      </c>
      <c r="F1145" s="15" t="s">
        <v>219</v>
      </c>
      <c r="G1145" s="9" t="s">
        <v>3940</v>
      </c>
    </row>
    <row r="1146">
      <c r="A1146" s="9" t="s">
        <v>24</v>
      </c>
      <c r="B1146" s="9" t="s">
        <v>3941</v>
      </c>
      <c r="C1146" s="15" t="s">
        <v>3942</v>
      </c>
      <c r="D1146" s="9" t="s">
        <v>3943</v>
      </c>
      <c r="E1146" s="14">
        <v>43922.406689814816</v>
      </c>
      <c r="F1146" s="15" t="s">
        <v>219</v>
      </c>
      <c r="G1146" s="9" t="s">
        <v>3944</v>
      </c>
    </row>
    <row r="1147">
      <c r="A1147" s="9" t="s">
        <v>24</v>
      </c>
      <c r="B1147" s="9" t="s">
        <v>3945</v>
      </c>
      <c r="C1147" s="15" t="s">
        <v>3946</v>
      </c>
      <c r="D1147" s="9" t="s">
        <v>3947</v>
      </c>
      <c r="E1147" s="14">
        <v>43922.40672453704</v>
      </c>
      <c r="F1147" s="15" t="s">
        <v>219</v>
      </c>
      <c r="G1147" s="9" t="s">
        <v>3948</v>
      </c>
    </row>
    <row r="1148">
      <c r="A1148" s="9" t="s">
        <v>24</v>
      </c>
      <c r="B1148" s="9" t="s">
        <v>3949</v>
      </c>
      <c r="C1148" s="15" t="s">
        <v>3950</v>
      </c>
      <c r="D1148" s="9" t="s">
        <v>3951</v>
      </c>
      <c r="E1148" s="14">
        <v>43922.40678240741</v>
      </c>
      <c r="F1148" s="15" t="s">
        <v>219</v>
      </c>
      <c r="G1148" s="9" t="s">
        <v>3952</v>
      </c>
    </row>
    <row r="1149">
      <c r="A1149" s="9" t="s">
        <v>24</v>
      </c>
      <c r="B1149" s="9" t="s">
        <v>3953</v>
      </c>
      <c r="C1149" s="15" t="s">
        <v>3954</v>
      </c>
      <c r="D1149" s="9" t="s">
        <v>3955</v>
      </c>
      <c r="E1149" s="14">
        <v>43922.406805555554</v>
      </c>
      <c r="F1149" s="15" t="s">
        <v>219</v>
      </c>
      <c r="G1149" s="9" t="s">
        <v>3956</v>
      </c>
    </row>
    <row r="1150">
      <c r="A1150" s="9" t="s">
        <v>24</v>
      </c>
      <c r="B1150" s="9" t="s">
        <v>3957</v>
      </c>
      <c r="C1150" s="15" t="s">
        <v>3958</v>
      </c>
      <c r="D1150" s="9" t="s">
        <v>3959</v>
      </c>
      <c r="E1150" s="14">
        <v>43922.406851851854</v>
      </c>
      <c r="F1150" s="15" t="s">
        <v>219</v>
      </c>
      <c r="G1150" s="9" t="s">
        <v>3960</v>
      </c>
    </row>
    <row r="1151">
      <c r="A1151" s="9" t="s">
        <v>24</v>
      </c>
      <c r="B1151" s="9" t="s">
        <v>3961</v>
      </c>
      <c r="C1151" s="15" t="s">
        <v>3962</v>
      </c>
      <c r="D1151" s="9" t="s">
        <v>3963</v>
      </c>
      <c r="E1151" s="14">
        <v>43922.40688657408</v>
      </c>
      <c r="F1151" s="15" t="s">
        <v>219</v>
      </c>
      <c r="G1151" s="9" t="s">
        <v>3964</v>
      </c>
    </row>
    <row r="1152">
      <c r="A1152" s="9" t="s">
        <v>24</v>
      </c>
      <c r="B1152" s="9" t="s">
        <v>3965</v>
      </c>
      <c r="C1152" s="15" t="s">
        <v>3966</v>
      </c>
      <c r="D1152" s="9" t="s">
        <v>3967</v>
      </c>
      <c r="E1152" s="14">
        <v>43922.40692129629</v>
      </c>
      <c r="F1152" s="15" t="s">
        <v>219</v>
      </c>
      <c r="G1152" s="9" t="s">
        <v>3968</v>
      </c>
    </row>
    <row r="1153">
      <c r="A1153" s="9" t="s">
        <v>24</v>
      </c>
      <c r="B1153" s="9" t="s">
        <v>3969</v>
      </c>
      <c r="C1153" s="15" t="s">
        <v>3970</v>
      </c>
      <c r="D1153" s="9" t="s">
        <v>3971</v>
      </c>
      <c r="E1153" s="14">
        <v>43922.406956018516</v>
      </c>
      <c r="F1153" s="15" t="s">
        <v>219</v>
      </c>
      <c r="G1153" s="9" t="s">
        <v>3972</v>
      </c>
    </row>
    <row r="1154">
      <c r="A1154" s="9" t="s">
        <v>24</v>
      </c>
      <c r="B1154" s="9" t="s">
        <v>3973</v>
      </c>
      <c r="C1154" s="15" t="s">
        <v>3974</v>
      </c>
      <c r="D1154" s="9" t="s">
        <v>3975</v>
      </c>
      <c r="E1154" s="14">
        <v>43922.407002314816</v>
      </c>
      <c r="F1154" s="15" t="s">
        <v>219</v>
      </c>
      <c r="G1154" s="9" t="s">
        <v>3976</v>
      </c>
    </row>
    <row r="1155">
      <c r="A1155" s="9" t="s">
        <v>24</v>
      </c>
      <c r="B1155" s="9" t="s">
        <v>3977</v>
      </c>
      <c r="C1155" s="15" t="s">
        <v>3978</v>
      </c>
      <c r="D1155" s="9" t="s">
        <v>3979</v>
      </c>
      <c r="E1155" s="14">
        <v>43922.40703703704</v>
      </c>
      <c r="F1155" s="15" t="s">
        <v>219</v>
      </c>
      <c r="G1155" s="9" t="s">
        <v>3980</v>
      </c>
    </row>
    <row r="1156">
      <c r="A1156" s="9" t="s">
        <v>24</v>
      </c>
      <c r="B1156" s="9" t="s">
        <v>3981</v>
      </c>
      <c r="C1156" s="15" t="s">
        <v>3982</v>
      </c>
      <c r="D1156" s="9" t="s">
        <v>3983</v>
      </c>
      <c r="E1156" s="14">
        <v>43922.40707175926</v>
      </c>
      <c r="F1156" s="15" t="s">
        <v>219</v>
      </c>
      <c r="G1156" s="9" t="s">
        <v>3984</v>
      </c>
    </row>
    <row r="1157">
      <c r="A1157" s="9" t="s">
        <v>24</v>
      </c>
      <c r="B1157" s="9" t="s">
        <v>3985</v>
      </c>
      <c r="C1157" s="15" t="s">
        <v>3986</v>
      </c>
      <c r="D1157" s="9" t="s">
        <v>3987</v>
      </c>
      <c r="E1157" s="14">
        <v>43922.40709490741</v>
      </c>
      <c r="F1157" s="15" t="s">
        <v>219</v>
      </c>
      <c r="G1157" s="9" t="s">
        <v>3988</v>
      </c>
    </row>
    <row r="1158">
      <c r="A1158" s="9" t="s">
        <v>24</v>
      </c>
      <c r="B1158" s="9" t="s">
        <v>3989</v>
      </c>
      <c r="C1158" s="15" t="s">
        <v>3990</v>
      </c>
      <c r="D1158" s="9" t="s">
        <v>3991</v>
      </c>
      <c r="E1158" s="14">
        <v>43922.40712962963</v>
      </c>
      <c r="F1158" s="15" t="s">
        <v>219</v>
      </c>
      <c r="G1158" s="9" t="s">
        <v>3992</v>
      </c>
    </row>
    <row r="1159">
      <c r="A1159" s="9" t="s">
        <v>24</v>
      </c>
      <c r="B1159" s="9" t="s">
        <v>3993</v>
      </c>
      <c r="C1159" s="15" t="s">
        <v>3994</v>
      </c>
      <c r="D1159" s="9" t="s">
        <v>3995</v>
      </c>
      <c r="E1159" s="14">
        <v>43922.407164351855</v>
      </c>
      <c r="F1159" s="15" t="s">
        <v>219</v>
      </c>
      <c r="G1159" s="9" t="s">
        <v>3996</v>
      </c>
    </row>
    <row r="1160">
      <c r="A1160" s="9" t="s">
        <v>24</v>
      </c>
      <c r="B1160" s="9" t="s">
        <v>3997</v>
      </c>
      <c r="C1160" s="15" t="s">
        <v>3998</v>
      </c>
      <c r="D1160" s="9" t="s">
        <v>3999</v>
      </c>
      <c r="E1160" s="14">
        <v>43922.4071875</v>
      </c>
      <c r="F1160" s="15" t="s">
        <v>219</v>
      </c>
      <c r="G1160" s="9" t="s">
        <v>4000</v>
      </c>
    </row>
    <row r="1161">
      <c r="A1161" s="9" t="s">
        <v>24</v>
      </c>
      <c r="B1161" s="9" t="s">
        <v>4001</v>
      </c>
      <c r="C1161" s="15" t="s">
        <v>4002</v>
      </c>
      <c r="D1161" s="9" t="s">
        <v>4003</v>
      </c>
      <c r="E1161" s="14">
        <v>43922.40721064815</v>
      </c>
      <c r="F1161" s="15" t="s">
        <v>219</v>
      </c>
      <c r="G1161" s="9" t="s">
        <v>4004</v>
      </c>
    </row>
    <row r="1162">
      <c r="A1162" s="9" t="s">
        <v>24</v>
      </c>
      <c r="B1162" s="9" t="s">
        <v>4005</v>
      </c>
      <c r="C1162" s="15" t="s">
        <v>4006</v>
      </c>
      <c r="D1162" s="9" t="s">
        <v>4007</v>
      </c>
      <c r="E1162" s="14">
        <v>43922.40739583333</v>
      </c>
      <c r="F1162" s="15" t="s">
        <v>219</v>
      </c>
      <c r="G1162" s="9" t="s">
        <v>4008</v>
      </c>
    </row>
    <row r="1163">
      <c r="A1163" s="9" t="s">
        <v>418</v>
      </c>
      <c r="B1163" s="9"/>
      <c r="C1163" s="9"/>
      <c r="D1163" s="9"/>
      <c r="E1163" s="14">
        <v>43922.40741898148</v>
      </c>
      <c r="F1163" s="9"/>
      <c r="G1163" s="9"/>
    </row>
    <row r="1164">
      <c r="A1164" s="9" t="s">
        <v>24</v>
      </c>
      <c r="B1164" s="9" t="s">
        <v>4009</v>
      </c>
      <c r="C1164" s="15" t="s">
        <v>4010</v>
      </c>
      <c r="D1164" s="9" t="s">
        <v>4011</v>
      </c>
      <c r="E1164" s="14">
        <v>43922.408842592595</v>
      </c>
      <c r="F1164" s="15" t="s">
        <v>219</v>
      </c>
      <c r="G1164" s="9" t="s">
        <v>4012</v>
      </c>
    </row>
    <row r="1165">
      <c r="A1165" s="9" t="s">
        <v>24</v>
      </c>
      <c r="B1165" s="9" t="s">
        <v>4013</v>
      </c>
      <c r="C1165" s="15" t="s">
        <v>4014</v>
      </c>
      <c r="D1165" s="9" t="s">
        <v>4015</v>
      </c>
      <c r="E1165" s="14">
        <v>43922.40886574074</v>
      </c>
      <c r="F1165" s="15" t="s">
        <v>219</v>
      </c>
      <c r="G1165" s="9" t="s">
        <v>4016</v>
      </c>
    </row>
    <row r="1166">
      <c r="A1166" s="9" t="s">
        <v>24</v>
      </c>
      <c r="B1166" s="9" t="s">
        <v>3446</v>
      </c>
      <c r="C1166" s="15" t="s">
        <v>4017</v>
      </c>
      <c r="D1166" s="9" t="s">
        <v>4018</v>
      </c>
      <c r="E1166" s="14">
        <v>43922.40891203703</v>
      </c>
      <c r="F1166" s="15" t="s">
        <v>219</v>
      </c>
      <c r="G1166" s="9" t="s">
        <v>3228</v>
      </c>
    </row>
    <row r="1167">
      <c r="A1167" s="9" t="s">
        <v>24</v>
      </c>
      <c r="B1167" s="9" t="s">
        <v>4019</v>
      </c>
      <c r="C1167" s="15" t="s">
        <v>4020</v>
      </c>
      <c r="D1167" s="9" t="s">
        <v>4021</v>
      </c>
      <c r="E1167" s="14">
        <v>43922.40892361111</v>
      </c>
      <c r="F1167" s="15" t="s">
        <v>219</v>
      </c>
      <c r="G1167" s="9" t="s">
        <v>4022</v>
      </c>
    </row>
    <row r="1168">
      <c r="A1168" s="9" t="s">
        <v>24</v>
      </c>
      <c r="B1168" s="9" t="s">
        <v>4023</v>
      </c>
      <c r="C1168" s="15" t="s">
        <v>4024</v>
      </c>
      <c r="D1168" s="9" t="s">
        <v>4025</v>
      </c>
      <c r="E1168" s="14">
        <v>43922.40896990741</v>
      </c>
      <c r="F1168" s="15" t="s">
        <v>219</v>
      </c>
      <c r="G1168" s="9" t="s">
        <v>4026</v>
      </c>
    </row>
    <row r="1169">
      <c r="A1169" s="9" t="s">
        <v>24</v>
      </c>
      <c r="B1169" s="9" t="s">
        <v>4027</v>
      </c>
      <c r="C1169" s="15" t="s">
        <v>4028</v>
      </c>
      <c r="D1169" s="9" t="s">
        <v>4029</v>
      </c>
      <c r="E1169" s="14">
        <v>43922.40899305556</v>
      </c>
      <c r="F1169" s="15" t="s">
        <v>219</v>
      </c>
      <c r="G1169" s="9" t="s">
        <v>4030</v>
      </c>
    </row>
    <row r="1170">
      <c r="A1170" s="9" t="s">
        <v>24</v>
      </c>
      <c r="B1170" s="9" t="s">
        <v>4031</v>
      </c>
      <c r="C1170" s="15" t="s">
        <v>4032</v>
      </c>
      <c r="D1170" s="9" t="s">
        <v>4033</v>
      </c>
      <c r="E1170" s="14">
        <v>43922.40902777778</v>
      </c>
      <c r="F1170" s="15" t="s">
        <v>219</v>
      </c>
      <c r="G1170" s="9" t="s">
        <v>4034</v>
      </c>
    </row>
    <row r="1171">
      <c r="A1171" s="9" t="s">
        <v>24</v>
      </c>
      <c r="B1171" s="9" t="s">
        <v>4035</v>
      </c>
      <c r="C1171" s="15" t="s">
        <v>4036</v>
      </c>
      <c r="D1171" s="9" t="s">
        <v>4037</v>
      </c>
      <c r="E1171" s="14">
        <v>43922.40903935185</v>
      </c>
      <c r="F1171" s="15" t="s">
        <v>219</v>
      </c>
      <c r="G1171" s="9" t="s">
        <v>4038</v>
      </c>
    </row>
    <row r="1172">
      <c r="A1172" s="9" t="s">
        <v>24</v>
      </c>
      <c r="B1172" s="9" t="s">
        <v>4039</v>
      </c>
      <c r="C1172" s="15" t="s">
        <v>4040</v>
      </c>
      <c r="D1172" s="9" t="s">
        <v>4041</v>
      </c>
      <c r="E1172" s="14">
        <v>43922.40920138889</v>
      </c>
      <c r="F1172" s="15" t="s">
        <v>219</v>
      </c>
      <c r="G1172" s="9" t="s">
        <v>4042</v>
      </c>
    </row>
    <row r="1173">
      <c r="A1173" s="9" t="s">
        <v>24</v>
      </c>
      <c r="B1173" s="9" t="s">
        <v>4043</v>
      </c>
      <c r="C1173" s="15" t="s">
        <v>4044</v>
      </c>
      <c r="D1173" s="9" t="s">
        <v>4045</v>
      </c>
      <c r="E1173" s="14">
        <v>43922.409212962964</v>
      </c>
      <c r="F1173" s="15" t="s">
        <v>219</v>
      </c>
      <c r="G1173" s="9" t="s">
        <v>4046</v>
      </c>
    </row>
    <row r="1174">
      <c r="A1174" s="9" t="s">
        <v>24</v>
      </c>
      <c r="B1174" s="9" t="s">
        <v>4047</v>
      </c>
      <c r="C1174" s="15" t="s">
        <v>4048</v>
      </c>
      <c r="D1174" s="9" t="s">
        <v>4049</v>
      </c>
      <c r="E1174" s="14">
        <v>43922.409270833334</v>
      </c>
      <c r="F1174" s="15" t="s">
        <v>219</v>
      </c>
      <c r="G1174" s="9" t="s">
        <v>4050</v>
      </c>
    </row>
    <row r="1175">
      <c r="A1175" s="9" t="s">
        <v>24</v>
      </c>
      <c r="B1175" s="9" t="s">
        <v>4051</v>
      </c>
      <c r="C1175" s="15" t="s">
        <v>4052</v>
      </c>
      <c r="D1175" s="9" t="s">
        <v>4053</v>
      </c>
      <c r="E1175" s="14">
        <v>43922.40929398148</v>
      </c>
      <c r="F1175" s="15" t="s">
        <v>219</v>
      </c>
      <c r="G1175" s="9" t="s">
        <v>4054</v>
      </c>
    </row>
    <row r="1176">
      <c r="A1176" s="9" t="s">
        <v>24</v>
      </c>
      <c r="B1176" s="9" t="s">
        <v>4055</v>
      </c>
      <c r="C1176" s="15" t="s">
        <v>4056</v>
      </c>
      <c r="D1176" s="9" t="s">
        <v>4057</v>
      </c>
      <c r="E1176" s="14">
        <v>43922.40934027778</v>
      </c>
      <c r="F1176" s="15" t="s">
        <v>219</v>
      </c>
      <c r="G1176" s="9" t="s">
        <v>4058</v>
      </c>
    </row>
    <row r="1177">
      <c r="A1177" s="9" t="s">
        <v>24</v>
      </c>
      <c r="B1177" s="9" t="s">
        <v>4059</v>
      </c>
      <c r="C1177" s="15" t="s">
        <v>4060</v>
      </c>
      <c r="D1177" s="9" t="s">
        <v>4061</v>
      </c>
      <c r="E1177" s="14">
        <v>43922.409375</v>
      </c>
      <c r="F1177" s="15" t="s">
        <v>219</v>
      </c>
      <c r="G1177" s="9" t="s">
        <v>4062</v>
      </c>
    </row>
    <row r="1178">
      <c r="A1178" s="9" t="s">
        <v>24</v>
      </c>
      <c r="B1178" s="9" t="s">
        <v>4063</v>
      </c>
      <c r="C1178" s="15" t="s">
        <v>4064</v>
      </c>
      <c r="D1178" s="9" t="s">
        <v>4065</v>
      </c>
      <c r="E1178" s="14">
        <v>43922.40940972222</v>
      </c>
      <c r="F1178" s="15" t="s">
        <v>219</v>
      </c>
      <c r="G1178" s="9" t="s">
        <v>4066</v>
      </c>
    </row>
    <row r="1179">
      <c r="A1179" s="9" t="s">
        <v>24</v>
      </c>
      <c r="B1179" s="9" t="s">
        <v>4067</v>
      </c>
      <c r="C1179" s="15" t="s">
        <v>4068</v>
      </c>
      <c r="D1179" s="9" t="s">
        <v>4069</v>
      </c>
      <c r="E1179" s="14">
        <v>43922.40943287037</v>
      </c>
      <c r="F1179" s="15" t="s">
        <v>219</v>
      </c>
      <c r="G1179" s="9" t="s">
        <v>4070</v>
      </c>
    </row>
    <row r="1180">
      <c r="A1180" s="9" t="s">
        <v>24</v>
      </c>
      <c r="B1180" s="9" t="s">
        <v>3126</v>
      </c>
      <c r="C1180" s="15" t="s">
        <v>4071</v>
      </c>
      <c r="D1180" s="9" t="s">
        <v>4072</v>
      </c>
      <c r="E1180" s="14">
        <v>43922.409479166665</v>
      </c>
      <c r="F1180" s="15" t="s">
        <v>222</v>
      </c>
      <c r="G1180" s="9" t="s">
        <v>4073</v>
      </c>
    </row>
    <row r="1181">
      <c r="A1181" s="9" t="s">
        <v>24</v>
      </c>
      <c r="B1181" s="9" t="s">
        <v>3130</v>
      </c>
      <c r="C1181" s="15" t="s">
        <v>4074</v>
      </c>
      <c r="D1181" s="9" t="s">
        <v>4075</v>
      </c>
      <c r="E1181" s="14">
        <v>43922.40951388889</v>
      </c>
      <c r="F1181" s="15" t="s">
        <v>222</v>
      </c>
      <c r="G1181" s="9" t="s">
        <v>4076</v>
      </c>
    </row>
    <row r="1182">
      <c r="A1182" s="9" t="s">
        <v>24</v>
      </c>
      <c r="B1182" s="9" t="s">
        <v>4077</v>
      </c>
      <c r="C1182" s="15" t="s">
        <v>4078</v>
      </c>
      <c r="D1182" s="9" t="s">
        <v>4079</v>
      </c>
      <c r="E1182" s="14">
        <v>43922.409525462965</v>
      </c>
      <c r="F1182" s="15" t="s">
        <v>222</v>
      </c>
      <c r="G1182" s="9" t="s">
        <v>4080</v>
      </c>
    </row>
    <row r="1183">
      <c r="A1183" s="9" t="s">
        <v>24</v>
      </c>
      <c r="B1183" s="9" t="s">
        <v>4081</v>
      </c>
      <c r="C1183" s="15" t="s">
        <v>4082</v>
      </c>
      <c r="D1183" s="9" t="s">
        <v>4083</v>
      </c>
      <c r="E1183" s="14">
        <v>43922.40961805556</v>
      </c>
      <c r="F1183" s="15" t="s">
        <v>222</v>
      </c>
      <c r="G1183" s="9" t="s">
        <v>4084</v>
      </c>
    </row>
    <row r="1184">
      <c r="A1184" s="9" t="s">
        <v>24</v>
      </c>
      <c r="B1184" s="9" t="s">
        <v>3586</v>
      </c>
      <c r="C1184" s="15" t="s">
        <v>4085</v>
      </c>
      <c r="D1184" s="9" t="s">
        <v>4086</v>
      </c>
      <c r="E1184" s="14">
        <v>43922.40965277778</v>
      </c>
      <c r="F1184" s="15" t="s">
        <v>222</v>
      </c>
      <c r="G1184" s="9" t="s">
        <v>3228</v>
      </c>
    </row>
    <row r="1185">
      <c r="A1185" s="9" t="s">
        <v>24</v>
      </c>
      <c r="B1185" s="9" t="s">
        <v>4087</v>
      </c>
      <c r="C1185" s="15" t="s">
        <v>4088</v>
      </c>
      <c r="D1185" s="9" t="s">
        <v>4089</v>
      </c>
      <c r="E1185" s="14">
        <v>43922.4096875</v>
      </c>
      <c r="F1185" s="15" t="s">
        <v>222</v>
      </c>
      <c r="G1185" s="9" t="s">
        <v>4090</v>
      </c>
    </row>
    <row r="1186">
      <c r="A1186" s="9" t="s">
        <v>24</v>
      </c>
      <c r="B1186" s="9" t="s">
        <v>4091</v>
      </c>
      <c r="C1186" s="15" t="s">
        <v>4092</v>
      </c>
      <c r="D1186" s="9" t="s">
        <v>4093</v>
      </c>
      <c r="E1186" s="14">
        <v>43922.40971064815</v>
      </c>
      <c r="F1186" s="15" t="s">
        <v>222</v>
      </c>
      <c r="G1186" s="9" t="s">
        <v>4094</v>
      </c>
    </row>
    <row r="1187">
      <c r="A1187" s="9" t="s">
        <v>24</v>
      </c>
      <c r="B1187" s="9" t="s">
        <v>4095</v>
      </c>
      <c r="C1187" s="15" t="s">
        <v>4096</v>
      </c>
      <c r="D1187" s="9" t="s">
        <v>4097</v>
      </c>
      <c r="E1187" s="14">
        <v>43922.40974537037</v>
      </c>
      <c r="F1187" s="15" t="s">
        <v>222</v>
      </c>
      <c r="G1187" s="9" t="s">
        <v>4098</v>
      </c>
    </row>
    <row r="1188">
      <c r="A1188" s="9" t="s">
        <v>24</v>
      </c>
      <c r="B1188" s="9" t="s">
        <v>4099</v>
      </c>
      <c r="C1188" s="15" t="s">
        <v>4100</v>
      </c>
      <c r="D1188" s="9" t="s">
        <v>4101</v>
      </c>
      <c r="E1188" s="14">
        <v>43922.40976851852</v>
      </c>
      <c r="F1188" s="15" t="s">
        <v>222</v>
      </c>
      <c r="G1188" s="9" t="s">
        <v>4102</v>
      </c>
    </row>
    <row r="1189">
      <c r="A1189" s="9" t="s">
        <v>24</v>
      </c>
      <c r="B1189" s="9" t="s">
        <v>4103</v>
      </c>
      <c r="C1189" s="15" t="s">
        <v>4104</v>
      </c>
      <c r="D1189" s="9" t="s">
        <v>4105</v>
      </c>
      <c r="E1189" s="14">
        <v>43922.409791666665</v>
      </c>
      <c r="F1189" s="15" t="s">
        <v>222</v>
      </c>
      <c r="G1189" s="9" t="s">
        <v>4106</v>
      </c>
    </row>
    <row r="1190">
      <c r="A1190" s="9" t="s">
        <v>24</v>
      </c>
      <c r="B1190" s="9" t="s">
        <v>4107</v>
      </c>
      <c r="C1190" s="15" t="s">
        <v>4108</v>
      </c>
      <c r="D1190" s="9" t="s">
        <v>4109</v>
      </c>
      <c r="E1190" s="14">
        <v>43922.40982638889</v>
      </c>
      <c r="F1190" s="15" t="s">
        <v>222</v>
      </c>
      <c r="G1190" s="9" t="s">
        <v>4110</v>
      </c>
    </row>
    <row r="1191">
      <c r="A1191" s="9" t="s">
        <v>24</v>
      </c>
      <c r="B1191" s="9" t="s">
        <v>4111</v>
      </c>
      <c r="C1191" s="15" t="s">
        <v>4112</v>
      </c>
      <c r="D1191" s="9" t="s">
        <v>4113</v>
      </c>
      <c r="E1191" s="14">
        <v>43922.40986111111</v>
      </c>
      <c r="F1191" s="15" t="s">
        <v>222</v>
      </c>
      <c r="G1191" s="9" t="s">
        <v>4114</v>
      </c>
    </row>
    <row r="1192">
      <c r="A1192" s="9" t="s">
        <v>24</v>
      </c>
      <c r="B1192" s="9" t="s">
        <v>4115</v>
      </c>
      <c r="C1192" s="15" t="s">
        <v>4116</v>
      </c>
      <c r="D1192" s="9" t="s">
        <v>4117</v>
      </c>
      <c r="E1192" s="14">
        <v>43922.40988425926</v>
      </c>
      <c r="F1192" s="15" t="s">
        <v>222</v>
      </c>
      <c r="G1192" s="9" t="s">
        <v>2171</v>
      </c>
    </row>
    <row r="1193">
      <c r="A1193" s="9" t="s">
        <v>24</v>
      </c>
      <c r="B1193" s="9" t="s">
        <v>4118</v>
      </c>
      <c r="C1193" s="15" t="s">
        <v>4119</v>
      </c>
      <c r="D1193" s="9" t="s">
        <v>4120</v>
      </c>
      <c r="E1193" s="14">
        <v>43922.40991898148</v>
      </c>
      <c r="F1193" s="15" t="s">
        <v>222</v>
      </c>
      <c r="G1193" s="9" t="s">
        <v>4121</v>
      </c>
    </row>
    <row r="1194">
      <c r="A1194" s="9" t="s">
        <v>24</v>
      </c>
      <c r="B1194" s="9" t="s">
        <v>4122</v>
      </c>
      <c r="C1194" s="15" t="s">
        <v>4123</v>
      </c>
      <c r="D1194" s="9" t="s">
        <v>4124</v>
      </c>
      <c r="E1194" s="14">
        <v>43922.40996527778</v>
      </c>
      <c r="F1194" s="15" t="s">
        <v>222</v>
      </c>
      <c r="G1194" s="9" t="s">
        <v>4125</v>
      </c>
    </row>
    <row r="1195">
      <c r="A1195" s="9" t="s">
        <v>24</v>
      </c>
      <c r="B1195" s="9" t="s">
        <v>4126</v>
      </c>
      <c r="C1195" s="15" t="s">
        <v>4127</v>
      </c>
      <c r="D1195" s="9" t="s">
        <v>4128</v>
      </c>
      <c r="E1195" s="14">
        <v>43922.41</v>
      </c>
      <c r="F1195" s="15" t="s">
        <v>222</v>
      </c>
      <c r="G1195" s="9" t="s">
        <v>4129</v>
      </c>
    </row>
    <row r="1196">
      <c r="A1196" s="9" t="s">
        <v>24</v>
      </c>
      <c r="B1196" s="9" t="s">
        <v>4130</v>
      </c>
      <c r="C1196" s="15" t="s">
        <v>4131</v>
      </c>
      <c r="D1196" s="9" t="s">
        <v>4132</v>
      </c>
      <c r="E1196" s="14">
        <v>43922.41002314815</v>
      </c>
      <c r="F1196" s="15" t="s">
        <v>222</v>
      </c>
      <c r="G1196" s="9" t="s">
        <v>4133</v>
      </c>
    </row>
    <row r="1197">
      <c r="A1197" s="9" t="s">
        <v>24</v>
      </c>
      <c r="B1197" s="9" t="s">
        <v>4134</v>
      </c>
      <c r="C1197" s="15" t="s">
        <v>4135</v>
      </c>
      <c r="D1197" s="9" t="s">
        <v>4136</v>
      </c>
      <c r="E1197" s="14">
        <v>43922.410046296296</v>
      </c>
      <c r="F1197" s="15" t="s">
        <v>222</v>
      </c>
      <c r="G1197" s="9" t="s">
        <v>4137</v>
      </c>
    </row>
    <row r="1198">
      <c r="A1198" s="9" t="s">
        <v>24</v>
      </c>
      <c r="B1198" s="9" t="s">
        <v>4138</v>
      </c>
      <c r="C1198" s="15" t="s">
        <v>4139</v>
      </c>
      <c r="D1198" s="9" t="s">
        <v>4140</v>
      </c>
      <c r="E1198" s="14">
        <v>43922.410092592596</v>
      </c>
      <c r="F1198" s="15" t="s">
        <v>222</v>
      </c>
      <c r="G1198" s="9" t="s">
        <v>4141</v>
      </c>
    </row>
    <row r="1199">
      <c r="A1199" s="9" t="s">
        <v>24</v>
      </c>
      <c r="B1199" s="9" t="s">
        <v>4142</v>
      </c>
      <c r="C1199" s="15" t="s">
        <v>4143</v>
      </c>
      <c r="D1199" s="9" t="s">
        <v>4144</v>
      </c>
      <c r="E1199" s="14">
        <v>43922.41012731481</v>
      </c>
      <c r="F1199" s="15" t="s">
        <v>225</v>
      </c>
      <c r="G1199" s="9" t="s">
        <v>4145</v>
      </c>
    </row>
    <row r="1200">
      <c r="A1200" s="9" t="s">
        <v>24</v>
      </c>
      <c r="B1200" s="9" t="s">
        <v>4146</v>
      </c>
      <c r="C1200" s="15" t="s">
        <v>4147</v>
      </c>
      <c r="D1200" s="9" t="s">
        <v>4148</v>
      </c>
      <c r="E1200" s="14">
        <v>43922.410150462965</v>
      </c>
      <c r="F1200" s="15" t="s">
        <v>225</v>
      </c>
      <c r="G1200" s="9" t="s">
        <v>4149</v>
      </c>
    </row>
    <row r="1201">
      <c r="A1201" s="9" t="s">
        <v>24</v>
      </c>
      <c r="B1201" s="9" t="s">
        <v>4150</v>
      </c>
      <c r="C1201" s="15" t="s">
        <v>4151</v>
      </c>
      <c r="D1201" s="9" t="s">
        <v>4152</v>
      </c>
      <c r="E1201" s="14">
        <v>43922.410162037035</v>
      </c>
      <c r="F1201" s="15" t="s">
        <v>225</v>
      </c>
      <c r="G1201" s="9" t="s">
        <v>4153</v>
      </c>
    </row>
    <row r="1202">
      <c r="A1202" s="9" t="s">
        <v>24</v>
      </c>
      <c r="B1202" s="9" t="s">
        <v>3126</v>
      </c>
      <c r="C1202" s="15" t="s">
        <v>4154</v>
      </c>
      <c r="D1202" s="9" t="s">
        <v>4155</v>
      </c>
      <c r="E1202" s="14">
        <v>43922.410208333335</v>
      </c>
      <c r="F1202" s="15" t="s">
        <v>228</v>
      </c>
      <c r="G1202" s="9" t="s">
        <v>4156</v>
      </c>
    </row>
    <row r="1203">
      <c r="A1203" s="9" t="s">
        <v>24</v>
      </c>
      <c r="B1203" s="9" t="s">
        <v>3130</v>
      </c>
      <c r="C1203" s="15" t="s">
        <v>4157</v>
      </c>
      <c r="D1203" s="9" t="s">
        <v>4158</v>
      </c>
      <c r="E1203" s="14">
        <v>43922.41024305556</v>
      </c>
      <c r="F1203" s="15" t="s">
        <v>228</v>
      </c>
      <c r="G1203" s="9" t="s">
        <v>4159</v>
      </c>
    </row>
    <row r="1204">
      <c r="A1204" s="9" t="s">
        <v>24</v>
      </c>
      <c r="B1204" s="9" t="s">
        <v>4160</v>
      </c>
      <c r="C1204" s="15" t="s">
        <v>4161</v>
      </c>
      <c r="D1204" s="9" t="s">
        <v>4162</v>
      </c>
      <c r="E1204" s="14">
        <v>43922.41027777778</v>
      </c>
      <c r="F1204" s="15" t="s">
        <v>228</v>
      </c>
      <c r="G1204" s="9" t="s">
        <v>4163</v>
      </c>
    </row>
    <row r="1205">
      <c r="A1205" s="9" t="s">
        <v>24</v>
      </c>
      <c r="B1205" s="9" t="s">
        <v>4164</v>
      </c>
      <c r="C1205" s="15" t="s">
        <v>4165</v>
      </c>
      <c r="D1205" s="9" t="s">
        <v>4166</v>
      </c>
      <c r="E1205" s="14">
        <v>43922.41030092593</v>
      </c>
      <c r="F1205" s="15" t="s">
        <v>228</v>
      </c>
      <c r="G1205" s="9" t="s">
        <v>4167</v>
      </c>
    </row>
    <row r="1206">
      <c r="A1206" s="9" t="s">
        <v>24</v>
      </c>
      <c r="B1206" s="9" t="s">
        <v>4168</v>
      </c>
      <c r="C1206" s="15" t="s">
        <v>4169</v>
      </c>
      <c r="D1206" s="9" t="s">
        <v>4170</v>
      </c>
      <c r="E1206" s="14">
        <v>43922.41033564815</v>
      </c>
      <c r="F1206" s="15" t="s">
        <v>228</v>
      </c>
      <c r="G1206" s="9" t="s">
        <v>4171</v>
      </c>
    </row>
    <row r="1207">
      <c r="A1207" s="9" t="s">
        <v>24</v>
      </c>
      <c r="B1207" s="9" t="s">
        <v>4172</v>
      </c>
      <c r="C1207" s="15" t="s">
        <v>4173</v>
      </c>
      <c r="D1207" s="9" t="s">
        <v>4174</v>
      </c>
      <c r="E1207" s="14">
        <v>43922.41048611111</v>
      </c>
      <c r="F1207" s="15" t="s">
        <v>228</v>
      </c>
      <c r="G1207" s="9" t="s">
        <v>4175</v>
      </c>
    </row>
    <row r="1208">
      <c r="A1208" s="9" t="s">
        <v>24</v>
      </c>
      <c r="B1208" s="9" t="s">
        <v>4176</v>
      </c>
      <c r="C1208" s="15" t="s">
        <v>4177</v>
      </c>
      <c r="D1208" s="9" t="s">
        <v>4178</v>
      </c>
      <c r="E1208" s="14">
        <v>43922.410520833335</v>
      </c>
      <c r="F1208" s="15" t="s">
        <v>228</v>
      </c>
      <c r="G1208" s="9" t="s">
        <v>4179</v>
      </c>
    </row>
    <row r="1209">
      <c r="A1209" s="9" t="s">
        <v>24</v>
      </c>
      <c r="B1209" s="9" t="s">
        <v>4180</v>
      </c>
      <c r="C1209" s="15" t="s">
        <v>4181</v>
      </c>
      <c r="D1209" s="9" t="s">
        <v>4182</v>
      </c>
      <c r="E1209" s="14">
        <v>43922.41055555556</v>
      </c>
      <c r="F1209" s="15" t="s">
        <v>228</v>
      </c>
      <c r="G1209" s="9" t="s">
        <v>4183</v>
      </c>
    </row>
    <row r="1210">
      <c r="A1210" s="9" t="s">
        <v>24</v>
      </c>
      <c r="B1210" s="9" t="s">
        <v>4184</v>
      </c>
      <c r="C1210" s="15" t="s">
        <v>4185</v>
      </c>
      <c r="D1210" s="9" t="s">
        <v>4186</v>
      </c>
      <c r="E1210" s="14">
        <v>43922.41059027778</v>
      </c>
      <c r="F1210" s="15" t="s">
        <v>228</v>
      </c>
      <c r="G1210" s="9" t="s">
        <v>4187</v>
      </c>
    </row>
    <row r="1211">
      <c r="A1211" s="9" t="s">
        <v>24</v>
      </c>
      <c r="B1211" s="9" t="s">
        <v>4188</v>
      </c>
      <c r="C1211" s="15" t="s">
        <v>4189</v>
      </c>
      <c r="D1211" s="9" t="s">
        <v>4190</v>
      </c>
      <c r="E1211" s="14">
        <v>43922.410625</v>
      </c>
      <c r="F1211" s="15" t="s">
        <v>228</v>
      </c>
      <c r="G1211" s="9" t="s">
        <v>4191</v>
      </c>
    </row>
    <row r="1212">
      <c r="A1212" s="9" t="s">
        <v>24</v>
      </c>
      <c r="B1212" s="9" t="s">
        <v>4192</v>
      </c>
      <c r="C1212" s="15" t="s">
        <v>4193</v>
      </c>
      <c r="D1212" s="9" t="s">
        <v>4194</v>
      </c>
      <c r="E1212" s="14">
        <v>43922.41069444444</v>
      </c>
      <c r="F1212" s="15" t="s">
        <v>228</v>
      </c>
      <c r="G1212" s="9" t="s">
        <v>4195</v>
      </c>
    </row>
    <row r="1213">
      <c r="A1213" s="9" t="s">
        <v>24</v>
      </c>
      <c r="B1213" s="9" t="s">
        <v>4196</v>
      </c>
      <c r="C1213" s="15" t="s">
        <v>4197</v>
      </c>
      <c r="D1213" s="9" t="s">
        <v>4198</v>
      </c>
      <c r="E1213" s="14">
        <v>43922.41071759259</v>
      </c>
      <c r="F1213" s="15" t="s">
        <v>228</v>
      </c>
      <c r="G1213" s="9" t="s">
        <v>4199</v>
      </c>
    </row>
    <row r="1214">
      <c r="A1214" s="9" t="s">
        <v>24</v>
      </c>
      <c r="B1214" s="9" t="s">
        <v>4200</v>
      </c>
      <c r="C1214" s="15" t="s">
        <v>4201</v>
      </c>
      <c r="D1214" s="9" t="s">
        <v>4202</v>
      </c>
      <c r="E1214" s="14">
        <v>43922.41074074074</v>
      </c>
      <c r="F1214" s="15" t="s">
        <v>228</v>
      </c>
      <c r="G1214" s="9" t="s">
        <v>4203</v>
      </c>
    </row>
    <row r="1215">
      <c r="A1215" s="9" t="s">
        <v>24</v>
      </c>
      <c r="B1215" s="9" t="s">
        <v>4204</v>
      </c>
      <c r="C1215" s="15" t="s">
        <v>4205</v>
      </c>
      <c r="D1215" s="9" t="s">
        <v>4206</v>
      </c>
      <c r="E1215" s="14">
        <v>43922.41085648148</v>
      </c>
      <c r="F1215" s="15" t="s">
        <v>228</v>
      </c>
      <c r="G1215" s="9" t="s">
        <v>4207</v>
      </c>
    </row>
    <row r="1216">
      <c r="A1216" s="9" t="s">
        <v>24</v>
      </c>
      <c r="B1216" s="9" t="s">
        <v>3206</v>
      </c>
      <c r="C1216" s="15" t="s">
        <v>4208</v>
      </c>
      <c r="D1216" s="9" t="s">
        <v>4209</v>
      </c>
      <c r="E1216" s="14">
        <v>43922.41090277778</v>
      </c>
      <c r="F1216" s="15" t="s">
        <v>228</v>
      </c>
      <c r="G1216" s="9" t="s">
        <v>3209</v>
      </c>
    </row>
    <row r="1217">
      <c r="A1217" s="9" t="s">
        <v>24</v>
      </c>
      <c r="B1217" s="9" t="s">
        <v>4210</v>
      </c>
      <c r="C1217" s="15" t="s">
        <v>4211</v>
      </c>
      <c r="D1217" s="9" t="s">
        <v>4212</v>
      </c>
      <c r="E1217" s="14">
        <v>43922.4109375</v>
      </c>
      <c r="F1217" s="15" t="s">
        <v>228</v>
      </c>
      <c r="G1217" s="9" t="s">
        <v>4213</v>
      </c>
    </row>
    <row r="1218">
      <c r="A1218" s="9" t="s">
        <v>24</v>
      </c>
      <c r="B1218" s="9" t="s">
        <v>4214</v>
      </c>
      <c r="C1218" s="15" t="s">
        <v>4215</v>
      </c>
      <c r="D1218" s="9" t="s">
        <v>4216</v>
      </c>
      <c r="E1218" s="14">
        <v>43922.4109837963</v>
      </c>
      <c r="F1218" s="15" t="s">
        <v>228</v>
      </c>
      <c r="G1218" s="9" t="s">
        <v>4217</v>
      </c>
    </row>
    <row r="1219">
      <c r="A1219" s="9" t="s">
        <v>24</v>
      </c>
      <c r="B1219" s="9" t="s">
        <v>3446</v>
      </c>
      <c r="C1219" s="15" t="s">
        <v>4218</v>
      </c>
      <c r="D1219" s="9" t="s">
        <v>4219</v>
      </c>
      <c r="E1219" s="14">
        <v>43922.41100694444</v>
      </c>
      <c r="F1219" s="15" t="s">
        <v>228</v>
      </c>
      <c r="G1219" s="9" t="s">
        <v>3228</v>
      </c>
    </row>
    <row r="1220">
      <c r="A1220" s="9" t="s">
        <v>24</v>
      </c>
      <c r="B1220" s="9" t="s">
        <v>4220</v>
      </c>
      <c r="C1220" s="15" t="s">
        <v>4221</v>
      </c>
      <c r="D1220" s="9" t="s">
        <v>4222</v>
      </c>
      <c r="E1220" s="14">
        <v>43922.41103009259</v>
      </c>
      <c r="F1220" s="15" t="s">
        <v>228</v>
      </c>
      <c r="G1220" s="9" t="s">
        <v>4223</v>
      </c>
    </row>
    <row r="1221">
      <c r="A1221" s="9" t="s">
        <v>24</v>
      </c>
      <c r="B1221" s="9" t="s">
        <v>4224</v>
      </c>
      <c r="C1221" s="15" t="s">
        <v>4225</v>
      </c>
      <c r="D1221" s="9" t="s">
        <v>4226</v>
      </c>
      <c r="E1221" s="14">
        <v>43922.411041666666</v>
      </c>
      <c r="F1221" s="15" t="s">
        <v>228</v>
      </c>
      <c r="G1221" s="9" t="s">
        <v>4227</v>
      </c>
    </row>
    <row r="1222">
      <c r="A1222" s="9" t="s">
        <v>24</v>
      </c>
      <c r="B1222" s="9" t="s">
        <v>4228</v>
      </c>
      <c r="C1222" s="15" t="s">
        <v>4229</v>
      </c>
      <c r="D1222" s="9" t="s">
        <v>4230</v>
      </c>
      <c r="E1222" s="14">
        <v>43922.41106481481</v>
      </c>
      <c r="F1222" s="15" t="s">
        <v>228</v>
      </c>
      <c r="G1222" s="9" t="s">
        <v>4231</v>
      </c>
    </row>
    <row r="1223">
      <c r="A1223" s="9" t="s">
        <v>24</v>
      </c>
      <c r="B1223" s="9" t="s">
        <v>4232</v>
      </c>
      <c r="C1223" s="15" t="s">
        <v>4233</v>
      </c>
      <c r="D1223" s="9" t="s">
        <v>4234</v>
      </c>
      <c r="E1223" s="14">
        <v>43922.411099537036</v>
      </c>
      <c r="F1223" s="15" t="s">
        <v>228</v>
      </c>
      <c r="G1223" s="9" t="s">
        <v>4235</v>
      </c>
    </row>
    <row r="1224">
      <c r="A1224" s="9" t="s">
        <v>24</v>
      </c>
      <c r="B1224" s="9" t="s">
        <v>4236</v>
      </c>
      <c r="C1224" s="15" t="s">
        <v>4237</v>
      </c>
      <c r="D1224" s="9" t="s">
        <v>4238</v>
      </c>
      <c r="E1224" s="14">
        <v>43922.41112268518</v>
      </c>
      <c r="F1224" s="15" t="s">
        <v>228</v>
      </c>
      <c r="G1224" s="9" t="s">
        <v>4239</v>
      </c>
    </row>
    <row r="1225">
      <c r="A1225" s="9" t="s">
        <v>24</v>
      </c>
      <c r="B1225" s="9" t="s">
        <v>4240</v>
      </c>
      <c r="C1225" s="15" t="s">
        <v>4241</v>
      </c>
      <c r="D1225" s="9" t="s">
        <v>4242</v>
      </c>
      <c r="E1225" s="14">
        <v>43922.41113425926</v>
      </c>
      <c r="F1225" s="15" t="s">
        <v>228</v>
      </c>
      <c r="G1225" s="9" t="s">
        <v>4243</v>
      </c>
    </row>
    <row r="1226">
      <c r="A1226" s="9" t="s">
        <v>24</v>
      </c>
      <c r="B1226" s="9" t="s">
        <v>4244</v>
      </c>
      <c r="C1226" s="15" t="s">
        <v>4245</v>
      </c>
      <c r="D1226" s="9" t="s">
        <v>4246</v>
      </c>
      <c r="E1226" s="14">
        <v>43922.41116898148</v>
      </c>
      <c r="F1226" s="15" t="s">
        <v>228</v>
      </c>
      <c r="G1226" s="9" t="s">
        <v>4247</v>
      </c>
    </row>
    <row r="1227">
      <c r="A1227" s="9" t="s">
        <v>24</v>
      </c>
      <c r="B1227" s="9" t="s">
        <v>4248</v>
      </c>
      <c r="C1227" s="15" t="s">
        <v>4249</v>
      </c>
      <c r="D1227" s="9" t="s">
        <v>4250</v>
      </c>
      <c r="E1227" s="14">
        <v>43922.41119212963</v>
      </c>
      <c r="F1227" s="15" t="s">
        <v>228</v>
      </c>
      <c r="G1227" s="9" t="s">
        <v>4251</v>
      </c>
    </row>
    <row r="1228">
      <c r="A1228" s="9" t="s">
        <v>24</v>
      </c>
      <c r="B1228" s="9" t="s">
        <v>4252</v>
      </c>
      <c r="C1228" s="15" t="s">
        <v>4253</v>
      </c>
      <c r="D1228" s="9" t="s">
        <v>4254</v>
      </c>
      <c r="E1228" s="14">
        <v>43922.41127314815</v>
      </c>
      <c r="F1228" s="15" t="s">
        <v>228</v>
      </c>
      <c r="G1228" s="9" t="s">
        <v>4255</v>
      </c>
    </row>
    <row r="1229">
      <c r="A1229" s="9" t="s">
        <v>24</v>
      </c>
      <c r="B1229" s="9" t="s">
        <v>4256</v>
      </c>
      <c r="C1229" s="15" t="s">
        <v>4257</v>
      </c>
      <c r="D1229" s="9" t="s">
        <v>4258</v>
      </c>
      <c r="E1229" s="14">
        <v>43922.4112962963</v>
      </c>
      <c r="F1229" s="15" t="s">
        <v>228</v>
      </c>
      <c r="G1229" s="9" t="s">
        <v>4259</v>
      </c>
    </row>
    <row r="1230">
      <c r="A1230" s="9" t="s">
        <v>24</v>
      </c>
      <c r="B1230" s="9" t="s">
        <v>4260</v>
      </c>
      <c r="C1230" s="15" t="s">
        <v>4261</v>
      </c>
      <c r="D1230" s="9" t="s">
        <v>4262</v>
      </c>
      <c r="E1230" s="14">
        <v>43922.41134259259</v>
      </c>
      <c r="F1230" s="15" t="s">
        <v>228</v>
      </c>
      <c r="G1230" s="9" t="s">
        <v>4263</v>
      </c>
    </row>
    <row r="1231">
      <c r="A1231" s="9" t="s">
        <v>24</v>
      </c>
      <c r="B1231" s="9" t="s">
        <v>4264</v>
      </c>
      <c r="C1231" s="15" t="s">
        <v>4265</v>
      </c>
      <c r="D1231" s="9" t="s">
        <v>4266</v>
      </c>
      <c r="E1231" s="14">
        <v>43922.41136574074</v>
      </c>
      <c r="F1231" s="15" t="s">
        <v>228</v>
      </c>
      <c r="G1231" s="9" t="s">
        <v>4267</v>
      </c>
    </row>
    <row r="1232">
      <c r="A1232" s="9" t="s">
        <v>24</v>
      </c>
      <c r="B1232" s="9" t="s">
        <v>3126</v>
      </c>
      <c r="C1232" s="15" t="s">
        <v>4268</v>
      </c>
      <c r="D1232" s="9" t="s">
        <v>4269</v>
      </c>
      <c r="E1232" s="14">
        <v>43922.411412037036</v>
      </c>
      <c r="F1232" s="15" t="s">
        <v>231</v>
      </c>
      <c r="G1232" s="9" t="s">
        <v>4270</v>
      </c>
    </row>
    <row r="1233">
      <c r="A1233" s="9" t="s">
        <v>24</v>
      </c>
      <c r="B1233" s="9" t="s">
        <v>3130</v>
      </c>
      <c r="C1233" s="15" t="s">
        <v>4271</v>
      </c>
      <c r="D1233" s="9" t="s">
        <v>4272</v>
      </c>
      <c r="E1233" s="14">
        <v>43922.41144675926</v>
      </c>
      <c r="F1233" s="15" t="s">
        <v>231</v>
      </c>
      <c r="G1233" s="9" t="s">
        <v>1624</v>
      </c>
    </row>
    <row r="1234">
      <c r="A1234" s="9" t="s">
        <v>24</v>
      </c>
      <c r="B1234" s="9" t="s">
        <v>4273</v>
      </c>
      <c r="C1234" s="15" t="s">
        <v>4274</v>
      </c>
      <c r="D1234" s="9" t="s">
        <v>4275</v>
      </c>
      <c r="E1234" s="14">
        <v>43922.41150462963</v>
      </c>
      <c r="F1234" s="15" t="s">
        <v>231</v>
      </c>
      <c r="G1234" s="9" t="s">
        <v>4276</v>
      </c>
    </row>
    <row r="1235">
      <c r="A1235" s="9" t="s">
        <v>24</v>
      </c>
      <c r="B1235" s="9" t="s">
        <v>4277</v>
      </c>
      <c r="C1235" s="15" t="s">
        <v>4278</v>
      </c>
      <c r="D1235" s="9" t="s">
        <v>4279</v>
      </c>
      <c r="E1235" s="14">
        <v>43922.411527777775</v>
      </c>
      <c r="F1235" s="15" t="s">
        <v>231</v>
      </c>
      <c r="G1235" s="9" t="s">
        <v>4280</v>
      </c>
    </row>
    <row r="1236">
      <c r="A1236" s="9" t="s">
        <v>24</v>
      </c>
      <c r="B1236" s="9" t="s">
        <v>4281</v>
      </c>
      <c r="C1236" s="15" t="s">
        <v>4282</v>
      </c>
      <c r="D1236" s="9" t="s">
        <v>4283</v>
      </c>
      <c r="E1236" s="14">
        <v>43922.41155092593</v>
      </c>
      <c r="F1236" s="15" t="s">
        <v>231</v>
      </c>
      <c r="G1236" s="9" t="s">
        <v>4284</v>
      </c>
    </row>
    <row r="1237">
      <c r="A1237" s="9" t="s">
        <v>24</v>
      </c>
      <c r="B1237" s="9" t="s">
        <v>4285</v>
      </c>
      <c r="C1237" s="15" t="s">
        <v>4286</v>
      </c>
      <c r="D1237" s="9" t="s">
        <v>4287</v>
      </c>
      <c r="E1237" s="14">
        <v>43922.4115625</v>
      </c>
      <c r="F1237" s="15" t="s">
        <v>231</v>
      </c>
      <c r="G1237" s="9" t="s">
        <v>4288</v>
      </c>
    </row>
    <row r="1238">
      <c r="A1238" s="9" t="s">
        <v>24</v>
      </c>
      <c r="B1238" s="9" t="s">
        <v>4289</v>
      </c>
      <c r="C1238" s="15" t="s">
        <v>4290</v>
      </c>
      <c r="D1238" s="9" t="s">
        <v>4291</v>
      </c>
      <c r="E1238" s="14">
        <v>43922.41158564815</v>
      </c>
      <c r="F1238" s="15" t="s">
        <v>231</v>
      </c>
      <c r="G1238" s="9" t="s">
        <v>4292</v>
      </c>
    </row>
    <row r="1239">
      <c r="A1239" s="9" t="s">
        <v>24</v>
      </c>
      <c r="B1239" s="9" t="s">
        <v>4293</v>
      </c>
      <c r="C1239" s="15" t="s">
        <v>4294</v>
      </c>
      <c r="D1239" s="9" t="s">
        <v>4295</v>
      </c>
      <c r="E1239" s="14">
        <v>43922.411631944444</v>
      </c>
      <c r="F1239" s="15" t="s">
        <v>231</v>
      </c>
      <c r="G1239" s="9" t="s">
        <v>4296</v>
      </c>
    </row>
    <row r="1240">
      <c r="A1240" s="9" t="s">
        <v>24</v>
      </c>
      <c r="B1240" s="9" t="s">
        <v>4297</v>
      </c>
      <c r="C1240" s="15" t="s">
        <v>4298</v>
      </c>
      <c r="D1240" s="9" t="s">
        <v>4299</v>
      </c>
      <c r="E1240" s="14">
        <v>43922.41173611111</v>
      </c>
      <c r="F1240" s="15" t="s">
        <v>231</v>
      </c>
      <c r="G1240" s="9" t="s">
        <v>4300</v>
      </c>
    </row>
    <row r="1241">
      <c r="A1241" s="9" t="s">
        <v>24</v>
      </c>
      <c r="B1241" s="9" t="s">
        <v>4301</v>
      </c>
      <c r="C1241" s="15" t="s">
        <v>4302</v>
      </c>
      <c r="D1241" s="9" t="s">
        <v>4303</v>
      </c>
      <c r="E1241" s="14">
        <v>43922.41175925926</v>
      </c>
      <c r="F1241" s="15" t="s">
        <v>231</v>
      </c>
      <c r="G1241" s="9" t="s">
        <v>4304</v>
      </c>
    </row>
    <row r="1242">
      <c r="A1242" s="9" t="s">
        <v>24</v>
      </c>
      <c r="B1242" s="9" t="s">
        <v>4305</v>
      </c>
      <c r="C1242" s="15" t="s">
        <v>4306</v>
      </c>
      <c r="D1242" s="9" t="s">
        <v>4307</v>
      </c>
      <c r="E1242" s="14">
        <v>43922.411782407406</v>
      </c>
      <c r="F1242" s="15" t="s">
        <v>231</v>
      </c>
      <c r="G1242" s="9" t="s">
        <v>4308</v>
      </c>
    </row>
    <row r="1243">
      <c r="A1243" s="9" t="s">
        <v>24</v>
      </c>
      <c r="B1243" s="9" t="s">
        <v>4309</v>
      </c>
      <c r="C1243" s="15" t="s">
        <v>4310</v>
      </c>
      <c r="D1243" s="9" t="s">
        <v>4311</v>
      </c>
      <c r="E1243" s="14">
        <v>43922.41179398148</v>
      </c>
      <c r="F1243" s="15" t="s">
        <v>231</v>
      </c>
      <c r="G1243" s="9" t="s">
        <v>4312</v>
      </c>
    </row>
    <row r="1244">
      <c r="A1244" s="9" t="s">
        <v>24</v>
      </c>
      <c r="B1244" s="9" t="s">
        <v>4313</v>
      </c>
      <c r="C1244" s="15" t="s">
        <v>4314</v>
      </c>
      <c r="D1244" s="9" t="s">
        <v>4315</v>
      </c>
      <c r="E1244" s="14">
        <v>43922.41181712963</v>
      </c>
      <c r="F1244" s="15" t="s">
        <v>231</v>
      </c>
      <c r="G1244" s="9" t="s">
        <v>4316</v>
      </c>
    </row>
    <row r="1245">
      <c r="A1245" s="9" t="s">
        <v>24</v>
      </c>
      <c r="B1245" s="9" t="s">
        <v>4317</v>
      </c>
      <c r="C1245" s="15" t="s">
        <v>4318</v>
      </c>
      <c r="D1245" s="9" t="s">
        <v>4319</v>
      </c>
      <c r="E1245" s="14">
        <v>43922.411840277775</v>
      </c>
      <c r="F1245" s="15" t="s">
        <v>231</v>
      </c>
      <c r="G1245" s="9" t="s">
        <v>3141</v>
      </c>
    </row>
    <row r="1246">
      <c r="A1246" s="9" t="s">
        <v>24</v>
      </c>
      <c r="B1246" s="9" t="s">
        <v>3206</v>
      </c>
      <c r="C1246" s="15" t="s">
        <v>4320</v>
      </c>
      <c r="D1246" s="9" t="s">
        <v>4321</v>
      </c>
      <c r="E1246" s="14">
        <v>43922.41186342593</v>
      </c>
      <c r="F1246" s="15" t="s">
        <v>231</v>
      </c>
      <c r="G1246" s="9" t="s">
        <v>3209</v>
      </c>
    </row>
    <row r="1247">
      <c r="A1247" s="9" t="s">
        <v>24</v>
      </c>
      <c r="B1247" s="9" t="s">
        <v>4322</v>
      </c>
      <c r="C1247" s="15" t="s">
        <v>4323</v>
      </c>
      <c r="D1247" s="9" t="s">
        <v>4324</v>
      </c>
      <c r="E1247" s="14">
        <v>43922.411886574075</v>
      </c>
      <c r="F1247" s="15" t="s">
        <v>231</v>
      </c>
      <c r="G1247" s="9" t="s">
        <v>4325</v>
      </c>
    </row>
    <row r="1248">
      <c r="A1248" s="9" t="s">
        <v>24</v>
      </c>
      <c r="B1248" s="9" t="s">
        <v>4326</v>
      </c>
      <c r="C1248" s="15" t="s">
        <v>4327</v>
      </c>
      <c r="D1248" s="9" t="s">
        <v>4328</v>
      </c>
      <c r="E1248" s="14">
        <v>43922.41190972222</v>
      </c>
      <c r="F1248" s="15" t="s">
        <v>231</v>
      </c>
      <c r="G1248" s="9" t="s">
        <v>4329</v>
      </c>
    </row>
    <row r="1249">
      <c r="A1249" s="9" t="s">
        <v>24</v>
      </c>
      <c r="B1249" s="9" t="s">
        <v>3446</v>
      </c>
      <c r="C1249" s="15" t="s">
        <v>4330</v>
      </c>
      <c r="D1249" s="9" t="s">
        <v>4331</v>
      </c>
      <c r="E1249" s="14">
        <v>43922.411944444444</v>
      </c>
      <c r="F1249" s="15" t="s">
        <v>231</v>
      </c>
      <c r="G1249" s="9" t="s">
        <v>3228</v>
      </c>
    </row>
    <row r="1250">
      <c r="A1250" s="9" t="s">
        <v>24</v>
      </c>
      <c r="B1250" s="9" t="s">
        <v>4332</v>
      </c>
      <c r="C1250" s="15" t="s">
        <v>4333</v>
      </c>
      <c r="D1250" s="9" t="s">
        <v>4334</v>
      </c>
      <c r="E1250" s="14">
        <v>43922.41197916667</v>
      </c>
      <c r="F1250" s="15" t="s">
        <v>231</v>
      </c>
      <c r="G1250" s="9" t="s">
        <v>4335</v>
      </c>
    </row>
    <row r="1251">
      <c r="A1251" s="9" t="s">
        <v>24</v>
      </c>
      <c r="B1251" s="9" t="s">
        <v>4336</v>
      </c>
      <c r="C1251" s="15" t="s">
        <v>4337</v>
      </c>
      <c r="D1251" s="9" t="s">
        <v>4338</v>
      </c>
      <c r="E1251" s="14">
        <v>43922.41200231481</v>
      </c>
      <c r="F1251" s="15" t="s">
        <v>231</v>
      </c>
      <c r="G1251" s="9" t="s">
        <v>4339</v>
      </c>
    </row>
    <row r="1252">
      <c r="A1252" s="9" t="s">
        <v>24</v>
      </c>
      <c r="B1252" s="9" t="s">
        <v>4340</v>
      </c>
      <c r="C1252" s="15" t="s">
        <v>4341</v>
      </c>
      <c r="D1252" s="9" t="s">
        <v>4342</v>
      </c>
      <c r="E1252" s="14">
        <v>43922.41202546296</v>
      </c>
      <c r="F1252" s="15" t="s">
        <v>231</v>
      </c>
      <c r="G1252" s="9" t="s">
        <v>4343</v>
      </c>
    </row>
    <row r="1253">
      <c r="A1253" s="9" t="s">
        <v>24</v>
      </c>
      <c r="B1253" s="9" t="s">
        <v>4344</v>
      </c>
      <c r="C1253" s="15" t="s">
        <v>4345</v>
      </c>
      <c r="D1253" s="9" t="s">
        <v>4346</v>
      </c>
      <c r="E1253" s="14">
        <v>43922.41204861111</v>
      </c>
      <c r="F1253" s="15" t="s">
        <v>231</v>
      </c>
      <c r="G1253" s="9" t="s">
        <v>4347</v>
      </c>
    </row>
    <row r="1254">
      <c r="A1254" s="9" t="s">
        <v>24</v>
      </c>
      <c r="B1254" s="9" t="s">
        <v>4348</v>
      </c>
      <c r="C1254" s="15" t="s">
        <v>4349</v>
      </c>
      <c r="D1254" s="9" t="s">
        <v>4350</v>
      </c>
      <c r="E1254" s="14">
        <v>43922.41207175926</v>
      </c>
      <c r="F1254" s="15" t="s">
        <v>231</v>
      </c>
      <c r="G1254" s="9" t="s">
        <v>4351</v>
      </c>
    </row>
    <row r="1255">
      <c r="A1255" s="9" t="s">
        <v>418</v>
      </c>
      <c r="B1255" s="9"/>
      <c r="C1255" s="9"/>
      <c r="D1255" s="9"/>
      <c r="E1255" s="14">
        <v>43922.412152777775</v>
      </c>
      <c r="F1255" s="9"/>
      <c r="G1255" s="9"/>
    </row>
    <row r="1256">
      <c r="A1256" s="9" t="s">
        <v>24</v>
      </c>
      <c r="B1256" s="9" t="s">
        <v>4352</v>
      </c>
      <c r="C1256" s="15" t="s">
        <v>4353</v>
      </c>
      <c r="D1256" s="9" t="s">
        <v>4354</v>
      </c>
      <c r="E1256" s="14">
        <v>43922.41260416667</v>
      </c>
      <c r="F1256" s="15" t="s">
        <v>231</v>
      </c>
      <c r="G1256" s="9" t="s">
        <v>4355</v>
      </c>
    </row>
    <row r="1257">
      <c r="A1257" s="9" t="s">
        <v>24</v>
      </c>
      <c r="B1257" s="9" t="s">
        <v>4356</v>
      </c>
      <c r="C1257" s="15" t="s">
        <v>4357</v>
      </c>
      <c r="D1257" s="9" t="s">
        <v>4358</v>
      </c>
      <c r="E1257" s="14">
        <v>43922.41261574074</v>
      </c>
      <c r="F1257" s="15" t="s">
        <v>231</v>
      </c>
      <c r="G1257" s="9" t="s">
        <v>4359</v>
      </c>
    </row>
    <row r="1258">
      <c r="A1258" s="9" t="s">
        <v>24</v>
      </c>
      <c r="B1258" s="9" t="s">
        <v>4360</v>
      </c>
      <c r="C1258" s="15" t="s">
        <v>4361</v>
      </c>
      <c r="D1258" s="9" t="s">
        <v>4362</v>
      </c>
      <c r="E1258" s="14">
        <v>43922.41265046296</v>
      </c>
      <c r="F1258" s="15" t="s">
        <v>231</v>
      </c>
      <c r="G1258" s="9" t="s">
        <v>1409</v>
      </c>
    </row>
    <row r="1259">
      <c r="A1259" s="9" t="s">
        <v>24</v>
      </c>
      <c r="B1259" s="9" t="s">
        <v>4363</v>
      </c>
      <c r="C1259" s="15" t="s">
        <v>4364</v>
      </c>
      <c r="D1259" s="9" t="s">
        <v>4365</v>
      </c>
      <c r="E1259" s="14">
        <v>43922.412673611114</v>
      </c>
      <c r="F1259" s="15" t="s">
        <v>231</v>
      </c>
      <c r="G1259" s="9" t="s">
        <v>4366</v>
      </c>
    </row>
    <row r="1260">
      <c r="A1260" s="9" t="s">
        <v>24</v>
      </c>
      <c r="B1260" s="9" t="s">
        <v>4367</v>
      </c>
      <c r="C1260" s="15" t="s">
        <v>4368</v>
      </c>
      <c r="D1260" s="9" t="s">
        <v>4369</v>
      </c>
      <c r="E1260" s="14">
        <v>43922.41269675926</v>
      </c>
      <c r="F1260" s="15" t="s">
        <v>231</v>
      </c>
      <c r="G1260" s="9" t="s">
        <v>4370</v>
      </c>
    </row>
    <row r="1261">
      <c r="A1261" s="9" t="s">
        <v>24</v>
      </c>
      <c r="B1261" s="9" t="s">
        <v>4371</v>
      </c>
      <c r="C1261" s="15" t="s">
        <v>4372</v>
      </c>
      <c r="D1261" s="9" t="s">
        <v>4373</v>
      </c>
      <c r="E1261" s="14">
        <v>43922.41271990741</v>
      </c>
      <c r="F1261" s="15" t="s">
        <v>231</v>
      </c>
      <c r="G1261" s="9" t="s">
        <v>4187</v>
      </c>
    </row>
    <row r="1262">
      <c r="A1262" s="9" t="s">
        <v>24</v>
      </c>
      <c r="B1262" s="9" t="s">
        <v>4374</v>
      </c>
      <c r="C1262" s="15" t="s">
        <v>4375</v>
      </c>
      <c r="D1262" s="9" t="s">
        <v>4376</v>
      </c>
      <c r="E1262" s="14">
        <v>43922.41274305555</v>
      </c>
      <c r="F1262" s="15" t="s">
        <v>231</v>
      </c>
      <c r="G1262" s="9" t="s">
        <v>4377</v>
      </c>
    </row>
    <row r="1263">
      <c r="A1263" s="9" t="s">
        <v>24</v>
      </c>
      <c r="B1263" s="9" t="s">
        <v>4378</v>
      </c>
      <c r="C1263" s="15" t="s">
        <v>4379</v>
      </c>
      <c r="D1263" s="9" t="s">
        <v>4380</v>
      </c>
      <c r="E1263" s="14">
        <v>43922.412766203706</v>
      </c>
      <c r="F1263" s="15" t="s">
        <v>234</v>
      </c>
      <c r="G1263" s="9" t="s">
        <v>4381</v>
      </c>
    </row>
    <row r="1264">
      <c r="A1264" s="9" t="s">
        <v>24</v>
      </c>
      <c r="B1264" s="9" t="s">
        <v>4382</v>
      </c>
      <c r="C1264" s="15" t="s">
        <v>4383</v>
      </c>
      <c r="D1264" s="9" t="s">
        <v>4384</v>
      </c>
      <c r="E1264" s="14">
        <v>43922.41278935185</v>
      </c>
      <c r="F1264" s="15" t="s">
        <v>234</v>
      </c>
      <c r="G1264" s="9" t="s">
        <v>4385</v>
      </c>
    </row>
    <row r="1265">
      <c r="A1265" s="9" t="s">
        <v>24</v>
      </c>
      <c r="B1265" s="9" t="s">
        <v>4386</v>
      </c>
      <c r="C1265" s="15" t="s">
        <v>4387</v>
      </c>
      <c r="D1265" s="9" t="s">
        <v>4388</v>
      </c>
      <c r="E1265" s="14">
        <v>43922.412835648145</v>
      </c>
      <c r="F1265" s="15" t="s">
        <v>234</v>
      </c>
      <c r="G1265" s="9" t="s">
        <v>4389</v>
      </c>
    </row>
    <row r="1266">
      <c r="A1266" s="9" t="s">
        <v>24</v>
      </c>
      <c r="B1266" s="9" t="s">
        <v>4390</v>
      </c>
      <c r="C1266" s="15" t="s">
        <v>4391</v>
      </c>
      <c r="D1266" s="9" t="s">
        <v>4392</v>
      </c>
      <c r="E1266" s="14">
        <v>43922.4128587963</v>
      </c>
      <c r="F1266" s="15" t="s">
        <v>234</v>
      </c>
      <c r="G1266" s="9" t="s">
        <v>4393</v>
      </c>
    </row>
    <row r="1267">
      <c r="A1267" s="9" t="s">
        <v>24</v>
      </c>
      <c r="B1267" s="9" t="s">
        <v>4394</v>
      </c>
      <c r="C1267" s="15" t="s">
        <v>4395</v>
      </c>
      <c r="D1267" s="9" t="s">
        <v>4396</v>
      </c>
      <c r="E1267" s="14">
        <v>43922.41291666667</v>
      </c>
      <c r="F1267" s="15" t="s">
        <v>234</v>
      </c>
      <c r="G1267" s="9" t="s">
        <v>4397</v>
      </c>
    </row>
    <row r="1268">
      <c r="A1268" s="9" t="s">
        <v>24</v>
      </c>
      <c r="B1268" s="9" t="s">
        <v>4398</v>
      </c>
      <c r="C1268" s="15" t="s">
        <v>4399</v>
      </c>
      <c r="D1268" s="9" t="s">
        <v>4400</v>
      </c>
      <c r="E1268" s="14">
        <v>43922.41295138889</v>
      </c>
      <c r="F1268" s="15" t="s">
        <v>237</v>
      </c>
      <c r="G1268" s="9" t="s">
        <v>1656</v>
      </c>
    </row>
    <row r="1269">
      <c r="A1269" s="9" t="s">
        <v>24</v>
      </c>
      <c r="B1269" s="9" t="s">
        <v>4401</v>
      </c>
      <c r="C1269" s="15" t="s">
        <v>4402</v>
      </c>
      <c r="D1269" s="9" t="s">
        <v>4403</v>
      </c>
      <c r="E1269" s="14">
        <v>43922.41296296296</v>
      </c>
      <c r="F1269" s="15" t="s">
        <v>237</v>
      </c>
      <c r="G1269" s="9" t="s">
        <v>4404</v>
      </c>
    </row>
    <row r="1270">
      <c r="A1270" s="9" t="s">
        <v>24</v>
      </c>
      <c r="B1270" s="9" t="s">
        <v>1347</v>
      </c>
      <c r="C1270" s="15" t="s">
        <v>4405</v>
      </c>
      <c r="D1270" s="9" t="s">
        <v>4406</v>
      </c>
      <c r="E1270" s="14">
        <v>43922.41302083333</v>
      </c>
      <c r="F1270" s="15" t="s">
        <v>239</v>
      </c>
      <c r="G1270" s="9" t="s">
        <v>1350</v>
      </c>
    </row>
    <row r="1271">
      <c r="A1271" s="9" t="s">
        <v>24</v>
      </c>
      <c r="B1271" s="9" t="s">
        <v>1351</v>
      </c>
      <c r="C1271" s="15" t="s">
        <v>4407</v>
      </c>
      <c r="D1271" s="9" t="s">
        <v>4408</v>
      </c>
      <c r="E1271" s="14">
        <v>43922.41304398148</v>
      </c>
      <c r="F1271" s="15" t="s">
        <v>239</v>
      </c>
      <c r="G1271" s="9" t="s">
        <v>1354</v>
      </c>
    </row>
    <row r="1272">
      <c r="A1272" s="9" t="s">
        <v>24</v>
      </c>
      <c r="B1272" s="9" t="s">
        <v>1355</v>
      </c>
      <c r="C1272" s="15" t="s">
        <v>4409</v>
      </c>
      <c r="D1272" s="9" t="s">
        <v>4410</v>
      </c>
      <c r="E1272" s="14">
        <v>43922.41306712963</v>
      </c>
      <c r="F1272" s="15" t="s">
        <v>239</v>
      </c>
      <c r="G1272" s="9" t="s">
        <v>1358</v>
      </c>
    </row>
    <row r="1273">
      <c r="A1273" s="9" t="s">
        <v>24</v>
      </c>
      <c r="B1273" s="9" t="s">
        <v>4411</v>
      </c>
      <c r="C1273" s="15" t="s">
        <v>4412</v>
      </c>
      <c r="D1273" s="9" t="s">
        <v>4413</v>
      </c>
      <c r="E1273" s="14">
        <v>43922.413136574076</v>
      </c>
      <c r="F1273" s="15" t="s">
        <v>242</v>
      </c>
      <c r="G1273" s="9" t="s">
        <v>4414</v>
      </c>
    </row>
    <row r="1274">
      <c r="A1274" s="9" t="s">
        <v>24</v>
      </c>
      <c r="B1274" s="9" t="s">
        <v>4415</v>
      </c>
      <c r="C1274" s="15" t="s">
        <v>4416</v>
      </c>
      <c r="D1274" s="9" t="s">
        <v>4417</v>
      </c>
      <c r="E1274" s="14">
        <v>43922.4131712963</v>
      </c>
      <c r="F1274" s="15" t="s">
        <v>242</v>
      </c>
      <c r="G1274" s="9" t="s">
        <v>4418</v>
      </c>
    </row>
    <row r="1275">
      <c r="A1275" s="9" t="s">
        <v>24</v>
      </c>
      <c r="B1275" s="9" t="s">
        <v>4419</v>
      </c>
      <c r="C1275" s="15" t="s">
        <v>4420</v>
      </c>
      <c r="D1275" s="9" t="s">
        <v>4421</v>
      </c>
      <c r="E1275" s="14">
        <v>43922.41318287037</v>
      </c>
      <c r="F1275" s="15" t="s">
        <v>242</v>
      </c>
      <c r="G1275" s="9" t="s">
        <v>4422</v>
      </c>
    </row>
    <row r="1276">
      <c r="A1276" s="9" t="s">
        <v>24</v>
      </c>
      <c r="B1276" s="9" t="s">
        <v>4423</v>
      </c>
      <c r="C1276" s="15" t="s">
        <v>4424</v>
      </c>
      <c r="D1276" s="9" t="s">
        <v>4425</v>
      </c>
      <c r="E1276" s="14">
        <v>43922.41321759259</v>
      </c>
      <c r="F1276" s="15" t="s">
        <v>242</v>
      </c>
      <c r="G1276" s="9" t="s">
        <v>4426</v>
      </c>
    </row>
    <row r="1277">
      <c r="A1277" s="9" t="s">
        <v>24</v>
      </c>
      <c r="B1277" s="9" t="s">
        <v>4427</v>
      </c>
      <c r="C1277" s="15" t="s">
        <v>4428</v>
      </c>
      <c r="D1277" s="9" t="s">
        <v>4429</v>
      </c>
      <c r="E1277" s="14">
        <v>43922.41327546296</v>
      </c>
      <c r="F1277" s="15" t="s">
        <v>242</v>
      </c>
      <c r="G1277" s="9" t="s">
        <v>4430</v>
      </c>
    </row>
    <row r="1278">
      <c r="A1278" s="9" t="s">
        <v>24</v>
      </c>
      <c r="B1278" s="9" t="s">
        <v>4431</v>
      </c>
      <c r="C1278" s="15" t="s">
        <v>4432</v>
      </c>
      <c r="D1278" s="9" t="s">
        <v>4433</v>
      </c>
      <c r="E1278" s="14">
        <v>43922.413310185184</v>
      </c>
      <c r="F1278" s="15" t="s">
        <v>242</v>
      </c>
      <c r="G1278" s="9" t="s">
        <v>4434</v>
      </c>
    </row>
    <row r="1279">
      <c r="A1279" s="9" t="s">
        <v>24</v>
      </c>
      <c r="B1279" s="9" t="s">
        <v>4435</v>
      </c>
      <c r="C1279" s="15" t="s">
        <v>4436</v>
      </c>
      <c r="D1279" s="9" t="s">
        <v>4437</v>
      </c>
      <c r="E1279" s="14">
        <v>43922.413356481484</v>
      </c>
      <c r="F1279" s="15" t="s">
        <v>242</v>
      </c>
      <c r="G1279" s="9" t="s">
        <v>4438</v>
      </c>
    </row>
    <row r="1280">
      <c r="A1280" s="9" t="s">
        <v>24</v>
      </c>
      <c r="B1280" s="9" t="s">
        <v>4439</v>
      </c>
      <c r="C1280" s="15" t="s">
        <v>4440</v>
      </c>
      <c r="D1280" s="9" t="s">
        <v>4441</v>
      </c>
      <c r="E1280" s="14">
        <v>43922.41337962963</v>
      </c>
      <c r="F1280" s="15" t="s">
        <v>242</v>
      </c>
      <c r="G1280" s="9" t="s">
        <v>4442</v>
      </c>
    </row>
    <row r="1281">
      <c r="A1281" s="9" t="s">
        <v>24</v>
      </c>
      <c r="B1281" s="9" t="s">
        <v>4443</v>
      </c>
      <c r="C1281" s="15" t="s">
        <v>4444</v>
      </c>
      <c r="D1281" s="9" t="s">
        <v>4445</v>
      </c>
      <c r="E1281" s="14">
        <v>43922.4134375</v>
      </c>
      <c r="F1281" s="15" t="s">
        <v>242</v>
      </c>
      <c r="G1281" s="9" t="s">
        <v>4446</v>
      </c>
    </row>
    <row r="1282">
      <c r="A1282" s="9" t="s">
        <v>24</v>
      </c>
      <c r="B1282" s="9" t="s">
        <v>4447</v>
      </c>
      <c r="C1282" s="15" t="s">
        <v>4448</v>
      </c>
      <c r="D1282" s="9" t="s">
        <v>4449</v>
      </c>
      <c r="E1282" s="14">
        <v>43922.4134837963</v>
      </c>
      <c r="F1282" s="15" t="s">
        <v>242</v>
      </c>
      <c r="G1282" s="9" t="s">
        <v>4450</v>
      </c>
    </row>
    <row r="1283">
      <c r="A1283" s="9" t="s">
        <v>24</v>
      </c>
      <c r="B1283" s="9" t="s">
        <v>4451</v>
      </c>
      <c r="C1283" s="15" t="s">
        <v>4452</v>
      </c>
      <c r="D1283" s="9" t="s">
        <v>4453</v>
      </c>
      <c r="E1283" s="14">
        <v>43922.413506944446</v>
      </c>
      <c r="F1283" s="15" t="s">
        <v>242</v>
      </c>
      <c r="G1283" s="9" t="s">
        <v>4454</v>
      </c>
    </row>
    <row r="1284">
      <c r="A1284" s="9" t="s">
        <v>24</v>
      </c>
      <c r="B1284" s="9" t="s">
        <v>4455</v>
      </c>
      <c r="C1284" s="15" t="s">
        <v>4456</v>
      </c>
      <c r="D1284" s="9" t="s">
        <v>4457</v>
      </c>
      <c r="E1284" s="14">
        <v>43922.41354166667</v>
      </c>
      <c r="F1284" s="15" t="s">
        <v>242</v>
      </c>
      <c r="G1284" s="9" t="s">
        <v>4458</v>
      </c>
    </row>
    <row r="1285">
      <c r="A1285" s="9" t="s">
        <v>24</v>
      </c>
      <c r="B1285" s="9" t="s">
        <v>4459</v>
      </c>
      <c r="C1285" s="15" t="s">
        <v>4460</v>
      </c>
      <c r="D1285" s="9" t="s">
        <v>4461</v>
      </c>
      <c r="E1285" s="14">
        <v>43922.41357638889</v>
      </c>
      <c r="F1285" s="15" t="s">
        <v>242</v>
      </c>
      <c r="G1285" s="9" t="s">
        <v>4462</v>
      </c>
    </row>
    <row r="1286">
      <c r="A1286" s="9" t="s">
        <v>24</v>
      </c>
      <c r="B1286" s="9" t="s">
        <v>4463</v>
      </c>
      <c r="C1286" s="15" t="s">
        <v>4464</v>
      </c>
      <c r="D1286" s="9" t="s">
        <v>4465</v>
      </c>
      <c r="E1286" s="14">
        <v>43922.41359953704</v>
      </c>
      <c r="F1286" s="15" t="s">
        <v>242</v>
      </c>
      <c r="G1286" s="9" t="s">
        <v>4438</v>
      </c>
    </row>
    <row r="1287">
      <c r="A1287" s="9" t="s">
        <v>24</v>
      </c>
      <c r="B1287" s="9" t="s">
        <v>4466</v>
      </c>
      <c r="C1287" s="15" t="s">
        <v>4467</v>
      </c>
      <c r="D1287" s="9" t="s">
        <v>4468</v>
      </c>
      <c r="E1287" s="14">
        <v>43922.413622685184</v>
      </c>
      <c r="F1287" s="15" t="s">
        <v>242</v>
      </c>
      <c r="G1287" s="9" t="s">
        <v>4469</v>
      </c>
    </row>
    <row r="1288">
      <c r="A1288" s="9" t="s">
        <v>24</v>
      </c>
      <c r="B1288" s="9" t="s">
        <v>4470</v>
      </c>
      <c r="C1288" s="15" t="s">
        <v>4471</v>
      </c>
      <c r="D1288" s="9" t="s">
        <v>4472</v>
      </c>
      <c r="E1288" s="14">
        <v>43922.41364583333</v>
      </c>
      <c r="F1288" s="15" t="s">
        <v>242</v>
      </c>
      <c r="G1288" s="9" t="s">
        <v>4434</v>
      </c>
    </row>
    <row r="1289">
      <c r="A1289" s="9" t="s">
        <v>24</v>
      </c>
      <c r="B1289" s="9" t="s">
        <v>4473</v>
      </c>
      <c r="C1289" s="15" t="s">
        <v>4474</v>
      </c>
      <c r="D1289" s="9" t="s">
        <v>4475</v>
      </c>
      <c r="E1289" s="14">
        <v>43922.41371527778</v>
      </c>
      <c r="F1289" s="15" t="s">
        <v>242</v>
      </c>
      <c r="G1289" s="9" t="s">
        <v>4476</v>
      </c>
    </row>
    <row r="1290">
      <c r="A1290" s="9" t="s">
        <v>24</v>
      </c>
      <c r="B1290" s="9" t="s">
        <v>4477</v>
      </c>
      <c r="C1290" s="15" t="s">
        <v>4478</v>
      </c>
      <c r="D1290" s="9" t="s">
        <v>4479</v>
      </c>
      <c r="E1290" s="14">
        <v>43922.41376157408</v>
      </c>
      <c r="F1290" s="15" t="s">
        <v>242</v>
      </c>
      <c r="G1290" s="9" t="s">
        <v>4480</v>
      </c>
    </row>
    <row r="1291">
      <c r="A1291" s="9" t="s">
        <v>24</v>
      </c>
      <c r="B1291" s="9" t="s">
        <v>4481</v>
      </c>
      <c r="C1291" s="15" t="s">
        <v>4482</v>
      </c>
      <c r="D1291" s="9" t="s">
        <v>4483</v>
      </c>
      <c r="E1291" s="14">
        <v>43922.41378472222</v>
      </c>
      <c r="F1291" s="15" t="s">
        <v>242</v>
      </c>
      <c r="G1291" s="9" t="s">
        <v>4422</v>
      </c>
    </row>
    <row r="1292">
      <c r="A1292" s="9" t="s">
        <v>24</v>
      </c>
      <c r="B1292" s="9" t="s">
        <v>4484</v>
      </c>
      <c r="C1292" s="15" t="s">
        <v>4485</v>
      </c>
      <c r="D1292" s="9" t="s">
        <v>4486</v>
      </c>
      <c r="E1292" s="14">
        <v>43922.41384259259</v>
      </c>
      <c r="F1292" s="15" t="s">
        <v>242</v>
      </c>
      <c r="G1292" s="9" t="s">
        <v>4487</v>
      </c>
    </row>
    <row r="1293">
      <c r="A1293" s="9" t="s">
        <v>24</v>
      </c>
      <c r="B1293" s="9" t="s">
        <v>4488</v>
      </c>
      <c r="C1293" s="15" t="s">
        <v>4489</v>
      </c>
      <c r="D1293" s="9" t="s">
        <v>4490</v>
      </c>
      <c r="E1293" s="14">
        <v>43922.413877314815</v>
      </c>
      <c r="F1293" s="15" t="s">
        <v>242</v>
      </c>
      <c r="G1293" s="9" t="s">
        <v>4491</v>
      </c>
    </row>
    <row r="1294">
      <c r="A1294" s="9" t="s">
        <v>24</v>
      </c>
      <c r="B1294" s="9" t="s">
        <v>4492</v>
      </c>
      <c r="C1294" s="15" t="s">
        <v>4493</v>
      </c>
      <c r="D1294" s="9" t="s">
        <v>4494</v>
      </c>
      <c r="E1294" s="14">
        <v>43922.41405092592</v>
      </c>
      <c r="F1294" s="15" t="s">
        <v>242</v>
      </c>
      <c r="G1294" s="9" t="s">
        <v>4495</v>
      </c>
    </row>
    <row r="1295">
      <c r="A1295" s="9" t="s">
        <v>24</v>
      </c>
      <c r="B1295" s="9" t="s">
        <v>4496</v>
      </c>
      <c r="C1295" s="15" t="s">
        <v>4497</v>
      </c>
      <c r="D1295" s="9" t="s">
        <v>4498</v>
      </c>
      <c r="E1295" s="14">
        <v>43922.41407407408</v>
      </c>
      <c r="F1295" s="15" t="s">
        <v>242</v>
      </c>
      <c r="G1295" s="9" t="s">
        <v>4499</v>
      </c>
    </row>
    <row r="1296">
      <c r="A1296" s="9" t="s">
        <v>24</v>
      </c>
      <c r="B1296" s="9" t="s">
        <v>4500</v>
      </c>
      <c r="C1296" s="15" t="s">
        <v>4501</v>
      </c>
      <c r="D1296" s="9" t="s">
        <v>4502</v>
      </c>
      <c r="E1296" s="14">
        <v>43922.414131944446</v>
      </c>
      <c r="F1296" s="15" t="s">
        <v>242</v>
      </c>
      <c r="G1296" s="9" t="s">
        <v>4503</v>
      </c>
    </row>
    <row r="1297">
      <c r="A1297" s="9" t="s">
        <v>24</v>
      </c>
      <c r="B1297" s="9" t="s">
        <v>4504</v>
      </c>
      <c r="C1297" s="15" t="s">
        <v>4505</v>
      </c>
      <c r="D1297" s="9" t="s">
        <v>4506</v>
      </c>
      <c r="E1297" s="14">
        <v>43922.41417824074</v>
      </c>
      <c r="F1297" s="15" t="s">
        <v>242</v>
      </c>
      <c r="G1297" s="9" t="s">
        <v>4507</v>
      </c>
    </row>
    <row r="1298">
      <c r="A1298" s="9" t="s">
        <v>24</v>
      </c>
      <c r="B1298" s="9" t="s">
        <v>4508</v>
      </c>
      <c r="C1298" s="15" t="s">
        <v>4509</v>
      </c>
      <c r="D1298" s="9" t="s">
        <v>4510</v>
      </c>
      <c r="E1298" s="14">
        <v>43922.41421296296</v>
      </c>
      <c r="F1298" s="15" t="s">
        <v>242</v>
      </c>
      <c r="G1298" s="9" t="s">
        <v>4511</v>
      </c>
    </row>
    <row r="1299">
      <c r="A1299" s="9" t="s">
        <v>24</v>
      </c>
      <c r="B1299" s="9" t="s">
        <v>4512</v>
      </c>
      <c r="C1299" s="15" t="s">
        <v>4513</v>
      </c>
      <c r="D1299" s="9" t="s">
        <v>4514</v>
      </c>
      <c r="E1299" s="14">
        <v>43922.41427083333</v>
      </c>
      <c r="F1299" s="15" t="s">
        <v>242</v>
      </c>
      <c r="G1299" s="9" t="s">
        <v>4515</v>
      </c>
    </row>
    <row r="1300">
      <c r="A1300" s="9" t="s">
        <v>24</v>
      </c>
      <c r="B1300" s="9" t="s">
        <v>4516</v>
      </c>
      <c r="C1300" s="15" t="s">
        <v>4517</v>
      </c>
      <c r="D1300" s="9" t="s">
        <v>4518</v>
      </c>
      <c r="E1300" s="14">
        <v>43922.414293981485</v>
      </c>
      <c r="F1300" s="15" t="s">
        <v>242</v>
      </c>
      <c r="G1300" s="9" t="s">
        <v>4519</v>
      </c>
    </row>
    <row r="1301">
      <c r="A1301" s="9" t="s">
        <v>24</v>
      </c>
      <c r="B1301" s="9" t="s">
        <v>4520</v>
      </c>
      <c r="C1301" s="15" t="s">
        <v>4521</v>
      </c>
      <c r="D1301" s="9" t="s">
        <v>4522</v>
      </c>
      <c r="E1301" s="14">
        <v>43922.41431712963</v>
      </c>
      <c r="F1301" s="15" t="s">
        <v>242</v>
      </c>
      <c r="G1301" s="9" t="s">
        <v>3236</v>
      </c>
    </row>
    <row r="1302">
      <c r="A1302" s="9" t="s">
        <v>24</v>
      </c>
      <c r="B1302" s="9" t="s">
        <v>4523</v>
      </c>
      <c r="C1302" s="15" t="s">
        <v>4524</v>
      </c>
      <c r="D1302" s="9" t="s">
        <v>4525</v>
      </c>
      <c r="E1302" s="14">
        <v>43922.41449074074</v>
      </c>
      <c r="F1302" s="15" t="s">
        <v>242</v>
      </c>
      <c r="G1302" s="9" t="s">
        <v>4526</v>
      </c>
    </row>
    <row r="1303">
      <c r="A1303" s="9" t="s">
        <v>24</v>
      </c>
      <c r="B1303" s="9" t="s">
        <v>4527</v>
      </c>
      <c r="C1303" s="15" t="s">
        <v>4528</v>
      </c>
      <c r="D1303" s="9" t="s">
        <v>4529</v>
      </c>
      <c r="E1303" s="14">
        <v>43922.414513888885</v>
      </c>
      <c r="F1303" s="15" t="s">
        <v>242</v>
      </c>
      <c r="G1303" s="9" t="s">
        <v>4530</v>
      </c>
    </row>
    <row r="1304">
      <c r="A1304" s="9" t="s">
        <v>24</v>
      </c>
      <c r="B1304" s="9" t="s">
        <v>4531</v>
      </c>
      <c r="C1304" s="15" t="s">
        <v>4532</v>
      </c>
      <c r="D1304" s="9" t="s">
        <v>4533</v>
      </c>
      <c r="E1304" s="14">
        <v>43922.414560185185</v>
      </c>
      <c r="F1304" s="15" t="s">
        <v>242</v>
      </c>
      <c r="G1304" s="9" t="s">
        <v>4534</v>
      </c>
    </row>
    <row r="1305">
      <c r="A1305" s="9" t="s">
        <v>24</v>
      </c>
      <c r="B1305" s="9" t="s">
        <v>4535</v>
      </c>
      <c r="C1305" s="15" t="s">
        <v>4536</v>
      </c>
      <c r="D1305" s="9" t="s">
        <v>4537</v>
      </c>
      <c r="E1305" s="14">
        <v>43922.41459490741</v>
      </c>
      <c r="F1305" s="15" t="s">
        <v>245</v>
      </c>
      <c r="G1305" s="9" t="s">
        <v>4538</v>
      </c>
    </row>
    <row r="1306">
      <c r="A1306" s="9" t="s">
        <v>24</v>
      </c>
      <c r="B1306" s="9" t="s">
        <v>4539</v>
      </c>
      <c r="C1306" s="15" t="s">
        <v>4540</v>
      </c>
      <c r="D1306" s="9" t="s">
        <v>4541</v>
      </c>
      <c r="E1306" s="14">
        <v>43922.414618055554</v>
      </c>
      <c r="F1306" s="15" t="s">
        <v>245</v>
      </c>
      <c r="G1306" s="9" t="s">
        <v>4542</v>
      </c>
    </row>
    <row r="1307">
      <c r="A1307" s="9" t="s">
        <v>24</v>
      </c>
      <c r="B1307" s="9" t="s">
        <v>4543</v>
      </c>
      <c r="C1307" s="15" t="s">
        <v>4544</v>
      </c>
      <c r="D1307" s="9" t="s">
        <v>4545</v>
      </c>
      <c r="E1307" s="14">
        <v>43922.41465277778</v>
      </c>
      <c r="F1307" s="15" t="s">
        <v>245</v>
      </c>
      <c r="G1307" s="9" t="s">
        <v>4476</v>
      </c>
    </row>
    <row r="1308">
      <c r="A1308" s="9" t="s">
        <v>24</v>
      </c>
      <c r="B1308" s="9" t="s">
        <v>4546</v>
      </c>
      <c r="C1308" s="15" t="s">
        <v>4547</v>
      </c>
      <c r="D1308" s="9" t="s">
        <v>4548</v>
      </c>
      <c r="E1308" s="14">
        <v>43922.414675925924</v>
      </c>
      <c r="F1308" s="15" t="s">
        <v>245</v>
      </c>
      <c r="G1308" s="9" t="s">
        <v>4549</v>
      </c>
    </row>
    <row r="1309">
      <c r="A1309" s="9" t="s">
        <v>24</v>
      </c>
      <c r="B1309" s="9" t="s">
        <v>4550</v>
      </c>
      <c r="C1309" s="15" t="s">
        <v>4551</v>
      </c>
      <c r="D1309" s="9" t="s">
        <v>4552</v>
      </c>
      <c r="E1309" s="14">
        <v>43922.41469907408</v>
      </c>
      <c r="F1309" s="15" t="s">
        <v>245</v>
      </c>
      <c r="G1309" s="9" t="s">
        <v>4553</v>
      </c>
    </row>
    <row r="1310">
      <c r="A1310" s="9" t="s">
        <v>24</v>
      </c>
      <c r="B1310" s="9" t="s">
        <v>4554</v>
      </c>
      <c r="C1310" s="15" t="s">
        <v>4555</v>
      </c>
      <c r="D1310" s="9" t="s">
        <v>4556</v>
      </c>
      <c r="E1310" s="14">
        <v>43922.414722222224</v>
      </c>
      <c r="F1310" s="15" t="s">
        <v>245</v>
      </c>
      <c r="G1310" s="9" t="s">
        <v>4557</v>
      </c>
    </row>
    <row r="1311">
      <c r="A1311" s="9" t="s">
        <v>24</v>
      </c>
      <c r="B1311" s="9" t="s">
        <v>4558</v>
      </c>
      <c r="C1311" s="15" t="s">
        <v>4559</v>
      </c>
      <c r="D1311" s="9" t="s">
        <v>4560</v>
      </c>
      <c r="E1311" s="14">
        <v>43922.41474537037</v>
      </c>
      <c r="F1311" s="15" t="s">
        <v>245</v>
      </c>
      <c r="G1311" s="9" t="s">
        <v>4561</v>
      </c>
    </row>
    <row r="1312">
      <c r="A1312" s="9" t="s">
        <v>24</v>
      </c>
      <c r="B1312" s="9" t="s">
        <v>4562</v>
      </c>
      <c r="C1312" s="15" t="s">
        <v>4563</v>
      </c>
      <c r="D1312" s="9" t="s">
        <v>4564</v>
      </c>
      <c r="E1312" s="14">
        <v>43922.414768518516</v>
      </c>
      <c r="F1312" s="15" t="s">
        <v>245</v>
      </c>
      <c r="G1312" s="9" t="s">
        <v>2270</v>
      </c>
    </row>
    <row r="1313">
      <c r="A1313" s="9" t="s">
        <v>24</v>
      </c>
      <c r="B1313" s="9" t="s">
        <v>4565</v>
      </c>
      <c r="C1313" s="15" t="s">
        <v>4566</v>
      </c>
      <c r="D1313" s="9" t="s">
        <v>4567</v>
      </c>
      <c r="E1313" s="14">
        <v>43922.41479166667</v>
      </c>
      <c r="F1313" s="15" t="s">
        <v>245</v>
      </c>
      <c r="G1313" s="9" t="s">
        <v>4568</v>
      </c>
    </row>
    <row r="1314">
      <c r="A1314" s="9" t="s">
        <v>24</v>
      </c>
      <c r="B1314" s="9" t="s">
        <v>4569</v>
      </c>
      <c r="C1314" s="15" t="s">
        <v>4570</v>
      </c>
      <c r="D1314" s="9" t="s">
        <v>4571</v>
      </c>
      <c r="E1314" s="14">
        <v>43922.414814814816</v>
      </c>
      <c r="F1314" s="15" t="s">
        <v>245</v>
      </c>
      <c r="G1314" s="9" t="s">
        <v>4572</v>
      </c>
    </row>
    <row r="1315">
      <c r="A1315" s="9" t="s">
        <v>24</v>
      </c>
      <c r="B1315" s="9" t="s">
        <v>4573</v>
      </c>
      <c r="C1315" s="15" t="s">
        <v>4574</v>
      </c>
      <c r="D1315" s="9" t="s">
        <v>4575</v>
      </c>
      <c r="E1315" s="14">
        <v>43922.41484953704</v>
      </c>
      <c r="F1315" s="15" t="s">
        <v>245</v>
      </c>
      <c r="G1315" s="9" t="s">
        <v>4576</v>
      </c>
    </row>
    <row r="1316">
      <c r="A1316" s="9" t="s">
        <v>24</v>
      </c>
      <c r="B1316" s="9" t="s">
        <v>4577</v>
      </c>
      <c r="C1316" s="15" t="s">
        <v>4578</v>
      </c>
      <c r="D1316" s="9" t="s">
        <v>4579</v>
      </c>
      <c r="E1316" s="14">
        <v>43922.414872685185</v>
      </c>
      <c r="F1316" s="15" t="s">
        <v>245</v>
      </c>
      <c r="G1316" s="9" t="s">
        <v>4580</v>
      </c>
    </row>
    <row r="1317">
      <c r="A1317" s="9" t="s">
        <v>24</v>
      </c>
      <c r="B1317" s="9" t="s">
        <v>4581</v>
      </c>
      <c r="C1317" s="15" t="s">
        <v>4582</v>
      </c>
      <c r="D1317" s="9" t="s">
        <v>4583</v>
      </c>
      <c r="E1317" s="14">
        <v>43922.41491898148</v>
      </c>
      <c r="F1317" s="15" t="s">
        <v>245</v>
      </c>
      <c r="G1317" s="9" t="s">
        <v>4584</v>
      </c>
    </row>
    <row r="1318">
      <c r="A1318" s="9" t="s">
        <v>24</v>
      </c>
      <c r="B1318" s="9" t="s">
        <v>4585</v>
      </c>
      <c r="C1318" s="15" t="s">
        <v>4586</v>
      </c>
      <c r="D1318" s="9" t="s">
        <v>4587</v>
      </c>
      <c r="E1318" s="14">
        <v>43922.4149537037</v>
      </c>
      <c r="F1318" s="15" t="s">
        <v>245</v>
      </c>
      <c r="G1318" s="9" t="s">
        <v>4588</v>
      </c>
    </row>
    <row r="1319">
      <c r="A1319" s="9" t="s">
        <v>24</v>
      </c>
      <c r="B1319" s="9" t="s">
        <v>4589</v>
      </c>
      <c r="C1319" s="15" t="s">
        <v>4590</v>
      </c>
      <c r="D1319" s="9" t="s">
        <v>4591</v>
      </c>
      <c r="E1319" s="14">
        <v>43922.414988425924</v>
      </c>
      <c r="F1319" s="15" t="s">
        <v>245</v>
      </c>
      <c r="G1319" s="9" t="s">
        <v>2386</v>
      </c>
    </row>
    <row r="1320">
      <c r="A1320" s="9" t="s">
        <v>24</v>
      </c>
      <c r="B1320" s="9" t="s">
        <v>4592</v>
      </c>
      <c r="C1320" s="15" t="s">
        <v>4593</v>
      </c>
      <c r="D1320" s="9" t="s">
        <v>4594</v>
      </c>
      <c r="E1320" s="14">
        <v>43922.41502314815</v>
      </c>
      <c r="F1320" s="15" t="s">
        <v>245</v>
      </c>
      <c r="G1320" s="9" t="s">
        <v>4595</v>
      </c>
    </row>
    <row r="1321">
      <c r="A1321" s="9" t="s">
        <v>24</v>
      </c>
      <c r="B1321" s="9" t="s">
        <v>4596</v>
      </c>
      <c r="C1321" s="15" t="s">
        <v>4597</v>
      </c>
      <c r="D1321" s="9" t="s">
        <v>4598</v>
      </c>
      <c r="E1321" s="14">
        <v>43922.41505787037</v>
      </c>
      <c r="F1321" s="15" t="s">
        <v>245</v>
      </c>
      <c r="G1321" s="9" t="s">
        <v>4599</v>
      </c>
    </row>
    <row r="1322">
      <c r="A1322" s="9" t="s">
        <v>24</v>
      </c>
      <c r="B1322" s="9" t="s">
        <v>4600</v>
      </c>
      <c r="C1322" s="15" t="s">
        <v>4601</v>
      </c>
      <c r="D1322" s="9" t="s">
        <v>4602</v>
      </c>
      <c r="E1322" s="14">
        <v>43922.41509259259</v>
      </c>
      <c r="F1322" s="15" t="s">
        <v>245</v>
      </c>
      <c r="G1322" s="9" t="s">
        <v>4603</v>
      </c>
    </row>
    <row r="1323">
      <c r="A1323" s="9" t="s">
        <v>24</v>
      </c>
      <c r="B1323" s="9" t="s">
        <v>4604</v>
      </c>
      <c r="C1323" s="15" t="s">
        <v>4605</v>
      </c>
      <c r="D1323" s="9" t="s">
        <v>4606</v>
      </c>
      <c r="E1323" s="14">
        <v>43922.41511574074</v>
      </c>
      <c r="F1323" s="15" t="s">
        <v>245</v>
      </c>
      <c r="G1323" s="9" t="s">
        <v>4568</v>
      </c>
    </row>
    <row r="1324">
      <c r="A1324" s="9" t="s">
        <v>24</v>
      </c>
      <c r="B1324" s="9" t="s">
        <v>4607</v>
      </c>
      <c r="C1324" s="15" t="s">
        <v>4608</v>
      </c>
      <c r="D1324" s="9" t="s">
        <v>4609</v>
      </c>
      <c r="E1324" s="14">
        <v>43922.41515046296</v>
      </c>
      <c r="F1324" s="15" t="s">
        <v>245</v>
      </c>
      <c r="G1324" s="9" t="s">
        <v>4610</v>
      </c>
    </row>
    <row r="1325">
      <c r="A1325" s="9" t="s">
        <v>24</v>
      </c>
      <c r="B1325" s="9" t="s">
        <v>4611</v>
      </c>
      <c r="C1325" s="15" t="s">
        <v>4612</v>
      </c>
      <c r="D1325" s="9" t="s">
        <v>4613</v>
      </c>
      <c r="E1325" s="14">
        <v>43922.41517361111</v>
      </c>
      <c r="F1325" s="15" t="s">
        <v>245</v>
      </c>
      <c r="G1325" s="9" t="s">
        <v>4595</v>
      </c>
    </row>
    <row r="1326">
      <c r="A1326" s="9" t="s">
        <v>24</v>
      </c>
      <c r="B1326" s="9" t="s">
        <v>4614</v>
      </c>
      <c r="C1326" s="15" t="s">
        <v>4615</v>
      </c>
      <c r="D1326" s="9" t="s">
        <v>4616</v>
      </c>
      <c r="E1326" s="14">
        <v>43922.41520833333</v>
      </c>
      <c r="F1326" s="15" t="s">
        <v>245</v>
      </c>
      <c r="G1326" s="9" t="s">
        <v>4617</v>
      </c>
    </row>
    <row r="1327">
      <c r="A1327" s="9" t="s">
        <v>24</v>
      </c>
      <c r="B1327" s="9" t="s">
        <v>4618</v>
      </c>
      <c r="C1327" s="15" t="s">
        <v>4619</v>
      </c>
      <c r="D1327" s="9" t="s">
        <v>4620</v>
      </c>
      <c r="E1327" s="14">
        <v>43922.415243055555</v>
      </c>
      <c r="F1327" s="15" t="s">
        <v>245</v>
      </c>
      <c r="G1327" s="9" t="s">
        <v>4621</v>
      </c>
    </row>
    <row r="1328">
      <c r="A1328" s="9" t="s">
        <v>24</v>
      </c>
      <c r="B1328" s="9" t="s">
        <v>4622</v>
      </c>
      <c r="C1328" s="15" t="s">
        <v>4623</v>
      </c>
      <c r="D1328" s="9" t="s">
        <v>4624</v>
      </c>
      <c r="E1328" s="14">
        <v>43922.4152662037</v>
      </c>
      <c r="F1328" s="15" t="s">
        <v>245</v>
      </c>
      <c r="G1328" s="9" t="s">
        <v>4603</v>
      </c>
    </row>
    <row r="1329">
      <c r="A1329" s="9" t="s">
        <v>24</v>
      </c>
      <c r="B1329" s="9" t="s">
        <v>4625</v>
      </c>
      <c r="C1329" s="15" t="s">
        <v>4626</v>
      </c>
      <c r="D1329" s="9" t="s">
        <v>4627</v>
      </c>
      <c r="E1329" s="14">
        <v>43922.415300925924</v>
      </c>
      <c r="F1329" s="15" t="s">
        <v>245</v>
      </c>
      <c r="G1329" s="9" t="s">
        <v>4628</v>
      </c>
    </row>
    <row r="1330">
      <c r="A1330" s="9" t="s">
        <v>24</v>
      </c>
      <c r="B1330" s="9" t="s">
        <v>4629</v>
      </c>
      <c r="C1330" s="15" t="s">
        <v>4630</v>
      </c>
      <c r="D1330" s="9" t="s">
        <v>4631</v>
      </c>
      <c r="E1330" s="14">
        <v>43922.41533564815</v>
      </c>
      <c r="F1330" s="15" t="s">
        <v>245</v>
      </c>
      <c r="G1330" s="9" t="s">
        <v>4632</v>
      </c>
    </row>
    <row r="1331">
      <c r="A1331" s="9" t="s">
        <v>24</v>
      </c>
      <c r="B1331" s="9" t="s">
        <v>4633</v>
      </c>
      <c r="C1331" s="15" t="s">
        <v>4634</v>
      </c>
      <c r="D1331" s="9" t="s">
        <v>4635</v>
      </c>
      <c r="E1331" s="14">
        <v>43922.41537037037</v>
      </c>
      <c r="F1331" s="15" t="s">
        <v>245</v>
      </c>
      <c r="G1331" s="9" t="s">
        <v>4636</v>
      </c>
    </row>
    <row r="1332">
      <c r="A1332" s="9" t="s">
        <v>24</v>
      </c>
      <c r="B1332" s="9" t="s">
        <v>4637</v>
      </c>
      <c r="C1332" s="15" t="s">
        <v>4638</v>
      </c>
      <c r="D1332" s="9" t="s">
        <v>4639</v>
      </c>
      <c r="E1332" s="14">
        <v>43922.41540509259</v>
      </c>
      <c r="F1332" s="15" t="s">
        <v>245</v>
      </c>
      <c r="G1332" s="9" t="s">
        <v>4603</v>
      </c>
    </row>
    <row r="1333">
      <c r="A1333" s="9" t="s">
        <v>24</v>
      </c>
      <c r="B1333" s="9" t="s">
        <v>4640</v>
      </c>
      <c r="C1333" s="15" t="s">
        <v>4641</v>
      </c>
      <c r="D1333" s="9" t="s">
        <v>4642</v>
      </c>
      <c r="E1333" s="14">
        <v>43922.415451388886</v>
      </c>
      <c r="F1333" s="15" t="s">
        <v>245</v>
      </c>
      <c r="G1333" s="9" t="s">
        <v>4643</v>
      </c>
    </row>
    <row r="1334">
      <c r="A1334" s="9" t="s">
        <v>24</v>
      </c>
      <c r="B1334" s="9" t="s">
        <v>4644</v>
      </c>
      <c r="C1334" s="15" t="s">
        <v>4645</v>
      </c>
      <c r="D1334" s="9" t="s">
        <v>4646</v>
      </c>
      <c r="E1334" s="14">
        <v>43922.41548611111</v>
      </c>
      <c r="F1334" s="15" t="s">
        <v>245</v>
      </c>
      <c r="G1334" s="9" t="s">
        <v>4647</v>
      </c>
    </row>
    <row r="1335">
      <c r="A1335" s="9" t="s">
        <v>24</v>
      </c>
      <c r="B1335" s="9" t="s">
        <v>4648</v>
      </c>
      <c r="C1335" s="15" t="s">
        <v>4649</v>
      </c>
      <c r="D1335" s="9" t="s">
        <v>4650</v>
      </c>
      <c r="E1335" s="14">
        <v>43922.41550925926</v>
      </c>
      <c r="F1335" s="15" t="s">
        <v>245</v>
      </c>
      <c r="G1335" s="9" t="s">
        <v>4651</v>
      </c>
    </row>
    <row r="1336">
      <c r="A1336" s="9" t="s">
        <v>24</v>
      </c>
      <c r="B1336" s="9" t="s">
        <v>4652</v>
      </c>
      <c r="C1336" s="15" t="s">
        <v>4653</v>
      </c>
      <c r="D1336" s="9" t="s">
        <v>4654</v>
      </c>
      <c r="E1336" s="14">
        <v>43922.415555555555</v>
      </c>
      <c r="F1336" s="15" t="s">
        <v>245</v>
      </c>
      <c r="G1336" s="9" t="s">
        <v>4655</v>
      </c>
    </row>
    <row r="1337">
      <c r="A1337" s="9" t="s">
        <v>24</v>
      </c>
      <c r="B1337" s="9" t="s">
        <v>4656</v>
      </c>
      <c r="C1337" s="15" t="s">
        <v>4657</v>
      </c>
      <c r="D1337" s="9" t="s">
        <v>4658</v>
      </c>
      <c r="E1337" s="14">
        <v>43922.4155787037</v>
      </c>
      <c r="F1337" s="15" t="s">
        <v>245</v>
      </c>
      <c r="G1337" s="9" t="s">
        <v>4659</v>
      </c>
    </row>
    <row r="1338">
      <c r="A1338" s="9" t="s">
        <v>24</v>
      </c>
      <c r="B1338" s="9" t="s">
        <v>4660</v>
      </c>
      <c r="C1338" s="15" t="s">
        <v>4661</v>
      </c>
      <c r="D1338" s="9" t="s">
        <v>4662</v>
      </c>
      <c r="E1338" s="14">
        <v>43922.415625</v>
      </c>
      <c r="F1338" s="15" t="s">
        <v>245</v>
      </c>
      <c r="G1338" s="9" t="s">
        <v>4663</v>
      </c>
    </row>
    <row r="1339">
      <c r="A1339" s="9" t="s">
        <v>24</v>
      </c>
      <c r="B1339" s="9" t="s">
        <v>4664</v>
      </c>
      <c r="C1339" s="15" t="s">
        <v>4665</v>
      </c>
      <c r="D1339" s="9" t="s">
        <v>4666</v>
      </c>
      <c r="E1339" s="14">
        <v>43922.41564814815</v>
      </c>
      <c r="F1339" s="15" t="s">
        <v>245</v>
      </c>
      <c r="G1339" s="9" t="s">
        <v>4610</v>
      </c>
    </row>
    <row r="1340">
      <c r="A1340" s="9" t="s">
        <v>24</v>
      </c>
      <c r="B1340" s="9" t="s">
        <v>4667</v>
      </c>
      <c r="C1340" s="15" t="s">
        <v>4668</v>
      </c>
      <c r="D1340" s="9" t="s">
        <v>4669</v>
      </c>
      <c r="E1340" s="14">
        <v>43922.415671296294</v>
      </c>
      <c r="F1340" s="15" t="s">
        <v>245</v>
      </c>
      <c r="G1340" s="9" t="s">
        <v>4670</v>
      </c>
    </row>
    <row r="1341">
      <c r="A1341" s="9" t="s">
        <v>24</v>
      </c>
      <c r="B1341" s="9" t="s">
        <v>4671</v>
      </c>
      <c r="C1341" s="15" t="s">
        <v>4672</v>
      </c>
      <c r="D1341" s="9" t="s">
        <v>4673</v>
      </c>
      <c r="E1341" s="14">
        <v>43922.41569444445</v>
      </c>
      <c r="F1341" s="15" t="s">
        <v>245</v>
      </c>
      <c r="G1341" s="9" t="s">
        <v>4674</v>
      </c>
    </row>
    <row r="1342">
      <c r="A1342" s="9" t="s">
        <v>24</v>
      </c>
      <c r="B1342" s="9" t="s">
        <v>4675</v>
      </c>
      <c r="C1342" s="15" t="s">
        <v>4676</v>
      </c>
      <c r="D1342" s="9" t="s">
        <v>4677</v>
      </c>
      <c r="E1342" s="14">
        <v>43922.415717592594</v>
      </c>
      <c r="F1342" s="15" t="s">
        <v>245</v>
      </c>
      <c r="G1342" s="9" t="s">
        <v>4678</v>
      </c>
    </row>
    <row r="1343">
      <c r="A1343" s="9" t="s">
        <v>24</v>
      </c>
      <c r="B1343" s="9" t="s">
        <v>4679</v>
      </c>
      <c r="C1343" s="15" t="s">
        <v>4680</v>
      </c>
      <c r="D1343" s="9" t="s">
        <v>4681</v>
      </c>
      <c r="E1343" s="14">
        <v>43922.41575231482</v>
      </c>
      <c r="F1343" s="15" t="s">
        <v>245</v>
      </c>
      <c r="G1343" s="9" t="s">
        <v>4682</v>
      </c>
    </row>
    <row r="1344">
      <c r="A1344" s="9" t="s">
        <v>24</v>
      </c>
      <c r="B1344" s="9" t="s">
        <v>4411</v>
      </c>
      <c r="C1344" s="15" t="s">
        <v>4683</v>
      </c>
      <c r="D1344" s="9" t="s">
        <v>4684</v>
      </c>
      <c r="E1344" s="14">
        <v>43922.41578703704</v>
      </c>
      <c r="F1344" s="15" t="s">
        <v>248</v>
      </c>
      <c r="G1344" s="9" t="s">
        <v>4685</v>
      </c>
    </row>
    <row r="1345">
      <c r="A1345" s="9" t="s">
        <v>24</v>
      </c>
      <c r="B1345" s="9" t="s">
        <v>4415</v>
      </c>
      <c r="C1345" s="15" t="s">
        <v>4686</v>
      </c>
      <c r="D1345" s="9" t="s">
        <v>4687</v>
      </c>
      <c r="E1345" s="14">
        <v>43922.415810185186</v>
      </c>
      <c r="F1345" s="15" t="s">
        <v>248</v>
      </c>
      <c r="G1345" s="9" t="s">
        <v>4159</v>
      </c>
    </row>
    <row r="1346">
      <c r="A1346" s="9" t="s">
        <v>418</v>
      </c>
      <c r="B1346" s="9"/>
      <c r="C1346" s="9"/>
      <c r="D1346" s="9"/>
      <c r="E1346" s="14">
        <v>43922.41585648148</v>
      </c>
      <c r="F1346" s="9"/>
      <c r="G1346" s="9"/>
    </row>
    <row r="1347">
      <c r="A1347" s="9" t="s">
        <v>24</v>
      </c>
      <c r="B1347" s="9" t="s">
        <v>4688</v>
      </c>
      <c r="C1347" s="15" t="s">
        <v>4689</v>
      </c>
      <c r="D1347" s="9" t="s">
        <v>4690</v>
      </c>
      <c r="E1347" s="14">
        <v>43922.41678240741</v>
      </c>
      <c r="F1347" s="15" t="s">
        <v>248</v>
      </c>
      <c r="G1347" s="9" t="s">
        <v>4691</v>
      </c>
    </row>
    <row r="1348">
      <c r="A1348" s="9" t="s">
        <v>24</v>
      </c>
      <c r="B1348" s="9" t="s">
        <v>4692</v>
      </c>
      <c r="C1348" s="15" t="s">
        <v>4693</v>
      </c>
      <c r="D1348" s="9" t="s">
        <v>4694</v>
      </c>
      <c r="E1348" s="14">
        <v>43922.4168287037</v>
      </c>
      <c r="F1348" s="15" t="s">
        <v>248</v>
      </c>
      <c r="G1348" s="9" t="s">
        <v>4695</v>
      </c>
    </row>
    <row r="1349">
      <c r="A1349" s="9" t="s">
        <v>24</v>
      </c>
      <c r="B1349" s="9" t="s">
        <v>4696</v>
      </c>
      <c r="C1349" s="15" t="s">
        <v>4697</v>
      </c>
      <c r="D1349" s="9" t="s">
        <v>4698</v>
      </c>
      <c r="E1349" s="14">
        <v>43922.41685185185</v>
      </c>
      <c r="F1349" s="15" t="s">
        <v>248</v>
      </c>
      <c r="G1349" s="9" t="s">
        <v>4699</v>
      </c>
    </row>
    <row r="1350">
      <c r="A1350" s="9" t="s">
        <v>24</v>
      </c>
      <c r="B1350" s="9" t="s">
        <v>4700</v>
      </c>
      <c r="C1350" s="15" t="s">
        <v>4701</v>
      </c>
      <c r="D1350" s="9" t="s">
        <v>4702</v>
      </c>
      <c r="E1350" s="14">
        <v>43922.41689814815</v>
      </c>
      <c r="F1350" s="15" t="s">
        <v>248</v>
      </c>
      <c r="G1350" s="9" t="s">
        <v>4703</v>
      </c>
    </row>
    <row r="1351">
      <c r="A1351" s="9" t="s">
        <v>24</v>
      </c>
      <c r="B1351" s="9" t="s">
        <v>4704</v>
      </c>
      <c r="C1351" s="15" t="s">
        <v>4705</v>
      </c>
      <c r="D1351" s="9" t="s">
        <v>4706</v>
      </c>
      <c r="E1351" s="14">
        <v>43922.41693287037</v>
      </c>
      <c r="F1351" s="15" t="s">
        <v>248</v>
      </c>
      <c r="G1351" s="9" t="s">
        <v>4707</v>
      </c>
    </row>
    <row r="1352">
      <c r="A1352" s="9" t="s">
        <v>24</v>
      </c>
      <c r="B1352" s="9" t="s">
        <v>4708</v>
      </c>
      <c r="C1352" s="15" t="s">
        <v>4709</v>
      </c>
      <c r="D1352" s="9" t="s">
        <v>4710</v>
      </c>
      <c r="E1352" s="14">
        <v>43922.416967592595</v>
      </c>
      <c r="F1352" s="15" t="s">
        <v>248</v>
      </c>
      <c r="G1352" s="9" t="s">
        <v>4711</v>
      </c>
    </row>
    <row r="1353">
      <c r="A1353" s="9" t="s">
        <v>24</v>
      </c>
      <c r="B1353" s="9" t="s">
        <v>4712</v>
      </c>
      <c r="C1353" s="15" t="s">
        <v>4713</v>
      </c>
      <c r="D1353" s="9" t="s">
        <v>4714</v>
      </c>
      <c r="E1353" s="14">
        <v>43922.41700231482</v>
      </c>
      <c r="F1353" s="15" t="s">
        <v>248</v>
      </c>
      <c r="G1353" s="9" t="s">
        <v>4715</v>
      </c>
    </row>
    <row r="1354">
      <c r="A1354" s="9" t="s">
        <v>24</v>
      </c>
      <c r="B1354" s="9" t="s">
        <v>4716</v>
      </c>
      <c r="C1354" s="15" t="s">
        <v>4717</v>
      </c>
      <c r="D1354" s="9" t="s">
        <v>4718</v>
      </c>
      <c r="E1354" s="14">
        <v>43922.417037037034</v>
      </c>
      <c r="F1354" s="15" t="s">
        <v>248</v>
      </c>
      <c r="G1354" s="9" t="s">
        <v>4719</v>
      </c>
    </row>
    <row r="1355">
      <c r="A1355" s="9" t="s">
        <v>24</v>
      </c>
      <c r="B1355" s="9" t="s">
        <v>4720</v>
      </c>
      <c r="C1355" s="15" t="s">
        <v>4721</v>
      </c>
      <c r="D1355" s="9" t="s">
        <v>4722</v>
      </c>
      <c r="E1355" s="14">
        <v>43922.41707175926</v>
      </c>
      <c r="F1355" s="15" t="s">
        <v>248</v>
      </c>
      <c r="G1355" s="9" t="s">
        <v>4678</v>
      </c>
    </row>
    <row r="1356">
      <c r="A1356" s="9" t="s">
        <v>24</v>
      </c>
      <c r="B1356" s="9" t="s">
        <v>4723</v>
      </c>
      <c r="C1356" s="15" t="s">
        <v>4724</v>
      </c>
      <c r="D1356" s="9" t="s">
        <v>4725</v>
      </c>
      <c r="E1356" s="14">
        <v>43922.41710648148</v>
      </c>
      <c r="F1356" s="15" t="s">
        <v>248</v>
      </c>
      <c r="G1356" s="9" t="s">
        <v>4726</v>
      </c>
    </row>
    <row r="1357">
      <c r="A1357" s="9" t="s">
        <v>24</v>
      </c>
      <c r="B1357" s="9" t="s">
        <v>4727</v>
      </c>
      <c r="C1357" s="15" t="s">
        <v>4728</v>
      </c>
      <c r="D1357" s="9" t="s">
        <v>4729</v>
      </c>
      <c r="E1357" s="14">
        <v>43922.41716435185</v>
      </c>
      <c r="F1357" s="15" t="s">
        <v>248</v>
      </c>
      <c r="G1357" s="9" t="s">
        <v>4730</v>
      </c>
    </row>
    <row r="1358">
      <c r="A1358" s="9" t="s">
        <v>24</v>
      </c>
      <c r="B1358" s="9" t="s">
        <v>4731</v>
      </c>
      <c r="C1358" s="15" t="s">
        <v>4732</v>
      </c>
      <c r="D1358" s="9" t="s">
        <v>4733</v>
      </c>
      <c r="E1358" s="14">
        <v>43922.41721064815</v>
      </c>
      <c r="F1358" s="15" t="s">
        <v>248</v>
      </c>
      <c r="G1358" s="9" t="s">
        <v>4734</v>
      </c>
    </row>
    <row r="1359">
      <c r="A1359" s="9" t="s">
        <v>24</v>
      </c>
      <c r="B1359" s="9" t="s">
        <v>4735</v>
      </c>
      <c r="C1359" s="15" t="s">
        <v>4736</v>
      </c>
      <c r="D1359" s="9" t="s">
        <v>4737</v>
      </c>
      <c r="E1359" s="14">
        <v>43922.417233796295</v>
      </c>
      <c r="F1359" s="15" t="s">
        <v>248</v>
      </c>
      <c r="G1359" s="9" t="s">
        <v>4738</v>
      </c>
    </row>
    <row r="1360">
      <c r="A1360" s="9" t="s">
        <v>24</v>
      </c>
      <c r="B1360" s="9" t="s">
        <v>4739</v>
      </c>
      <c r="C1360" s="15" t="s">
        <v>4740</v>
      </c>
      <c r="D1360" s="9" t="s">
        <v>4741</v>
      </c>
      <c r="E1360" s="14">
        <v>43922.417280092595</v>
      </c>
      <c r="F1360" s="15" t="s">
        <v>248</v>
      </c>
      <c r="G1360" s="9" t="s">
        <v>4742</v>
      </c>
    </row>
    <row r="1361">
      <c r="A1361" s="9" t="s">
        <v>24</v>
      </c>
      <c r="B1361" s="9" t="s">
        <v>4743</v>
      </c>
      <c r="C1361" s="15" t="s">
        <v>4744</v>
      </c>
      <c r="D1361" s="9" t="s">
        <v>4745</v>
      </c>
      <c r="E1361" s="14">
        <v>43922.417337962965</v>
      </c>
      <c r="F1361" s="15" t="s">
        <v>248</v>
      </c>
      <c r="G1361" s="9" t="s">
        <v>4746</v>
      </c>
    </row>
    <row r="1362">
      <c r="A1362" s="9" t="s">
        <v>24</v>
      </c>
      <c r="B1362" s="9" t="s">
        <v>4481</v>
      </c>
      <c r="C1362" s="15" t="s">
        <v>4747</v>
      </c>
      <c r="D1362" s="9" t="s">
        <v>4748</v>
      </c>
      <c r="E1362" s="14">
        <v>43922.41740740741</v>
      </c>
      <c r="F1362" s="15" t="s">
        <v>248</v>
      </c>
      <c r="G1362" s="9" t="s">
        <v>4749</v>
      </c>
    </row>
    <row r="1363">
      <c r="A1363" s="9" t="s">
        <v>24</v>
      </c>
      <c r="B1363" s="9" t="s">
        <v>4750</v>
      </c>
      <c r="C1363" s="15" t="s">
        <v>4751</v>
      </c>
      <c r="D1363" s="9" t="s">
        <v>4752</v>
      </c>
      <c r="E1363" s="14">
        <v>43922.41743055556</v>
      </c>
      <c r="F1363" s="15" t="s">
        <v>248</v>
      </c>
      <c r="G1363" s="9" t="s">
        <v>4753</v>
      </c>
    </row>
    <row r="1364">
      <c r="A1364" s="9" t="s">
        <v>24</v>
      </c>
      <c r="B1364" s="9" t="s">
        <v>4754</v>
      </c>
      <c r="C1364" s="15" t="s">
        <v>4755</v>
      </c>
      <c r="D1364" s="9" t="s">
        <v>4756</v>
      </c>
      <c r="E1364" s="14">
        <v>43922.41747685185</v>
      </c>
      <c r="F1364" s="15" t="s">
        <v>248</v>
      </c>
      <c r="G1364" s="9" t="s">
        <v>1501</v>
      </c>
    </row>
    <row r="1365">
      <c r="A1365" s="9" t="s">
        <v>24</v>
      </c>
      <c r="B1365" s="9" t="s">
        <v>4757</v>
      </c>
      <c r="C1365" s="15" t="s">
        <v>4758</v>
      </c>
      <c r="D1365" s="9" t="s">
        <v>4759</v>
      </c>
      <c r="E1365" s="14">
        <v>43922.41753472222</v>
      </c>
      <c r="F1365" s="15" t="s">
        <v>248</v>
      </c>
      <c r="G1365" s="9" t="s">
        <v>4760</v>
      </c>
    </row>
    <row r="1366">
      <c r="A1366" s="9" t="s">
        <v>24</v>
      </c>
      <c r="B1366" s="9" t="s">
        <v>4761</v>
      </c>
      <c r="C1366" s="15" t="s">
        <v>4762</v>
      </c>
      <c r="D1366" s="9" t="s">
        <v>4763</v>
      </c>
      <c r="E1366" s="14">
        <v>43922.41755787037</v>
      </c>
      <c r="F1366" s="15" t="s">
        <v>248</v>
      </c>
      <c r="G1366" s="9" t="s">
        <v>4764</v>
      </c>
    </row>
    <row r="1367">
      <c r="A1367" s="9" t="s">
        <v>24</v>
      </c>
      <c r="B1367" s="9" t="s">
        <v>4765</v>
      </c>
      <c r="C1367" s="15" t="s">
        <v>4766</v>
      </c>
      <c r="D1367" s="9" t="s">
        <v>4767</v>
      </c>
      <c r="E1367" s="14">
        <v>43922.41758101852</v>
      </c>
      <c r="F1367" s="15" t="s">
        <v>248</v>
      </c>
      <c r="G1367" s="9" t="s">
        <v>4768</v>
      </c>
    </row>
    <row r="1368">
      <c r="A1368" s="9" t="s">
        <v>24</v>
      </c>
      <c r="B1368" s="9" t="s">
        <v>4769</v>
      </c>
      <c r="C1368" s="15" t="s">
        <v>4770</v>
      </c>
      <c r="D1368" s="9" t="s">
        <v>4771</v>
      </c>
      <c r="E1368" s="14">
        <v>43922.41762731481</v>
      </c>
      <c r="F1368" s="15" t="s">
        <v>248</v>
      </c>
      <c r="G1368" s="9" t="s">
        <v>4772</v>
      </c>
    </row>
    <row r="1369">
      <c r="A1369" s="9" t="s">
        <v>24</v>
      </c>
      <c r="B1369" s="9" t="s">
        <v>4773</v>
      </c>
      <c r="C1369" s="15" t="s">
        <v>4774</v>
      </c>
      <c r="D1369" s="9" t="s">
        <v>4775</v>
      </c>
      <c r="E1369" s="14">
        <v>43922.417662037034</v>
      </c>
      <c r="F1369" s="15" t="s">
        <v>248</v>
      </c>
      <c r="G1369" s="9" t="s">
        <v>4776</v>
      </c>
    </row>
    <row r="1370">
      <c r="A1370" s="9" t="s">
        <v>24</v>
      </c>
      <c r="B1370" s="9" t="s">
        <v>4777</v>
      </c>
      <c r="C1370" s="15" t="s">
        <v>4778</v>
      </c>
      <c r="D1370" s="9" t="s">
        <v>4779</v>
      </c>
      <c r="E1370" s="14">
        <v>43922.41780092593</v>
      </c>
      <c r="F1370" s="15" t="s">
        <v>248</v>
      </c>
      <c r="G1370" s="9" t="s">
        <v>2350</v>
      </c>
    </row>
    <row r="1371">
      <c r="A1371" s="9" t="s">
        <v>24</v>
      </c>
      <c r="B1371" s="9" t="s">
        <v>4780</v>
      </c>
      <c r="C1371" s="15" t="s">
        <v>4781</v>
      </c>
      <c r="D1371" s="9" t="s">
        <v>4782</v>
      </c>
      <c r="E1371" s="14">
        <v>43922.41782407407</v>
      </c>
      <c r="F1371" s="15" t="s">
        <v>248</v>
      </c>
      <c r="G1371" s="9" t="s">
        <v>4783</v>
      </c>
    </row>
    <row r="1372">
      <c r="A1372" s="9" t="s">
        <v>24</v>
      </c>
      <c r="B1372" s="9" t="s">
        <v>4784</v>
      </c>
      <c r="C1372" s="15" t="s">
        <v>4785</v>
      </c>
      <c r="D1372" s="9" t="s">
        <v>4786</v>
      </c>
      <c r="E1372" s="14">
        <v>43922.417858796296</v>
      </c>
      <c r="F1372" s="15" t="s">
        <v>248</v>
      </c>
      <c r="G1372" s="9" t="s">
        <v>4787</v>
      </c>
    </row>
    <row r="1373">
      <c r="A1373" s="9" t="s">
        <v>24</v>
      </c>
      <c r="B1373" s="9" t="s">
        <v>4788</v>
      </c>
      <c r="C1373" s="15" t="s">
        <v>4789</v>
      </c>
      <c r="D1373" s="9" t="s">
        <v>4790</v>
      </c>
      <c r="E1373" s="14">
        <v>43922.41789351852</v>
      </c>
      <c r="F1373" s="15" t="s">
        <v>248</v>
      </c>
      <c r="G1373" s="9" t="s">
        <v>4791</v>
      </c>
    </row>
    <row r="1374">
      <c r="A1374" s="9" t="s">
        <v>24</v>
      </c>
      <c r="B1374" s="9" t="s">
        <v>4792</v>
      </c>
      <c r="C1374" s="15" t="s">
        <v>4793</v>
      </c>
      <c r="D1374" s="9" t="s">
        <v>4794</v>
      </c>
      <c r="E1374" s="14">
        <v>43922.417962962965</v>
      </c>
      <c r="F1374" s="15" t="s">
        <v>248</v>
      </c>
      <c r="G1374" s="9" t="s">
        <v>4795</v>
      </c>
    </row>
    <row r="1375">
      <c r="A1375" s="9" t="s">
        <v>24</v>
      </c>
      <c r="B1375" s="9" t="s">
        <v>4796</v>
      </c>
      <c r="C1375" s="15" t="s">
        <v>4797</v>
      </c>
      <c r="D1375" s="9" t="s">
        <v>4798</v>
      </c>
      <c r="E1375" s="14">
        <v>43922.41799768519</v>
      </c>
      <c r="F1375" s="15" t="s">
        <v>248</v>
      </c>
      <c r="G1375" s="9" t="s">
        <v>3538</v>
      </c>
    </row>
    <row r="1376">
      <c r="A1376" s="9" t="s">
        <v>24</v>
      </c>
      <c r="B1376" s="9" t="s">
        <v>4799</v>
      </c>
      <c r="C1376" s="15" t="s">
        <v>4800</v>
      </c>
      <c r="D1376" s="9" t="s">
        <v>4801</v>
      </c>
      <c r="E1376" s="14">
        <v>43922.418020833335</v>
      </c>
      <c r="F1376" s="15" t="s">
        <v>248</v>
      </c>
      <c r="G1376" s="9" t="s">
        <v>4802</v>
      </c>
    </row>
    <row r="1377">
      <c r="A1377" s="9" t="s">
        <v>24</v>
      </c>
      <c r="B1377" s="9" t="s">
        <v>4411</v>
      </c>
      <c r="C1377" s="15" t="s">
        <v>4803</v>
      </c>
      <c r="D1377" s="9" t="s">
        <v>4804</v>
      </c>
      <c r="E1377" s="14">
        <v>43922.41809027778</v>
      </c>
      <c r="F1377" s="15" t="s">
        <v>251</v>
      </c>
      <c r="G1377" s="9" t="s">
        <v>4805</v>
      </c>
    </row>
    <row r="1378">
      <c r="A1378" s="9" t="s">
        <v>24</v>
      </c>
      <c r="B1378" s="9" t="s">
        <v>4415</v>
      </c>
      <c r="C1378" s="15" t="s">
        <v>4806</v>
      </c>
      <c r="D1378" s="9" t="s">
        <v>4807</v>
      </c>
      <c r="E1378" s="14">
        <v>43922.418125</v>
      </c>
      <c r="F1378" s="15" t="s">
        <v>251</v>
      </c>
      <c r="G1378" s="9" t="s">
        <v>4808</v>
      </c>
    </row>
    <row r="1379">
      <c r="A1379" s="9" t="s">
        <v>24</v>
      </c>
      <c r="B1379" s="9" t="s">
        <v>4419</v>
      </c>
      <c r="C1379" s="15" t="s">
        <v>4809</v>
      </c>
      <c r="D1379" s="9" t="s">
        <v>4810</v>
      </c>
      <c r="E1379" s="14">
        <v>43922.41818287037</v>
      </c>
      <c r="F1379" s="15" t="s">
        <v>251</v>
      </c>
      <c r="G1379" s="9" t="s">
        <v>4811</v>
      </c>
    </row>
    <row r="1380">
      <c r="A1380" s="9" t="s">
        <v>24</v>
      </c>
      <c r="B1380" s="9" t="s">
        <v>4812</v>
      </c>
      <c r="C1380" s="15" t="s">
        <v>4813</v>
      </c>
      <c r="D1380" s="9" t="s">
        <v>4814</v>
      </c>
      <c r="E1380" s="14">
        <v>43922.418217592596</v>
      </c>
      <c r="F1380" s="15" t="s">
        <v>251</v>
      </c>
      <c r="G1380" s="9" t="s">
        <v>4815</v>
      </c>
    </row>
    <row r="1381">
      <c r="A1381" s="9" t="s">
        <v>24</v>
      </c>
      <c r="B1381" s="9" t="s">
        <v>4816</v>
      </c>
      <c r="C1381" s="15" t="s">
        <v>4817</v>
      </c>
      <c r="D1381" s="9" t="s">
        <v>4818</v>
      </c>
      <c r="E1381" s="14">
        <v>43922.41825231481</v>
      </c>
      <c r="F1381" s="15" t="s">
        <v>251</v>
      </c>
      <c r="G1381" s="9" t="s">
        <v>4819</v>
      </c>
    </row>
    <row r="1382">
      <c r="A1382" s="9" t="s">
        <v>24</v>
      </c>
      <c r="B1382" s="9" t="s">
        <v>4820</v>
      </c>
      <c r="C1382" s="15" t="s">
        <v>4821</v>
      </c>
      <c r="D1382" s="9" t="s">
        <v>4822</v>
      </c>
      <c r="E1382" s="14">
        <v>43922.418275462966</v>
      </c>
      <c r="F1382" s="15" t="s">
        <v>251</v>
      </c>
      <c r="G1382" s="9" t="s">
        <v>4823</v>
      </c>
    </row>
    <row r="1383">
      <c r="A1383" s="9" t="s">
        <v>24</v>
      </c>
      <c r="B1383" s="9" t="s">
        <v>4824</v>
      </c>
      <c r="C1383" s="15" t="s">
        <v>4825</v>
      </c>
      <c r="D1383" s="9" t="s">
        <v>4826</v>
      </c>
      <c r="E1383" s="14">
        <v>43922.41829861111</v>
      </c>
      <c r="F1383" s="15" t="s">
        <v>251</v>
      </c>
      <c r="G1383" s="9" t="s">
        <v>4827</v>
      </c>
    </row>
    <row r="1384">
      <c r="A1384" s="9" t="s">
        <v>24</v>
      </c>
      <c r="B1384" s="9" t="s">
        <v>4828</v>
      </c>
      <c r="C1384" s="15" t="s">
        <v>4829</v>
      </c>
      <c r="D1384" s="9" t="s">
        <v>4830</v>
      </c>
      <c r="E1384" s="14">
        <v>43922.418344907404</v>
      </c>
      <c r="F1384" s="15" t="s">
        <v>251</v>
      </c>
      <c r="G1384" s="9" t="s">
        <v>4831</v>
      </c>
    </row>
    <row r="1385">
      <c r="A1385" s="9" t="s">
        <v>24</v>
      </c>
      <c r="B1385" s="9" t="s">
        <v>4832</v>
      </c>
      <c r="C1385" s="15" t="s">
        <v>4833</v>
      </c>
      <c r="D1385" s="9" t="s">
        <v>4834</v>
      </c>
      <c r="E1385" s="14">
        <v>43922.41840277778</v>
      </c>
      <c r="F1385" s="15" t="s">
        <v>251</v>
      </c>
      <c r="G1385" s="9" t="s">
        <v>4835</v>
      </c>
    </row>
    <row r="1386">
      <c r="A1386" s="9" t="s">
        <v>24</v>
      </c>
      <c r="B1386" s="9" t="s">
        <v>4836</v>
      </c>
      <c r="C1386" s="15" t="s">
        <v>4837</v>
      </c>
      <c r="D1386" s="9" t="s">
        <v>4838</v>
      </c>
      <c r="E1386" s="14">
        <v>43922.41844907407</v>
      </c>
      <c r="F1386" s="15" t="s">
        <v>251</v>
      </c>
      <c r="G1386" s="9" t="s">
        <v>4839</v>
      </c>
    </row>
    <row r="1387">
      <c r="A1387" s="9" t="s">
        <v>24</v>
      </c>
      <c r="B1387" s="9" t="s">
        <v>4840</v>
      </c>
      <c r="C1387" s="15" t="s">
        <v>4841</v>
      </c>
      <c r="D1387" s="9" t="s">
        <v>4842</v>
      </c>
      <c r="E1387" s="14">
        <v>43922.41847222222</v>
      </c>
      <c r="F1387" s="15" t="s">
        <v>251</v>
      </c>
      <c r="G1387" s="9" t="s">
        <v>3133</v>
      </c>
    </row>
    <row r="1388">
      <c r="A1388" s="9" t="s">
        <v>24</v>
      </c>
      <c r="B1388" s="9" t="s">
        <v>4843</v>
      </c>
      <c r="C1388" s="15" t="s">
        <v>4844</v>
      </c>
      <c r="D1388" s="9" t="s">
        <v>4845</v>
      </c>
      <c r="E1388" s="14">
        <v>43922.41849537037</v>
      </c>
      <c r="F1388" s="15" t="s">
        <v>251</v>
      </c>
      <c r="G1388" s="9" t="s">
        <v>4526</v>
      </c>
    </row>
    <row r="1389">
      <c r="A1389" s="9" t="s">
        <v>24</v>
      </c>
      <c r="B1389" s="9" t="s">
        <v>4846</v>
      </c>
      <c r="C1389" s="15" t="s">
        <v>4847</v>
      </c>
      <c r="D1389" s="9" t="s">
        <v>4848</v>
      </c>
      <c r="E1389" s="14">
        <v>43922.418541666666</v>
      </c>
      <c r="F1389" s="15" t="s">
        <v>251</v>
      </c>
      <c r="G1389" s="9" t="s">
        <v>4849</v>
      </c>
    </row>
    <row r="1390">
      <c r="A1390" s="9" t="s">
        <v>24</v>
      </c>
      <c r="B1390" s="9" t="s">
        <v>4850</v>
      </c>
      <c r="C1390" s="15" t="s">
        <v>4851</v>
      </c>
      <c r="D1390" s="9" t="s">
        <v>4852</v>
      </c>
      <c r="E1390" s="14">
        <v>43922.418587962966</v>
      </c>
      <c r="F1390" s="15" t="s">
        <v>251</v>
      </c>
      <c r="G1390" s="9" t="s">
        <v>2135</v>
      </c>
    </row>
    <row r="1391">
      <c r="A1391" s="9" t="s">
        <v>24</v>
      </c>
      <c r="B1391" s="9" t="s">
        <v>4853</v>
      </c>
      <c r="C1391" s="15" t="s">
        <v>4854</v>
      </c>
      <c r="D1391" s="9" t="s">
        <v>4855</v>
      </c>
      <c r="E1391" s="14">
        <v>43922.41863425926</v>
      </c>
      <c r="F1391" s="15" t="s">
        <v>251</v>
      </c>
      <c r="G1391" s="9" t="s">
        <v>4856</v>
      </c>
    </row>
    <row r="1392">
      <c r="A1392" s="9" t="s">
        <v>24</v>
      </c>
      <c r="B1392" s="9" t="s">
        <v>4857</v>
      </c>
      <c r="C1392" s="15" t="s">
        <v>4858</v>
      </c>
      <c r="D1392" s="9" t="s">
        <v>4859</v>
      </c>
      <c r="E1392" s="14">
        <v>43922.418657407405</v>
      </c>
      <c r="F1392" s="15" t="s">
        <v>251</v>
      </c>
      <c r="G1392" s="9" t="s">
        <v>4418</v>
      </c>
    </row>
    <row r="1393">
      <c r="A1393" s="9" t="s">
        <v>24</v>
      </c>
      <c r="B1393" s="9" t="s">
        <v>4860</v>
      </c>
      <c r="C1393" s="15" t="s">
        <v>4861</v>
      </c>
      <c r="D1393" s="9" t="s">
        <v>4862</v>
      </c>
      <c r="E1393" s="14">
        <v>43922.41869212963</v>
      </c>
      <c r="F1393" s="15" t="s">
        <v>251</v>
      </c>
      <c r="G1393" s="9" t="s">
        <v>4863</v>
      </c>
    </row>
    <row r="1394">
      <c r="A1394" s="9" t="s">
        <v>24</v>
      </c>
      <c r="B1394" s="9" t="s">
        <v>4864</v>
      </c>
      <c r="C1394" s="15" t="s">
        <v>4865</v>
      </c>
      <c r="D1394" s="9" t="s">
        <v>4866</v>
      </c>
      <c r="E1394" s="14">
        <v>43922.41873842593</v>
      </c>
      <c r="F1394" s="15" t="s">
        <v>251</v>
      </c>
      <c r="G1394" s="9" t="s">
        <v>4867</v>
      </c>
    </row>
    <row r="1395">
      <c r="A1395" s="9" t="s">
        <v>24</v>
      </c>
      <c r="B1395" s="9" t="s">
        <v>4868</v>
      </c>
      <c r="C1395" s="15" t="s">
        <v>4869</v>
      </c>
      <c r="D1395" s="9" t="s">
        <v>4870</v>
      </c>
      <c r="E1395" s="14">
        <v>43922.41878472222</v>
      </c>
      <c r="F1395" s="15" t="s">
        <v>251</v>
      </c>
      <c r="G1395" s="9" t="s">
        <v>4871</v>
      </c>
    </row>
    <row r="1396">
      <c r="A1396" s="9" t="s">
        <v>24</v>
      </c>
      <c r="B1396" s="9" t="s">
        <v>4872</v>
      </c>
      <c r="C1396" s="15" t="s">
        <v>4873</v>
      </c>
      <c r="D1396" s="9" t="s">
        <v>4874</v>
      </c>
      <c r="E1396" s="14">
        <v>43922.418807870374</v>
      </c>
      <c r="F1396" s="15" t="s">
        <v>251</v>
      </c>
      <c r="G1396" s="9" t="s">
        <v>4875</v>
      </c>
    </row>
    <row r="1397">
      <c r="A1397" s="9" t="s">
        <v>24</v>
      </c>
      <c r="B1397" s="9" t="s">
        <v>4481</v>
      </c>
      <c r="C1397" s="15" t="s">
        <v>4876</v>
      </c>
      <c r="D1397" s="9" t="s">
        <v>4877</v>
      </c>
      <c r="E1397" s="14">
        <v>43922.418854166666</v>
      </c>
      <c r="F1397" s="15" t="s">
        <v>251</v>
      </c>
      <c r="G1397" s="9" t="s">
        <v>4811</v>
      </c>
    </row>
    <row r="1398">
      <c r="A1398" s="9" t="s">
        <v>24</v>
      </c>
      <c r="B1398" s="9" t="s">
        <v>4878</v>
      </c>
      <c r="C1398" s="15" t="s">
        <v>4879</v>
      </c>
      <c r="D1398" s="9" t="s">
        <v>4880</v>
      </c>
      <c r="E1398" s="14">
        <v>43922.418900462966</v>
      </c>
      <c r="F1398" s="15" t="s">
        <v>251</v>
      </c>
      <c r="G1398" s="9" t="s">
        <v>4881</v>
      </c>
    </row>
    <row r="1399">
      <c r="A1399" s="9" t="s">
        <v>24</v>
      </c>
      <c r="B1399" s="9" t="s">
        <v>4882</v>
      </c>
      <c r="C1399" s="15" t="s">
        <v>4883</v>
      </c>
      <c r="D1399" s="9" t="s">
        <v>4884</v>
      </c>
      <c r="E1399" s="14">
        <v>43922.41892361111</v>
      </c>
      <c r="F1399" s="15" t="s">
        <v>251</v>
      </c>
      <c r="G1399" s="9" t="s">
        <v>4885</v>
      </c>
    </row>
    <row r="1400">
      <c r="A1400" s="9" t="s">
        <v>24</v>
      </c>
      <c r="B1400" s="9" t="s">
        <v>4886</v>
      </c>
      <c r="C1400" s="15" t="s">
        <v>4887</v>
      </c>
      <c r="D1400" s="9" t="s">
        <v>4888</v>
      </c>
      <c r="E1400" s="14">
        <v>43922.41893518518</v>
      </c>
      <c r="F1400" s="15" t="s">
        <v>251</v>
      </c>
      <c r="G1400" s="9" t="s">
        <v>4889</v>
      </c>
    </row>
    <row r="1401">
      <c r="A1401" s="9" t="s">
        <v>24</v>
      </c>
      <c r="B1401" s="9" t="s">
        <v>4890</v>
      </c>
      <c r="C1401" s="15" t="s">
        <v>4891</v>
      </c>
      <c r="D1401" s="9" t="s">
        <v>4892</v>
      </c>
      <c r="E1401" s="14">
        <v>43922.41898148148</v>
      </c>
      <c r="F1401" s="15" t="s">
        <v>251</v>
      </c>
      <c r="G1401" s="9" t="s">
        <v>4893</v>
      </c>
    </row>
    <row r="1402">
      <c r="A1402" s="9" t="s">
        <v>24</v>
      </c>
      <c r="B1402" s="9" t="s">
        <v>4894</v>
      </c>
      <c r="C1402" s="15" t="s">
        <v>4895</v>
      </c>
      <c r="D1402" s="9" t="s">
        <v>4896</v>
      </c>
      <c r="E1402" s="14">
        <v>43922.419016203705</v>
      </c>
      <c r="F1402" s="15" t="s">
        <v>251</v>
      </c>
      <c r="G1402" s="9" t="s">
        <v>4897</v>
      </c>
    </row>
    <row r="1403">
      <c r="A1403" s="9" t="s">
        <v>24</v>
      </c>
      <c r="B1403" s="9" t="s">
        <v>4898</v>
      </c>
      <c r="C1403" s="15" t="s">
        <v>4899</v>
      </c>
      <c r="D1403" s="9" t="s">
        <v>4900</v>
      </c>
      <c r="E1403" s="14">
        <v>43922.4190625</v>
      </c>
      <c r="F1403" s="15" t="s">
        <v>251</v>
      </c>
      <c r="G1403" s="9" t="s">
        <v>4901</v>
      </c>
    </row>
    <row r="1404">
      <c r="A1404" s="9" t="s">
        <v>24</v>
      </c>
      <c r="B1404" s="9" t="s">
        <v>4902</v>
      </c>
      <c r="C1404" s="15" t="s">
        <v>4903</v>
      </c>
      <c r="D1404" s="9" t="s">
        <v>4904</v>
      </c>
      <c r="E1404" s="14">
        <v>43922.419074074074</v>
      </c>
      <c r="F1404" s="15" t="s">
        <v>251</v>
      </c>
      <c r="G1404" s="9" t="s">
        <v>4905</v>
      </c>
    </row>
    <row r="1405">
      <c r="A1405" s="9" t="s">
        <v>24</v>
      </c>
      <c r="B1405" s="9" t="s">
        <v>4906</v>
      </c>
      <c r="C1405" s="15" t="s">
        <v>4907</v>
      </c>
      <c r="D1405" s="9" t="s">
        <v>4908</v>
      </c>
      <c r="E1405" s="14">
        <v>43922.4191087963</v>
      </c>
      <c r="F1405" s="15" t="s">
        <v>251</v>
      </c>
      <c r="G1405" s="9" t="s">
        <v>4909</v>
      </c>
    </row>
    <row r="1406">
      <c r="A1406" s="9" t="s">
        <v>24</v>
      </c>
      <c r="B1406" s="9" t="s">
        <v>4910</v>
      </c>
      <c r="C1406" s="15" t="s">
        <v>4911</v>
      </c>
      <c r="D1406" s="9" t="s">
        <v>4912</v>
      </c>
      <c r="E1406" s="14">
        <v>43922.41915509259</v>
      </c>
      <c r="F1406" s="15" t="s">
        <v>251</v>
      </c>
      <c r="G1406" s="9" t="s">
        <v>4913</v>
      </c>
    </row>
    <row r="1407">
      <c r="A1407" s="9" t="s">
        <v>24</v>
      </c>
      <c r="B1407" s="9" t="s">
        <v>4914</v>
      </c>
      <c r="C1407" s="15" t="s">
        <v>4915</v>
      </c>
      <c r="D1407" s="9" t="s">
        <v>4916</v>
      </c>
      <c r="E1407" s="14">
        <v>43922.41920138889</v>
      </c>
      <c r="F1407" s="15" t="s">
        <v>251</v>
      </c>
      <c r="G1407" s="9" t="s">
        <v>4572</v>
      </c>
    </row>
    <row r="1408">
      <c r="A1408" s="9" t="s">
        <v>24</v>
      </c>
      <c r="B1408" s="9" t="s">
        <v>4917</v>
      </c>
      <c r="C1408" s="15" t="s">
        <v>4918</v>
      </c>
      <c r="D1408" s="9" t="s">
        <v>4919</v>
      </c>
      <c r="E1408" s="14">
        <v>43922.419224537036</v>
      </c>
      <c r="F1408" s="15" t="s">
        <v>251</v>
      </c>
      <c r="G1408" s="9" t="s">
        <v>4827</v>
      </c>
    </row>
    <row r="1409">
      <c r="A1409" s="9" t="s">
        <v>24</v>
      </c>
      <c r="B1409" s="9" t="s">
        <v>4920</v>
      </c>
      <c r="C1409" s="15" t="s">
        <v>4921</v>
      </c>
      <c r="D1409" s="9" t="s">
        <v>4922</v>
      </c>
      <c r="E1409" s="14">
        <v>43922.419270833336</v>
      </c>
      <c r="F1409" s="15" t="s">
        <v>251</v>
      </c>
      <c r="G1409" s="9" t="s">
        <v>4923</v>
      </c>
    </row>
    <row r="1410">
      <c r="A1410" s="9" t="s">
        <v>24</v>
      </c>
      <c r="B1410" s="9" t="s">
        <v>4924</v>
      </c>
      <c r="C1410" s="15" t="s">
        <v>4925</v>
      </c>
      <c r="D1410" s="9" t="s">
        <v>4926</v>
      </c>
      <c r="E1410" s="14">
        <v>43922.41931712963</v>
      </c>
      <c r="F1410" s="15" t="s">
        <v>251</v>
      </c>
      <c r="G1410" s="9" t="s">
        <v>4927</v>
      </c>
    </row>
    <row r="1411">
      <c r="A1411" s="9" t="s">
        <v>24</v>
      </c>
      <c r="B1411" s="9" t="s">
        <v>4928</v>
      </c>
      <c r="C1411" s="15" t="s">
        <v>4929</v>
      </c>
      <c r="D1411" s="9" t="s">
        <v>4930</v>
      </c>
      <c r="E1411" s="14">
        <v>43922.41935185185</v>
      </c>
      <c r="F1411" s="15" t="s">
        <v>254</v>
      </c>
      <c r="G1411" s="9" t="s">
        <v>4931</v>
      </c>
    </row>
    <row r="1412">
      <c r="A1412" s="9" t="s">
        <v>24</v>
      </c>
      <c r="B1412" s="9" t="s">
        <v>4932</v>
      </c>
      <c r="C1412" s="15" t="s">
        <v>4933</v>
      </c>
      <c r="D1412" s="9" t="s">
        <v>4934</v>
      </c>
      <c r="E1412" s="14">
        <v>43922.41943287037</v>
      </c>
      <c r="F1412" s="15" t="s">
        <v>254</v>
      </c>
      <c r="G1412" s="9" t="s">
        <v>4935</v>
      </c>
    </row>
    <row r="1413">
      <c r="A1413" s="9" t="s">
        <v>24</v>
      </c>
      <c r="B1413" s="9" t="s">
        <v>4936</v>
      </c>
      <c r="C1413" s="15" t="s">
        <v>4937</v>
      </c>
      <c r="D1413" s="9" t="s">
        <v>4938</v>
      </c>
      <c r="E1413" s="14">
        <v>43922.419490740744</v>
      </c>
      <c r="F1413" s="15" t="s">
        <v>254</v>
      </c>
      <c r="G1413" s="9" t="s">
        <v>4939</v>
      </c>
    </row>
    <row r="1414">
      <c r="A1414" s="9" t="s">
        <v>24</v>
      </c>
      <c r="B1414" s="9" t="s">
        <v>4940</v>
      </c>
      <c r="C1414" s="15" t="s">
        <v>4941</v>
      </c>
      <c r="D1414" s="9" t="s">
        <v>4942</v>
      </c>
      <c r="E1414" s="14">
        <v>43922.41951388889</v>
      </c>
      <c r="F1414" s="15" t="s">
        <v>254</v>
      </c>
      <c r="G1414" s="9" t="s">
        <v>4943</v>
      </c>
    </row>
    <row r="1415">
      <c r="A1415" s="9" t="s">
        <v>24</v>
      </c>
      <c r="B1415" s="9" t="s">
        <v>4944</v>
      </c>
      <c r="C1415" s="15" t="s">
        <v>4945</v>
      </c>
      <c r="D1415" s="9" t="s">
        <v>4946</v>
      </c>
      <c r="E1415" s="14">
        <v>43922.41954861111</v>
      </c>
      <c r="F1415" s="15" t="s">
        <v>254</v>
      </c>
      <c r="G1415" s="9" t="s">
        <v>4947</v>
      </c>
    </row>
    <row r="1416">
      <c r="A1416" s="9" t="s">
        <v>24</v>
      </c>
      <c r="B1416" s="9" t="s">
        <v>4948</v>
      </c>
      <c r="C1416" s="15" t="s">
        <v>4949</v>
      </c>
      <c r="D1416" s="9" t="s">
        <v>4950</v>
      </c>
      <c r="E1416" s="14">
        <v>43922.41960648148</v>
      </c>
      <c r="F1416" s="15" t="s">
        <v>254</v>
      </c>
      <c r="G1416" s="9" t="s">
        <v>4951</v>
      </c>
    </row>
    <row r="1417">
      <c r="A1417" s="9" t="s">
        <v>24</v>
      </c>
      <c r="B1417" s="9" t="s">
        <v>4952</v>
      </c>
      <c r="C1417" s="15" t="s">
        <v>4953</v>
      </c>
      <c r="D1417" s="9" t="s">
        <v>4954</v>
      </c>
      <c r="E1417" s="14">
        <v>43922.419641203705</v>
      </c>
      <c r="F1417" s="15" t="s">
        <v>254</v>
      </c>
      <c r="G1417" s="9" t="s">
        <v>4955</v>
      </c>
    </row>
    <row r="1418">
      <c r="A1418" s="9" t="s">
        <v>24</v>
      </c>
      <c r="B1418" s="9" t="s">
        <v>4956</v>
      </c>
      <c r="C1418" s="15" t="s">
        <v>4957</v>
      </c>
      <c r="D1418" s="9" t="s">
        <v>4958</v>
      </c>
      <c r="E1418" s="14">
        <v>43922.419699074075</v>
      </c>
      <c r="F1418" s="15" t="s">
        <v>254</v>
      </c>
      <c r="G1418" s="9" t="s">
        <v>4959</v>
      </c>
    </row>
    <row r="1419">
      <c r="A1419" s="9" t="s">
        <v>24</v>
      </c>
      <c r="B1419" s="9" t="s">
        <v>4960</v>
      </c>
      <c r="C1419" s="15" t="s">
        <v>4961</v>
      </c>
      <c r="D1419" s="9" t="s">
        <v>4962</v>
      </c>
      <c r="E1419" s="14">
        <v>43922.4197337963</v>
      </c>
      <c r="F1419" s="15" t="s">
        <v>254</v>
      </c>
      <c r="G1419" s="9" t="s">
        <v>4963</v>
      </c>
    </row>
    <row r="1420">
      <c r="A1420" s="9" t="s">
        <v>24</v>
      </c>
      <c r="B1420" s="9" t="s">
        <v>4964</v>
      </c>
      <c r="C1420" s="15" t="s">
        <v>4965</v>
      </c>
      <c r="D1420" s="9" t="s">
        <v>4966</v>
      </c>
      <c r="E1420" s="14">
        <v>43922.419756944444</v>
      </c>
      <c r="F1420" s="15" t="s">
        <v>254</v>
      </c>
      <c r="G1420" s="9" t="s">
        <v>4967</v>
      </c>
    </row>
    <row r="1421">
      <c r="A1421" s="9" t="s">
        <v>24</v>
      </c>
      <c r="B1421" s="9" t="s">
        <v>4968</v>
      </c>
      <c r="C1421" s="15" t="s">
        <v>4969</v>
      </c>
      <c r="D1421" s="9" t="s">
        <v>4970</v>
      </c>
      <c r="E1421" s="14">
        <v>43922.42018518518</v>
      </c>
      <c r="F1421" s="15" t="s">
        <v>254</v>
      </c>
      <c r="G1421" s="9" t="s">
        <v>4971</v>
      </c>
    </row>
    <row r="1422">
      <c r="A1422" s="9" t="s">
        <v>418</v>
      </c>
      <c r="B1422" s="9"/>
      <c r="C1422" s="9"/>
      <c r="D1422" s="9"/>
      <c r="E1422" s="14">
        <v>43922.42030092593</v>
      </c>
      <c r="F1422" s="9"/>
      <c r="G1422" s="9"/>
    </row>
    <row r="1423">
      <c r="A1423" s="9" t="s">
        <v>24</v>
      </c>
      <c r="B1423" s="9" t="s">
        <v>4972</v>
      </c>
      <c r="C1423" s="15" t="s">
        <v>4973</v>
      </c>
      <c r="D1423" s="9" t="s">
        <v>4974</v>
      </c>
      <c r="E1423" s="14">
        <v>43922.42149305555</v>
      </c>
      <c r="F1423" s="15" t="s">
        <v>254</v>
      </c>
      <c r="G1423" s="9" t="s">
        <v>4975</v>
      </c>
    </row>
    <row r="1424">
      <c r="A1424" s="9" t="s">
        <v>24</v>
      </c>
      <c r="B1424" s="9" t="s">
        <v>4976</v>
      </c>
      <c r="C1424" s="15" t="s">
        <v>4977</v>
      </c>
      <c r="D1424" s="9" t="s">
        <v>4978</v>
      </c>
      <c r="E1424" s="14">
        <v>43922.42151620371</v>
      </c>
      <c r="F1424" s="15" t="s">
        <v>254</v>
      </c>
      <c r="G1424" s="9" t="s">
        <v>4979</v>
      </c>
    </row>
    <row r="1425">
      <c r="A1425" s="9" t="s">
        <v>24</v>
      </c>
      <c r="B1425" s="9" t="s">
        <v>4585</v>
      </c>
      <c r="C1425" s="15" t="s">
        <v>4980</v>
      </c>
      <c r="D1425" s="9" t="s">
        <v>4981</v>
      </c>
      <c r="E1425" s="14">
        <v>43922.42153935185</v>
      </c>
      <c r="F1425" s="15" t="s">
        <v>254</v>
      </c>
      <c r="G1425" s="9" t="s">
        <v>4982</v>
      </c>
    </row>
    <row r="1426">
      <c r="A1426" s="9" t="s">
        <v>24</v>
      </c>
      <c r="B1426" s="9" t="s">
        <v>4589</v>
      </c>
      <c r="C1426" s="15" t="s">
        <v>4983</v>
      </c>
      <c r="D1426" s="9" t="s">
        <v>4984</v>
      </c>
      <c r="E1426" s="14">
        <v>43922.421643518515</v>
      </c>
      <c r="F1426" s="15" t="s">
        <v>254</v>
      </c>
      <c r="G1426" s="9" t="s">
        <v>4985</v>
      </c>
    </row>
    <row r="1427">
      <c r="A1427" s="9" t="s">
        <v>24</v>
      </c>
      <c r="B1427" s="9" t="s">
        <v>4986</v>
      </c>
      <c r="C1427" s="15" t="s">
        <v>4987</v>
      </c>
      <c r="D1427" s="9" t="s">
        <v>4988</v>
      </c>
      <c r="E1427" s="14">
        <v>43922.42167824074</v>
      </c>
      <c r="F1427" s="15" t="s">
        <v>254</v>
      </c>
      <c r="G1427" s="9" t="s">
        <v>4989</v>
      </c>
    </row>
    <row r="1428">
      <c r="A1428" s="9" t="s">
        <v>24</v>
      </c>
      <c r="B1428" s="9" t="s">
        <v>4990</v>
      </c>
      <c r="C1428" s="15" t="s">
        <v>4991</v>
      </c>
      <c r="D1428" s="9" t="s">
        <v>4992</v>
      </c>
      <c r="E1428" s="14">
        <v>43922.42172453704</v>
      </c>
      <c r="F1428" s="15" t="s">
        <v>254</v>
      </c>
      <c r="G1428" s="9" t="s">
        <v>4993</v>
      </c>
    </row>
    <row r="1429">
      <c r="A1429" s="9" t="s">
        <v>24</v>
      </c>
      <c r="B1429" s="9" t="s">
        <v>4994</v>
      </c>
      <c r="C1429" s="15" t="s">
        <v>4995</v>
      </c>
      <c r="D1429" s="9" t="s">
        <v>4996</v>
      </c>
      <c r="E1429" s="14">
        <v>43922.42177083333</v>
      </c>
      <c r="F1429" s="15" t="s">
        <v>254</v>
      </c>
      <c r="G1429" s="9" t="s">
        <v>4997</v>
      </c>
    </row>
    <row r="1430">
      <c r="A1430" s="9" t="s">
        <v>24</v>
      </c>
      <c r="B1430" s="9" t="s">
        <v>4998</v>
      </c>
      <c r="C1430" s="15" t="s">
        <v>4999</v>
      </c>
      <c r="D1430" s="9" t="s">
        <v>5000</v>
      </c>
      <c r="E1430" s="14">
        <v>43922.4218287037</v>
      </c>
      <c r="F1430" s="15" t="s">
        <v>254</v>
      </c>
      <c r="G1430" s="9" t="s">
        <v>5001</v>
      </c>
    </row>
    <row r="1431">
      <c r="A1431" s="9" t="s">
        <v>24</v>
      </c>
      <c r="B1431" s="9" t="s">
        <v>5002</v>
      </c>
      <c r="C1431" s="15" t="s">
        <v>5003</v>
      </c>
      <c r="D1431" s="9" t="s">
        <v>5004</v>
      </c>
      <c r="E1431" s="14">
        <v>43922.421851851854</v>
      </c>
      <c r="F1431" s="15" t="s">
        <v>254</v>
      </c>
      <c r="G1431" s="9" t="s">
        <v>4939</v>
      </c>
    </row>
    <row r="1432">
      <c r="A1432" s="9" t="s">
        <v>24</v>
      </c>
      <c r="B1432" s="9" t="s">
        <v>5005</v>
      </c>
      <c r="C1432" s="15" t="s">
        <v>5006</v>
      </c>
      <c r="D1432" s="9" t="s">
        <v>5007</v>
      </c>
      <c r="E1432" s="14">
        <v>43922.421898148146</v>
      </c>
      <c r="F1432" s="15" t="s">
        <v>254</v>
      </c>
      <c r="G1432" s="9" t="s">
        <v>5008</v>
      </c>
    </row>
    <row r="1433">
      <c r="A1433" s="9" t="s">
        <v>24</v>
      </c>
      <c r="B1433" s="9" t="s">
        <v>5009</v>
      </c>
      <c r="C1433" s="15" t="s">
        <v>5010</v>
      </c>
      <c r="D1433" s="9" t="s">
        <v>5011</v>
      </c>
      <c r="E1433" s="14">
        <v>43922.42193287037</v>
      </c>
      <c r="F1433" s="15" t="s">
        <v>254</v>
      </c>
      <c r="G1433" s="9" t="s">
        <v>5012</v>
      </c>
    </row>
    <row r="1434">
      <c r="A1434" s="9" t="s">
        <v>24</v>
      </c>
      <c r="B1434" s="9" t="s">
        <v>5013</v>
      </c>
      <c r="C1434" s="15" t="s">
        <v>5014</v>
      </c>
      <c r="D1434" s="9" t="s">
        <v>5015</v>
      </c>
      <c r="E1434" s="14">
        <v>43922.421956018516</v>
      </c>
      <c r="F1434" s="15" t="s">
        <v>254</v>
      </c>
      <c r="G1434" s="9" t="s">
        <v>5016</v>
      </c>
    </row>
    <row r="1435">
      <c r="A1435" s="9" t="s">
        <v>24</v>
      </c>
      <c r="B1435" s="9" t="s">
        <v>5017</v>
      </c>
      <c r="C1435" s="15" t="s">
        <v>5018</v>
      </c>
      <c r="D1435" s="9" t="s">
        <v>5019</v>
      </c>
      <c r="E1435" s="14">
        <v>43922.422002314815</v>
      </c>
      <c r="F1435" s="15" t="s">
        <v>254</v>
      </c>
      <c r="G1435" s="9" t="s">
        <v>5020</v>
      </c>
    </row>
    <row r="1436">
      <c r="A1436" s="9" t="s">
        <v>24</v>
      </c>
      <c r="B1436" s="9" t="s">
        <v>5021</v>
      </c>
      <c r="C1436" s="15" t="s">
        <v>5022</v>
      </c>
      <c r="D1436" s="9" t="s">
        <v>5023</v>
      </c>
      <c r="E1436" s="14">
        <v>43922.42209490741</v>
      </c>
      <c r="F1436" s="15" t="s">
        <v>254</v>
      </c>
      <c r="G1436" s="9" t="s">
        <v>5024</v>
      </c>
    </row>
    <row r="1437">
      <c r="A1437" s="9" t="s">
        <v>24</v>
      </c>
      <c r="B1437" s="9" t="s">
        <v>5025</v>
      </c>
      <c r="C1437" s="15" t="s">
        <v>5026</v>
      </c>
      <c r="D1437" s="9" t="s">
        <v>5027</v>
      </c>
      <c r="E1437" s="14">
        <v>43922.4221412037</v>
      </c>
      <c r="F1437" s="15" t="s">
        <v>254</v>
      </c>
      <c r="G1437" s="9" t="s">
        <v>5028</v>
      </c>
    </row>
    <row r="1438">
      <c r="A1438" s="9" t="s">
        <v>24</v>
      </c>
      <c r="B1438" s="9" t="s">
        <v>5029</v>
      </c>
      <c r="C1438" s="15" t="s">
        <v>5030</v>
      </c>
      <c r="D1438" s="9" t="s">
        <v>5031</v>
      </c>
      <c r="E1438" s="14">
        <v>43922.42217592592</v>
      </c>
      <c r="F1438" s="15" t="s">
        <v>254</v>
      </c>
      <c r="G1438" s="9" t="s">
        <v>5032</v>
      </c>
    </row>
    <row r="1439">
      <c r="A1439" s="9" t="s">
        <v>24</v>
      </c>
      <c r="B1439" s="9" t="s">
        <v>5033</v>
      </c>
      <c r="C1439" s="15" t="s">
        <v>5034</v>
      </c>
      <c r="D1439" s="9" t="s">
        <v>5035</v>
      </c>
      <c r="E1439" s="14">
        <v>43922.42221064815</v>
      </c>
      <c r="F1439" s="15" t="s">
        <v>254</v>
      </c>
      <c r="G1439" s="9" t="s">
        <v>5036</v>
      </c>
    </row>
    <row r="1440">
      <c r="A1440" s="9" t="s">
        <v>24</v>
      </c>
      <c r="B1440" s="9" t="s">
        <v>5037</v>
      </c>
      <c r="C1440" s="15" t="s">
        <v>5038</v>
      </c>
      <c r="D1440" s="9" t="s">
        <v>5039</v>
      </c>
      <c r="E1440" s="14">
        <v>43922.422326388885</v>
      </c>
      <c r="F1440" s="15" t="s">
        <v>254</v>
      </c>
      <c r="G1440" s="9" t="s">
        <v>5040</v>
      </c>
    </row>
    <row r="1441">
      <c r="A1441" s="9" t="s">
        <v>24</v>
      </c>
      <c r="B1441" s="9" t="s">
        <v>5041</v>
      </c>
      <c r="C1441" s="15" t="s">
        <v>5042</v>
      </c>
      <c r="D1441" s="9" t="s">
        <v>5043</v>
      </c>
      <c r="E1441" s="14">
        <v>43922.42234953704</v>
      </c>
      <c r="F1441" s="15" t="s">
        <v>254</v>
      </c>
      <c r="G1441" s="9" t="s">
        <v>5044</v>
      </c>
    </row>
    <row r="1442">
      <c r="A1442" s="9" t="s">
        <v>24</v>
      </c>
      <c r="B1442" s="9" t="s">
        <v>5045</v>
      </c>
      <c r="C1442" s="15" t="s">
        <v>5046</v>
      </c>
      <c r="D1442" s="9" t="s">
        <v>5047</v>
      </c>
      <c r="E1442" s="14">
        <v>43922.42238425926</v>
      </c>
      <c r="F1442" s="15" t="s">
        <v>254</v>
      </c>
      <c r="G1442" s="9" t="s">
        <v>5048</v>
      </c>
    </row>
    <row r="1443">
      <c r="A1443" s="9" t="s">
        <v>24</v>
      </c>
      <c r="B1443" s="9" t="s">
        <v>5049</v>
      </c>
      <c r="C1443" s="15" t="s">
        <v>5050</v>
      </c>
      <c r="D1443" s="9" t="s">
        <v>5051</v>
      </c>
      <c r="E1443" s="14">
        <v>43922.42239583333</v>
      </c>
      <c r="F1443" s="15" t="s">
        <v>254</v>
      </c>
      <c r="G1443" s="9" t="s">
        <v>5020</v>
      </c>
    </row>
    <row r="1444">
      <c r="A1444" s="9" t="s">
        <v>24</v>
      </c>
      <c r="B1444" s="9" t="s">
        <v>5052</v>
      </c>
      <c r="C1444" s="15" t="s">
        <v>5053</v>
      </c>
      <c r="D1444" s="9" t="s">
        <v>5054</v>
      </c>
      <c r="E1444" s="14">
        <v>43922.422430555554</v>
      </c>
      <c r="F1444" s="15" t="s">
        <v>254</v>
      </c>
      <c r="G1444" s="9" t="s">
        <v>5055</v>
      </c>
    </row>
    <row r="1445">
      <c r="A1445" s="9" t="s">
        <v>24</v>
      </c>
      <c r="B1445" s="9" t="s">
        <v>5056</v>
      </c>
      <c r="C1445" s="15" t="s">
        <v>5057</v>
      </c>
      <c r="D1445" s="9" t="s">
        <v>5058</v>
      </c>
      <c r="E1445" s="14">
        <v>43922.4224537037</v>
      </c>
      <c r="F1445" s="15" t="s">
        <v>254</v>
      </c>
      <c r="G1445" s="9" t="s">
        <v>5059</v>
      </c>
    </row>
    <row r="1446">
      <c r="A1446" s="9" t="s">
        <v>24</v>
      </c>
      <c r="B1446" s="9" t="s">
        <v>4411</v>
      </c>
      <c r="C1446" s="15" t="s">
        <v>5060</v>
      </c>
      <c r="D1446" s="9" t="s">
        <v>5061</v>
      </c>
      <c r="E1446" s="14">
        <v>43922.42251157408</v>
      </c>
      <c r="F1446" s="15" t="s">
        <v>257</v>
      </c>
      <c r="G1446" s="9" t="s">
        <v>5062</v>
      </c>
    </row>
    <row r="1447">
      <c r="A1447" s="9" t="s">
        <v>24</v>
      </c>
      <c r="B1447" s="9" t="s">
        <v>4415</v>
      </c>
      <c r="C1447" s="15" t="s">
        <v>5063</v>
      </c>
      <c r="D1447" s="9" t="s">
        <v>5064</v>
      </c>
      <c r="E1447" s="14">
        <v>43922.422534722224</v>
      </c>
      <c r="F1447" s="15" t="s">
        <v>257</v>
      </c>
      <c r="G1447" s="9" t="s">
        <v>5065</v>
      </c>
    </row>
    <row r="1448">
      <c r="A1448" s="9" t="s">
        <v>24</v>
      </c>
      <c r="B1448" s="9" t="s">
        <v>5066</v>
      </c>
      <c r="C1448" s="15" t="s">
        <v>5067</v>
      </c>
      <c r="D1448" s="9" t="s">
        <v>5068</v>
      </c>
      <c r="E1448" s="14">
        <v>43922.42256944445</v>
      </c>
      <c r="F1448" s="15" t="s">
        <v>257</v>
      </c>
      <c r="G1448" s="9" t="s">
        <v>5069</v>
      </c>
    </row>
    <row r="1449">
      <c r="A1449" s="9" t="s">
        <v>24</v>
      </c>
      <c r="B1449" s="9" t="s">
        <v>5070</v>
      </c>
      <c r="C1449" s="15" t="s">
        <v>5071</v>
      </c>
      <c r="D1449" s="9" t="s">
        <v>5072</v>
      </c>
      <c r="E1449" s="14">
        <v>43922.42260416667</v>
      </c>
      <c r="F1449" s="15" t="s">
        <v>257</v>
      </c>
      <c r="G1449" s="9" t="s">
        <v>5073</v>
      </c>
    </row>
    <row r="1450">
      <c r="A1450" s="9" t="s">
        <v>24</v>
      </c>
      <c r="B1450" s="9" t="s">
        <v>5074</v>
      </c>
      <c r="C1450" s="15" t="s">
        <v>5075</v>
      </c>
      <c r="D1450" s="9" t="s">
        <v>5076</v>
      </c>
      <c r="E1450" s="14">
        <v>43922.422638888886</v>
      </c>
      <c r="F1450" s="15" t="s">
        <v>257</v>
      </c>
      <c r="G1450" s="9" t="s">
        <v>4121</v>
      </c>
    </row>
    <row r="1451">
      <c r="A1451" s="9" t="s">
        <v>24</v>
      </c>
      <c r="B1451" s="9" t="s">
        <v>5077</v>
      </c>
      <c r="C1451" s="15" t="s">
        <v>5078</v>
      </c>
      <c r="D1451" s="9" t="s">
        <v>5079</v>
      </c>
      <c r="E1451" s="14">
        <v>43922.42269675926</v>
      </c>
      <c r="F1451" s="15" t="s">
        <v>257</v>
      </c>
      <c r="G1451" s="9" t="s">
        <v>5080</v>
      </c>
    </row>
    <row r="1452">
      <c r="A1452" s="9" t="s">
        <v>24</v>
      </c>
      <c r="B1452" s="9" t="s">
        <v>5081</v>
      </c>
      <c r="C1452" s="15" t="s">
        <v>5082</v>
      </c>
      <c r="D1452" s="9" t="s">
        <v>5083</v>
      </c>
      <c r="E1452" s="14">
        <v>43922.42282407408</v>
      </c>
      <c r="F1452" s="15" t="s">
        <v>257</v>
      </c>
      <c r="G1452" s="9" t="s">
        <v>4526</v>
      </c>
    </row>
    <row r="1453">
      <c r="A1453" s="9" t="s">
        <v>24</v>
      </c>
      <c r="B1453" s="9" t="s">
        <v>5084</v>
      </c>
      <c r="C1453" s="15" t="s">
        <v>5085</v>
      </c>
      <c r="D1453" s="9" t="s">
        <v>5086</v>
      </c>
      <c r="E1453" s="14">
        <v>43922.42285879629</v>
      </c>
      <c r="F1453" s="15" t="s">
        <v>257</v>
      </c>
      <c r="G1453" s="9" t="s">
        <v>5087</v>
      </c>
    </row>
    <row r="1454">
      <c r="A1454" s="9" t="s">
        <v>24</v>
      </c>
      <c r="B1454" s="9" t="s">
        <v>5088</v>
      </c>
      <c r="C1454" s="15" t="s">
        <v>5089</v>
      </c>
      <c r="D1454" s="9" t="s">
        <v>5090</v>
      </c>
      <c r="E1454" s="14">
        <v>43922.42303240741</v>
      </c>
      <c r="F1454" s="15" t="s">
        <v>257</v>
      </c>
      <c r="G1454" s="9" t="s">
        <v>5091</v>
      </c>
    </row>
    <row r="1455">
      <c r="A1455" s="9" t="s">
        <v>24</v>
      </c>
      <c r="B1455" s="9" t="s">
        <v>5092</v>
      </c>
      <c r="C1455" s="15" t="s">
        <v>5093</v>
      </c>
      <c r="D1455" s="9" t="s">
        <v>5094</v>
      </c>
      <c r="E1455" s="14">
        <v>43922.423159722224</v>
      </c>
      <c r="F1455" s="15" t="s">
        <v>257</v>
      </c>
      <c r="G1455" s="9" t="s">
        <v>5095</v>
      </c>
    </row>
    <row r="1456">
      <c r="A1456" s="9" t="s">
        <v>24</v>
      </c>
      <c r="B1456" s="9" t="s">
        <v>5096</v>
      </c>
      <c r="C1456" s="15" t="s">
        <v>5097</v>
      </c>
      <c r="D1456" s="9" t="s">
        <v>5098</v>
      </c>
      <c r="E1456" s="14">
        <v>43922.42322916666</v>
      </c>
      <c r="F1456" s="15" t="s">
        <v>257</v>
      </c>
      <c r="G1456" s="9" t="s">
        <v>5099</v>
      </c>
    </row>
    <row r="1457">
      <c r="A1457" s="9" t="s">
        <v>24</v>
      </c>
      <c r="B1457" s="9" t="s">
        <v>5100</v>
      </c>
      <c r="C1457" s="15" t="s">
        <v>5101</v>
      </c>
      <c r="D1457" s="9" t="s">
        <v>5102</v>
      </c>
      <c r="E1457" s="14">
        <v>43922.42325231482</v>
      </c>
      <c r="F1457" s="15" t="s">
        <v>257</v>
      </c>
      <c r="G1457" s="9" t="s">
        <v>5103</v>
      </c>
    </row>
    <row r="1458">
      <c r="A1458" s="9" t="s">
        <v>24</v>
      </c>
      <c r="B1458" s="9" t="s">
        <v>5104</v>
      </c>
      <c r="C1458" s="15" t="s">
        <v>5105</v>
      </c>
      <c r="D1458" s="9" t="s">
        <v>5106</v>
      </c>
      <c r="E1458" s="14">
        <v>43922.423310185186</v>
      </c>
      <c r="F1458" s="15" t="s">
        <v>257</v>
      </c>
      <c r="G1458" s="9" t="s">
        <v>5107</v>
      </c>
    </row>
    <row r="1459">
      <c r="A1459" s="9" t="s">
        <v>24</v>
      </c>
      <c r="B1459" s="9" t="s">
        <v>5108</v>
      </c>
      <c r="C1459" s="15" t="s">
        <v>5109</v>
      </c>
      <c r="D1459" s="9" t="s">
        <v>5110</v>
      </c>
      <c r="E1459" s="14">
        <v>43922.42337962963</v>
      </c>
      <c r="F1459" s="15" t="s">
        <v>257</v>
      </c>
      <c r="G1459" s="9" t="s">
        <v>3209</v>
      </c>
    </row>
    <row r="1460">
      <c r="A1460" s="9" t="s">
        <v>24</v>
      </c>
      <c r="B1460" s="9" t="s">
        <v>5111</v>
      </c>
      <c r="C1460" s="15" t="s">
        <v>5112</v>
      </c>
      <c r="D1460" s="9" t="s">
        <v>5113</v>
      </c>
      <c r="E1460" s="14">
        <v>43922.42340277778</v>
      </c>
      <c r="F1460" s="15" t="s">
        <v>257</v>
      </c>
      <c r="G1460" s="9" t="s">
        <v>5114</v>
      </c>
    </row>
    <row r="1461">
      <c r="A1461" s="9" t="s">
        <v>24</v>
      </c>
      <c r="B1461" s="9" t="s">
        <v>5115</v>
      </c>
      <c r="C1461" s="15" t="s">
        <v>5116</v>
      </c>
      <c r="D1461" s="9" t="s">
        <v>5117</v>
      </c>
      <c r="E1461" s="14">
        <v>43922.42344907407</v>
      </c>
      <c r="F1461" s="15" t="s">
        <v>257</v>
      </c>
      <c r="G1461" s="9" t="s">
        <v>5118</v>
      </c>
    </row>
    <row r="1462">
      <c r="A1462" s="9" t="s">
        <v>24</v>
      </c>
      <c r="B1462" s="9" t="s">
        <v>5119</v>
      </c>
      <c r="C1462" s="15" t="s">
        <v>5120</v>
      </c>
      <c r="D1462" s="9" t="s">
        <v>5121</v>
      </c>
      <c r="E1462" s="14">
        <v>43922.423472222225</v>
      </c>
      <c r="F1462" s="15" t="s">
        <v>257</v>
      </c>
      <c r="G1462" s="9" t="s">
        <v>5122</v>
      </c>
    </row>
    <row r="1463">
      <c r="A1463" s="9" t="s">
        <v>24</v>
      </c>
      <c r="B1463" s="9" t="s">
        <v>5123</v>
      </c>
      <c r="C1463" s="15" t="s">
        <v>5124</v>
      </c>
      <c r="D1463" s="9" t="s">
        <v>5125</v>
      </c>
      <c r="E1463" s="14">
        <v>43922.423483796294</v>
      </c>
      <c r="F1463" s="15" t="s">
        <v>257</v>
      </c>
      <c r="G1463" s="9" t="s">
        <v>5126</v>
      </c>
    </row>
    <row r="1464">
      <c r="A1464" s="9" t="s">
        <v>24</v>
      </c>
      <c r="B1464" s="9" t="s">
        <v>5127</v>
      </c>
      <c r="C1464" s="15" t="s">
        <v>5128</v>
      </c>
      <c r="D1464" s="9" t="s">
        <v>5129</v>
      </c>
      <c r="E1464" s="14">
        <v>43922.42350694445</v>
      </c>
      <c r="F1464" s="15" t="s">
        <v>257</v>
      </c>
      <c r="G1464" s="9" t="s">
        <v>5130</v>
      </c>
    </row>
    <row r="1465">
      <c r="A1465" s="9" t="s">
        <v>24</v>
      </c>
      <c r="B1465" s="9" t="s">
        <v>5131</v>
      </c>
      <c r="C1465" s="15" t="s">
        <v>5132</v>
      </c>
      <c r="D1465" s="9" t="s">
        <v>5133</v>
      </c>
      <c r="E1465" s="14">
        <v>43922.423530092594</v>
      </c>
      <c r="F1465" s="15" t="s">
        <v>257</v>
      </c>
      <c r="G1465" s="9" t="s">
        <v>5134</v>
      </c>
    </row>
    <row r="1466">
      <c r="A1466" s="9" t="s">
        <v>24</v>
      </c>
      <c r="B1466" s="9" t="s">
        <v>5135</v>
      </c>
      <c r="C1466" s="15" t="s">
        <v>5136</v>
      </c>
      <c r="D1466" s="9" t="s">
        <v>5137</v>
      </c>
      <c r="E1466" s="14">
        <v>43922.42355324074</v>
      </c>
      <c r="F1466" s="15" t="s">
        <v>257</v>
      </c>
      <c r="G1466" s="9" t="s">
        <v>5138</v>
      </c>
    </row>
    <row r="1467">
      <c r="A1467" s="9" t="s">
        <v>24</v>
      </c>
      <c r="B1467" s="9" t="s">
        <v>5139</v>
      </c>
      <c r="C1467" s="15" t="s">
        <v>5140</v>
      </c>
      <c r="D1467" s="9" t="s">
        <v>5141</v>
      </c>
      <c r="E1467" s="14">
        <v>43922.42358796296</v>
      </c>
      <c r="F1467" s="15" t="s">
        <v>257</v>
      </c>
      <c r="G1467" s="9" t="s">
        <v>5142</v>
      </c>
    </row>
    <row r="1468">
      <c r="A1468" s="9" t="s">
        <v>24</v>
      </c>
      <c r="B1468" s="9" t="s">
        <v>5143</v>
      </c>
      <c r="C1468" s="15" t="s">
        <v>5144</v>
      </c>
      <c r="D1468" s="9" t="s">
        <v>5145</v>
      </c>
      <c r="E1468" s="14">
        <v>43922.423634259256</v>
      </c>
      <c r="F1468" s="15" t="s">
        <v>257</v>
      </c>
      <c r="G1468" s="9" t="s">
        <v>5146</v>
      </c>
    </row>
    <row r="1469">
      <c r="A1469" s="9" t="s">
        <v>24</v>
      </c>
      <c r="B1469" s="9" t="s">
        <v>5147</v>
      </c>
      <c r="C1469" s="15" t="s">
        <v>5148</v>
      </c>
      <c r="D1469" s="9" t="s">
        <v>5149</v>
      </c>
      <c r="E1469" s="14">
        <v>43922.42365740741</v>
      </c>
      <c r="F1469" s="15" t="s">
        <v>257</v>
      </c>
      <c r="G1469" s="9" t="s">
        <v>5150</v>
      </c>
    </row>
    <row r="1470">
      <c r="A1470" s="9" t="s">
        <v>24</v>
      </c>
      <c r="B1470" s="9" t="s">
        <v>5151</v>
      </c>
      <c r="C1470" s="15" t="s">
        <v>5152</v>
      </c>
      <c r="D1470" s="9" t="s">
        <v>5153</v>
      </c>
      <c r="E1470" s="14">
        <v>43922.42369212963</v>
      </c>
      <c r="F1470" s="15" t="s">
        <v>257</v>
      </c>
      <c r="G1470" s="9" t="s">
        <v>5154</v>
      </c>
    </row>
    <row r="1471">
      <c r="A1471" s="9" t="s">
        <v>24</v>
      </c>
      <c r="B1471" s="9" t="s">
        <v>5155</v>
      </c>
      <c r="C1471" s="15" t="s">
        <v>5156</v>
      </c>
      <c r="D1471" s="9" t="s">
        <v>5157</v>
      </c>
      <c r="E1471" s="14">
        <v>43922.42371527778</v>
      </c>
      <c r="F1471" s="15" t="s">
        <v>257</v>
      </c>
      <c r="G1471" s="9" t="s">
        <v>5158</v>
      </c>
    </row>
    <row r="1472">
      <c r="A1472" s="9" t="s">
        <v>24</v>
      </c>
      <c r="B1472" s="9" t="s">
        <v>5159</v>
      </c>
      <c r="C1472" s="15" t="s">
        <v>5160</v>
      </c>
      <c r="D1472" s="9" t="s">
        <v>5161</v>
      </c>
      <c r="E1472" s="14">
        <v>43922.423784722225</v>
      </c>
      <c r="F1472" s="15" t="s">
        <v>260</v>
      </c>
      <c r="G1472" s="9" t="s">
        <v>2282</v>
      </c>
    </row>
    <row r="1473">
      <c r="A1473" s="9" t="s">
        <v>24</v>
      </c>
      <c r="B1473" s="9" t="s">
        <v>5162</v>
      </c>
      <c r="C1473" s="15" t="s">
        <v>5163</v>
      </c>
      <c r="D1473" s="9" t="s">
        <v>5164</v>
      </c>
      <c r="E1473" s="14">
        <v>43922.42381944445</v>
      </c>
      <c r="F1473" s="15" t="s">
        <v>260</v>
      </c>
      <c r="G1473" s="9" t="s">
        <v>5165</v>
      </c>
    </row>
    <row r="1474">
      <c r="A1474" s="9" t="s">
        <v>24</v>
      </c>
      <c r="B1474" s="9" t="s">
        <v>5166</v>
      </c>
      <c r="C1474" s="15" t="s">
        <v>5167</v>
      </c>
      <c r="D1474" s="9" t="s">
        <v>5168</v>
      </c>
      <c r="E1474" s="14">
        <v>43922.42386574074</v>
      </c>
      <c r="F1474" s="15" t="s">
        <v>260</v>
      </c>
      <c r="G1474" s="9" t="s">
        <v>4422</v>
      </c>
    </row>
    <row r="1475">
      <c r="A1475" s="9" t="s">
        <v>24</v>
      </c>
      <c r="B1475" s="9" t="s">
        <v>5169</v>
      </c>
      <c r="C1475" s="15" t="s">
        <v>5170</v>
      </c>
      <c r="D1475" s="9" t="s">
        <v>5171</v>
      </c>
      <c r="E1475" s="14">
        <v>43922.42392361111</v>
      </c>
      <c r="F1475" s="15" t="s">
        <v>260</v>
      </c>
      <c r="G1475" s="9" t="s">
        <v>5172</v>
      </c>
    </row>
    <row r="1476">
      <c r="A1476" s="9" t="s">
        <v>24</v>
      </c>
      <c r="B1476" s="9" t="s">
        <v>5173</v>
      </c>
      <c r="C1476" s="15" t="s">
        <v>5174</v>
      </c>
      <c r="D1476" s="9" t="s">
        <v>5175</v>
      </c>
      <c r="E1476" s="14">
        <v>43922.42396990741</v>
      </c>
      <c r="F1476" s="15" t="s">
        <v>260</v>
      </c>
      <c r="G1476" s="9" t="s">
        <v>5176</v>
      </c>
    </row>
    <row r="1477">
      <c r="A1477" s="9" t="s">
        <v>24</v>
      </c>
      <c r="B1477" s="9" t="s">
        <v>5177</v>
      </c>
      <c r="C1477" s="15" t="s">
        <v>5178</v>
      </c>
      <c r="D1477" s="9" t="s">
        <v>5179</v>
      </c>
      <c r="E1477" s="14">
        <v>43922.423993055556</v>
      </c>
      <c r="F1477" s="15" t="s">
        <v>260</v>
      </c>
      <c r="G1477" s="9" t="s">
        <v>5180</v>
      </c>
    </row>
    <row r="1478">
      <c r="A1478" s="9" t="s">
        <v>24</v>
      </c>
      <c r="B1478" s="9" t="s">
        <v>5181</v>
      </c>
      <c r="C1478" s="15" t="s">
        <v>5182</v>
      </c>
      <c r="D1478" s="9" t="s">
        <v>5183</v>
      </c>
      <c r="E1478" s="14">
        <v>43922.42402777778</v>
      </c>
      <c r="F1478" s="15" t="s">
        <v>260</v>
      </c>
      <c r="G1478" s="9" t="s">
        <v>5184</v>
      </c>
    </row>
    <row r="1479">
      <c r="A1479" s="9" t="s">
        <v>24</v>
      </c>
      <c r="B1479" s="9" t="s">
        <v>5185</v>
      </c>
      <c r="C1479" s="15" t="s">
        <v>5186</v>
      </c>
      <c r="D1479" s="9" t="s">
        <v>5187</v>
      </c>
      <c r="E1479" s="14">
        <v>43922.42407407407</v>
      </c>
      <c r="F1479" s="15" t="s">
        <v>260</v>
      </c>
      <c r="G1479" s="9" t="s">
        <v>5188</v>
      </c>
    </row>
    <row r="1480">
      <c r="A1480" s="9" t="s">
        <v>24</v>
      </c>
      <c r="B1480" s="9" t="s">
        <v>4614</v>
      </c>
      <c r="C1480" s="15" t="s">
        <v>5189</v>
      </c>
      <c r="D1480" s="9" t="s">
        <v>5190</v>
      </c>
      <c r="E1480" s="14">
        <v>43922.424097222225</v>
      </c>
      <c r="F1480" s="15" t="s">
        <v>260</v>
      </c>
      <c r="G1480" s="9" t="s">
        <v>5191</v>
      </c>
    </row>
    <row r="1481">
      <c r="A1481" s="9" t="s">
        <v>24</v>
      </c>
      <c r="B1481" s="9" t="s">
        <v>4618</v>
      </c>
      <c r="C1481" s="15" t="s">
        <v>5192</v>
      </c>
      <c r="D1481" s="9" t="s">
        <v>5193</v>
      </c>
      <c r="E1481" s="14">
        <v>43922.42413194444</v>
      </c>
      <c r="F1481" s="15" t="s">
        <v>260</v>
      </c>
      <c r="G1481" s="9" t="s">
        <v>2755</v>
      </c>
    </row>
    <row r="1482">
      <c r="A1482" s="9" t="s">
        <v>24</v>
      </c>
      <c r="B1482" s="9" t="s">
        <v>5194</v>
      </c>
      <c r="C1482" s="15" t="s">
        <v>5195</v>
      </c>
      <c r="D1482" s="9" t="s">
        <v>5196</v>
      </c>
      <c r="E1482" s="14">
        <v>43922.424166666664</v>
      </c>
      <c r="F1482" s="15" t="s">
        <v>260</v>
      </c>
      <c r="G1482" s="9" t="s">
        <v>5197</v>
      </c>
    </row>
    <row r="1483">
      <c r="A1483" s="9" t="s">
        <v>24</v>
      </c>
      <c r="B1483" s="9" t="s">
        <v>5198</v>
      </c>
      <c r="C1483" s="15" t="s">
        <v>5199</v>
      </c>
      <c r="D1483" s="9" t="s">
        <v>5200</v>
      </c>
      <c r="E1483" s="14">
        <v>43922.42423611111</v>
      </c>
      <c r="F1483" s="15" t="s">
        <v>260</v>
      </c>
      <c r="G1483" s="9" t="s">
        <v>5201</v>
      </c>
    </row>
    <row r="1484">
      <c r="A1484" s="9" t="s">
        <v>24</v>
      </c>
      <c r="B1484" s="9" t="s">
        <v>5202</v>
      </c>
      <c r="C1484" s="15" t="s">
        <v>5203</v>
      </c>
      <c r="D1484" s="9" t="s">
        <v>5204</v>
      </c>
      <c r="E1484" s="14">
        <v>43922.42428240741</v>
      </c>
      <c r="F1484" s="15" t="s">
        <v>260</v>
      </c>
      <c r="G1484" s="9" t="s">
        <v>5205</v>
      </c>
    </row>
    <row r="1485">
      <c r="A1485" s="9" t="s">
        <v>24</v>
      </c>
      <c r="B1485" s="9" t="s">
        <v>5206</v>
      </c>
      <c r="C1485" s="15" t="s">
        <v>5207</v>
      </c>
      <c r="D1485" s="9" t="s">
        <v>5208</v>
      </c>
      <c r="E1485" s="14">
        <v>43922.42435185185</v>
      </c>
      <c r="F1485" s="15" t="s">
        <v>260</v>
      </c>
      <c r="G1485" s="9" t="s">
        <v>5209</v>
      </c>
    </row>
    <row r="1486">
      <c r="A1486" s="9" t="s">
        <v>24</v>
      </c>
      <c r="B1486" s="9" t="s">
        <v>5210</v>
      </c>
      <c r="C1486" s="15" t="s">
        <v>5211</v>
      </c>
      <c r="D1486" s="9" t="s">
        <v>5212</v>
      </c>
      <c r="E1486" s="14">
        <v>43922.424421296295</v>
      </c>
      <c r="F1486" s="15" t="s">
        <v>260</v>
      </c>
      <c r="G1486" s="9" t="s">
        <v>5213</v>
      </c>
    </row>
    <row r="1487">
      <c r="A1487" s="9" t="s">
        <v>24</v>
      </c>
      <c r="B1487" s="9" t="s">
        <v>5214</v>
      </c>
      <c r="C1487" s="15" t="s">
        <v>5215</v>
      </c>
      <c r="D1487" s="9" t="s">
        <v>5216</v>
      </c>
      <c r="E1487" s="14">
        <v>43922.42449074074</v>
      </c>
      <c r="F1487" s="15" t="s">
        <v>260</v>
      </c>
      <c r="G1487" s="9" t="s">
        <v>5217</v>
      </c>
    </row>
    <row r="1488">
      <c r="A1488" s="9" t="s">
        <v>24</v>
      </c>
      <c r="B1488" s="9" t="s">
        <v>5218</v>
      </c>
      <c r="C1488" s="15" t="s">
        <v>5219</v>
      </c>
      <c r="D1488" s="9" t="s">
        <v>5220</v>
      </c>
      <c r="E1488" s="14">
        <v>43922.42453703703</v>
      </c>
      <c r="F1488" s="15" t="s">
        <v>260</v>
      </c>
      <c r="G1488" s="9" t="s">
        <v>5221</v>
      </c>
    </row>
    <row r="1489">
      <c r="A1489" s="9" t="s">
        <v>24</v>
      </c>
      <c r="B1489" s="9" t="s">
        <v>5222</v>
      </c>
      <c r="C1489" s="15" t="s">
        <v>5223</v>
      </c>
      <c r="D1489" s="9" t="s">
        <v>5224</v>
      </c>
      <c r="E1489" s="14">
        <v>43922.42458333333</v>
      </c>
      <c r="F1489" s="15" t="s">
        <v>260</v>
      </c>
      <c r="G1489" s="9" t="s">
        <v>5225</v>
      </c>
    </row>
    <row r="1490">
      <c r="A1490" s="9" t="s">
        <v>24</v>
      </c>
      <c r="B1490" s="9" t="s">
        <v>5226</v>
      </c>
      <c r="C1490" s="15" t="s">
        <v>5227</v>
      </c>
      <c r="D1490" s="9" t="s">
        <v>5228</v>
      </c>
      <c r="E1490" s="14">
        <v>43922.42461805556</v>
      </c>
      <c r="F1490" s="15" t="s">
        <v>260</v>
      </c>
      <c r="G1490" s="9" t="s">
        <v>5229</v>
      </c>
    </row>
    <row r="1491">
      <c r="A1491" s="9" t="s">
        <v>24</v>
      </c>
      <c r="B1491" s="9" t="s">
        <v>5230</v>
      </c>
      <c r="C1491" s="15" t="s">
        <v>5231</v>
      </c>
      <c r="D1491" s="9" t="s">
        <v>5232</v>
      </c>
      <c r="E1491" s="14">
        <v>43922.42466435185</v>
      </c>
      <c r="F1491" s="15" t="s">
        <v>260</v>
      </c>
      <c r="G1491" s="9" t="s">
        <v>5233</v>
      </c>
    </row>
    <row r="1492">
      <c r="A1492" s="9" t="s">
        <v>418</v>
      </c>
      <c r="B1492" s="9"/>
      <c r="C1492" s="9"/>
      <c r="D1492" s="9"/>
      <c r="E1492" s="14">
        <v>43922.42469907407</v>
      </c>
      <c r="F1492" s="9"/>
      <c r="G1492" s="9"/>
    </row>
    <row r="1493">
      <c r="A1493" s="9" t="s">
        <v>24</v>
      </c>
      <c r="B1493" s="9" t="s">
        <v>5234</v>
      </c>
      <c r="C1493" s="15" t="s">
        <v>5235</v>
      </c>
      <c r="D1493" s="9" t="s">
        <v>5236</v>
      </c>
      <c r="E1493" s="14">
        <v>43922.426145833335</v>
      </c>
      <c r="F1493" s="15" t="s">
        <v>260</v>
      </c>
      <c r="G1493" s="9" t="s">
        <v>5237</v>
      </c>
    </row>
    <row r="1494">
      <c r="A1494" s="9" t="s">
        <v>24</v>
      </c>
      <c r="B1494" s="9" t="s">
        <v>5238</v>
      </c>
      <c r="C1494" s="15" t="s">
        <v>5239</v>
      </c>
      <c r="D1494" s="9" t="s">
        <v>5240</v>
      </c>
      <c r="E1494" s="14">
        <v>43922.42619212963</v>
      </c>
      <c r="F1494" s="15" t="s">
        <v>260</v>
      </c>
      <c r="G1494" s="9" t="s">
        <v>5241</v>
      </c>
    </row>
    <row r="1495">
      <c r="A1495" s="9" t="s">
        <v>24</v>
      </c>
      <c r="B1495" s="9" t="s">
        <v>5242</v>
      </c>
      <c r="C1495" s="15" t="s">
        <v>5243</v>
      </c>
      <c r="D1495" s="9" t="s">
        <v>5244</v>
      </c>
      <c r="E1495" s="14">
        <v>43922.42623842593</v>
      </c>
      <c r="F1495" s="15" t="s">
        <v>260</v>
      </c>
      <c r="G1495" s="9" t="s">
        <v>5245</v>
      </c>
    </row>
    <row r="1496">
      <c r="A1496" s="9" t="s">
        <v>24</v>
      </c>
      <c r="B1496" s="9" t="s">
        <v>5246</v>
      </c>
      <c r="C1496" s="15" t="s">
        <v>5247</v>
      </c>
      <c r="D1496" s="9" t="s">
        <v>5248</v>
      </c>
      <c r="E1496" s="14">
        <v>43922.42627314815</v>
      </c>
      <c r="F1496" s="15" t="s">
        <v>260</v>
      </c>
      <c r="G1496" s="9" t="s">
        <v>2575</v>
      </c>
    </row>
    <row r="1497">
      <c r="A1497" s="9" t="s">
        <v>24</v>
      </c>
      <c r="B1497" s="9" t="s">
        <v>4411</v>
      </c>
      <c r="C1497" s="15" t="s">
        <v>5249</v>
      </c>
      <c r="D1497" s="9" t="s">
        <v>5250</v>
      </c>
      <c r="E1497" s="14">
        <v>43922.42633101852</v>
      </c>
      <c r="F1497" s="15" t="s">
        <v>263</v>
      </c>
      <c r="G1497" s="9" t="s">
        <v>5251</v>
      </c>
    </row>
    <row r="1498">
      <c r="A1498" s="9" t="s">
        <v>24</v>
      </c>
      <c r="B1498" s="9" t="s">
        <v>4415</v>
      </c>
      <c r="C1498" s="15" t="s">
        <v>5252</v>
      </c>
      <c r="D1498" s="9" t="s">
        <v>5253</v>
      </c>
      <c r="E1498" s="14">
        <v>43922.42649305556</v>
      </c>
      <c r="F1498" s="15" t="s">
        <v>263</v>
      </c>
      <c r="G1498" s="9" t="s">
        <v>5254</v>
      </c>
    </row>
    <row r="1499">
      <c r="A1499" s="9" t="s">
        <v>24</v>
      </c>
      <c r="B1499" s="9" t="s">
        <v>5255</v>
      </c>
      <c r="C1499" s="15" t="s">
        <v>5256</v>
      </c>
      <c r="D1499" s="9" t="s">
        <v>5257</v>
      </c>
      <c r="E1499" s="14">
        <v>43922.42652777778</v>
      </c>
      <c r="F1499" s="15" t="s">
        <v>263</v>
      </c>
      <c r="G1499" s="9" t="s">
        <v>5258</v>
      </c>
    </row>
    <row r="1500">
      <c r="A1500" s="9" t="s">
        <v>24</v>
      </c>
      <c r="B1500" s="9" t="s">
        <v>5259</v>
      </c>
      <c r="C1500" s="15" t="s">
        <v>5260</v>
      </c>
      <c r="D1500" s="9" t="s">
        <v>5261</v>
      </c>
      <c r="E1500" s="14">
        <v>43922.426574074074</v>
      </c>
      <c r="F1500" s="15" t="s">
        <v>263</v>
      </c>
      <c r="G1500" s="9" t="s">
        <v>5262</v>
      </c>
    </row>
    <row r="1501">
      <c r="A1501" s="9" t="s">
        <v>24</v>
      </c>
      <c r="B1501" s="9" t="s">
        <v>5263</v>
      </c>
      <c r="C1501" s="15" t="s">
        <v>5264</v>
      </c>
      <c r="D1501" s="9" t="s">
        <v>5265</v>
      </c>
      <c r="E1501" s="14">
        <v>43922.42658564815</v>
      </c>
      <c r="F1501" s="15" t="s">
        <v>263</v>
      </c>
      <c r="G1501" s="9" t="s">
        <v>3510</v>
      </c>
    </row>
    <row r="1502">
      <c r="A1502" s="9" t="s">
        <v>24</v>
      </c>
      <c r="B1502" s="9" t="s">
        <v>5266</v>
      </c>
      <c r="C1502" s="15" t="s">
        <v>5267</v>
      </c>
      <c r="D1502" s="9" t="s">
        <v>5268</v>
      </c>
      <c r="E1502" s="14">
        <v>43922.426620370374</v>
      </c>
      <c r="F1502" s="15" t="s">
        <v>263</v>
      </c>
      <c r="G1502" s="9" t="s">
        <v>5269</v>
      </c>
    </row>
    <row r="1503">
      <c r="A1503" s="9" t="s">
        <v>24</v>
      </c>
      <c r="B1503" s="9" t="s">
        <v>5270</v>
      </c>
      <c r="C1503" s="15" t="s">
        <v>5271</v>
      </c>
      <c r="D1503" s="9" t="s">
        <v>5272</v>
      </c>
      <c r="E1503" s="14">
        <v>43922.42665509259</v>
      </c>
      <c r="F1503" s="15" t="s">
        <v>263</v>
      </c>
      <c r="G1503" s="9" t="s">
        <v>5273</v>
      </c>
    </row>
    <row r="1504">
      <c r="A1504" s="9" t="s">
        <v>24</v>
      </c>
      <c r="B1504" s="9" t="s">
        <v>5274</v>
      </c>
      <c r="C1504" s="15" t="s">
        <v>5275</v>
      </c>
      <c r="D1504" s="9" t="s">
        <v>5276</v>
      </c>
      <c r="E1504" s="14">
        <v>43922.42667824074</v>
      </c>
      <c r="F1504" s="15" t="s">
        <v>263</v>
      </c>
      <c r="G1504" s="9" t="s">
        <v>5277</v>
      </c>
    </row>
    <row r="1505">
      <c r="A1505" s="9" t="s">
        <v>24</v>
      </c>
      <c r="B1505" s="9" t="s">
        <v>5278</v>
      </c>
      <c r="C1505" s="15" t="s">
        <v>5279</v>
      </c>
      <c r="D1505" s="9" t="s">
        <v>5280</v>
      </c>
      <c r="E1505" s="14">
        <v>43922.42673611111</v>
      </c>
      <c r="F1505" s="15" t="s">
        <v>263</v>
      </c>
      <c r="G1505" s="9" t="s">
        <v>5281</v>
      </c>
    </row>
    <row r="1506">
      <c r="A1506" s="9" t="s">
        <v>24</v>
      </c>
      <c r="B1506" s="9" t="s">
        <v>5282</v>
      </c>
      <c r="C1506" s="15" t="s">
        <v>5283</v>
      </c>
      <c r="D1506" s="9" t="s">
        <v>5284</v>
      </c>
      <c r="E1506" s="14">
        <v>43922.42679398148</v>
      </c>
      <c r="F1506" s="15" t="s">
        <v>263</v>
      </c>
      <c r="G1506" s="9" t="s">
        <v>5285</v>
      </c>
    </row>
    <row r="1507">
      <c r="A1507" s="9" t="s">
        <v>24</v>
      </c>
      <c r="B1507" s="9" t="s">
        <v>5286</v>
      </c>
      <c r="C1507" s="15" t="s">
        <v>5287</v>
      </c>
      <c r="D1507" s="9" t="s">
        <v>5288</v>
      </c>
      <c r="E1507" s="14">
        <v>43922.42681712963</v>
      </c>
      <c r="F1507" s="15" t="s">
        <v>263</v>
      </c>
      <c r="G1507" s="9" t="s">
        <v>5289</v>
      </c>
    </row>
    <row r="1508">
      <c r="A1508" s="9" t="s">
        <v>24</v>
      </c>
      <c r="B1508" s="9" t="s">
        <v>5290</v>
      </c>
      <c r="C1508" s="15" t="s">
        <v>5291</v>
      </c>
      <c r="D1508" s="9" t="s">
        <v>5292</v>
      </c>
      <c r="E1508" s="14">
        <v>43922.42685185185</v>
      </c>
      <c r="F1508" s="15" t="s">
        <v>263</v>
      </c>
      <c r="G1508" s="9" t="s">
        <v>1780</v>
      </c>
    </row>
    <row r="1509">
      <c r="A1509" s="9" t="s">
        <v>24</v>
      </c>
      <c r="B1509" s="9" t="s">
        <v>5293</v>
      </c>
      <c r="C1509" s="15" t="s">
        <v>5294</v>
      </c>
      <c r="D1509" s="9" t="s">
        <v>5295</v>
      </c>
      <c r="E1509" s="14">
        <v>43922.426886574074</v>
      </c>
      <c r="F1509" s="15" t="s">
        <v>263</v>
      </c>
      <c r="G1509" s="9" t="s">
        <v>5296</v>
      </c>
    </row>
    <row r="1510">
      <c r="A1510" s="9" t="s">
        <v>24</v>
      </c>
      <c r="B1510" s="9" t="s">
        <v>5297</v>
      </c>
      <c r="C1510" s="15" t="s">
        <v>5298</v>
      </c>
      <c r="D1510" s="9" t="s">
        <v>5299</v>
      </c>
      <c r="E1510" s="14">
        <v>43922.42690972222</v>
      </c>
      <c r="F1510" s="15" t="s">
        <v>263</v>
      </c>
      <c r="G1510" s="9" t="s">
        <v>5300</v>
      </c>
    </row>
    <row r="1511">
      <c r="A1511" s="9" t="s">
        <v>24</v>
      </c>
      <c r="B1511" s="9" t="s">
        <v>5301</v>
      </c>
      <c r="C1511" s="15" t="s">
        <v>5302</v>
      </c>
      <c r="D1511" s="9" t="s">
        <v>5303</v>
      </c>
      <c r="E1511" s="14">
        <v>43922.42694444444</v>
      </c>
      <c r="F1511" s="15" t="s">
        <v>263</v>
      </c>
      <c r="G1511" s="9" t="s">
        <v>5304</v>
      </c>
    </row>
    <row r="1512">
      <c r="A1512" s="9" t="s">
        <v>24</v>
      </c>
      <c r="B1512" s="9" t="s">
        <v>5305</v>
      </c>
      <c r="C1512" s="15" t="s">
        <v>5306</v>
      </c>
      <c r="D1512" s="9" t="s">
        <v>5307</v>
      </c>
      <c r="E1512" s="14">
        <v>43922.42697916667</v>
      </c>
      <c r="F1512" s="15" t="s">
        <v>263</v>
      </c>
      <c r="G1512" s="9" t="s">
        <v>5308</v>
      </c>
    </row>
    <row r="1513">
      <c r="A1513" s="9" t="s">
        <v>24</v>
      </c>
      <c r="B1513" s="9" t="s">
        <v>5309</v>
      </c>
      <c r="C1513" s="15" t="s">
        <v>5310</v>
      </c>
      <c r="D1513" s="9" t="s">
        <v>5311</v>
      </c>
      <c r="E1513" s="14">
        <v>43922.42700231481</v>
      </c>
      <c r="F1513" s="15" t="s">
        <v>263</v>
      </c>
      <c r="G1513" s="9" t="s">
        <v>5312</v>
      </c>
    </row>
    <row r="1514">
      <c r="A1514" s="9" t="s">
        <v>24</v>
      </c>
      <c r="B1514" s="9" t="s">
        <v>5313</v>
      </c>
      <c r="C1514" s="15" t="s">
        <v>5314</v>
      </c>
      <c r="D1514" s="9" t="s">
        <v>5315</v>
      </c>
      <c r="E1514" s="14">
        <v>43922.427037037036</v>
      </c>
      <c r="F1514" s="15" t="s">
        <v>263</v>
      </c>
      <c r="G1514" s="9" t="s">
        <v>3992</v>
      </c>
    </row>
    <row r="1515">
      <c r="A1515" s="9" t="s">
        <v>24</v>
      </c>
      <c r="B1515" s="9" t="s">
        <v>5316</v>
      </c>
      <c r="C1515" s="15" t="s">
        <v>5317</v>
      </c>
      <c r="D1515" s="9" t="s">
        <v>5318</v>
      </c>
      <c r="E1515" s="14">
        <v>43922.42706018518</v>
      </c>
      <c r="F1515" s="15" t="s">
        <v>263</v>
      </c>
      <c r="G1515" s="9" t="s">
        <v>5319</v>
      </c>
    </row>
    <row r="1516">
      <c r="A1516" s="9" t="s">
        <v>24</v>
      </c>
      <c r="B1516" s="9" t="s">
        <v>5320</v>
      </c>
      <c r="C1516" s="15" t="s">
        <v>5321</v>
      </c>
      <c r="D1516" s="9" t="s">
        <v>5322</v>
      </c>
      <c r="E1516" s="14">
        <v>43922.427083333336</v>
      </c>
      <c r="F1516" s="15" t="s">
        <v>263</v>
      </c>
      <c r="G1516" s="9" t="s">
        <v>5323</v>
      </c>
    </row>
    <row r="1517">
      <c r="A1517" s="9" t="s">
        <v>24</v>
      </c>
      <c r="B1517" s="9" t="s">
        <v>5324</v>
      </c>
      <c r="C1517" s="15" t="s">
        <v>5325</v>
      </c>
      <c r="D1517" s="9" t="s">
        <v>5326</v>
      </c>
      <c r="E1517" s="14">
        <v>43922.42724537037</v>
      </c>
      <c r="F1517" s="15" t="s">
        <v>263</v>
      </c>
      <c r="G1517" s="9" t="s">
        <v>5327</v>
      </c>
    </row>
    <row r="1518">
      <c r="A1518" s="9" t="s">
        <v>24</v>
      </c>
      <c r="B1518" s="9" t="s">
        <v>5328</v>
      </c>
      <c r="C1518" s="15" t="s">
        <v>5329</v>
      </c>
      <c r="D1518" s="9" t="s">
        <v>5330</v>
      </c>
      <c r="E1518" s="14">
        <v>43922.42726851852</v>
      </c>
      <c r="F1518" s="15" t="s">
        <v>263</v>
      </c>
      <c r="G1518" s="9" t="s">
        <v>5073</v>
      </c>
    </row>
    <row r="1519">
      <c r="A1519" s="9" t="s">
        <v>24</v>
      </c>
      <c r="B1519" s="9" t="s">
        <v>5331</v>
      </c>
      <c r="C1519" s="15" t="s">
        <v>5332</v>
      </c>
      <c r="D1519" s="9" t="s">
        <v>5333</v>
      </c>
      <c r="E1519" s="14">
        <v>43922.427303240744</v>
      </c>
      <c r="F1519" s="15" t="s">
        <v>266</v>
      </c>
      <c r="G1519" s="9" t="s">
        <v>308</v>
      </c>
    </row>
    <row r="1520">
      <c r="A1520" s="9" t="s">
        <v>24</v>
      </c>
      <c r="B1520" s="9" t="s">
        <v>301</v>
      </c>
      <c r="C1520" s="15" t="s">
        <v>5334</v>
      </c>
      <c r="D1520" s="9" t="s">
        <v>5335</v>
      </c>
      <c r="E1520" s="14">
        <v>43922.42733796296</v>
      </c>
      <c r="F1520" s="15" t="s">
        <v>266</v>
      </c>
      <c r="G1520" s="9" t="s">
        <v>304</v>
      </c>
    </row>
    <row r="1521">
      <c r="A1521" s="9" t="s">
        <v>24</v>
      </c>
      <c r="B1521" s="9" t="s">
        <v>335</v>
      </c>
      <c r="C1521" s="15" t="s">
        <v>5336</v>
      </c>
      <c r="D1521" s="9" t="s">
        <v>5337</v>
      </c>
      <c r="E1521" s="14">
        <v>43922.42736111111</v>
      </c>
      <c r="F1521" s="15" t="s">
        <v>266</v>
      </c>
      <c r="G1521" s="9" t="s">
        <v>308</v>
      </c>
    </row>
    <row r="1522">
      <c r="A1522" s="9" t="s">
        <v>24</v>
      </c>
      <c r="B1522" s="9" t="s">
        <v>4411</v>
      </c>
      <c r="C1522" s="15" t="s">
        <v>5338</v>
      </c>
      <c r="D1522" s="9" t="s">
        <v>5339</v>
      </c>
      <c r="E1522" s="14">
        <v>43922.427395833336</v>
      </c>
      <c r="F1522" s="15" t="s">
        <v>269</v>
      </c>
      <c r="G1522" s="9" t="s">
        <v>5340</v>
      </c>
    </row>
    <row r="1523">
      <c r="A1523" s="9" t="s">
        <v>24</v>
      </c>
      <c r="B1523" s="9" t="s">
        <v>4415</v>
      </c>
      <c r="C1523" s="15" t="s">
        <v>5341</v>
      </c>
      <c r="D1523" s="9" t="s">
        <v>5342</v>
      </c>
      <c r="E1523" s="14">
        <v>43922.42741898148</v>
      </c>
      <c r="F1523" s="15" t="s">
        <v>269</v>
      </c>
      <c r="G1523" s="9" t="s">
        <v>5343</v>
      </c>
    </row>
    <row r="1524">
      <c r="A1524" s="9" t="s">
        <v>24</v>
      </c>
      <c r="B1524" s="9" t="s">
        <v>4419</v>
      </c>
      <c r="C1524" s="15" t="s">
        <v>5344</v>
      </c>
      <c r="D1524" s="9" t="s">
        <v>5345</v>
      </c>
      <c r="E1524" s="14">
        <v>43922.42744212963</v>
      </c>
      <c r="F1524" s="15" t="s">
        <v>269</v>
      </c>
      <c r="G1524" s="9" t="s">
        <v>5346</v>
      </c>
    </row>
    <row r="1525">
      <c r="A1525" s="9" t="s">
        <v>24</v>
      </c>
      <c r="B1525" s="9" t="s">
        <v>5347</v>
      </c>
      <c r="C1525" s="15" t="s">
        <v>5348</v>
      </c>
      <c r="D1525" s="9" t="s">
        <v>5349</v>
      </c>
      <c r="E1525" s="14">
        <v>43922.427453703705</v>
      </c>
      <c r="F1525" s="15" t="s">
        <v>269</v>
      </c>
      <c r="G1525" s="9" t="s">
        <v>5350</v>
      </c>
    </row>
    <row r="1526">
      <c r="A1526" s="9" t="s">
        <v>24</v>
      </c>
      <c r="B1526" s="9" t="s">
        <v>5351</v>
      </c>
      <c r="C1526" s="15" t="s">
        <v>5352</v>
      </c>
      <c r="D1526" s="9" t="s">
        <v>5353</v>
      </c>
      <c r="E1526" s="14">
        <v>43922.42748842593</v>
      </c>
      <c r="F1526" s="15" t="s">
        <v>269</v>
      </c>
      <c r="G1526" s="9" t="s">
        <v>5354</v>
      </c>
    </row>
    <row r="1527">
      <c r="A1527" s="9" t="s">
        <v>24</v>
      </c>
      <c r="B1527" s="9" t="s">
        <v>5355</v>
      </c>
      <c r="C1527" s="15" t="s">
        <v>5356</v>
      </c>
      <c r="D1527" s="9" t="s">
        <v>5357</v>
      </c>
      <c r="E1527" s="14">
        <v>43922.427511574075</v>
      </c>
      <c r="F1527" s="15" t="s">
        <v>269</v>
      </c>
      <c r="G1527" s="9" t="s">
        <v>5358</v>
      </c>
    </row>
    <row r="1528">
      <c r="A1528" s="9" t="s">
        <v>24</v>
      </c>
      <c r="B1528" s="9" t="s">
        <v>5359</v>
      </c>
      <c r="C1528" s="15" t="s">
        <v>5360</v>
      </c>
      <c r="D1528" s="9" t="s">
        <v>5361</v>
      </c>
      <c r="E1528" s="14">
        <v>43922.42753472222</v>
      </c>
      <c r="F1528" s="15" t="s">
        <v>269</v>
      </c>
      <c r="G1528" s="9" t="s">
        <v>4454</v>
      </c>
    </row>
    <row r="1529">
      <c r="A1529" s="9" t="s">
        <v>24</v>
      </c>
      <c r="B1529" s="9" t="s">
        <v>5362</v>
      </c>
      <c r="C1529" s="15" t="s">
        <v>5363</v>
      </c>
      <c r="D1529" s="9" t="s">
        <v>5364</v>
      </c>
      <c r="E1529" s="14">
        <v>43922.42755787037</v>
      </c>
      <c r="F1529" s="15" t="s">
        <v>269</v>
      </c>
      <c r="G1529" s="9" t="s">
        <v>5365</v>
      </c>
    </row>
    <row r="1530">
      <c r="A1530" s="9" t="s">
        <v>24</v>
      </c>
      <c r="B1530" s="9" t="s">
        <v>5366</v>
      </c>
      <c r="C1530" s="15" t="s">
        <v>5367</v>
      </c>
      <c r="D1530" s="9" t="s">
        <v>5368</v>
      </c>
      <c r="E1530" s="14">
        <v>43922.42758101852</v>
      </c>
      <c r="F1530" s="15" t="s">
        <v>269</v>
      </c>
      <c r="G1530" s="9" t="s">
        <v>5369</v>
      </c>
    </row>
    <row r="1531">
      <c r="A1531" s="9" t="s">
        <v>24</v>
      </c>
      <c r="B1531" s="9" t="s">
        <v>5370</v>
      </c>
      <c r="C1531" s="15" t="s">
        <v>5371</v>
      </c>
      <c r="D1531" s="9" t="s">
        <v>5372</v>
      </c>
      <c r="E1531" s="14">
        <v>43922.42762731481</v>
      </c>
      <c r="F1531" s="15" t="s">
        <v>269</v>
      </c>
      <c r="G1531" s="9" t="s">
        <v>4526</v>
      </c>
    </row>
    <row r="1532">
      <c r="A1532" s="9" t="s">
        <v>24</v>
      </c>
      <c r="B1532" s="9" t="s">
        <v>5373</v>
      </c>
      <c r="C1532" s="15" t="s">
        <v>5374</v>
      </c>
      <c r="D1532" s="9" t="s">
        <v>5375</v>
      </c>
      <c r="E1532" s="14">
        <v>43922.42766203704</v>
      </c>
      <c r="F1532" s="15" t="s">
        <v>269</v>
      </c>
      <c r="G1532" s="9" t="s">
        <v>4849</v>
      </c>
    </row>
    <row r="1533">
      <c r="A1533" s="9" t="s">
        <v>24</v>
      </c>
      <c r="B1533" s="9" t="s">
        <v>5376</v>
      </c>
      <c r="C1533" s="15" t="s">
        <v>5377</v>
      </c>
      <c r="D1533" s="9" t="s">
        <v>5378</v>
      </c>
      <c r="E1533" s="14">
        <v>43922.42768518518</v>
      </c>
      <c r="F1533" s="15" t="s">
        <v>269</v>
      </c>
      <c r="G1533" s="9" t="s">
        <v>5379</v>
      </c>
    </row>
    <row r="1534">
      <c r="A1534" s="9" t="s">
        <v>24</v>
      </c>
      <c r="B1534" s="9" t="s">
        <v>4585</v>
      </c>
      <c r="C1534" s="15" t="s">
        <v>5380</v>
      </c>
      <c r="D1534" s="9" t="s">
        <v>5381</v>
      </c>
      <c r="E1534" s="14">
        <v>43922.42780092593</v>
      </c>
      <c r="F1534" s="15" t="s">
        <v>269</v>
      </c>
      <c r="G1534" s="9" t="s">
        <v>5382</v>
      </c>
    </row>
    <row r="1535">
      <c r="A1535" s="9" t="s">
        <v>24</v>
      </c>
      <c r="B1535" s="9" t="s">
        <v>4589</v>
      </c>
      <c r="C1535" s="15" t="s">
        <v>5383</v>
      </c>
      <c r="D1535" s="9" t="s">
        <v>5384</v>
      </c>
      <c r="E1535" s="14">
        <v>43922.427835648145</v>
      </c>
      <c r="F1535" s="15" t="s">
        <v>269</v>
      </c>
      <c r="G1535" s="9" t="s">
        <v>5385</v>
      </c>
    </row>
    <row r="1536">
      <c r="A1536" s="9" t="s">
        <v>24</v>
      </c>
      <c r="B1536" s="9" t="s">
        <v>4735</v>
      </c>
      <c r="C1536" s="15" t="s">
        <v>5386</v>
      </c>
      <c r="D1536" s="9" t="s">
        <v>5387</v>
      </c>
      <c r="E1536" s="14">
        <v>43922.4278587963</v>
      </c>
      <c r="F1536" s="15" t="s">
        <v>269</v>
      </c>
      <c r="G1536" s="9" t="s">
        <v>5388</v>
      </c>
    </row>
    <row r="1537">
      <c r="A1537" s="9" t="s">
        <v>24</v>
      </c>
      <c r="B1537" s="9" t="s">
        <v>5389</v>
      </c>
      <c r="C1537" s="15" t="s">
        <v>5390</v>
      </c>
      <c r="D1537" s="9" t="s">
        <v>5391</v>
      </c>
      <c r="E1537" s="14">
        <v>43922.42791666667</v>
      </c>
      <c r="F1537" s="15" t="s">
        <v>269</v>
      </c>
      <c r="G1537" s="9" t="s">
        <v>5392</v>
      </c>
    </row>
    <row r="1538">
      <c r="A1538" s="9" t="s">
        <v>24</v>
      </c>
      <c r="B1538" s="9" t="s">
        <v>5393</v>
      </c>
      <c r="C1538" s="15" t="s">
        <v>5394</v>
      </c>
      <c r="D1538" s="9" t="s">
        <v>5395</v>
      </c>
      <c r="E1538" s="14">
        <v>43922.427939814814</v>
      </c>
      <c r="F1538" s="15" t="s">
        <v>269</v>
      </c>
      <c r="G1538" s="9" t="s">
        <v>1573</v>
      </c>
    </row>
    <row r="1539">
      <c r="A1539" s="9" t="s">
        <v>24</v>
      </c>
      <c r="B1539" s="9" t="s">
        <v>5396</v>
      </c>
      <c r="C1539" s="15" t="s">
        <v>5397</v>
      </c>
      <c r="D1539" s="9" t="s">
        <v>5398</v>
      </c>
      <c r="E1539" s="14">
        <v>43922.42796296296</v>
      </c>
      <c r="F1539" s="15" t="s">
        <v>269</v>
      </c>
      <c r="G1539" s="9" t="s">
        <v>5399</v>
      </c>
    </row>
    <row r="1540">
      <c r="A1540" s="9" t="s">
        <v>24</v>
      </c>
      <c r="B1540" s="9" t="s">
        <v>4481</v>
      </c>
      <c r="C1540" s="15" t="s">
        <v>5400</v>
      </c>
      <c r="D1540" s="9" t="s">
        <v>5401</v>
      </c>
      <c r="E1540" s="14">
        <v>43922.42798611111</v>
      </c>
      <c r="F1540" s="15" t="s">
        <v>269</v>
      </c>
      <c r="G1540" s="9" t="s">
        <v>5346</v>
      </c>
    </row>
    <row r="1541">
      <c r="A1541" s="9" t="s">
        <v>24</v>
      </c>
      <c r="B1541" s="9" t="s">
        <v>5402</v>
      </c>
      <c r="C1541" s="15" t="s">
        <v>5403</v>
      </c>
      <c r="D1541" s="9" t="s">
        <v>5404</v>
      </c>
      <c r="E1541" s="14">
        <v>43922.428032407406</v>
      </c>
      <c r="F1541" s="15" t="s">
        <v>269</v>
      </c>
      <c r="G1541" s="9" t="s">
        <v>5405</v>
      </c>
    </row>
    <row r="1542">
      <c r="A1542" s="9" t="s">
        <v>24</v>
      </c>
      <c r="B1542" s="9" t="s">
        <v>5406</v>
      </c>
      <c r="C1542" s="15" t="s">
        <v>5407</v>
      </c>
      <c r="D1542" s="9" t="s">
        <v>5408</v>
      </c>
      <c r="E1542" s="14">
        <v>43922.42806712963</v>
      </c>
      <c r="F1542" s="15" t="s">
        <v>269</v>
      </c>
      <c r="G1542" s="9" t="s">
        <v>5409</v>
      </c>
    </row>
    <row r="1543">
      <c r="A1543" s="9" t="s">
        <v>24</v>
      </c>
      <c r="B1543" s="9" t="s">
        <v>5410</v>
      </c>
      <c r="C1543" s="15" t="s">
        <v>5411</v>
      </c>
      <c r="D1543" s="9" t="s">
        <v>5412</v>
      </c>
      <c r="E1543" s="14">
        <v>43922.42810185185</v>
      </c>
      <c r="F1543" s="15" t="s">
        <v>269</v>
      </c>
      <c r="G1543" s="9" t="s">
        <v>5413</v>
      </c>
    </row>
    <row r="1544">
      <c r="A1544" s="9" t="s">
        <v>24</v>
      </c>
      <c r="B1544" s="9" t="s">
        <v>5414</v>
      </c>
      <c r="C1544" s="15" t="s">
        <v>5415</v>
      </c>
      <c r="D1544" s="9" t="s">
        <v>5416</v>
      </c>
      <c r="E1544" s="14">
        <v>43922.428148148145</v>
      </c>
      <c r="F1544" s="15" t="s">
        <v>269</v>
      </c>
      <c r="G1544" s="9" t="s">
        <v>5417</v>
      </c>
    </row>
    <row r="1545">
      <c r="A1545" s="9" t="s">
        <v>24</v>
      </c>
      <c r="B1545" s="9" t="s">
        <v>5418</v>
      </c>
      <c r="C1545" s="15" t="s">
        <v>5419</v>
      </c>
      <c r="D1545" s="9" t="s">
        <v>5420</v>
      </c>
      <c r="E1545" s="14">
        <v>43922.42818287037</v>
      </c>
      <c r="F1545" s="15" t="s">
        <v>269</v>
      </c>
      <c r="G1545" s="9" t="s">
        <v>5421</v>
      </c>
    </row>
    <row r="1546">
      <c r="A1546" s="9" t="s">
        <v>24</v>
      </c>
      <c r="B1546" s="9" t="s">
        <v>5422</v>
      </c>
      <c r="C1546" s="15" t="s">
        <v>5423</v>
      </c>
      <c r="D1546" s="9" t="s">
        <v>5424</v>
      </c>
      <c r="E1546" s="14">
        <v>43922.42821759259</v>
      </c>
      <c r="F1546" s="15" t="s">
        <v>269</v>
      </c>
      <c r="G1546" s="9" t="s">
        <v>5425</v>
      </c>
    </row>
    <row r="1547">
      <c r="A1547" s="9" t="s">
        <v>24</v>
      </c>
      <c r="B1547" s="9" t="s">
        <v>5426</v>
      </c>
      <c r="C1547" s="15" t="s">
        <v>5427</v>
      </c>
      <c r="D1547" s="9" t="s">
        <v>5428</v>
      </c>
      <c r="E1547" s="14">
        <v>43922.42826388889</v>
      </c>
      <c r="F1547" s="15" t="s">
        <v>269</v>
      </c>
      <c r="G1547" s="9" t="s">
        <v>2747</v>
      </c>
    </row>
    <row r="1548">
      <c r="A1548" s="9" t="s">
        <v>24</v>
      </c>
      <c r="B1548" s="9" t="s">
        <v>5429</v>
      </c>
      <c r="C1548" s="15" t="s">
        <v>5430</v>
      </c>
      <c r="D1548" s="9" t="s">
        <v>5431</v>
      </c>
      <c r="E1548" s="14">
        <v>43922.42833333334</v>
      </c>
      <c r="F1548" s="15" t="s">
        <v>269</v>
      </c>
      <c r="G1548" s="9" t="s">
        <v>5432</v>
      </c>
    </row>
    <row r="1549">
      <c r="A1549" s="9" t="s">
        <v>24</v>
      </c>
      <c r="B1549" s="9" t="s">
        <v>5433</v>
      </c>
      <c r="C1549" s="15" t="s">
        <v>5434</v>
      </c>
      <c r="D1549" s="9" t="s">
        <v>5435</v>
      </c>
      <c r="E1549" s="14">
        <v>43922.428391203706</v>
      </c>
      <c r="F1549" s="15" t="s">
        <v>269</v>
      </c>
      <c r="G1549" s="9" t="s">
        <v>5436</v>
      </c>
    </row>
    <row r="1550">
      <c r="A1550" s="9" t="s">
        <v>24</v>
      </c>
      <c r="B1550" s="9" t="s">
        <v>5437</v>
      </c>
      <c r="C1550" s="15" t="s">
        <v>5438</v>
      </c>
      <c r="D1550" s="9" t="s">
        <v>5439</v>
      </c>
      <c r="E1550" s="14">
        <v>43922.428449074076</v>
      </c>
      <c r="F1550" s="15" t="s">
        <v>269</v>
      </c>
      <c r="G1550" s="9" t="s">
        <v>5440</v>
      </c>
    </row>
    <row r="1551">
      <c r="A1551" s="9" t="s">
        <v>24</v>
      </c>
      <c r="B1551" s="9" t="s">
        <v>5441</v>
      </c>
      <c r="C1551" s="15" t="s">
        <v>5442</v>
      </c>
      <c r="D1551" s="9" t="s">
        <v>5443</v>
      </c>
      <c r="E1551" s="14">
        <v>43922.4284837963</v>
      </c>
      <c r="F1551" s="15" t="s">
        <v>269</v>
      </c>
      <c r="G1551" s="9" t="s">
        <v>5444</v>
      </c>
    </row>
    <row r="1552">
      <c r="A1552" s="9" t="s">
        <v>24</v>
      </c>
      <c r="B1552" s="9" t="s">
        <v>5445</v>
      </c>
      <c r="C1552" s="15" t="s">
        <v>5446</v>
      </c>
      <c r="D1552" s="9" t="s">
        <v>5447</v>
      </c>
      <c r="E1552" s="14">
        <v>43922.42853009259</v>
      </c>
      <c r="F1552" s="15" t="s">
        <v>269</v>
      </c>
      <c r="G1552" s="9" t="s">
        <v>5262</v>
      </c>
    </row>
    <row r="1553">
      <c r="A1553" s="9" t="s">
        <v>24</v>
      </c>
      <c r="B1553" s="9" t="s">
        <v>5448</v>
      </c>
      <c r="C1553" s="15" t="s">
        <v>5449</v>
      </c>
      <c r="D1553" s="9" t="s">
        <v>5450</v>
      </c>
      <c r="E1553" s="14">
        <v>43922.42855324074</v>
      </c>
      <c r="F1553" s="15" t="s">
        <v>269</v>
      </c>
      <c r="G1553" s="9" t="s">
        <v>5451</v>
      </c>
    </row>
    <row r="1554">
      <c r="A1554" s="9" t="s">
        <v>24</v>
      </c>
      <c r="B1554" s="9" t="s">
        <v>5452</v>
      </c>
      <c r="C1554" s="15" t="s">
        <v>5453</v>
      </c>
      <c r="D1554" s="9" t="s">
        <v>5454</v>
      </c>
      <c r="E1554" s="14">
        <v>43922.42858796296</v>
      </c>
      <c r="F1554" s="15" t="s">
        <v>269</v>
      </c>
      <c r="G1554" s="9" t="s">
        <v>5455</v>
      </c>
    </row>
    <row r="1555">
      <c r="A1555" s="9" t="s">
        <v>24</v>
      </c>
      <c r="B1555" s="9" t="s">
        <v>301</v>
      </c>
      <c r="C1555" s="15" t="s">
        <v>5456</v>
      </c>
      <c r="D1555" s="9" t="s">
        <v>5457</v>
      </c>
      <c r="E1555" s="14">
        <v>43922.428715277776</v>
      </c>
      <c r="F1555" s="15" t="s">
        <v>269</v>
      </c>
      <c r="G1555" s="9" t="s">
        <v>304</v>
      </c>
    </row>
    <row r="1556">
      <c r="A1556" s="9" t="s">
        <v>24</v>
      </c>
      <c r="B1556" s="9" t="s">
        <v>335</v>
      </c>
      <c r="C1556" s="15" t="s">
        <v>5458</v>
      </c>
      <c r="D1556" s="9" t="s">
        <v>5459</v>
      </c>
      <c r="E1556" s="14">
        <v>43922.428773148145</v>
      </c>
      <c r="F1556" s="15" t="s">
        <v>269</v>
      </c>
      <c r="G1556" s="9" t="s">
        <v>308</v>
      </c>
    </row>
    <row r="1557">
      <c r="A1557" s="9" t="s">
        <v>24</v>
      </c>
      <c r="B1557" s="9" t="s">
        <v>4411</v>
      </c>
      <c r="C1557" s="15" t="s">
        <v>5460</v>
      </c>
      <c r="D1557" s="9" t="s">
        <v>5461</v>
      </c>
      <c r="E1557" s="14">
        <v>43922.42883101852</v>
      </c>
      <c r="F1557" s="15" t="s">
        <v>272</v>
      </c>
      <c r="G1557" s="9" t="s">
        <v>5462</v>
      </c>
    </row>
    <row r="1558">
      <c r="A1558" s="9" t="s">
        <v>24</v>
      </c>
      <c r="B1558" s="9" t="s">
        <v>4415</v>
      </c>
      <c r="C1558" s="15" t="s">
        <v>5463</v>
      </c>
      <c r="D1558" s="9" t="s">
        <v>5464</v>
      </c>
      <c r="E1558" s="14">
        <v>43922.42886574074</v>
      </c>
      <c r="F1558" s="15" t="s">
        <v>272</v>
      </c>
      <c r="G1558" s="9" t="s">
        <v>5465</v>
      </c>
    </row>
    <row r="1559">
      <c r="A1559" s="9" t="s">
        <v>24</v>
      </c>
      <c r="B1559" s="9" t="s">
        <v>4419</v>
      </c>
      <c r="C1559" s="15" t="s">
        <v>5466</v>
      </c>
      <c r="D1559" s="9" t="s">
        <v>5467</v>
      </c>
      <c r="E1559" s="14">
        <v>43922.428981481484</v>
      </c>
      <c r="F1559" s="15" t="s">
        <v>272</v>
      </c>
      <c r="G1559" s="9" t="s">
        <v>5468</v>
      </c>
    </row>
    <row r="1560">
      <c r="A1560" s="9" t="s">
        <v>24</v>
      </c>
      <c r="B1560" s="9" t="s">
        <v>5469</v>
      </c>
      <c r="C1560" s="15" t="s">
        <v>5470</v>
      </c>
      <c r="D1560" s="9" t="s">
        <v>5471</v>
      </c>
      <c r="E1560" s="14">
        <v>43922.42900462963</v>
      </c>
      <c r="F1560" s="15" t="s">
        <v>272</v>
      </c>
      <c r="G1560" s="9" t="s">
        <v>5472</v>
      </c>
    </row>
    <row r="1561">
      <c r="A1561" s="9" t="s">
        <v>24</v>
      </c>
      <c r="B1561" s="9" t="s">
        <v>5473</v>
      </c>
      <c r="C1561" s="15" t="s">
        <v>5474</v>
      </c>
      <c r="D1561" s="9" t="s">
        <v>5475</v>
      </c>
      <c r="E1561" s="14">
        <v>43922.429027777776</v>
      </c>
      <c r="F1561" s="15" t="s">
        <v>272</v>
      </c>
      <c r="G1561" s="9" t="s">
        <v>5476</v>
      </c>
    </row>
    <row r="1562">
      <c r="A1562" s="9" t="s">
        <v>24</v>
      </c>
      <c r="B1562" s="9" t="s">
        <v>5477</v>
      </c>
      <c r="C1562" s="15" t="s">
        <v>5478</v>
      </c>
      <c r="D1562" s="9" t="s">
        <v>5479</v>
      </c>
      <c r="E1562" s="14">
        <v>43922.4290625</v>
      </c>
      <c r="F1562" s="15" t="s">
        <v>272</v>
      </c>
      <c r="G1562" s="9" t="s">
        <v>5480</v>
      </c>
    </row>
    <row r="1563">
      <c r="A1563" s="9" t="s">
        <v>24</v>
      </c>
      <c r="B1563" s="9" t="s">
        <v>5481</v>
      </c>
      <c r="C1563" s="15" t="s">
        <v>5482</v>
      </c>
      <c r="D1563" s="9" t="s">
        <v>5483</v>
      </c>
      <c r="E1563" s="14">
        <v>43922.429085648146</v>
      </c>
      <c r="F1563" s="15" t="s">
        <v>272</v>
      </c>
      <c r="G1563" s="9" t="s">
        <v>5484</v>
      </c>
    </row>
    <row r="1564">
      <c r="A1564" s="9" t="s">
        <v>24</v>
      </c>
      <c r="B1564" s="9" t="s">
        <v>5485</v>
      </c>
      <c r="C1564" s="15" t="s">
        <v>5486</v>
      </c>
      <c r="D1564" s="9" t="s">
        <v>5487</v>
      </c>
      <c r="E1564" s="14">
        <v>43922.4291087963</v>
      </c>
      <c r="F1564" s="15" t="s">
        <v>272</v>
      </c>
      <c r="G1564" s="9" t="s">
        <v>5488</v>
      </c>
    </row>
    <row r="1565">
      <c r="A1565" s="9" t="s">
        <v>24</v>
      </c>
      <c r="B1565" s="9" t="s">
        <v>5489</v>
      </c>
      <c r="C1565" s="15" t="s">
        <v>5490</v>
      </c>
      <c r="D1565" s="9" t="s">
        <v>5491</v>
      </c>
      <c r="E1565" s="14">
        <v>43922.42915509259</v>
      </c>
      <c r="F1565" s="15" t="s">
        <v>272</v>
      </c>
      <c r="G1565" s="9" t="s">
        <v>3274</v>
      </c>
    </row>
    <row r="1566">
      <c r="A1566" s="9" t="s">
        <v>24</v>
      </c>
      <c r="B1566" s="9" t="s">
        <v>5492</v>
      </c>
      <c r="C1566" s="15" t="s">
        <v>5493</v>
      </c>
      <c r="D1566" s="9" t="s">
        <v>5494</v>
      </c>
      <c r="E1566" s="14">
        <v>43922.429189814815</v>
      </c>
      <c r="F1566" s="15" t="s">
        <v>272</v>
      </c>
      <c r="G1566" s="9" t="s">
        <v>5495</v>
      </c>
    </row>
    <row r="1567">
      <c r="A1567" s="9" t="s">
        <v>24</v>
      </c>
      <c r="B1567" s="9" t="s">
        <v>5496</v>
      </c>
      <c r="C1567" s="15" t="s">
        <v>5497</v>
      </c>
      <c r="D1567" s="9" t="s">
        <v>5498</v>
      </c>
      <c r="E1567" s="14">
        <v>43922.42922453704</v>
      </c>
      <c r="F1567" s="15" t="s">
        <v>272</v>
      </c>
      <c r="G1567" s="9" t="s">
        <v>4480</v>
      </c>
    </row>
    <row r="1568">
      <c r="A1568" s="9" t="s">
        <v>24</v>
      </c>
      <c r="B1568" s="9" t="s">
        <v>5499</v>
      </c>
      <c r="C1568" s="15" t="s">
        <v>5500</v>
      </c>
      <c r="D1568" s="9" t="s">
        <v>5501</v>
      </c>
      <c r="E1568" s="14">
        <v>43922.42927083333</v>
      </c>
      <c r="F1568" s="15" t="s">
        <v>272</v>
      </c>
      <c r="G1568" s="9" t="s">
        <v>5502</v>
      </c>
    </row>
    <row r="1569">
      <c r="A1569" s="9" t="s">
        <v>24</v>
      </c>
      <c r="B1569" s="9" t="s">
        <v>5503</v>
      </c>
      <c r="C1569" s="15" t="s">
        <v>5504</v>
      </c>
      <c r="D1569" s="9" t="s">
        <v>5505</v>
      </c>
      <c r="E1569" s="14">
        <v>43922.42931712963</v>
      </c>
      <c r="F1569" s="15" t="s">
        <v>272</v>
      </c>
      <c r="G1569" s="9" t="s">
        <v>5506</v>
      </c>
    </row>
    <row r="1570">
      <c r="A1570" s="9" t="s">
        <v>24</v>
      </c>
      <c r="B1570" s="9" t="s">
        <v>5507</v>
      </c>
      <c r="C1570" s="15" t="s">
        <v>5508</v>
      </c>
      <c r="D1570" s="9" t="s">
        <v>5509</v>
      </c>
      <c r="E1570" s="14">
        <v>43922.42935185185</v>
      </c>
      <c r="F1570" s="15" t="s">
        <v>272</v>
      </c>
      <c r="G1570" s="9" t="s">
        <v>5510</v>
      </c>
    </row>
    <row r="1571">
      <c r="A1571" s="9" t="s">
        <v>24</v>
      </c>
      <c r="B1571" s="9" t="s">
        <v>5511</v>
      </c>
      <c r="C1571" s="15" t="s">
        <v>5512</v>
      </c>
      <c r="D1571" s="9" t="s">
        <v>5513</v>
      </c>
      <c r="E1571" s="14">
        <v>43922.42938657408</v>
      </c>
      <c r="F1571" s="15" t="s">
        <v>272</v>
      </c>
      <c r="G1571" s="9" t="s">
        <v>5514</v>
      </c>
    </row>
    <row r="1572">
      <c r="A1572" s="9" t="s">
        <v>418</v>
      </c>
      <c r="B1572" s="9"/>
      <c r="C1572" s="9"/>
      <c r="D1572" s="9"/>
      <c r="E1572" s="14">
        <v>43922.42940972222</v>
      </c>
      <c r="F1572" s="9"/>
      <c r="G1572" s="9"/>
    </row>
    <row r="1573">
      <c r="A1573" s="9" t="s">
        <v>24</v>
      </c>
      <c r="B1573" s="9" t="s">
        <v>5515</v>
      </c>
      <c r="C1573" s="15" t="s">
        <v>5516</v>
      </c>
      <c r="D1573" s="9" t="s">
        <v>5517</v>
      </c>
      <c r="E1573" s="14">
        <v>43922.43059027778</v>
      </c>
      <c r="F1573" s="15" t="s">
        <v>272</v>
      </c>
      <c r="G1573" s="9" t="s">
        <v>5518</v>
      </c>
    </row>
    <row r="1574">
      <c r="A1574" s="9" t="s">
        <v>24</v>
      </c>
      <c r="B1574" s="9" t="s">
        <v>5519</v>
      </c>
      <c r="C1574" s="15" t="s">
        <v>5520</v>
      </c>
      <c r="D1574" s="9" t="s">
        <v>5521</v>
      </c>
      <c r="E1574" s="14">
        <v>43922.43077546296</v>
      </c>
      <c r="F1574" s="15" t="s">
        <v>272</v>
      </c>
      <c r="G1574" s="9" t="s">
        <v>1601</v>
      </c>
    </row>
    <row r="1575">
      <c r="A1575" s="9" t="s">
        <v>24</v>
      </c>
      <c r="B1575" s="9" t="s">
        <v>5522</v>
      </c>
      <c r="C1575" s="15" t="s">
        <v>5523</v>
      </c>
      <c r="D1575" s="9" t="s">
        <v>5524</v>
      </c>
      <c r="E1575" s="14">
        <v>43922.430810185186</v>
      </c>
      <c r="F1575" s="15" t="s">
        <v>272</v>
      </c>
      <c r="G1575" s="9" t="s">
        <v>2827</v>
      </c>
    </row>
    <row r="1576">
      <c r="A1576" s="9" t="s">
        <v>24</v>
      </c>
      <c r="B1576" s="9" t="s">
        <v>5525</v>
      </c>
      <c r="C1576" s="15" t="s">
        <v>5526</v>
      </c>
      <c r="D1576" s="9" t="s">
        <v>5527</v>
      </c>
      <c r="E1576" s="14">
        <v>43922.43084490741</v>
      </c>
      <c r="F1576" s="15" t="s">
        <v>272</v>
      </c>
      <c r="G1576" s="9" t="s">
        <v>4542</v>
      </c>
    </row>
    <row r="1577">
      <c r="A1577" s="9" t="s">
        <v>24</v>
      </c>
      <c r="B1577" s="9" t="s">
        <v>5528</v>
      </c>
      <c r="C1577" s="15" t="s">
        <v>5529</v>
      </c>
      <c r="D1577" s="9" t="s">
        <v>5530</v>
      </c>
      <c r="E1577" s="14">
        <v>43922.430868055555</v>
      </c>
      <c r="F1577" s="15" t="s">
        <v>272</v>
      </c>
      <c r="G1577" s="9" t="s">
        <v>5531</v>
      </c>
    </row>
    <row r="1578">
      <c r="A1578" s="9" t="s">
        <v>24</v>
      </c>
      <c r="B1578" s="9" t="s">
        <v>5532</v>
      </c>
      <c r="C1578" s="15" t="s">
        <v>5533</v>
      </c>
      <c r="D1578" s="9" t="s">
        <v>5534</v>
      </c>
      <c r="E1578" s="14">
        <v>43922.43087962963</v>
      </c>
      <c r="F1578" s="15" t="s">
        <v>272</v>
      </c>
      <c r="G1578" s="9" t="s">
        <v>5531</v>
      </c>
    </row>
    <row r="1579">
      <c r="A1579" s="9" t="s">
        <v>24</v>
      </c>
      <c r="B1579" s="9" t="s">
        <v>5535</v>
      </c>
      <c r="C1579" s="15" t="s">
        <v>5536</v>
      </c>
      <c r="D1579" s="9" t="s">
        <v>5537</v>
      </c>
      <c r="E1579" s="14">
        <v>43922.430914351855</v>
      </c>
      <c r="F1579" s="15" t="s">
        <v>272</v>
      </c>
      <c r="G1579" s="9" t="s">
        <v>5538</v>
      </c>
    </row>
    <row r="1580">
      <c r="A1580" s="9" t="s">
        <v>24</v>
      </c>
      <c r="B1580" s="9" t="s">
        <v>5539</v>
      </c>
      <c r="C1580" s="15" t="s">
        <v>5540</v>
      </c>
      <c r="D1580" s="9" t="s">
        <v>5541</v>
      </c>
      <c r="E1580" s="14">
        <v>43922.43094907407</v>
      </c>
      <c r="F1580" s="15" t="s">
        <v>272</v>
      </c>
      <c r="G1580" s="9" t="s">
        <v>5542</v>
      </c>
    </row>
    <row r="1581">
      <c r="A1581" s="9" t="s">
        <v>24</v>
      </c>
      <c r="B1581" s="9" t="s">
        <v>5543</v>
      </c>
      <c r="C1581" s="15" t="s">
        <v>5544</v>
      </c>
      <c r="D1581" s="9" t="s">
        <v>5545</v>
      </c>
      <c r="E1581" s="14">
        <v>43922.430972222224</v>
      </c>
      <c r="F1581" s="15" t="s">
        <v>272</v>
      </c>
      <c r="G1581" s="9" t="s">
        <v>5546</v>
      </c>
    </row>
    <row r="1582">
      <c r="A1582" s="9" t="s">
        <v>24</v>
      </c>
      <c r="B1582" s="9" t="s">
        <v>5547</v>
      </c>
      <c r="C1582" s="15" t="s">
        <v>5548</v>
      </c>
      <c r="D1582" s="9" t="s">
        <v>5549</v>
      </c>
      <c r="E1582" s="14">
        <v>43922.43100694445</v>
      </c>
      <c r="F1582" s="15" t="s">
        <v>272</v>
      </c>
      <c r="G1582" s="9" t="s">
        <v>5001</v>
      </c>
    </row>
    <row r="1583">
      <c r="A1583" s="9" t="s">
        <v>24</v>
      </c>
      <c r="B1583" s="9" t="s">
        <v>4481</v>
      </c>
      <c r="C1583" s="15" t="s">
        <v>5550</v>
      </c>
      <c r="D1583" s="9" t="s">
        <v>5551</v>
      </c>
      <c r="E1583" s="14">
        <v>43922.43101851852</v>
      </c>
      <c r="F1583" s="15" t="s">
        <v>272</v>
      </c>
      <c r="G1583" s="9" t="s">
        <v>5468</v>
      </c>
    </row>
    <row r="1584">
      <c r="A1584" s="9" t="s">
        <v>24</v>
      </c>
      <c r="B1584" s="9" t="s">
        <v>5552</v>
      </c>
      <c r="C1584" s="15" t="s">
        <v>5553</v>
      </c>
      <c r="D1584" s="9" t="s">
        <v>5554</v>
      </c>
      <c r="E1584" s="14">
        <v>43922.43104166666</v>
      </c>
      <c r="F1584" s="15" t="s">
        <v>272</v>
      </c>
      <c r="G1584" s="9" t="s">
        <v>5555</v>
      </c>
    </row>
    <row r="1585">
      <c r="A1585" s="9" t="s">
        <v>24</v>
      </c>
      <c r="B1585" s="9" t="s">
        <v>5556</v>
      </c>
      <c r="C1585" s="15" t="s">
        <v>5557</v>
      </c>
      <c r="D1585" s="9" t="s">
        <v>5558</v>
      </c>
      <c r="E1585" s="14">
        <v>43922.43108796296</v>
      </c>
      <c r="F1585" s="15" t="s">
        <v>272</v>
      </c>
      <c r="G1585" s="9" t="s">
        <v>5559</v>
      </c>
    </row>
    <row r="1586">
      <c r="A1586" s="9" t="s">
        <v>24</v>
      </c>
      <c r="B1586" s="9" t="s">
        <v>5560</v>
      </c>
      <c r="C1586" s="15" t="s">
        <v>5561</v>
      </c>
      <c r="D1586" s="9" t="s">
        <v>5562</v>
      </c>
      <c r="E1586" s="14">
        <v>43922.431122685186</v>
      </c>
      <c r="F1586" s="15" t="s">
        <v>272</v>
      </c>
      <c r="G1586" s="9" t="s">
        <v>5563</v>
      </c>
    </row>
    <row r="1587">
      <c r="A1587" s="9" t="s">
        <v>24</v>
      </c>
      <c r="B1587" s="9" t="s">
        <v>5564</v>
      </c>
      <c r="C1587" s="15" t="s">
        <v>5565</v>
      </c>
      <c r="D1587" s="9" t="s">
        <v>5566</v>
      </c>
      <c r="E1587" s="14">
        <v>43922.43116898148</v>
      </c>
      <c r="F1587" s="15" t="s">
        <v>272</v>
      </c>
      <c r="G1587" s="9" t="s">
        <v>5567</v>
      </c>
    </row>
    <row r="1588">
      <c r="A1588" s="9" t="s">
        <v>24</v>
      </c>
      <c r="B1588" s="9" t="s">
        <v>5568</v>
      </c>
      <c r="C1588" s="15" t="s">
        <v>5569</v>
      </c>
      <c r="D1588" s="9" t="s">
        <v>5570</v>
      </c>
      <c r="E1588" s="14">
        <v>43922.431238425925</v>
      </c>
      <c r="F1588" s="15" t="s">
        <v>272</v>
      </c>
      <c r="G1588" s="9" t="s">
        <v>5571</v>
      </c>
    </row>
    <row r="1589">
      <c r="A1589" s="9" t="s">
        <v>24</v>
      </c>
      <c r="B1589" s="9" t="s">
        <v>5572</v>
      </c>
      <c r="C1589" s="15" t="s">
        <v>5573</v>
      </c>
      <c r="D1589" s="9" t="s">
        <v>5574</v>
      </c>
      <c r="E1589" s="14">
        <v>43922.43125</v>
      </c>
      <c r="F1589" s="15" t="s">
        <v>272</v>
      </c>
      <c r="G1589" s="9" t="s">
        <v>5575</v>
      </c>
    </row>
    <row r="1590">
      <c r="A1590" s="9" t="s">
        <v>24</v>
      </c>
      <c r="B1590" s="9" t="s">
        <v>5576</v>
      </c>
      <c r="C1590" s="15" t="s">
        <v>5577</v>
      </c>
      <c r="D1590" s="9" t="s">
        <v>5578</v>
      </c>
      <c r="E1590" s="14">
        <v>43922.43127314815</v>
      </c>
      <c r="F1590" s="15" t="s">
        <v>272</v>
      </c>
      <c r="G1590" s="9" t="s">
        <v>5579</v>
      </c>
    </row>
    <row r="1591">
      <c r="A1591" s="9" t="s">
        <v>24</v>
      </c>
      <c r="B1591" s="9" t="s">
        <v>5580</v>
      </c>
      <c r="C1591" s="15" t="s">
        <v>5581</v>
      </c>
      <c r="D1591" s="9" t="s">
        <v>5582</v>
      </c>
      <c r="E1591" s="14">
        <v>43922.43131944445</v>
      </c>
      <c r="F1591" s="15" t="s">
        <v>272</v>
      </c>
      <c r="G1591" s="9" t="s">
        <v>5583</v>
      </c>
    </row>
    <row r="1592">
      <c r="A1592" s="9" t="s">
        <v>24</v>
      </c>
      <c r="B1592" s="9" t="s">
        <v>5584</v>
      </c>
      <c r="C1592" s="15" t="s">
        <v>5585</v>
      </c>
      <c r="D1592" s="9" t="s">
        <v>5586</v>
      </c>
      <c r="E1592" s="14">
        <v>43922.431342592594</v>
      </c>
      <c r="F1592" s="15" t="s">
        <v>272</v>
      </c>
      <c r="G1592" s="9" t="s">
        <v>3274</v>
      </c>
    </row>
    <row r="1593">
      <c r="A1593" s="9" t="s">
        <v>24</v>
      </c>
      <c r="B1593" s="9" t="s">
        <v>5587</v>
      </c>
      <c r="C1593" s="15" t="s">
        <v>5588</v>
      </c>
      <c r="D1593" s="9" t="s">
        <v>5589</v>
      </c>
      <c r="E1593" s="14">
        <v>43922.43136574074</v>
      </c>
      <c r="F1593" s="15" t="s">
        <v>272</v>
      </c>
      <c r="G1593" s="9" t="s">
        <v>5590</v>
      </c>
    </row>
    <row r="1594">
      <c r="A1594" s="9" t="s">
        <v>24</v>
      </c>
      <c r="B1594" s="9" t="s">
        <v>5591</v>
      </c>
      <c r="C1594" s="15" t="s">
        <v>5592</v>
      </c>
      <c r="D1594" s="9" t="s">
        <v>5593</v>
      </c>
      <c r="E1594" s="14">
        <v>43922.43137731482</v>
      </c>
      <c r="F1594" s="15" t="s">
        <v>272</v>
      </c>
      <c r="G1594" s="9" t="s">
        <v>5594</v>
      </c>
    </row>
    <row r="1595">
      <c r="A1595" s="9" t="s">
        <v>24</v>
      </c>
      <c r="B1595" s="9" t="s">
        <v>5595</v>
      </c>
      <c r="C1595" s="15" t="s">
        <v>5596</v>
      </c>
      <c r="D1595" s="9" t="s">
        <v>5597</v>
      </c>
      <c r="E1595" s="14">
        <v>43922.43141203704</v>
      </c>
      <c r="F1595" s="15" t="s">
        <v>272</v>
      </c>
      <c r="G1595" s="9" t="s">
        <v>5598</v>
      </c>
    </row>
    <row r="1596">
      <c r="A1596" s="9" t="s">
        <v>24</v>
      </c>
      <c r="B1596" s="9" t="s">
        <v>5599</v>
      </c>
      <c r="C1596" s="15" t="s">
        <v>5600</v>
      </c>
      <c r="D1596" s="9" t="s">
        <v>5601</v>
      </c>
      <c r="E1596" s="14">
        <v>43922.431597222225</v>
      </c>
      <c r="F1596" s="15" t="s">
        <v>272</v>
      </c>
      <c r="G1596" s="9" t="s">
        <v>5134</v>
      </c>
    </row>
    <row r="1597">
      <c r="A1597" s="9" t="s">
        <v>24</v>
      </c>
      <c r="B1597" s="9" t="s">
        <v>5602</v>
      </c>
      <c r="C1597" s="15" t="s">
        <v>5603</v>
      </c>
      <c r="D1597" s="9" t="s">
        <v>5604</v>
      </c>
      <c r="E1597" s="14">
        <v>43922.43163194445</v>
      </c>
      <c r="F1597" s="15" t="s">
        <v>272</v>
      </c>
      <c r="G1597" s="9" t="s">
        <v>5605</v>
      </c>
    </row>
    <row r="1598">
      <c r="A1598" s="9" t="s">
        <v>24</v>
      </c>
      <c r="B1598" s="9" t="s">
        <v>5606</v>
      </c>
      <c r="C1598" s="15" t="s">
        <v>5607</v>
      </c>
      <c r="D1598" s="9" t="s">
        <v>5608</v>
      </c>
      <c r="E1598" s="14">
        <v>43922.431655092594</v>
      </c>
      <c r="F1598" s="15" t="s">
        <v>272</v>
      </c>
      <c r="G1598" s="9" t="s">
        <v>5609</v>
      </c>
    </row>
    <row r="1599">
      <c r="A1599" s="9" t="s">
        <v>24</v>
      </c>
      <c r="B1599" s="9" t="s">
        <v>5610</v>
      </c>
      <c r="C1599" s="15" t="s">
        <v>5611</v>
      </c>
      <c r="D1599" s="9" t="s">
        <v>5612</v>
      </c>
      <c r="E1599" s="14">
        <v>43922.43171296296</v>
      </c>
      <c r="F1599" s="15" t="s">
        <v>272</v>
      </c>
      <c r="G1599" s="9" t="s">
        <v>5613</v>
      </c>
    </row>
    <row r="1600">
      <c r="A1600" s="9" t="s">
        <v>24</v>
      </c>
      <c r="B1600" s="9" t="s">
        <v>5614</v>
      </c>
      <c r="C1600" s="15" t="s">
        <v>5615</v>
      </c>
      <c r="D1600" s="9" t="s">
        <v>5616</v>
      </c>
      <c r="E1600" s="14">
        <v>43922.43172453704</v>
      </c>
      <c r="F1600" s="15" t="s">
        <v>272</v>
      </c>
      <c r="G1600" s="9" t="s">
        <v>5617</v>
      </c>
    </row>
    <row r="1601">
      <c r="A1601" s="9" t="s">
        <v>24</v>
      </c>
      <c r="B1601" s="9" t="s">
        <v>5618</v>
      </c>
      <c r="C1601" s="15" t="s">
        <v>5619</v>
      </c>
      <c r="D1601" s="9" t="s">
        <v>5620</v>
      </c>
      <c r="E1601" s="14">
        <v>43922.43174768519</v>
      </c>
      <c r="F1601" s="15" t="s">
        <v>272</v>
      </c>
      <c r="G1601" s="9" t="s">
        <v>5621</v>
      </c>
    </row>
    <row r="1602">
      <c r="A1602" s="9" t="s">
        <v>24</v>
      </c>
      <c r="B1602" s="9" t="s">
        <v>5622</v>
      </c>
      <c r="C1602" s="15" t="s">
        <v>5623</v>
      </c>
      <c r="D1602" s="9" t="s">
        <v>5624</v>
      </c>
      <c r="E1602" s="14">
        <v>43922.43177083333</v>
      </c>
      <c r="F1602" s="15" t="s">
        <v>272</v>
      </c>
      <c r="G1602" s="9" t="s">
        <v>5625</v>
      </c>
    </row>
    <row r="1603">
      <c r="A1603" s="9" t="s">
        <v>24</v>
      </c>
      <c r="B1603" s="9" t="s">
        <v>5626</v>
      </c>
      <c r="C1603" s="15" t="s">
        <v>5627</v>
      </c>
      <c r="D1603" s="9" t="s">
        <v>5628</v>
      </c>
      <c r="E1603" s="14">
        <v>43922.43178240741</v>
      </c>
      <c r="F1603" s="15" t="s">
        <v>272</v>
      </c>
      <c r="G1603" s="9" t="s">
        <v>5629</v>
      </c>
    </row>
    <row r="1604">
      <c r="A1604" s="9" t="s">
        <v>24</v>
      </c>
      <c r="B1604" s="9" t="s">
        <v>5630</v>
      </c>
      <c r="C1604" s="15" t="s">
        <v>5631</v>
      </c>
      <c r="D1604" s="9" t="s">
        <v>5632</v>
      </c>
      <c r="E1604" s="14">
        <v>43922.431805555556</v>
      </c>
      <c r="F1604" s="15" t="s">
        <v>272</v>
      </c>
      <c r="G1604" s="9" t="s">
        <v>3602</v>
      </c>
    </row>
    <row r="1605">
      <c r="A1605" s="9" t="s">
        <v>24</v>
      </c>
      <c r="B1605" s="9" t="s">
        <v>4411</v>
      </c>
      <c r="C1605" s="15" t="s">
        <v>5633</v>
      </c>
      <c r="D1605" s="9" t="s">
        <v>5634</v>
      </c>
      <c r="E1605" s="14">
        <v>43922.431863425925</v>
      </c>
      <c r="F1605" s="15" t="s">
        <v>275</v>
      </c>
      <c r="G1605" s="9" t="s">
        <v>5635</v>
      </c>
    </row>
    <row r="1606">
      <c r="A1606" s="9" t="s">
        <v>24</v>
      </c>
      <c r="B1606" s="9" t="s">
        <v>4415</v>
      </c>
      <c r="C1606" s="15" t="s">
        <v>5636</v>
      </c>
      <c r="D1606" s="9" t="s">
        <v>5637</v>
      </c>
      <c r="E1606" s="14">
        <v>43922.43188657407</v>
      </c>
      <c r="F1606" s="15" t="s">
        <v>275</v>
      </c>
      <c r="G1606" s="9" t="s">
        <v>5638</v>
      </c>
    </row>
    <row r="1607">
      <c r="A1607" s="9" t="s">
        <v>24</v>
      </c>
      <c r="B1607" s="9" t="s">
        <v>4419</v>
      </c>
      <c r="C1607" s="15" t="s">
        <v>5639</v>
      </c>
      <c r="D1607" s="9" t="s">
        <v>5640</v>
      </c>
      <c r="E1607" s="14">
        <v>43922.431909722225</v>
      </c>
      <c r="F1607" s="15" t="s">
        <v>275</v>
      </c>
      <c r="G1607" s="9" t="s">
        <v>5641</v>
      </c>
    </row>
    <row r="1608">
      <c r="A1608" s="9" t="s">
        <v>24</v>
      </c>
      <c r="B1608" s="9" t="s">
        <v>5642</v>
      </c>
      <c r="C1608" s="15" t="s">
        <v>5643</v>
      </c>
      <c r="D1608" s="9" t="s">
        <v>5644</v>
      </c>
      <c r="E1608" s="14">
        <v>43922.43193287037</v>
      </c>
      <c r="F1608" s="15" t="s">
        <v>275</v>
      </c>
      <c r="G1608" s="9" t="s">
        <v>5645</v>
      </c>
    </row>
    <row r="1609">
      <c r="A1609" s="9" t="s">
        <v>24</v>
      </c>
      <c r="B1609" s="9" t="s">
        <v>5646</v>
      </c>
      <c r="C1609" s="15" t="s">
        <v>5647</v>
      </c>
      <c r="D1609" s="9" t="s">
        <v>5648</v>
      </c>
      <c r="E1609" s="14">
        <v>43922.43195601852</v>
      </c>
      <c r="F1609" s="15" t="s">
        <v>275</v>
      </c>
      <c r="G1609" s="9" t="s">
        <v>5649</v>
      </c>
    </row>
    <row r="1610">
      <c r="A1610" s="9" t="s">
        <v>24</v>
      </c>
      <c r="B1610" s="9" t="s">
        <v>5650</v>
      </c>
      <c r="C1610" s="15" t="s">
        <v>5651</v>
      </c>
      <c r="D1610" s="9" t="s">
        <v>5652</v>
      </c>
      <c r="E1610" s="14">
        <v>43922.431979166664</v>
      </c>
      <c r="F1610" s="15" t="s">
        <v>275</v>
      </c>
      <c r="G1610" s="9" t="s">
        <v>5653</v>
      </c>
    </row>
    <row r="1611">
      <c r="A1611" s="9" t="s">
        <v>24</v>
      </c>
      <c r="B1611" s="9" t="s">
        <v>5654</v>
      </c>
      <c r="C1611" s="15" t="s">
        <v>5655</v>
      </c>
      <c r="D1611" s="9" t="s">
        <v>5656</v>
      </c>
      <c r="E1611" s="14">
        <v>43922.43203703704</v>
      </c>
      <c r="F1611" s="15" t="s">
        <v>275</v>
      </c>
      <c r="G1611" s="9" t="s">
        <v>5657</v>
      </c>
    </row>
    <row r="1612">
      <c r="A1612" s="9" t="s">
        <v>24</v>
      </c>
      <c r="B1612" s="9" t="s">
        <v>5658</v>
      </c>
      <c r="C1612" s="15" t="s">
        <v>5659</v>
      </c>
      <c r="D1612" s="9" t="s">
        <v>5660</v>
      </c>
      <c r="E1612" s="14">
        <v>43922.43204861111</v>
      </c>
      <c r="F1612" s="15" t="s">
        <v>275</v>
      </c>
      <c r="G1612" s="9" t="s">
        <v>5661</v>
      </c>
    </row>
    <row r="1613">
      <c r="A1613" s="9" t="s">
        <v>24</v>
      </c>
      <c r="B1613" s="9" t="s">
        <v>5662</v>
      </c>
      <c r="C1613" s="15" t="s">
        <v>5663</v>
      </c>
      <c r="D1613" s="9" t="s">
        <v>5664</v>
      </c>
      <c r="E1613" s="14">
        <v>43922.43208333333</v>
      </c>
      <c r="F1613" s="15" t="s">
        <v>275</v>
      </c>
      <c r="G1613" s="9" t="s">
        <v>5665</v>
      </c>
    </row>
    <row r="1614">
      <c r="A1614" s="9" t="s">
        <v>24</v>
      </c>
      <c r="B1614" s="9" t="s">
        <v>5666</v>
      </c>
      <c r="C1614" s="15" t="s">
        <v>5667</v>
      </c>
      <c r="D1614" s="9" t="s">
        <v>5668</v>
      </c>
      <c r="E1614" s="14">
        <v>43922.432118055556</v>
      </c>
      <c r="F1614" s="15" t="s">
        <v>275</v>
      </c>
      <c r="G1614" s="9" t="s">
        <v>5669</v>
      </c>
    </row>
    <row r="1615">
      <c r="A1615" s="9" t="s">
        <v>24</v>
      </c>
      <c r="B1615" s="9" t="s">
        <v>5670</v>
      </c>
      <c r="C1615" s="15" t="s">
        <v>5671</v>
      </c>
      <c r="D1615" s="9" t="s">
        <v>5672</v>
      </c>
      <c r="E1615" s="14">
        <v>43922.4321412037</v>
      </c>
      <c r="F1615" s="15" t="s">
        <v>275</v>
      </c>
      <c r="G1615" s="9" t="s">
        <v>5673</v>
      </c>
    </row>
    <row r="1616">
      <c r="A1616" s="9" t="s">
        <v>24</v>
      </c>
      <c r="B1616" s="9" t="s">
        <v>5674</v>
      </c>
      <c r="C1616" s="15" t="s">
        <v>5675</v>
      </c>
      <c r="D1616" s="9" t="s">
        <v>5676</v>
      </c>
      <c r="E1616" s="14">
        <v>43922.432175925926</v>
      </c>
      <c r="F1616" s="15" t="s">
        <v>275</v>
      </c>
      <c r="G1616" s="9" t="s">
        <v>5677</v>
      </c>
    </row>
    <row r="1617">
      <c r="A1617" s="9" t="s">
        <v>24</v>
      </c>
      <c r="B1617" s="9" t="s">
        <v>5678</v>
      </c>
      <c r="C1617" s="15" t="s">
        <v>5679</v>
      </c>
      <c r="D1617" s="9" t="s">
        <v>5680</v>
      </c>
      <c r="E1617" s="14">
        <v>43922.4321875</v>
      </c>
      <c r="F1617" s="15" t="s">
        <v>275</v>
      </c>
      <c r="G1617" s="9" t="s">
        <v>5681</v>
      </c>
    </row>
    <row r="1618">
      <c r="A1618" s="9" t="s">
        <v>24</v>
      </c>
      <c r="B1618" s="9" t="s">
        <v>5682</v>
      </c>
      <c r="C1618" s="15" t="s">
        <v>5683</v>
      </c>
      <c r="D1618" s="9" t="s">
        <v>5684</v>
      </c>
      <c r="E1618" s="14">
        <v>43922.432222222225</v>
      </c>
      <c r="F1618" s="15" t="s">
        <v>275</v>
      </c>
      <c r="G1618" s="9" t="s">
        <v>5685</v>
      </c>
    </row>
    <row r="1619">
      <c r="A1619" s="9" t="s">
        <v>24</v>
      </c>
      <c r="B1619" s="9" t="s">
        <v>5686</v>
      </c>
      <c r="C1619" s="15" t="s">
        <v>5687</v>
      </c>
      <c r="D1619" s="9" t="s">
        <v>5688</v>
      </c>
      <c r="E1619" s="14">
        <v>43922.432233796295</v>
      </c>
      <c r="F1619" s="15" t="s">
        <v>275</v>
      </c>
      <c r="G1619" s="9" t="s">
        <v>5689</v>
      </c>
    </row>
    <row r="1620">
      <c r="A1620" s="9" t="s">
        <v>24</v>
      </c>
      <c r="B1620" s="9" t="s">
        <v>5690</v>
      </c>
      <c r="C1620" s="15" t="s">
        <v>5691</v>
      </c>
      <c r="D1620" s="9" t="s">
        <v>5692</v>
      </c>
      <c r="E1620" s="14">
        <v>43922.43226851852</v>
      </c>
      <c r="F1620" s="15" t="s">
        <v>275</v>
      </c>
      <c r="G1620" s="9" t="s">
        <v>2306</v>
      </c>
    </row>
    <row r="1621">
      <c r="A1621" s="9" t="s">
        <v>24</v>
      </c>
      <c r="B1621" s="9" t="s">
        <v>5693</v>
      </c>
      <c r="C1621" s="15" t="s">
        <v>5694</v>
      </c>
      <c r="D1621" s="9" t="s">
        <v>5695</v>
      </c>
      <c r="E1621" s="14">
        <v>43922.432291666664</v>
      </c>
      <c r="F1621" s="15" t="s">
        <v>275</v>
      </c>
      <c r="G1621" s="9" t="s">
        <v>5696</v>
      </c>
    </row>
    <row r="1622">
      <c r="A1622" s="9" t="s">
        <v>24</v>
      </c>
      <c r="B1622" s="9" t="s">
        <v>5697</v>
      </c>
      <c r="C1622" s="15" t="s">
        <v>5698</v>
      </c>
      <c r="D1622" s="9" t="s">
        <v>5699</v>
      </c>
      <c r="E1622" s="14">
        <v>43922.43232638889</v>
      </c>
      <c r="F1622" s="15" t="s">
        <v>275</v>
      </c>
      <c r="G1622" s="9" t="s">
        <v>5700</v>
      </c>
    </row>
    <row r="1623">
      <c r="A1623" s="9" t="s">
        <v>24</v>
      </c>
      <c r="B1623" s="9" t="s">
        <v>5701</v>
      </c>
      <c r="C1623" s="15" t="s">
        <v>5702</v>
      </c>
      <c r="D1623" s="9" t="s">
        <v>5703</v>
      </c>
      <c r="E1623" s="14">
        <v>43922.432337962964</v>
      </c>
      <c r="F1623" s="15" t="s">
        <v>275</v>
      </c>
      <c r="G1623" s="9" t="s">
        <v>5704</v>
      </c>
    </row>
    <row r="1624">
      <c r="A1624" s="9" t="s">
        <v>24</v>
      </c>
      <c r="B1624" s="9" t="s">
        <v>5705</v>
      </c>
      <c r="C1624" s="15" t="s">
        <v>5706</v>
      </c>
      <c r="D1624" s="9" t="s">
        <v>5707</v>
      </c>
      <c r="E1624" s="14">
        <v>43922.43236111111</v>
      </c>
      <c r="F1624" s="15" t="s">
        <v>275</v>
      </c>
      <c r="G1624" s="9" t="s">
        <v>5708</v>
      </c>
    </row>
    <row r="1625">
      <c r="A1625" s="9" t="s">
        <v>24</v>
      </c>
      <c r="B1625" s="9" t="s">
        <v>5709</v>
      </c>
      <c r="C1625" s="15" t="s">
        <v>5710</v>
      </c>
      <c r="D1625" s="9" t="s">
        <v>5711</v>
      </c>
      <c r="E1625" s="14">
        <v>43922.43237268519</v>
      </c>
      <c r="F1625" s="15" t="s">
        <v>275</v>
      </c>
      <c r="G1625" s="9" t="s">
        <v>5712</v>
      </c>
    </row>
    <row r="1626">
      <c r="A1626" s="9" t="s">
        <v>24</v>
      </c>
      <c r="B1626" s="9" t="s">
        <v>5713</v>
      </c>
      <c r="C1626" s="15" t="s">
        <v>5714</v>
      </c>
      <c r="D1626" s="9" t="s">
        <v>5715</v>
      </c>
      <c r="E1626" s="14">
        <v>43922.43240740741</v>
      </c>
      <c r="F1626" s="15" t="s">
        <v>275</v>
      </c>
      <c r="G1626" s="9" t="s">
        <v>4542</v>
      </c>
    </row>
    <row r="1627">
      <c r="A1627" s="9" t="s">
        <v>24</v>
      </c>
      <c r="B1627" s="9" t="s">
        <v>5716</v>
      </c>
      <c r="C1627" s="15" t="s">
        <v>5717</v>
      </c>
      <c r="D1627" s="9" t="s">
        <v>5718</v>
      </c>
      <c r="E1627" s="14">
        <v>43922.43243055556</v>
      </c>
      <c r="F1627" s="15" t="s">
        <v>275</v>
      </c>
      <c r="G1627" s="9" t="s">
        <v>5719</v>
      </c>
    </row>
    <row r="1628">
      <c r="A1628" s="9" t="s">
        <v>24</v>
      </c>
      <c r="B1628" s="9" t="s">
        <v>5720</v>
      </c>
      <c r="C1628" s="15" t="s">
        <v>5721</v>
      </c>
      <c r="D1628" s="9" t="s">
        <v>5722</v>
      </c>
      <c r="E1628" s="14">
        <v>43922.4324537037</v>
      </c>
      <c r="F1628" s="15" t="s">
        <v>275</v>
      </c>
      <c r="G1628" s="9" t="s">
        <v>5723</v>
      </c>
    </row>
    <row r="1629">
      <c r="A1629" s="9" t="s">
        <v>24</v>
      </c>
      <c r="B1629" s="9" t="s">
        <v>5724</v>
      </c>
      <c r="C1629" s="15" t="s">
        <v>5725</v>
      </c>
      <c r="D1629" s="9" t="s">
        <v>5726</v>
      </c>
      <c r="E1629" s="14">
        <v>43922.43247685185</v>
      </c>
      <c r="F1629" s="15" t="s">
        <v>275</v>
      </c>
      <c r="G1629" s="9" t="s">
        <v>4663</v>
      </c>
    </row>
    <row r="1630">
      <c r="A1630" s="9" t="s">
        <v>24</v>
      </c>
      <c r="B1630" s="9" t="s">
        <v>4481</v>
      </c>
      <c r="C1630" s="15" t="s">
        <v>5727</v>
      </c>
      <c r="D1630" s="9" t="s">
        <v>5728</v>
      </c>
      <c r="E1630" s="14">
        <v>43922.4325</v>
      </c>
      <c r="F1630" s="15" t="s">
        <v>275</v>
      </c>
      <c r="G1630" s="9" t="s">
        <v>5641</v>
      </c>
    </row>
    <row r="1631">
      <c r="A1631" s="9" t="s">
        <v>24</v>
      </c>
      <c r="B1631" s="9" t="s">
        <v>5729</v>
      </c>
      <c r="C1631" s="15" t="s">
        <v>5730</v>
      </c>
      <c r="D1631" s="9" t="s">
        <v>5731</v>
      </c>
      <c r="E1631" s="14">
        <v>43922.432534722226</v>
      </c>
      <c r="F1631" s="15" t="s">
        <v>275</v>
      </c>
      <c r="G1631" s="9" t="s">
        <v>5732</v>
      </c>
    </row>
    <row r="1632">
      <c r="A1632" s="9" t="s">
        <v>24</v>
      </c>
      <c r="B1632" s="9" t="s">
        <v>5733</v>
      </c>
      <c r="C1632" s="15" t="s">
        <v>5734</v>
      </c>
      <c r="D1632" s="9" t="s">
        <v>5735</v>
      </c>
      <c r="E1632" s="14">
        <v>43922.43255787037</v>
      </c>
      <c r="F1632" s="15" t="s">
        <v>275</v>
      </c>
      <c r="G1632" s="9" t="s">
        <v>5736</v>
      </c>
    </row>
    <row r="1633">
      <c r="A1633" s="9" t="s">
        <v>24</v>
      </c>
      <c r="B1633" s="9" t="s">
        <v>5737</v>
      </c>
      <c r="C1633" s="15" t="s">
        <v>5738</v>
      </c>
      <c r="D1633" s="9" t="s">
        <v>5739</v>
      </c>
      <c r="E1633" s="14">
        <v>43922.43258101852</v>
      </c>
      <c r="F1633" s="15" t="s">
        <v>275</v>
      </c>
      <c r="G1633" s="9" t="s">
        <v>5740</v>
      </c>
    </row>
    <row r="1634">
      <c r="A1634" s="9" t="s">
        <v>24</v>
      </c>
      <c r="B1634" s="9" t="s">
        <v>5741</v>
      </c>
      <c r="C1634" s="15" t="s">
        <v>5742</v>
      </c>
      <c r="D1634" s="9" t="s">
        <v>5743</v>
      </c>
      <c r="E1634" s="14">
        <v>43922.43262731482</v>
      </c>
      <c r="F1634" s="15" t="s">
        <v>275</v>
      </c>
      <c r="G1634" s="9" t="s">
        <v>5744</v>
      </c>
    </row>
    <row r="1635">
      <c r="A1635" s="9" t="s">
        <v>24</v>
      </c>
      <c r="B1635" s="9" t="s">
        <v>5745</v>
      </c>
      <c r="C1635" s="15" t="s">
        <v>5746</v>
      </c>
      <c r="D1635" s="9" t="s">
        <v>5747</v>
      </c>
      <c r="E1635" s="14">
        <v>43922.43263888889</v>
      </c>
      <c r="F1635" s="15" t="s">
        <v>275</v>
      </c>
      <c r="G1635" s="9" t="s">
        <v>5748</v>
      </c>
    </row>
    <row r="1636">
      <c r="A1636" s="9" t="s">
        <v>24</v>
      </c>
      <c r="B1636" s="9" t="s">
        <v>5749</v>
      </c>
      <c r="C1636" s="15" t="s">
        <v>5750</v>
      </c>
      <c r="D1636" s="9" t="s">
        <v>5751</v>
      </c>
      <c r="E1636" s="14">
        <v>43922.432650462964</v>
      </c>
      <c r="F1636" s="15" t="s">
        <v>275</v>
      </c>
      <c r="G1636" s="9" t="s">
        <v>5700</v>
      </c>
    </row>
    <row r="1637">
      <c r="A1637" s="9" t="s">
        <v>24</v>
      </c>
      <c r="B1637" s="9" t="s">
        <v>5752</v>
      </c>
      <c r="C1637" s="15" t="s">
        <v>5753</v>
      </c>
      <c r="D1637" s="9" t="s">
        <v>5754</v>
      </c>
      <c r="E1637" s="14">
        <v>43922.43267361111</v>
      </c>
      <c r="F1637" s="15" t="s">
        <v>275</v>
      </c>
      <c r="G1637" s="9" t="s">
        <v>5712</v>
      </c>
    </row>
    <row r="1638">
      <c r="A1638" s="9" t="s">
        <v>24</v>
      </c>
      <c r="B1638" s="9" t="s">
        <v>5755</v>
      </c>
      <c r="C1638" s="15" t="s">
        <v>5756</v>
      </c>
      <c r="D1638" s="9" t="s">
        <v>5757</v>
      </c>
      <c r="E1638" s="14">
        <v>43922.43269675926</v>
      </c>
      <c r="F1638" s="15" t="s">
        <v>275</v>
      </c>
      <c r="G1638" s="9" t="s">
        <v>5417</v>
      </c>
    </row>
    <row r="1639">
      <c r="A1639" s="9" t="s">
        <v>24</v>
      </c>
      <c r="B1639" s="9" t="s">
        <v>5758</v>
      </c>
      <c r="C1639" s="15" t="s">
        <v>5759</v>
      </c>
      <c r="D1639" s="9" t="s">
        <v>5760</v>
      </c>
      <c r="E1639" s="14">
        <v>43922.43271990741</v>
      </c>
      <c r="F1639" s="15" t="s">
        <v>275</v>
      </c>
      <c r="G1639" s="9" t="s">
        <v>5761</v>
      </c>
    </row>
    <row r="1640">
      <c r="A1640" s="9" t="s">
        <v>24</v>
      </c>
      <c r="B1640" s="9" t="s">
        <v>5762</v>
      </c>
      <c r="C1640" s="15" t="s">
        <v>5763</v>
      </c>
      <c r="D1640" s="9" t="s">
        <v>5764</v>
      </c>
      <c r="E1640" s="14">
        <v>43922.432754629626</v>
      </c>
      <c r="F1640" s="15" t="s">
        <v>275</v>
      </c>
      <c r="G1640" s="9" t="s">
        <v>5765</v>
      </c>
    </row>
    <row r="1641">
      <c r="A1641" s="9" t="s">
        <v>24</v>
      </c>
      <c r="B1641" s="9" t="s">
        <v>5766</v>
      </c>
      <c r="C1641" s="15" t="s">
        <v>5767</v>
      </c>
      <c r="D1641" s="9" t="s">
        <v>5768</v>
      </c>
      <c r="E1641" s="14">
        <v>43922.43277777778</v>
      </c>
      <c r="F1641" s="15" t="s">
        <v>275</v>
      </c>
      <c r="G1641" s="9" t="s">
        <v>5769</v>
      </c>
    </row>
    <row r="1642">
      <c r="A1642" s="9" t="s">
        <v>24</v>
      </c>
      <c r="B1642" s="9" t="s">
        <v>5770</v>
      </c>
      <c r="C1642" s="15" t="s">
        <v>5771</v>
      </c>
      <c r="D1642" s="9" t="s">
        <v>5772</v>
      </c>
      <c r="E1642" s="14">
        <v>43922.4328125</v>
      </c>
      <c r="F1642" s="15" t="s">
        <v>275</v>
      </c>
      <c r="G1642" s="9" t="s">
        <v>5773</v>
      </c>
    </row>
    <row r="1643">
      <c r="A1643" s="9" t="s">
        <v>24</v>
      </c>
      <c r="B1643" s="9" t="s">
        <v>5774</v>
      </c>
      <c r="C1643" s="15" t="s">
        <v>5775</v>
      </c>
      <c r="D1643" s="9" t="s">
        <v>5776</v>
      </c>
      <c r="E1643" s="14">
        <v>43922.43284722222</v>
      </c>
      <c r="F1643" s="15" t="s">
        <v>275</v>
      </c>
      <c r="G1643" s="9" t="s">
        <v>5777</v>
      </c>
    </row>
    <row r="1644">
      <c r="A1644" s="9" t="s">
        <v>24</v>
      </c>
      <c r="B1644" s="9" t="s">
        <v>5778</v>
      </c>
      <c r="C1644" s="15" t="s">
        <v>5779</v>
      </c>
      <c r="D1644" s="9" t="s">
        <v>5780</v>
      </c>
      <c r="E1644" s="14">
        <v>43922.43287037037</v>
      </c>
      <c r="F1644" s="15" t="s">
        <v>275</v>
      </c>
      <c r="G1644" s="9" t="s">
        <v>4557</v>
      </c>
    </row>
    <row r="1645">
      <c r="A1645" s="9" t="s">
        <v>24</v>
      </c>
      <c r="B1645" s="9" t="s">
        <v>5781</v>
      </c>
      <c r="C1645" s="15" t="s">
        <v>5782</v>
      </c>
      <c r="D1645" s="9" t="s">
        <v>5783</v>
      </c>
      <c r="E1645" s="14">
        <v>43922.43289351852</v>
      </c>
      <c r="F1645" s="15" t="s">
        <v>275</v>
      </c>
      <c r="G1645" s="9" t="s">
        <v>5784</v>
      </c>
    </row>
    <row r="1646">
      <c r="A1646" s="9" t="s">
        <v>24</v>
      </c>
      <c r="B1646" s="9" t="s">
        <v>5785</v>
      </c>
      <c r="C1646" s="15" t="s">
        <v>5786</v>
      </c>
      <c r="D1646" s="9" t="s">
        <v>5787</v>
      </c>
      <c r="E1646" s="14">
        <v>43922.43295138889</v>
      </c>
      <c r="F1646" s="15" t="s">
        <v>275</v>
      </c>
      <c r="G1646" s="9" t="s">
        <v>4542</v>
      </c>
    </row>
    <row r="1647">
      <c r="A1647" s="9" t="s">
        <v>24</v>
      </c>
      <c r="B1647" s="9" t="s">
        <v>5788</v>
      </c>
      <c r="C1647" s="15" t="s">
        <v>5789</v>
      </c>
      <c r="D1647" s="9" t="s">
        <v>5790</v>
      </c>
      <c r="E1647" s="14">
        <v>43922.43315972222</v>
      </c>
      <c r="F1647" s="15" t="s">
        <v>275</v>
      </c>
      <c r="G1647" s="9" t="s">
        <v>5791</v>
      </c>
    </row>
    <row r="1648">
      <c r="A1648" s="9" t="s">
        <v>24</v>
      </c>
      <c r="B1648" s="9" t="s">
        <v>5792</v>
      </c>
      <c r="C1648" s="15" t="s">
        <v>5793</v>
      </c>
      <c r="D1648" s="9" t="s">
        <v>5794</v>
      </c>
      <c r="E1648" s="14">
        <v>43922.433217592596</v>
      </c>
      <c r="F1648" s="15" t="s">
        <v>275</v>
      </c>
      <c r="G1648" s="9" t="s">
        <v>1437</v>
      </c>
    </row>
    <row r="1649">
      <c r="A1649" s="9" t="s">
        <v>24</v>
      </c>
      <c r="B1649" s="9" t="s">
        <v>5795</v>
      </c>
      <c r="C1649" s="15" t="s">
        <v>5796</v>
      </c>
      <c r="D1649" s="9" t="s">
        <v>5797</v>
      </c>
      <c r="E1649" s="14">
        <v>43922.43325231481</v>
      </c>
      <c r="F1649" s="15" t="s">
        <v>275</v>
      </c>
      <c r="G1649" s="9" t="s">
        <v>5719</v>
      </c>
    </row>
    <row r="1650">
      <c r="A1650" s="9" t="s">
        <v>24</v>
      </c>
      <c r="B1650" s="9" t="s">
        <v>5798</v>
      </c>
      <c r="C1650" s="15" t="s">
        <v>5799</v>
      </c>
      <c r="D1650" s="9" t="s">
        <v>5800</v>
      </c>
      <c r="E1650" s="14">
        <v>43922.433287037034</v>
      </c>
      <c r="F1650" s="15" t="s">
        <v>275</v>
      </c>
      <c r="G1650" s="9" t="s">
        <v>5801</v>
      </c>
    </row>
    <row r="1651">
      <c r="A1651" s="9" t="s">
        <v>24</v>
      </c>
      <c r="B1651" s="9" t="s">
        <v>5802</v>
      </c>
      <c r="C1651" s="15" t="s">
        <v>5803</v>
      </c>
      <c r="D1651" s="9" t="s">
        <v>5804</v>
      </c>
      <c r="E1651" s="14">
        <v>43922.43331018519</v>
      </c>
      <c r="F1651" s="15" t="s">
        <v>275</v>
      </c>
      <c r="G1651" s="9" t="s">
        <v>5805</v>
      </c>
    </row>
    <row r="1652">
      <c r="A1652" s="9" t="s">
        <v>24</v>
      </c>
      <c r="B1652" s="9" t="s">
        <v>5806</v>
      </c>
      <c r="C1652" s="15" t="s">
        <v>5807</v>
      </c>
      <c r="D1652" s="9" t="s">
        <v>5808</v>
      </c>
      <c r="E1652" s="14">
        <v>43922.433344907404</v>
      </c>
      <c r="F1652" s="15" t="s">
        <v>275</v>
      </c>
      <c r="G1652" s="9" t="s">
        <v>5809</v>
      </c>
    </row>
    <row r="1653">
      <c r="A1653" s="9" t="s">
        <v>24</v>
      </c>
      <c r="B1653" s="9" t="s">
        <v>5810</v>
      </c>
      <c r="C1653" s="15" t="s">
        <v>5811</v>
      </c>
      <c r="D1653" s="9" t="s">
        <v>5812</v>
      </c>
      <c r="E1653" s="14">
        <v>43922.43336805556</v>
      </c>
      <c r="F1653" s="15" t="s">
        <v>275</v>
      </c>
      <c r="G1653" s="9" t="s">
        <v>5813</v>
      </c>
    </row>
    <row r="1654">
      <c r="A1654" s="9" t="s">
        <v>24</v>
      </c>
      <c r="B1654" s="9" t="s">
        <v>5814</v>
      </c>
      <c r="C1654" s="15" t="s">
        <v>5815</v>
      </c>
      <c r="D1654" s="9" t="s">
        <v>5816</v>
      </c>
      <c r="E1654" s="14">
        <v>43922.43337962963</v>
      </c>
      <c r="F1654" s="15" t="s">
        <v>275</v>
      </c>
      <c r="G1654" s="9" t="s">
        <v>5817</v>
      </c>
    </row>
    <row r="1655">
      <c r="A1655" s="9" t="s">
        <v>24</v>
      </c>
      <c r="B1655" s="9" t="s">
        <v>5818</v>
      </c>
      <c r="C1655" s="15" t="s">
        <v>5819</v>
      </c>
      <c r="D1655" s="9" t="s">
        <v>5820</v>
      </c>
      <c r="E1655" s="14">
        <v>43922.4334375</v>
      </c>
      <c r="F1655" s="15" t="s">
        <v>275</v>
      </c>
      <c r="G1655" s="9" t="s">
        <v>5821</v>
      </c>
    </row>
    <row r="1656">
      <c r="A1656" s="9" t="s">
        <v>24</v>
      </c>
      <c r="B1656" s="9" t="s">
        <v>5822</v>
      </c>
      <c r="C1656" s="15" t="s">
        <v>5823</v>
      </c>
      <c r="D1656" s="9" t="s">
        <v>5824</v>
      </c>
      <c r="E1656" s="14">
        <v>43922.43347222222</v>
      </c>
      <c r="F1656" s="15" t="s">
        <v>275</v>
      </c>
      <c r="G1656" s="9" t="s">
        <v>5825</v>
      </c>
    </row>
    <row r="1657">
      <c r="A1657" s="9" t="s">
        <v>24</v>
      </c>
      <c r="B1657" s="9" t="s">
        <v>5826</v>
      </c>
      <c r="C1657" s="15" t="s">
        <v>5827</v>
      </c>
      <c r="D1657" s="9" t="s">
        <v>5828</v>
      </c>
      <c r="E1657" s="14">
        <v>43922.43350694444</v>
      </c>
      <c r="F1657" s="15" t="s">
        <v>275</v>
      </c>
      <c r="G1657" s="9" t="s">
        <v>5829</v>
      </c>
    </row>
    <row r="1658">
      <c r="A1658" s="9" t="s">
        <v>24</v>
      </c>
      <c r="B1658" s="9" t="s">
        <v>5830</v>
      </c>
      <c r="C1658" s="15" t="s">
        <v>5831</v>
      </c>
      <c r="D1658" s="9" t="s">
        <v>5832</v>
      </c>
      <c r="E1658" s="14">
        <v>43922.433541666665</v>
      </c>
      <c r="F1658" s="15" t="s">
        <v>275</v>
      </c>
      <c r="G1658" s="9" t="s">
        <v>2704</v>
      </c>
    </row>
    <row r="1659">
      <c r="A1659" s="9" t="s">
        <v>24</v>
      </c>
      <c r="B1659" s="9" t="s">
        <v>5833</v>
      </c>
      <c r="C1659" s="15" t="s">
        <v>5834</v>
      </c>
      <c r="D1659" s="9" t="s">
        <v>5835</v>
      </c>
      <c r="E1659" s="14">
        <v>43922.43356481481</v>
      </c>
      <c r="F1659" s="15" t="s">
        <v>275</v>
      </c>
      <c r="G1659" s="9" t="s">
        <v>5836</v>
      </c>
    </row>
    <row r="1660">
      <c r="A1660" s="9" t="s">
        <v>24</v>
      </c>
      <c r="B1660" s="9" t="s">
        <v>5837</v>
      </c>
      <c r="C1660" s="15" t="s">
        <v>5838</v>
      </c>
      <c r="D1660" s="9" t="s">
        <v>5839</v>
      </c>
      <c r="E1660" s="14">
        <v>43922.43361111111</v>
      </c>
      <c r="F1660" s="15" t="s">
        <v>275</v>
      </c>
      <c r="G1660" s="9" t="s">
        <v>5840</v>
      </c>
    </row>
    <row r="1661">
      <c r="A1661" s="9" t="s">
        <v>24</v>
      </c>
      <c r="B1661" s="9" t="s">
        <v>5841</v>
      </c>
      <c r="C1661" s="15" t="s">
        <v>5842</v>
      </c>
      <c r="D1661" s="9" t="s">
        <v>5843</v>
      </c>
      <c r="E1661" s="14">
        <v>43922.43363425926</v>
      </c>
      <c r="F1661" s="15" t="s">
        <v>275</v>
      </c>
      <c r="G1661" s="9" t="s">
        <v>4827</v>
      </c>
    </row>
    <row r="1662">
      <c r="A1662" s="9" t="s">
        <v>24</v>
      </c>
      <c r="B1662" s="9" t="s">
        <v>5844</v>
      </c>
      <c r="C1662" s="15" t="s">
        <v>5845</v>
      </c>
      <c r="D1662" s="9" t="s">
        <v>5846</v>
      </c>
      <c r="E1662" s="14">
        <v>43922.433657407404</v>
      </c>
      <c r="F1662" s="15" t="s">
        <v>275</v>
      </c>
      <c r="G1662" s="9" t="s">
        <v>1904</v>
      </c>
    </row>
    <row r="1663">
      <c r="A1663" s="9" t="s">
        <v>24</v>
      </c>
      <c r="B1663" s="9" t="s">
        <v>5847</v>
      </c>
      <c r="C1663" s="15" t="s">
        <v>5848</v>
      </c>
      <c r="D1663" s="9" t="s">
        <v>5849</v>
      </c>
      <c r="E1663" s="14">
        <v>43922.43368055556</v>
      </c>
      <c r="F1663" s="15" t="s">
        <v>275</v>
      </c>
      <c r="G1663" s="9" t="s">
        <v>5850</v>
      </c>
    </row>
    <row r="1664">
      <c r="A1664" s="9" t="s">
        <v>24</v>
      </c>
      <c r="B1664" s="9" t="s">
        <v>4535</v>
      </c>
      <c r="C1664" s="15" t="s">
        <v>5851</v>
      </c>
      <c r="D1664" s="9" t="s">
        <v>5852</v>
      </c>
      <c r="E1664" s="14">
        <v>43922.43372685185</v>
      </c>
      <c r="F1664" s="15" t="s">
        <v>278</v>
      </c>
      <c r="G1664" s="9" t="s">
        <v>5853</v>
      </c>
    </row>
    <row r="1665">
      <c r="A1665" s="9" t="s">
        <v>24</v>
      </c>
      <c r="B1665" s="9" t="s">
        <v>4539</v>
      </c>
      <c r="C1665" s="15" t="s">
        <v>5854</v>
      </c>
      <c r="D1665" s="9" t="s">
        <v>5855</v>
      </c>
      <c r="E1665" s="14">
        <v>43922.43380787037</v>
      </c>
      <c r="F1665" s="15" t="s">
        <v>278</v>
      </c>
      <c r="G1665" s="9" t="s">
        <v>5856</v>
      </c>
    </row>
    <row r="1666">
      <c r="A1666" s="9" t="s">
        <v>418</v>
      </c>
      <c r="B1666" s="9"/>
      <c r="C1666" s="9"/>
      <c r="D1666" s="9"/>
      <c r="E1666" s="14">
        <v>43922.43383101852</v>
      </c>
      <c r="F1666" s="9"/>
      <c r="G1666" s="9"/>
    </row>
    <row r="1667">
      <c r="A1667" s="9" t="s">
        <v>24</v>
      </c>
      <c r="B1667" s="9" t="s">
        <v>5857</v>
      </c>
      <c r="C1667" s="15" t="s">
        <v>5858</v>
      </c>
      <c r="D1667" s="9" t="s">
        <v>5859</v>
      </c>
      <c r="E1667" s="14">
        <v>43922.435011574074</v>
      </c>
      <c r="F1667" s="15" t="s">
        <v>278</v>
      </c>
      <c r="G1667" s="9" t="s">
        <v>5860</v>
      </c>
    </row>
    <row r="1668">
      <c r="A1668" s="9" t="s">
        <v>24</v>
      </c>
      <c r="B1668" s="9" t="s">
        <v>5861</v>
      </c>
      <c r="C1668" s="15" t="s">
        <v>5862</v>
      </c>
      <c r="D1668" s="9" t="s">
        <v>5863</v>
      </c>
      <c r="E1668" s="14">
        <v>43922.43509259259</v>
      </c>
      <c r="F1668" s="15" t="s">
        <v>278</v>
      </c>
      <c r="G1668" s="9" t="s">
        <v>5864</v>
      </c>
    </row>
    <row r="1669">
      <c r="A1669" s="9" t="s">
        <v>24</v>
      </c>
      <c r="B1669" s="9" t="s">
        <v>5865</v>
      </c>
      <c r="C1669" s="15" t="s">
        <v>5866</v>
      </c>
      <c r="D1669" s="9" t="s">
        <v>5867</v>
      </c>
      <c r="E1669" s="14">
        <v>43922.43513888889</v>
      </c>
      <c r="F1669" s="15" t="s">
        <v>278</v>
      </c>
      <c r="G1669" s="9" t="s">
        <v>5868</v>
      </c>
    </row>
    <row r="1670">
      <c r="A1670" s="9" t="s">
        <v>24</v>
      </c>
      <c r="B1670" s="9" t="s">
        <v>5869</v>
      </c>
      <c r="C1670" s="15" t="s">
        <v>5870</v>
      </c>
      <c r="D1670" s="9" t="s">
        <v>5871</v>
      </c>
      <c r="E1670" s="14">
        <v>43922.435219907406</v>
      </c>
      <c r="F1670" s="15" t="s">
        <v>278</v>
      </c>
      <c r="G1670" s="9" t="s">
        <v>5872</v>
      </c>
    </row>
    <row r="1671">
      <c r="A1671" s="9" t="s">
        <v>24</v>
      </c>
      <c r="B1671" s="9" t="s">
        <v>5873</v>
      </c>
      <c r="C1671" s="15" t="s">
        <v>5874</v>
      </c>
      <c r="D1671" s="9" t="s">
        <v>5875</v>
      </c>
      <c r="E1671" s="14">
        <v>43922.43524305556</v>
      </c>
      <c r="F1671" s="15" t="s">
        <v>278</v>
      </c>
      <c r="G1671" s="9" t="s">
        <v>5876</v>
      </c>
    </row>
    <row r="1672">
      <c r="A1672" s="9" t="s">
        <v>24</v>
      </c>
      <c r="B1672" s="9" t="s">
        <v>5877</v>
      </c>
      <c r="C1672" s="15" t="s">
        <v>5878</v>
      </c>
      <c r="D1672" s="9" t="s">
        <v>5879</v>
      </c>
      <c r="E1672" s="14">
        <v>43922.435277777775</v>
      </c>
      <c r="F1672" s="15" t="s">
        <v>278</v>
      </c>
      <c r="G1672" s="9" t="s">
        <v>5880</v>
      </c>
    </row>
    <row r="1673">
      <c r="A1673" s="9" t="s">
        <v>24</v>
      </c>
      <c r="B1673" s="9" t="s">
        <v>5881</v>
      </c>
      <c r="C1673" s="15" t="s">
        <v>5882</v>
      </c>
      <c r="D1673" s="9" t="s">
        <v>5883</v>
      </c>
      <c r="E1673" s="14">
        <v>43922.43528935185</v>
      </c>
      <c r="F1673" s="15" t="s">
        <v>278</v>
      </c>
      <c r="G1673" s="9" t="s">
        <v>5884</v>
      </c>
    </row>
    <row r="1674">
      <c r="A1674" s="9" t="s">
        <v>24</v>
      </c>
      <c r="B1674" s="9" t="s">
        <v>5885</v>
      </c>
      <c r="C1674" s="15" t="s">
        <v>5886</v>
      </c>
      <c r="D1674" s="9" t="s">
        <v>5887</v>
      </c>
      <c r="E1674" s="14">
        <v>43922.435324074075</v>
      </c>
      <c r="F1674" s="15" t="s">
        <v>278</v>
      </c>
      <c r="G1674" s="9" t="s">
        <v>5888</v>
      </c>
    </row>
    <row r="1675">
      <c r="A1675" s="9" t="s">
        <v>24</v>
      </c>
      <c r="B1675" s="9" t="s">
        <v>5889</v>
      </c>
      <c r="C1675" s="15" t="s">
        <v>5890</v>
      </c>
      <c r="D1675" s="9" t="s">
        <v>5891</v>
      </c>
      <c r="E1675" s="14">
        <v>43922.43534722222</v>
      </c>
      <c r="F1675" s="15" t="s">
        <v>278</v>
      </c>
      <c r="G1675" s="9" t="s">
        <v>5892</v>
      </c>
    </row>
    <row r="1676">
      <c r="A1676" s="9" t="s">
        <v>24</v>
      </c>
      <c r="B1676" s="9" t="s">
        <v>5893</v>
      </c>
      <c r="C1676" s="15" t="s">
        <v>5894</v>
      </c>
      <c r="D1676" s="9" t="s">
        <v>5895</v>
      </c>
      <c r="E1676" s="14">
        <v>43922.43537037037</v>
      </c>
      <c r="F1676" s="15" t="s">
        <v>278</v>
      </c>
      <c r="G1676" s="9" t="s">
        <v>4499</v>
      </c>
    </row>
    <row r="1677">
      <c r="A1677" s="9" t="s">
        <v>24</v>
      </c>
      <c r="B1677" s="9" t="s">
        <v>5896</v>
      </c>
      <c r="C1677" s="15" t="s">
        <v>5897</v>
      </c>
      <c r="D1677" s="9" t="s">
        <v>5898</v>
      </c>
      <c r="E1677" s="14">
        <v>43922.43543981481</v>
      </c>
      <c r="F1677" s="15" t="s">
        <v>278</v>
      </c>
      <c r="G1677" s="9" t="s">
        <v>5899</v>
      </c>
    </row>
    <row r="1678">
      <c r="A1678" s="9" t="s">
        <v>24</v>
      </c>
      <c r="B1678" s="9" t="s">
        <v>5900</v>
      </c>
      <c r="C1678" s="15" t="s">
        <v>5901</v>
      </c>
      <c r="D1678" s="9" t="s">
        <v>5902</v>
      </c>
      <c r="E1678" s="14">
        <v>43922.43546296296</v>
      </c>
      <c r="F1678" s="15" t="s">
        <v>278</v>
      </c>
      <c r="G1678" s="9" t="s">
        <v>5903</v>
      </c>
    </row>
    <row r="1679">
      <c r="A1679" s="9" t="s">
        <v>24</v>
      </c>
      <c r="B1679" s="9" t="s">
        <v>5904</v>
      </c>
      <c r="C1679" s="15" t="s">
        <v>5905</v>
      </c>
      <c r="D1679" s="9" t="s">
        <v>5906</v>
      </c>
      <c r="E1679" s="14">
        <v>43922.43548611111</v>
      </c>
      <c r="F1679" s="15" t="s">
        <v>278</v>
      </c>
      <c r="G1679" s="9" t="s">
        <v>5907</v>
      </c>
    </row>
    <row r="1680">
      <c r="A1680" s="9" t="s">
        <v>24</v>
      </c>
      <c r="B1680" s="9" t="s">
        <v>5908</v>
      </c>
      <c r="C1680" s="15" t="s">
        <v>5909</v>
      </c>
      <c r="D1680" s="9" t="s">
        <v>5910</v>
      </c>
      <c r="E1680" s="14">
        <v>43922.43555555555</v>
      </c>
      <c r="F1680" s="15" t="s">
        <v>278</v>
      </c>
      <c r="G1680" s="9" t="s">
        <v>5911</v>
      </c>
    </row>
    <row r="1681">
      <c r="A1681" s="9" t="s">
        <v>24</v>
      </c>
      <c r="B1681" s="9" t="s">
        <v>5912</v>
      </c>
      <c r="C1681" s="15" t="s">
        <v>5913</v>
      </c>
      <c r="D1681" s="9" t="s">
        <v>5914</v>
      </c>
      <c r="E1681" s="14">
        <v>43922.435578703706</v>
      </c>
      <c r="F1681" s="15" t="s">
        <v>278</v>
      </c>
      <c r="G1681" s="9" t="s">
        <v>5915</v>
      </c>
    </row>
    <row r="1682">
      <c r="A1682" s="9" t="s">
        <v>24</v>
      </c>
      <c r="B1682" s="9" t="s">
        <v>5916</v>
      </c>
      <c r="C1682" s="15" t="s">
        <v>5917</v>
      </c>
      <c r="D1682" s="9" t="s">
        <v>5918</v>
      </c>
      <c r="E1682" s="14">
        <v>43922.43561342593</v>
      </c>
      <c r="F1682" s="15" t="s">
        <v>278</v>
      </c>
      <c r="G1682" s="9" t="s">
        <v>5919</v>
      </c>
    </row>
    <row r="1683">
      <c r="A1683" s="9" t="s">
        <v>24</v>
      </c>
      <c r="B1683" s="9" t="s">
        <v>5920</v>
      </c>
      <c r="C1683" s="15" t="s">
        <v>5921</v>
      </c>
      <c r="D1683" s="9" t="s">
        <v>5922</v>
      </c>
      <c r="E1683" s="14">
        <v>43922.435636574075</v>
      </c>
      <c r="F1683" s="15" t="s">
        <v>278</v>
      </c>
      <c r="G1683" s="9" t="s">
        <v>5923</v>
      </c>
    </row>
    <row r="1684">
      <c r="A1684" s="9" t="s">
        <v>24</v>
      </c>
      <c r="B1684" s="9" t="s">
        <v>5924</v>
      </c>
      <c r="C1684" s="15" t="s">
        <v>5925</v>
      </c>
      <c r="D1684" s="9" t="s">
        <v>5926</v>
      </c>
      <c r="E1684" s="14">
        <v>43922.43568287037</v>
      </c>
      <c r="F1684" s="15" t="s">
        <v>278</v>
      </c>
      <c r="G1684" s="9" t="s">
        <v>5927</v>
      </c>
    </row>
    <row r="1685">
      <c r="A1685" s="9" t="s">
        <v>24</v>
      </c>
      <c r="B1685" s="9" t="s">
        <v>5928</v>
      </c>
      <c r="C1685" s="15" t="s">
        <v>5929</v>
      </c>
      <c r="D1685" s="9" t="s">
        <v>5930</v>
      </c>
      <c r="E1685" s="14">
        <v>43922.43572916667</v>
      </c>
      <c r="F1685" s="15" t="s">
        <v>278</v>
      </c>
      <c r="G1685" s="9" t="s">
        <v>4603</v>
      </c>
    </row>
    <row r="1686">
      <c r="A1686" s="9" t="s">
        <v>24</v>
      </c>
      <c r="B1686" s="9" t="s">
        <v>5931</v>
      </c>
      <c r="C1686" s="15" t="s">
        <v>5932</v>
      </c>
      <c r="D1686" s="9" t="s">
        <v>5933</v>
      </c>
      <c r="E1686" s="14">
        <v>43922.435752314814</v>
      </c>
      <c r="F1686" s="15" t="s">
        <v>278</v>
      </c>
      <c r="G1686" s="9" t="s">
        <v>5934</v>
      </c>
    </row>
    <row r="1687">
      <c r="A1687" s="9" t="s">
        <v>24</v>
      </c>
      <c r="B1687" s="9" t="s">
        <v>5935</v>
      </c>
      <c r="C1687" s="15" t="s">
        <v>5936</v>
      </c>
      <c r="D1687" s="9" t="s">
        <v>5937</v>
      </c>
      <c r="E1687" s="14">
        <v>43922.43578703704</v>
      </c>
      <c r="F1687" s="15" t="s">
        <v>278</v>
      </c>
      <c r="G1687" s="9" t="s">
        <v>5876</v>
      </c>
    </row>
    <row r="1688">
      <c r="A1688" s="9" t="s">
        <v>24</v>
      </c>
      <c r="B1688" s="9" t="s">
        <v>5938</v>
      </c>
      <c r="C1688" s="15" t="s">
        <v>5939</v>
      </c>
      <c r="D1688" s="9" t="s">
        <v>5940</v>
      </c>
      <c r="E1688" s="14">
        <v>43922.43583333334</v>
      </c>
      <c r="F1688" s="15" t="s">
        <v>278</v>
      </c>
      <c r="G1688" s="9" t="s">
        <v>5888</v>
      </c>
    </row>
    <row r="1689">
      <c r="A1689" s="9" t="s">
        <v>24</v>
      </c>
      <c r="B1689" s="9" t="s">
        <v>5941</v>
      </c>
      <c r="C1689" s="15" t="s">
        <v>5942</v>
      </c>
      <c r="D1689" s="9" t="s">
        <v>5943</v>
      </c>
      <c r="E1689" s="14">
        <v>43922.4359375</v>
      </c>
      <c r="F1689" s="15" t="s">
        <v>278</v>
      </c>
      <c r="G1689" s="9" t="s">
        <v>4603</v>
      </c>
    </row>
    <row r="1690">
      <c r="A1690" s="9" t="s">
        <v>24</v>
      </c>
      <c r="B1690" s="9" t="s">
        <v>5944</v>
      </c>
      <c r="C1690" s="15" t="s">
        <v>5945</v>
      </c>
      <c r="D1690" s="9" t="s">
        <v>5946</v>
      </c>
      <c r="E1690" s="14">
        <v>43922.435960648145</v>
      </c>
      <c r="F1690" s="15" t="s">
        <v>278</v>
      </c>
      <c r="G1690" s="9" t="s">
        <v>5947</v>
      </c>
    </row>
    <row r="1691">
      <c r="A1691" s="9" t="s">
        <v>24</v>
      </c>
      <c r="B1691" s="9" t="s">
        <v>5948</v>
      </c>
      <c r="C1691" s="15" t="s">
        <v>5949</v>
      </c>
      <c r="D1691" s="9" t="s">
        <v>5950</v>
      </c>
      <c r="E1691" s="14">
        <v>43922.43597222222</v>
      </c>
      <c r="F1691" s="15" t="s">
        <v>278</v>
      </c>
      <c r="G1691" s="9" t="s">
        <v>5951</v>
      </c>
    </row>
    <row r="1692">
      <c r="A1692" s="9" t="s">
        <v>24</v>
      </c>
      <c r="B1692" s="9" t="s">
        <v>4614</v>
      </c>
      <c r="C1692" s="15" t="s">
        <v>5952</v>
      </c>
      <c r="D1692" s="9" t="s">
        <v>5953</v>
      </c>
      <c r="E1692" s="14">
        <v>43922.436006944445</v>
      </c>
      <c r="F1692" s="15" t="s">
        <v>278</v>
      </c>
      <c r="G1692" s="9" t="s">
        <v>5954</v>
      </c>
    </row>
    <row r="1693">
      <c r="A1693" s="9" t="s">
        <v>24</v>
      </c>
      <c r="B1693" s="9" t="s">
        <v>4618</v>
      </c>
      <c r="C1693" s="15" t="s">
        <v>5955</v>
      </c>
      <c r="D1693" s="9" t="s">
        <v>5956</v>
      </c>
      <c r="E1693" s="14">
        <v>43922.43605324074</v>
      </c>
      <c r="F1693" s="15" t="s">
        <v>278</v>
      </c>
      <c r="G1693" s="9" t="s">
        <v>5957</v>
      </c>
    </row>
    <row r="1694">
      <c r="A1694" s="9" t="s">
        <v>24</v>
      </c>
      <c r="B1694" s="9" t="s">
        <v>5958</v>
      </c>
      <c r="C1694" s="15" t="s">
        <v>5959</v>
      </c>
      <c r="D1694" s="9" t="s">
        <v>5960</v>
      </c>
      <c r="E1694" s="14">
        <v>43922.43608796296</v>
      </c>
      <c r="F1694" s="15" t="s">
        <v>278</v>
      </c>
      <c r="G1694" s="9" t="s">
        <v>5951</v>
      </c>
    </row>
    <row r="1695">
      <c r="A1695" s="9" t="s">
        <v>24</v>
      </c>
      <c r="B1695" s="9" t="s">
        <v>5961</v>
      </c>
      <c r="C1695" s="15" t="s">
        <v>5962</v>
      </c>
      <c r="D1695" s="9" t="s">
        <v>5963</v>
      </c>
      <c r="E1695" s="14">
        <v>43922.43612268518</v>
      </c>
      <c r="F1695" s="15" t="s">
        <v>278</v>
      </c>
      <c r="G1695" s="9" t="s">
        <v>5964</v>
      </c>
    </row>
    <row r="1696">
      <c r="A1696" s="9" t="s">
        <v>24</v>
      </c>
      <c r="B1696" s="9" t="s">
        <v>5965</v>
      </c>
      <c r="C1696" s="15" t="s">
        <v>5966</v>
      </c>
      <c r="D1696" s="9" t="s">
        <v>5967</v>
      </c>
      <c r="E1696" s="14">
        <v>43922.43615740741</v>
      </c>
      <c r="F1696" s="15" t="s">
        <v>278</v>
      </c>
      <c r="G1696" s="9" t="s">
        <v>5968</v>
      </c>
    </row>
    <row r="1697">
      <c r="A1697" s="9" t="s">
        <v>24</v>
      </c>
      <c r="B1697" s="9" t="s">
        <v>5969</v>
      </c>
      <c r="C1697" s="15" t="s">
        <v>5970</v>
      </c>
      <c r="D1697" s="9" t="s">
        <v>5971</v>
      </c>
      <c r="E1697" s="14">
        <v>43922.43618055555</v>
      </c>
      <c r="F1697" s="15" t="s">
        <v>278</v>
      </c>
      <c r="G1697" s="9" t="s">
        <v>5972</v>
      </c>
    </row>
    <row r="1698">
      <c r="A1698" s="9" t="s">
        <v>24</v>
      </c>
      <c r="B1698" s="9" t="s">
        <v>5973</v>
      </c>
      <c r="C1698" s="15" t="s">
        <v>5974</v>
      </c>
      <c r="D1698" s="9" t="s">
        <v>5975</v>
      </c>
      <c r="E1698" s="14">
        <v>43922.436203703706</v>
      </c>
      <c r="F1698" s="15" t="s">
        <v>278</v>
      </c>
      <c r="G1698" s="9" t="s">
        <v>5976</v>
      </c>
    </row>
    <row r="1699">
      <c r="A1699" s="9" t="s">
        <v>24</v>
      </c>
      <c r="B1699" s="9" t="s">
        <v>5977</v>
      </c>
      <c r="C1699" s="15" t="s">
        <v>5978</v>
      </c>
      <c r="D1699" s="9" t="s">
        <v>5979</v>
      </c>
      <c r="E1699" s="14">
        <v>43922.43625</v>
      </c>
      <c r="F1699" s="15" t="s">
        <v>278</v>
      </c>
      <c r="G1699" s="9" t="s">
        <v>5951</v>
      </c>
    </row>
    <row r="1700">
      <c r="A1700" s="9" t="s">
        <v>24</v>
      </c>
      <c r="B1700" s="9" t="s">
        <v>5980</v>
      </c>
      <c r="C1700" s="15" t="s">
        <v>5981</v>
      </c>
      <c r="D1700" s="9" t="s">
        <v>5982</v>
      </c>
      <c r="E1700" s="14">
        <v>43922.4362962963</v>
      </c>
      <c r="F1700" s="15" t="s">
        <v>278</v>
      </c>
      <c r="G1700" s="9" t="s">
        <v>5983</v>
      </c>
    </row>
    <row r="1701">
      <c r="A1701" s="9" t="s">
        <v>24</v>
      </c>
      <c r="B1701" s="9" t="s">
        <v>5984</v>
      </c>
      <c r="C1701" s="15" t="s">
        <v>5985</v>
      </c>
      <c r="D1701" s="9" t="s">
        <v>5986</v>
      </c>
      <c r="E1701" s="14">
        <v>43922.43635416667</v>
      </c>
      <c r="F1701" s="15" t="s">
        <v>278</v>
      </c>
      <c r="G1701" s="9" t="s">
        <v>5987</v>
      </c>
    </row>
    <row r="1702">
      <c r="A1702" s="9" t="s">
        <v>24</v>
      </c>
      <c r="B1702" s="9" t="s">
        <v>5988</v>
      </c>
      <c r="C1702" s="15" t="s">
        <v>5989</v>
      </c>
      <c r="D1702" s="9" t="s">
        <v>5990</v>
      </c>
      <c r="E1702" s="14">
        <v>43922.436423611114</v>
      </c>
      <c r="F1702" s="15" t="s">
        <v>278</v>
      </c>
      <c r="G1702" s="9" t="s">
        <v>5991</v>
      </c>
    </row>
    <row r="1703">
      <c r="A1703" s="9" t="s">
        <v>24</v>
      </c>
      <c r="B1703" s="9" t="s">
        <v>5992</v>
      </c>
      <c r="C1703" s="15" t="s">
        <v>5993</v>
      </c>
      <c r="D1703" s="9" t="s">
        <v>5994</v>
      </c>
      <c r="E1703" s="14">
        <v>43922.43646990741</v>
      </c>
      <c r="F1703" s="15" t="s">
        <v>278</v>
      </c>
      <c r="G1703" s="9" t="s">
        <v>5995</v>
      </c>
    </row>
    <row r="1704">
      <c r="A1704" s="9" t="s">
        <v>24</v>
      </c>
      <c r="B1704" s="9" t="s">
        <v>5996</v>
      </c>
      <c r="C1704" s="15" t="s">
        <v>5997</v>
      </c>
      <c r="D1704" s="9" t="s">
        <v>5998</v>
      </c>
      <c r="E1704" s="14">
        <v>43922.43650462963</v>
      </c>
      <c r="F1704" s="15" t="s">
        <v>278</v>
      </c>
      <c r="G1704" s="9" t="s">
        <v>5999</v>
      </c>
    </row>
    <row r="1705">
      <c r="A1705" s="9" t="s">
        <v>24</v>
      </c>
      <c r="B1705" s="9" t="s">
        <v>6000</v>
      </c>
      <c r="C1705" s="15" t="s">
        <v>6001</v>
      </c>
      <c r="D1705" s="9" t="s">
        <v>6002</v>
      </c>
      <c r="E1705" s="14">
        <v>43922.436585648145</v>
      </c>
      <c r="F1705" s="15" t="s">
        <v>278</v>
      </c>
      <c r="G1705" s="9" t="s">
        <v>1537</v>
      </c>
    </row>
    <row r="1706">
      <c r="A1706" s="9" t="s">
        <v>24</v>
      </c>
      <c r="B1706" s="9" t="s">
        <v>6003</v>
      </c>
      <c r="C1706" s="15" t="s">
        <v>6004</v>
      </c>
      <c r="D1706" s="9" t="s">
        <v>6005</v>
      </c>
      <c r="E1706" s="14">
        <v>43922.4366087963</v>
      </c>
      <c r="F1706" s="15" t="s">
        <v>278</v>
      </c>
      <c r="G1706" s="9" t="s">
        <v>2536</v>
      </c>
    </row>
    <row r="1707">
      <c r="A1707" s="9" t="s">
        <v>24</v>
      </c>
      <c r="B1707" s="9" t="s">
        <v>6006</v>
      </c>
      <c r="C1707" s="15" t="s">
        <v>6007</v>
      </c>
      <c r="D1707" s="9" t="s">
        <v>6008</v>
      </c>
      <c r="E1707" s="14">
        <v>43922.436631944445</v>
      </c>
      <c r="F1707" s="15" t="s">
        <v>278</v>
      </c>
      <c r="G1707" s="9" t="s">
        <v>6009</v>
      </c>
    </row>
    <row r="1708">
      <c r="A1708" s="9" t="s">
        <v>24</v>
      </c>
      <c r="B1708" s="9" t="s">
        <v>6010</v>
      </c>
      <c r="C1708" s="15" t="s">
        <v>6011</v>
      </c>
      <c r="D1708" s="9" t="s">
        <v>6012</v>
      </c>
      <c r="E1708" s="14">
        <v>43922.43665509259</v>
      </c>
      <c r="F1708" s="15" t="s">
        <v>278</v>
      </c>
      <c r="G1708" s="9" t="s">
        <v>5947</v>
      </c>
    </row>
    <row r="1709">
      <c r="A1709" s="9" t="s">
        <v>24</v>
      </c>
      <c r="B1709" s="9" t="s">
        <v>6013</v>
      </c>
      <c r="C1709" s="15" t="s">
        <v>6014</v>
      </c>
      <c r="D1709" s="9" t="s">
        <v>6015</v>
      </c>
      <c r="E1709" s="14">
        <v>43922.43667824074</v>
      </c>
      <c r="F1709" s="15" t="s">
        <v>278</v>
      </c>
      <c r="G1709" s="9" t="s">
        <v>6016</v>
      </c>
    </row>
    <row r="1710">
      <c r="A1710" s="9" t="s">
        <v>24</v>
      </c>
      <c r="B1710" s="9" t="s">
        <v>4411</v>
      </c>
      <c r="C1710" s="15" t="s">
        <v>6017</v>
      </c>
      <c r="D1710" s="9" t="s">
        <v>6018</v>
      </c>
      <c r="E1710" s="14">
        <v>43922.43671296296</v>
      </c>
      <c r="F1710" s="15" t="s">
        <v>281</v>
      </c>
      <c r="G1710" s="9" t="s">
        <v>6019</v>
      </c>
    </row>
    <row r="1711">
      <c r="A1711" s="9" t="s">
        <v>24</v>
      </c>
      <c r="B1711" s="9" t="s">
        <v>4415</v>
      </c>
      <c r="C1711" s="15" t="s">
        <v>6020</v>
      </c>
      <c r="D1711" s="9" t="s">
        <v>6021</v>
      </c>
      <c r="E1711" s="14">
        <v>43922.436747685184</v>
      </c>
      <c r="F1711" s="15" t="s">
        <v>281</v>
      </c>
      <c r="G1711" s="9" t="s">
        <v>5107</v>
      </c>
    </row>
    <row r="1712">
      <c r="A1712" s="9" t="s">
        <v>24</v>
      </c>
      <c r="B1712" s="9" t="s">
        <v>6022</v>
      </c>
      <c r="C1712" s="15" t="s">
        <v>6023</v>
      </c>
      <c r="D1712" s="9" t="s">
        <v>6024</v>
      </c>
      <c r="E1712" s="14">
        <v>43922.43675925926</v>
      </c>
      <c r="F1712" s="15" t="s">
        <v>281</v>
      </c>
      <c r="G1712" s="9" t="s">
        <v>6025</v>
      </c>
    </row>
    <row r="1713">
      <c r="A1713" s="9" t="s">
        <v>24</v>
      </c>
      <c r="B1713" s="9" t="s">
        <v>6026</v>
      </c>
      <c r="C1713" s="15" t="s">
        <v>6027</v>
      </c>
      <c r="D1713" s="9" t="s">
        <v>6028</v>
      </c>
      <c r="E1713" s="14">
        <v>43922.43678240741</v>
      </c>
      <c r="F1713" s="15" t="s">
        <v>281</v>
      </c>
      <c r="G1713" s="9" t="s">
        <v>6029</v>
      </c>
    </row>
    <row r="1714">
      <c r="A1714" s="9" t="s">
        <v>24</v>
      </c>
      <c r="B1714" s="9" t="s">
        <v>6030</v>
      </c>
      <c r="C1714" s="15" t="s">
        <v>6031</v>
      </c>
      <c r="D1714" s="9" t="s">
        <v>6032</v>
      </c>
      <c r="E1714" s="14">
        <v>43922.43680555555</v>
      </c>
      <c r="F1714" s="15" t="s">
        <v>281</v>
      </c>
      <c r="G1714" s="9" t="s">
        <v>4076</v>
      </c>
    </row>
    <row r="1715">
      <c r="A1715" s="9" t="s">
        <v>24</v>
      </c>
      <c r="B1715" s="9" t="s">
        <v>6033</v>
      </c>
      <c r="C1715" s="15" t="s">
        <v>6034</v>
      </c>
      <c r="D1715" s="9" t="s">
        <v>6035</v>
      </c>
      <c r="E1715" s="14">
        <v>43922.436840277776</v>
      </c>
      <c r="F1715" s="15" t="s">
        <v>281</v>
      </c>
      <c r="G1715" s="9" t="s">
        <v>6036</v>
      </c>
    </row>
    <row r="1716">
      <c r="A1716" s="9" t="s">
        <v>24</v>
      </c>
      <c r="B1716" s="9" t="s">
        <v>6037</v>
      </c>
      <c r="C1716" s="15" t="s">
        <v>6038</v>
      </c>
      <c r="D1716" s="9" t="s">
        <v>6039</v>
      </c>
      <c r="E1716" s="14">
        <v>43922.43686342592</v>
      </c>
      <c r="F1716" s="15" t="s">
        <v>281</v>
      </c>
      <c r="G1716" s="9" t="s">
        <v>6040</v>
      </c>
    </row>
    <row r="1717">
      <c r="A1717" s="9" t="s">
        <v>24</v>
      </c>
      <c r="B1717" s="9" t="s">
        <v>4411</v>
      </c>
      <c r="C1717" s="15" t="s">
        <v>6041</v>
      </c>
      <c r="D1717" s="9" t="s">
        <v>6042</v>
      </c>
      <c r="E1717" s="14">
        <v>43922.43690972222</v>
      </c>
      <c r="F1717" s="15" t="s">
        <v>284</v>
      </c>
      <c r="G1717" s="9" t="s">
        <v>6043</v>
      </c>
    </row>
    <row r="1718">
      <c r="A1718" s="9" t="s">
        <v>24</v>
      </c>
      <c r="B1718" s="9" t="s">
        <v>4415</v>
      </c>
      <c r="C1718" s="15" t="s">
        <v>6044</v>
      </c>
      <c r="D1718" s="9" t="s">
        <v>6045</v>
      </c>
      <c r="E1718" s="14">
        <v>43922.43712962963</v>
      </c>
      <c r="F1718" s="15" t="s">
        <v>284</v>
      </c>
      <c r="G1718" s="9" t="s">
        <v>6046</v>
      </c>
    </row>
    <row r="1719">
      <c r="A1719" s="9" t="s">
        <v>24</v>
      </c>
      <c r="B1719" s="9" t="s">
        <v>6047</v>
      </c>
      <c r="C1719" s="15" t="s">
        <v>6048</v>
      </c>
      <c r="D1719" s="9" t="s">
        <v>6049</v>
      </c>
      <c r="E1719" s="14">
        <v>43922.43716435185</v>
      </c>
      <c r="F1719" s="15" t="s">
        <v>284</v>
      </c>
      <c r="G1719" s="9" t="s">
        <v>6050</v>
      </c>
    </row>
    <row r="1720">
      <c r="A1720" s="9" t="s">
        <v>24</v>
      </c>
      <c r="B1720" s="9" t="s">
        <v>6051</v>
      </c>
      <c r="C1720" s="15" t="s">
        <v>6052</v>
      </c>
      <c r="D1720" s="9" t="s">
        <v>6053</v>
      </c>
      <c r="E1720" s="14">
        <v>43922.43719907408</v>
      </c>
      <c r="F1720" s="15" t="s">
        <v>284</v>
      </c>
      <c r="G1720" s="9" t="s">
        <v>4526</v>
      </c>
    </row>
    <row r="1721">
      <c r="A1721" s="9" t="s">
        <v>24</v>
      </c>
      <c r="B1721" s="9" t="s">
        <v>6054</v>
      </c>
      <c r="C1721" s="15" t="s">
        <v>6055</v>
      </c>
      <c r="D1721" s="9" t="s">
        <v>6056</v>
      </c>
      <c r="E1721" s="14">
        <v>43922.4372337963</v>
      </c>
      <c r="F1721" s="15" t="s">
        <v>284</v>
      </c>
      <c r="G1721" s="9" t="s">
        <v>6057</v>
      </c>
    </row>
    <row r="1722">
      <c r="A1722" s="9" t="s">
        <v>24</v>
      </c>
      <c r="B1722" s="9" t="s">
        <v>6058</v>
      </c>
      <c r="C1722" s="15" t="s">
        <v>6059</v>
      </c>
      <c r="D1722" s="9" t="s">
        <v>6060</v>
      </c>
      <c r="E1722" s="14">
        <v>43922.437268518515</v>
      </c>
      <c r="F1722" s="15" t="s">
        <v>284</v>
      </c>
      <c r="G1722" s="9" t="s">
        <v>6061</v>
      </c>
    </row>
    <row r="1723">
      <c r="A1723" s="9" t="s">
        <v>24</v>
      </c>
      <c r="B1723" s="9" t="s">
        <v>6062</v>
      </c>
      <c r="C1723" s="15" t="s">
        <v>6063</v>
      </c>
      <c r="D1723" s="9" t="s">
        <v>6064</v>
      </c>
      <c r="E1723" s="14">
        <v>43922.437314814815</v>
      </c>
      <c r="F1723" s="15" t="s">
        <v>284</v>
      </c>
      <c r="G1723" s="9" t="s">
        <v>6065</v>
      </c>
    </row>
    <row r="1724">
      <c r="A1724" s="9" t="s">
        <v>24</v>
      </c>
      <c r="B1724" s="9" t="s">
        <v>6066</v>
      </c>
      <c r="C1724" s="15" t="s">
        <v>6067</v>
      </c>
      <c r="D1724" s="9" t="s">
        <v>6068</v>
      </c>
      <c r="E1724" s="14">
        <v>43922.43734953704</v>
      </c>
      <c r="F1724" s="15" t="s">
        <v>284</v>
      </c>
      <c r="G1724" s="9" t="s">
        <v>6069</v>
      </c>
    </row>
    <row r="1725">
      <c r="A1725" s="9" t="s">
        <v>24</v>
      </c>
      <c r="B1725" s="9" t="s">
        <v>6070</v>
      </c>
      <c r="C1725" s="15" t="s">
        <v>6071</v>
      </c>
      <c r="D1725" s="9" t="s">
        <v>6072</v>
      </c>
      <c r="E1725" s="14">
        <v>43922.43739583333</v>
      </c>
      <c r="F1725" s="15" t="s">
        <v>284</v>
      </c>
      <c r="G1725" s="9" t="s">
        <v>6073</v>
      </c>
    </row>
    <row r="1726">
      <c r="A1726" s="9" t="s">
        <v>24</v>
      </c>
      <c r="B1726" s="9" t="s">
        <v>6074</v>
      </c>
      <c r="C1726" s="15" t="s">
        <v>6075</v>
      </c>
      <c r="D1726" s="9" t="s">
        <v>6076</v>
      </c>
      <c r="E1726" s="14">
        <v>43922.437418981484</v>
      </c>
      <c r="F1726" s="15" t="s">
        <v>284</v>
      </c>
      <c r="G1726" s="9" t="s">
        <v>6077</v>
      </c>
    </row>
    <row r="1727">
      <c r="A1727" s="9" t="s">
        <v>24</v>
      </c>
      <c r="B1727" s="9" t="s">
        <v>6078</v>
      </c>
      <c r="C1727" s="15" t="s">
        <v>6079</v>
      </c>
      <c r="D1727" s="9" t="s">
        <v>6080</v>
      </c>
      <c r="E1727" s="14">
        <v>43922.43744212963</v>
      </c>
      <c r="F1727" s="15" t="s">
        <v>284</v>
      </c>
      <c r="G1727" s="9" t="s">
        <v>2330</v>
      </c>
    </row>
    <row r="1728">
      <c r="A1728" s="9" t="s">
        <v>24</v>
      </c>
      <c r="B1728" s="9" t="s">
        <v>6081</v>
      </c>
      <c r="C1728" s="15" t="s">
        <v>6082</v>
      </c>
      <c r="D1728" s="9" t="s">
        <v>6083</v>
      </c>
      <c r="E1728" s="14">
        <v>43922.437476851854</v>
      </c>
      <c r="F1728" s="15" t="s">
        <v>284</v>
      </c>
      <c r="G1728" s="9" t="s">
        <v>6084</v>
      </c>
    </row>
    <row r="1729">
      <c r="A1729" s="9" t="s">
        <v>24</v>
      </c>
      <c r="B1729" s="9" t="s">
        <v>6085</v>
      </c>
      <c r="C1729" s="15" t="s">
        <v>6086</v>
      </c>
      <c r="D1729" s="9" t="s">
        <v>6087</v>
      </c>
      <c r="E1729" s="14">
        <v>43922.437523148146</v>
      </c>
      <c r="F1729" s="15" t="s">
        <v>284</v>
      </c>
      <c r="G1729" s="9" t="s">
        <v>6088</v>
      </c>
    </row>
    <row r="1730">
      <c r="A1730" s="9" t="s">
        <v>24</v>
      </c>
      <c r="B1730" s="9" t="s">
        <v>6089</v>
      </c>
      <c r="C1730" s="15" t="s">
        <v>6090</v>
      </c>
      <c r="D1730" s="9" t="s">
        <v>6091</v>
      </c>
      <c r="E1730" s="14">
        <v>43922.43755787037</v>
      </c>
      <c r="F1730" s="15" t="s">
        <v>284</v>
      </c>
      <c r="G1730" s="9" t="s">
        <v>6092</v>
      </c>
    </row>
    <row r="1731">
      <c r="A1731" s="9" t="s">
        <v>24</v>
      </c>
      <c r="B1731" s="9" t="s">
        <v>6093</v>
      </c>
      <c r="C1731" s="15" t="s">
        <v>6094</v>
      </c>
      <c r="D1731" s="9" t="s">
        <v>6095</v>
      </c>
      <c r="E1731" s="14">
        <v>43922.437569444446</v>
      </c>
      <c r="F1731" s="15" t="s">
        <v>284</v>
      </c>
      <c r="G1731" s="9" t="s">
        <v>6096</v>
      </c>
    </row>
    <row r="1732">
      <c r="A1732" s="9" t="s">
        <v>24</v>
      </c>
      <c r="B1732" s="9" t="s">
        <v>6097</v>
      </c>
      <c r="C1732" s="15" t="s">
        <v>6098</v>
      </c>
      <c r="D1732" s="9" t="s">
        <v>6099</v>
      </c>
      <c r="E1732" s="14">
        <v>43922.43759259259</v>
      </c>
      <c r="F1732" s="15" t="s">
        <v>284</v>
      </c>
      <c r="G1732" s="9" t="s">
        <v>6100</v>
      </c>
    </row>
    <row r="1733">
      <c r="A1733" s="9" t="s">
        <v>24</v>
      </c>
      <c r="B1733" s="9" t="s">
        <v>6101</v>
      </c>
      <c r="C1733" s="15" t="s">
        <v>6102</v>
      </c>
      <c r="D1733" s="9" t="s">
        <v>6103</v>
      </c>
      <c r="E1733" s="14">
        <v>43922.437627314815</v>
      </c>
      <c r="F1733" s="15" t="s">
        <v>284</v>
      </c>
      <c r="G1733" s="9" t="s">
        <v>4526</v>
      </c>
    </row>
    <row r="1734">
      <c r="A1734" s="9" t="s">
        <v>24</v>
      </c>
      <c r="B1734" s="9" t="s">
        <v>6104</v>
      </c>
      <c r="C1734" s="15" t="s">
        <v>6105</v>
      </c>
      <c r="D1734" s="9" t="s">
        <v>6106</v>
      </c>
      <c r="E1734" s="14">
        <v>43922.43766203704</v>
      </c>
      <c r="F1734" s="15" t="s">
        <v>284</v>
      </c>
      <c r="G1734" s="9" t="s">
        <v>6107</v>
      </c>
    </row>
    <row r="1735">
      <c r="A1735" s="9" t="s">
        <v>24</v>
      </c>
      <c r="B1735" s="9" t="s">
        <v>6108</v>
      </c>
      <c r="C1735" s="15" t="s">
        <v>6109</v>
      </c>
      <c r="D1735" s="9" t="s">
        <v>6110</v>
      </c>
      <c r="E1735" s="14">
        <v>43922.437685185185</v>
      </c>
      <c r="F1735" s="15" t="s">
        <v>284</v>
      </c>
      <c r="G1735" s="9" t="s">
        <v>6111</v>
      </c>
    </row>
    <row r="1736">
      <c r="A1736" s="9" t="s">
        <v>24</v>
      </c>
      <c r="B1736" s="9" t="s">
        <v>6112</v>
      </c>
      <c r="C1736" s="15" t="s">
        <v>6113</v>
      </c>
      <c r="D1736" s="9" t="s">
        <v>6114</v>
      </c>
      <c r="E1736" s="14">
        <v>43922.43771990741</v>
      </c>
      <c r="F1736" s="15" t="s">
        <v>284</v>
      </c>
      <c r="G1736" s="9" t="s">
        <v>6115</v>
      </c>
    </row>
    <row r="1737">
      <c r="A1737" s="9" t="s">
        <v>24</v>
      </c>
      <c r="B1737" s="9" t="s">
        <v>6116</v>
      </c>
      <c r="C1737" s="15" t="s">
        <v>6117</v>
      </c>
      <c r="D1737" s="9" t="s">
        <v>6118</v>
      </c>
      <c r="E1737" s="14">
        <v>43922.437743055554</v>
      </c>
      <c r="F1737" s="15" t="s">
        <v>284</v>
      </c>
      <c r="G1737" s="9" t="s">
        <v>6061</v>
      </c>
    </row>
    <row r="1738">
      <c r="A1738" s="9" t="s">
        <v>24</v>
      </c>
      <c r="B1738" s="9" t="s">
        <v>6119</v>
      </c>
      <c r="C1738" s="15" t="s">
        <v>6120</v>
      </c>
      <c r="D1738" s="9" t="s">
        <v>6121</v>
      </c>
      <c r="E1738" s="14">
        <v>43922.437789351854</v>
      </c>
      <c r="F1738" s="15" t="s">
        <v>284</v>
      </c>
      <c r="G1738" s="9" t="s">
        <v>6122</v>
      </c>
    </row>
    <row r="1739">
      <c r="A1739" s="9" t="s">
        <v>24</v>
      </c>
      <c r="B1739" s="9" t="s">
        <v>6123</v>
      </c>
      <c r="C1739" s="15" t="s">
        <v>6124</v>
      </c>
      <c r="D1739" s="9" t="s">
        <v>6125</v>
      </c>
      <c r="E1739" s="14">
        <v>43922.4378125</v>
      </c>
      <c r="F1739" s="15" t="s">
        <v>284</v>
      </c>
      <c r="G1739" s="9" t="s">
        <v>6126</v>
      </c>
    </row>
    <row r="1740">
      <c r="A1740" s="9" t="s">
        <v>24</v>
      </c>
      <c r="B1740" s="9" t="s">
        <v>6127</v>
      </c>
      <c r="C1740" s="15" t="s">
        <v>6128</v>
      </c>
      <c r="D1740" s="9" t="s">
        <v>6129</v>
      </c>
      <c r="E1740" s="14">
        <v>43922.43784722222</v>
      </c>
      <c r="F1740" s="15" t="s">
        <v>284</v>
      </c>
      <c r="G1740" s="9" t="s">
        <v>6130</v>
      </c>
    </row>
    <row r="1741">
      <c r="A1741" s="9" t="s">
        <v>24</v>
      </c>
      <c r="B1741" s="9" t="s">
        <v>6131</v>
      </c>
      <c r="C1741" s="15" t="s">
        <v>6132</v>
      </c>
      <c r="D1741" s="9" t="s">
        <v>6133</v>
      </c>
      <c r="E1741" s="14">
        <v>43922.43788194445</v>
      </c>
      <c r="F1741" s="15" t="s">
        <v>284</v>
      </c>
      <c r="G1741" s="9" t="s">
        <v>5884</v>
      </c>
    </row>
    <row r="1742">
      <c r="A1742" s="9" t="s">
        <v>24</v>
      </c>
      <c r="B1742" s="9" t="s">
        <v>5104</v>
      </c>
      <c r="C1742" s="15" t="s">
        <v>6134</v>
      </c>
      <c r="D1742" s="9" t="s">
        <v>6135</v>
      </c>
      <c r="E1742" s="14">
        <v>43922.437893518516</v>
      </c>
      <c r="F1742" s="15" t="s">
        <v>284</v>
      </c>
      <c r="G1742" s="9" t="s">
        <v>6050</v>
      </c>
    </row>
    <row r="1743">
      <c r="A1743" s="9" t="s">
        <v>24</v>
      </c>
      <c r="B1743" s="9" t="s">
        <v>6136</v>
      </c>
      <c r="C1743" s="15" t="s">
        <v>6137</v>
      </c>
      <c r="D1743" s="9" t="s">
        <v>6138</v>
      </c>
      <c r="E1743" s="14">
        <v>43922.43791666667</v>
      </c>
      <c r="F1743" s="15" t="s">
        <v>284</v>
      </c>
      <c r="G1743" s="9" t="s">
        <v>6139</v>
      </c>
    </row>
    <row r="1744">
      <c r="A1744" s="9" t="s">
        <v>24</v>
      </c>
      <c r="B1744" s="9" t="s">
        <v>6140</v>
      </c>
      <c r="C1744" s="15" t="s">
        <v>6141</v>
      </c>
      <c r="D1744" s="9" t="s">
        <v>6142</v>
      </c>
      <c r="E1744" s="14">
        <v>43922.437951388885</v>
      </c>
      <c r="F1744" s="15" t="s">
        <v>284</v>
      </c>
      <c r="G1744" s="9" t="s">
        <v>6143</v>
      </c>
    </row>
    <row r="1745">
      <c r="A1745" s="9" t="s">
        <v>24</v>
      </c>
      <c r="B1745" s="9" t="s">
        <v>6144</v>
      </c>
      <c r="C1745" s="15" t="s">
        <v>6145</v>
      </c>
      <c r="D1745" s="9" t="s">
        <v>6146</v>
      </c>
      <c r="E1745" s="14">
        <v>43922.43798611111</v>
      </c>
      <c r="F1745" s="15" t="s">
        <v>284</v>
      </c>
      <c r="G1745" s="9" t="s">
        <v>6147</v>
      </c>
    </row>
    <row r="1746">
      <c r="A1746" s="9" t="s">
        <v>24</v>
      </c>
      <c r="B1746" s="9" t="s">
        <v>6148</v>
      </c>
      <c r="C1746" s="15" t="s">
        <v>6149</v>
      </c>
      <c r="D1746" s="9" t="s">
        <v>6150</v>
      </c>
      <c r="E1746" s="14">
        <v>43922.43802083333</v>
      </c>
      <c r="F1746" s="15" t="s">
        <v>284</v>
      </c>
      <c r="G1746" s="9" t="s">
        <v>6151</v>
      </c>
    </row>
    <row r="1747">
      <c r="A1747" s="9" t="s">
        <v>24</v>
      </c>
      <c r="B1747" s="9" t="s">
        <v>6152</v>
      </c>
      <c r="C1747" s="15" t="s">
        <v>6153</v>
      </c>
      <c r="D1747" s="9" t="s">
        <v>6154</v>
      </c>
      <c r="E1747" s="14">
        <v>43922.438055555554</v>
      </c>
      <c r="F1747" s="15" t="s">
        <v>284</v>
      </c>
      <c r="G1747" s="9" t="s">
        <v>4526</v>
      </c>
    </row>
    <row r="1748">
      <c r="A1748" s="9" t="s">
        <v>24</v>
      </c>
      <c r="B1748" s="9" t="s">
        <v>6155</v>
      </c>
      <c r="C1748" s="15" t="s">
        <v>6156</v>
      </c>
      <c r="D1748" s="9" t="s">
        <v>6157</v>
      </c>
      <c r="E1748" s="14">
        <v>43922.43809027778</v>
      </c>
      <c r="F1748" s="15" t="s">
        <v>284</v>
      </c>
      <c r="G1748" s="9" t="s">
        <v>6158</v>
      </c>
    </row>
    <row r="1749">
      <c r="A1749" s="9" t="s">
        <v>24</v>
      </c>
      <c r="B1749" s="9" t="s">
        <v>6159</v>
      </c>
      <c r="C1749" s="15" t="s">
        <v>6160</v>
      </c>
      <c r="D1749" s="9" t="s">
        <v>6161</v>
      </c>
      <c r="E1749" s="14">
        <v>43922.438113425924</v>
      </c>
      <c r="F1749" s="15" t="s">
        <v>284</v>
      </c>
      <c r="G1749" s="9" t="s">
        <v>6162</v>
      </c>
    </row>
    <row r="1750">
      <c r="A1750" s="9" t="s">
        <v>24</v>
      </c>
      <c r="B1750" s="9" t="s">
        <v>6163</v>
      </c>
      <c r="C1750" s="15" t="s">
        <v>6164</v>
      </c>
      <c r="D1750" s="9" t="s">
        <v>6165</v>
      </c>
      <c r="E1750" s="14">
        <v>43922.43814814815</v>
      </c>
      <c r="F1750" s="15" t="s">
        <v>284</v>
      </c>
      <c r="G1750" s="9" t="s">
        <v>6166</v>
      </c>
    </row>
    <row r="1751">
      <c r="A1751" s="9" t="s">
        <v>24</v>
      </c>
      <c r="B1751" s="9" t="s">
        <v>6167</v>
      </c>
      <c r="C1751" s="15" t="s">
        <v>6168</v>
      </c>
      <c r="D1751" s="9" t="s">
        <v>6169</v>
      </c>
      <c r="E1751" s="14">
        <v>43922.43818287037</v>
      </c>
      <c r="F1751" s="15" t="s">
        <v>284</v>
      </c>
      <c r="G1751" s="9" t="s">
        <v>6170</v>
      </c>
    </row>
    <row r="1752">
      <c r="A1752" s="9" t="s">
        <v>24</v>
      </c>
      <c r="B1752" s="9" t="s">
        <v>6171</v>
      </c>
      <c r="C1752" s="15" t="s">
        <v>6172</v>
      </c>
      <c r="D1752" s="9" t="s">
        <v>6173</v>
      </c>
      <c r="E1752" s="14">
        <v>43922.438206018516</v>
      </c>
      <c r="F1752" s="15" t="s">
        <v>284</v>
      </c>
      <c r="G1752" s="9" t="s">
        <v>6174</v>
      </c>
    </row>
    <row r="1753">
      <c r="A1753" s="9" t="s">
        <v>418</v>
      </c>
      <c r="B1753" s="9"/>
      <c r="C1753" s="9"/>
      <c r="D1753" s="9"/>
      <c r="E1753" s="14">
        <v>43922.43822916667</v>
      </c>
      <c r="F1753" s="9"/>
      <c r="G1753" s="9"/>
    </row>
    <row r="1754">
      <c r="A1754" s="9" t="s">
        <v>24</v>
      </c>
      <c r="B1754" s="9" t="s">
        <v>6175</v>
      </c>
      <c r="C1754" s="15" t="s">
        <v>6176</v>
      </c>
      <c r="D1754" s="9" t="s">
        <v>6177</v>
      </c>
      <c r="E1754" s="14">
        <v>43922.43958333333</v>
      </c>
      <c r="F1754" s="15" t="s">
        <v>284</v>
      </c>
      <c r="G1754" s="9" t="s">
        <v>5744</v>
      </c>
    </row>
    <row r="1755">
      <c r="A1755" s="9" t="s">
        <v>24</v>
      </c>
      <c r="B1755" s="9" t="s">
        <v>6178</v>
      </c>
      <c r="C1755" s="15" t="s">
        <v>6179</v>
      </c>
      <c r="D1755" s="9" t="s">
        <v>6180</v>
      </c>
      <c r="E1755" s="14">
        <v>43922.439618055556</v>
      </c>
      <c r="F1755" s="15" t="s">
        <v>284</v>
      </c>
      <c r="G1755" s="9" t="s">
        <v>6181</v>
      </c>
    </row>
    <row r="1756">
      <c r="A1756" s="9" t="s">
        <v>24</v>
      </c>
      <c r="B1756" s="9" t="s">
        <v>6182</v>
      </c>
      <c r="C1756" s="15" t="s">
        <v>6183</v>
      </c>
      <c r="D1756" s="9" t="s">
        <v>6184</v>
      </c>
      <c r="E1756" s="14">
        <v>43922.4396412037</v>
      </c>
      <c r="F1756" s="15" t="s">
        <v>284</v>
      </c>
      <c r="G1756" s="9" t="s">
        <v>6185</v>
      </c>
    </row>
    <row r="1757">
      <c r="A1757" s="9" t="s">
        <v>24</v>
      </c>
      <c r="B1757" s="9" t="s">
        <v>6186</v>
      </c>
      <c r="C1757" s="15" t="s">
        <v>6187</v>
      </c>
      <c r="D1757" s="9" t="s">
        <v>6188</v>
      </c>
      <c r="E1757" s="14">
        <v>43922.4396875</v>
      </c>
      <c r="F1757" s="15" t="s">
        <v>284</v>
      </c>
      <c r="G1757" s="9" t="s">
        <v>6189</v>
      </c>
    </row>
    <row r="1758">
      <c r="A1758" s="9" t="s">
        <v>24</v>
      </c>
      <c r="B1758" s="9" t="s">
        <v>6190</v>
      </c>
      <c r="C1758" s="15" t="s">
        <v>6191</v>
      </c>
      <c r="D1758" s="9" t="s">
        <v>6192</v>
      </c>
      <c r="E1758" s="14">
        <v>43922.439722222225</v>
      </c>
      <c r="F1758" s="15" t="s">
        <v>284</v>
      </c>
      <c r="G1758" s="9" t="s">
        <v>4418</v>
      </c>
    </row>
    <row r="1759">
      <c r="A1759" s="9" t="s">
        <v>24</v>
      </c>
      <c r="B1759" s="9" t="s">
        <v>6193</v>
      </c>
      <c r="C1759" s="15" t="s">
        <v>6194</v>
      </c>
      <c r="D1759" s="9" t="s">
        <v>6195</v>
      </c>
      <c r="E1759" s="14">
        <v>43922.43974537037</v>
      </c>
      <c r="F1759" s="15" t="s">
        <v>284</v>
      </c>
      <c r="G1759" s="9" t="s">
        <v>4526</v>
      </c>
    </row>
    <row r="1760">
      <c r="A1760" s="9" t="s">
        <v>24</v>
      </c>
      <c r="B1760" s="9" t="s">
        <v>6196</v>
      </c>
      <c r="C1760" s="15" t="s">
        <v>6197</v>
      </c>
      <c r="D1760" s="9" t="s">
        <v>6198</v>
      </c>
      <c r="E1760" s="14">
        <v>43922.439791666664</v>
      </c>
      <c r="F1760" s="15" t="s">
        <v>284</v>
      </c>
      <c r="G1760" s="9" t="s">
        <v>6199</v>
      </c>
    </row>
    <row r="1761">
      <c r="A1761" s="9" t="s">
        <v>24</v>
      </c>
      <c r="B1761" s="9" t="s">
        <v>6200</v>
      </c>
      <c r="C1761" s="15" t="s">
        <v>6201</v>
      </c>
      <c r="D1761" s="9" t="s">
        <v>6202</v>
      </c>
      <c r="E1761" s="14">
        <v>43922.43982638889</v>
      </c>
      <c r="F1761" s="15" t="s">
        <v>284</v>
      </c>
      <c r="G1761" s="9" t="s">
        <v>6203</v>
      </c>
    </row>
    <row r="1762">
      <c r="A1762" s="9" t="s">
        <v>24</v>
      </c>
      <c r="B1762" s="9" t="s">
        <v>6204</v>
      </c>
      <c r="C1762" s="15" t="s">
        <v>6205</v>
      </c>
      <c r="D1762" s="9" t="s">
        <v>6206</v>
      </c>
      <c r="E1762" s="14">
        <v>43922.43986111111</v>
      </c>
      <c r="F1762" s="15" t="s">
        <v>284</v>
      </c>
      <c r="G1762" s="9" t="s">
        <v>6207</v>
      </c>
    </row>
    <row r="1763">
      <c r="A1763" s="9" t="s">
        <v>24</v>
      </c>
      <c r="B1763" s="9" t="s">
        <v>6208</v>
      </c>
      <c r="C1763" s="15" t="s">
        <v>6209</v>
      </c>
      <c r="D1763" s="9" t="s">
        <v>6210</v>
      </c>
      <c r="E1763" s="14">
        <v>43922.4399537037</v>
      </c>
      <c r="F1763" s="15" t="s">
        <v>284</v>
      </c>
      <c r="G1763" s="9" t="s">
        <v>5617</v>
      </c>
    </row>
    <row r="1764">
      <c r="A1764" s="9" t="s">
        <v>24</v>
      </c>
      <c r="B1764" s="9" t="s">
        <v>6211</v>
      </c>
      <c r="C1764" s="15" t="s">
        <v>6212</v>
      </c>
      <c r="D1764" s="9" t="s">
        <v>6213</v>
      </c>
      <c r="E1764" s="14">
        <v>43922.43997685185</v>
      </c>
      <c r="F1764" s="15" t="s">
        <v>284</v>
      </c>
      <c r="G1764" s="9" t="s">
        <v>6214</v>
      </c>
    </row>
    <row r="1765">
      <c r="A1765" s="9" t="s">
        <v>24</v>
      </c>
      <c r="B1765" s="9" t="s">
        <v>6215</v>
      </c>
      <c r="C1765" s="15" t="s">
        <v>6216</v>
      </c>
      <c r="D1765" s="9" t="s">
        <v>6217</v>
      </c>
      <c r="E1765" s="14">
        <v>43922.44001157407</v>
      </c>
      <c r="F1765" s="15" t="s">
        <v>284</v>
      </c>
      <c r="G1765" s="9" t="s">
        <v>6218</v>
      </c>
    </row>
    <row r="1766">
      <c r="A1766" s="9" t="s">
        <v>24</v>
      </c>
      <c r="B1766" s="9" t="s">
        <v>6219</v>
      </c>
      <c r="C1766" s="15" t="s">
        <v>6220</v>
      </c>
      <c r="D1766" s="9" t="s">
        <v>6221</v>
      </c>
      <c r="E1766" s="14">
        <v>43922.440046296295</v>
      </c>
      <c r="F1766" s="15" t="s">
        <v>284</v>
      </c>
      <c r="G1766" s="9" t="s">
        <v>6222</v>
      </c>
    </row>
    <row r="1767">
      <c r="A1767" s="9" t="s">
        <v>24</v>
      </c>
      <c r="B1767" s="9" t="s">
        <v>6223</v>
      </c>
      <c r="C1767" s="15" t="s">
        <v>6224</v>
      </c>
      <c r="D1767" s="9" t="s">
        <v>6225</v>
      </c>
      <c r="E1767" s="14">
        <v>43922.44006944444</v>
      </c>
      <c r="F1767" s="15" t="s">
        <v>284</v>
      </c>
      <c r="G1767" s="9" t="s">
        <v>5853</v>
      </c>
    </row>
    <row r="1768">
      <c r="A1768" s="9" t="s">
        <v>24</v>
      </c>
      <c r="B1768" s="9" t="s">
        <v>6226</v>
      </c>
      <c r="C1768" s="15" t="s">
        <v>6227</v>
      </c>
      <c r="D1768" s="9" t="s">
        <v>6228</v>
      </c>
      <c r="E1768" s="14">
        <v>43922.440092592595</v>
      </c>
      <c r="F1768" s="15" t="s">
        <v>284</v>
      </c>
      <c r="G1768" s="9" t="s">
        <v>6229</v>
      </c>
    </row>
    <row r="1769">
      <c r="A1769" s="9" t="s">
        <v>24</v>
      </c>
      <c r="B1769" s="9" t="s">
        <v>6230</v>
      </c>
      <c r="C1769" s="15" t="s">
        <v>6231</v>
      </c>
      <c r="D1769" s="9" t="s">
        <v>6232</v>
      </c>
      <c r="E1769" s="14">
        <v>43922.44012731482</v>
      </c>
      <c r="F1769" s="15" t="s">
        <v>284</v>
      </c>
      <c r="G1769" s="9" t="s">
        <v>6233</v>
      </c>
    </row>
    <row r="1770">
      <c r="A1770" s="9" t="s">
        <v>24</v>
      </c>
      <c r="B1770" s="9" t="s">
        <v>6234</v>
      </c>
      <c r="C1770" s="15" t="s">
        <v>6235</v>
      </c>
      <c r="D1770" s="9" t="s">
        <v>6236</v>
      </c>
      <c r="E1770" s="14">
        <v>43922.440150462964</v>
      </c>
      <c r="F1770" s="15" t="s">
        <v>284</v>
      </c>
      <c r="G1770" s="9" t="s">
        <v>5484</v>
      </c>
    </row>
    <row r="1771">
      <c r="A1771" s="9" t="s">
        <v>24</v>
      </c>
      <c r="B1771" s="9" t="s">
        <v>6237</v>
      </c>
      <c r="C1771" s="15" t="s">
        <v>6238</v>
      </c>
      <c r="D1771" s="9" t="s">
        <v>6239</v>
      </c>
      <c r="E1771" s="14">
        <v>43922.44033564815</v>
      </c>
      <c r="F1771" s="15" t="s">
        <v>284</v>
      </c>
      <c r="G1771" s="9" t="s">
        <v>6240</v>
      </c>
    </row>
    <row r="1772">
      <c r="A1772" s="9" t="s">
        <v>24</v>
      </c>
      <c r="B1772" s="9" t="s">
        <v>6241</v>
      </c>
      <c r="C1772" s="15" t="s">
        <v>6242</v>
      </c>
      <c r="D1772" s="9" t="s">
        <v>6243</v>
      </c>
      <c r="E1772" s="14">
        <v>43922.440405092595</v>
      </c>
      <c r="F1772" s="15" t="s">
        <v>284</v>
      </c>
      <c r="G1772" s="9" t="s">
        <v>2700</v>
      </c>
    </row>
    <row r="1773">
      <c r="A1773" s="9" t="s">
        <v>24</v>
      </c>
      <c r="B1773" s="9" t="s">
        <v>6244</v>
      </c>
      <c r="C1773" s="15" t="s">
        <v>6245</v>
      </c>
      <c r="D1773" s="9" t="s">
        <v>6246</v>
      </c>
      <c r="E1773" s="14">
        <v>43922.440474537034</v>
      </c>
      <c r="F1773" s="15" t="s">
        <v>284</v>
      </c>
      <c r="G1773" s="9" t="s">
        <v>6247</v>
      </c>
    </row>
    <row r="1774">
      <c r="A1774" s="9" t="s">
        <v>24</v>
      </c>
      <c r="B1774" s="9" t="s">
        <v>6248</v>
      </c>
      <c r="C1774" s="15" t="s">
        <v>6249</v>
      </c>
      <c r="D1774" s="9" t="s">
        <v>6250</v>
      </c>
      <c r="E1774" s="14">
        <v>43922.44054398148</v>
      </c>
      <c r="F1774" s="15" t="s">
        <v>284</v>
      </c>
      <c r="G1774" s="9" t="s">
        <v>6251</v>
      </c>
    </row>
    <row r="1775">
      <c r="A1775" s="9" t="s">
        <v>24</v>
      </c>
      <c r="B1775" s="9" t="s">
        <v>6252</v>
      </c>
      <c r="C1775" s="15" t="s">
        <v>6253</v>
      </c>
      <c r="D1775" s="9" t="s">
        <v>6254</v>
      </c>
      <c r="E1775" s="14">
        <v>43922.440567129626</v>
      </c>
      <c r="F1775" s="15" t="s">
        <v>284</v>
      </c>
      <c r="G1775" s="9" t="s">
        <v>6255</v>
      </c>
    </row>
    <row r="1776">
      <c r="A1776" s="9" t="s">
        <v>24</v>
      </c>
      <c r="B1776" s="9" t="s">
        <v>6256</v>
      </c>
      <c r="C1776" s="15" t="s">
        <v>6257</v>
      </c>
      <c r="D1776" s="9" t="s">
        <v>6258</v>
      </c>
      <c r="E1776" s="14">
        <v>43922.440613425926</v>
      </c>
      <c r="F1776" s="15" t="s">
        <v>284</v>
      </c>
      <c r="G1776" s="9" t="s">
        <v>6259</v>
      </c>
    </row>
    <row r="1777">
      <c r="A1777" s="9" t="s">
        <v>24</v>
      </c>
      <c r="B1777" s="9" t="s">
        <v>6260</v>
      </c>
      <c r="C1777" s="15" t="s">
        <v>6261</v>
      </c>
      <c r="D1777" s="9" t="s">
        <v>6262</v>
      </c>
      <c r="E1777" s="14">
        <v>43922.440671296295</v>
      </c>
      <c r="F1777" s="15" t="s">
        <v>287</v>
      </c>
      <c r="G1777" s="9" t="s">
        <v>6263</v>
      </c>
    </row>
    <row r="1778">
      <c r="A1778" s="9" t="s">
        <v>24</v>
      </c>
      <c r="B1778" s="9" t="s">
        <v>6264</v>
      </c>
      <c r="C1778" s="15" t="s">
        <v>6265</v>
      </c>
      <c r="D1778" s="9" t="s">
        <v>6266</v>
      </c>
      <c r="E1778" s="14">
        <v>43922.44069444444</v>
      </c>
      <c r="F1778" s="15" t="s">
        <v>287</v>
      </c>
      <c r="G1778" s="9" t="s">
        <v>6267</v>
      </c>
    </row>
    <row r="1779">
      <c r="A1779" s="9" t="s">
        <v>24</v>
      </c>
      <c r="B1779" s="9" t="s">
        <v>4419</v>
      </c>
      <c r="C1779" s="15" t="s">
        <v>6268</v>
      </c>
      <c r="D1779" s="9" t="s">
        <v>6269</v>
      </c>
      <c r="E1779" s="14">
        <v>43922.440729166665</v>
      </c>
      <c r="F1779" s="15" t="s">
        <v>287</v>
      </c>
      <c r="G1779" s="9" t="s">
        <v>6270</v>
      </c>
    </row>
    <row r="1780">
      <c r="A1780" s="9" t="s">
        <v>24</v>
      </c>
      <c r="B1780" s="9" t="s">
        <v>6271</v>
      </c>
      <c r="C1780" s="15" t="s">
        <v>6272</v>
      </c>
      <c r="D1780" s="9" t="s">
        <v>6273</v>
      </c>
      <c r="E1780" s="14">
        <v>43922.44074074074</v>
      </c>
      <c r="F1780" s="15" t="s">
        <v>287</v>
      </c>
      <c r="G1780" s="9" t="s">
        <v>6274</v>
      </c>
    </row>
    <row r="1781">
      <c r="A1781" s="9" t="s">
        <v>24</v>
      </c>
      <c r="B1781" s="9" t="s">
        <v>6275</v>
      </c>
      <c r="C1781" s="15" t="s">
        <v>6276</v>
      </c>
      <c r="D1781" s="9" t="s">
        <v>6277</v>
      </c>
      <c r="E1781" s="14">
        <v>43922.440775462965</v>
      </c>
      <c r="F1781" s="15" t="s">
        <v>287</v>
      </c>
      <c r="G1781" s="9" t="s">
        <v>6278</v>
      </c>
    </row>
    <row r="1782">
      <c r="A1782" s="9" t="s">
        <v>24</v>
      </c>
      <c r="B1782" s="9" t="s">
        <v>6279</v>
      </c>
      <c r="C1782" s="15" t="s">
        <v>6280</v>
      </c>
      <c r="D1782" s="9" t="s">
        <v>6281</v>
      </c>
      <c r="E1782" s="14">
        <v>43922.44079861111</v>
      </c>
      <c r="F1782" s="15" t="s">
        <v>287</v>
      </c>
      <c r="G1782" s="9" t="s">
        <v>6282</v>
      </c>
    </row>
    <row r="1783">
      <c r="A1783" s="9" t="s">
        <v>24</v>
      </c>
      <c r="B1783" s="9" t="s">
        <v>6283</v>
      </c>
      <c r="C1783" s="15" t="s">
        <v>6284</v>
      </c>
      <c r="D1783" s="9" t="s">
        <v>6285</v>
      </c>
      <c r="E1783" s="14">
        <v>43922.44081018519</v>
      </c>
      <c r="F1783" s="15" t="s">
        <v>287</v>
      </c>
      <c r="G1783" s="9" t="s">
        <v>6286</v>
      </c>
    </row>
    <row r="1784">
      <c r="A1784" s="9" t="s">
        <v>24</v>
      </c>
      <c r="B1784" s="9" t="s">
        <v>6287</v>
      </c>
      <c r="C1784" s="15" t="s">
        <v>6288</v>
      </c>
      <c r="D1784" s="9" t="s">
        <v>6289</v>
      </c>
      <c r="E1784" s="14">
        <v>43922.440833333334</v>
      </c>
      <c r="F1784" s="15" t="s">
        <v>287</v>
      </c>
      <c r="G1784" s="9" t="s">
        <v>6290</v>
      </c>
    </row>
    <row r="1785">
      <c r="A1785" s="9" t="s">
        <v>24</v>
      </c>
      <c r="B1785" s="9" t="s">
        <v>6291</v>
      </c>
      <c r="C1785" s="15" t="s">
        <v>6292</v>
      </c>
      <c r="D1785" s="9" t="s">
        <v>6293</v>
      </c>
      <c r="E1785" s="14">
        <v>43922.44087962963</v>
      </c>
      <c r="F1785" s="15" t="s">
        <v>287</v>
      </c>
      <c r="G1785" s="9" t="s">
        <v>5020</v>
      </c>
    </row>
    <row r="1786">
      <c r="A1786" s="9" t="s">
        <v>24</v>
      </c>
      <c r="B1786" s="9" t="s">
        <v>6294</v>
      </c>
      <c r="C1786" s="15" t="s">
        <v>6295</v>
      </c>
      <c r="D1786" s="9" t="s">
        <v>6296</v>
      </c>
      <c r="E1786" s="14">
        <v>43922.44106481481</v>
      </c>
      <c r="F1786" s="15" t="s">
        <v>287</v>
      </c>
      <c r="G1786" s="9" t="s">
        <v>6297</v>
      </c>
    </row>
    <row r="1787">
      <c r="A1787" s="9" t="s">
        <v>24</v>
      </c>
      <c r="B1787" s="9" t="s">
        <v>6298</v>
      </c>
      <c r="C1787" s="15" t="s">
        <v>6299</v>
      </c>
      <c r="D1787" s="9" t="s">
        <v>6300</v>
      </c>
      <c r="E1787" s="14">
        <v>43922.441087962965</v>
      </c>
      <c r="F1787" s="15" t="s">
        <v>287</v>
      </c>
      <c r="G1787" s="9" t="s">
        <v>6301</v>
      </c>
    </row>
    <row r="1788">
      <c r="A1788" s="9" t="s">
        <v>24</v>
      </c>
      <c r="B1788" s="9" t="s">
        <v>6302</v>
      </c>
      <c r="C1788" s="15" t="s">
        <v>6303</v>
      </c>
      <c r="D1788" s="9" t="s">
        <v>6304</v>
      </c>
      <c r="E1788" s="14">
        <v>43922.44111111111</v>
      </c>
      <c r="F1788" s="15" t="s">
        <v>287</v>
      </c>
      <c r="G1788" s="9" t="s">
        <v>6305</v>
      </c>
    </row>
    <row r="1789">
      <c r="A1789" s="9" t="s">
        <v>24</v>
      </c>
      <c r="B1789" s="9" t="s">
        <v>6306</v>
      </c>
      <c r="C1789" s="15" t="s">
        <v>6307</v>
      </c>
      <c r="D1789" s="9" t="s">
        <v>6308</v>
      </c>
      <c r="E1789" s="14">
        <v>43922.44113425926</v>
      </c>
      <c r="F1789" s="15" t="s">
        <v>287</v>
      </c>
      <c r="G1789" s="9" t="s">
        <v>6309</v>
      </c>
    </row>
    <row r="1790">
      <c r="A1790" s="9" t="s">
        <v>24</v>
      </c>
      <c r="B1790" s="9" t="s">
        <v>6310</v>
      </c>
      <c r="C1790" s="15" t="s">
        <v>6311</v>
      </c>
      <c r="D1790" s="9" t="s">
        <v>6312</v>
      </c>
      <c r="E1790" s="14">
        <v>43922.441145833334</v>
      </c>
      <c r="F1790" s="15" t="s">
        <v>287</v>
      </c>
      <c r="G1790" s="9" t="s">
        <v>6313</v>
      </c>
    </row>
    <row r="1791">
      <c r="A1791" s="9" t="s">
        <v>24</v>
      </c>
      <c r="B1791" s="9" t="s">
        <v>6314</v>
      </c>
      <c r="C1791" s="15" t="s">
        <v>6315</v>
      </c>
      <c r="D1791" s="9" t="s">
        <v>6316</v>
      </c>
      <c r="E1791" s="14">
        <v>43922.44118055556</v>
      </c>
      <c r="F1791" s="15" t="s">
        <v>287</v>
      </c>
      <c r="G1791" s="9" t="s">
        <v>6317</v>
      </c>
    </row>
    <row r="1792">
      <c r="A1792" s="9" t="s">
        <v>24</v>
      </c>
      <c r="B1792" s="9" t="s">
        <v>6318</v>
      </c>
      <c r="C1792" s="15" t="s">
        <v>6319</v>
      </c>
      <c r="D1792" s="9" t="s">
        <v>6320</v>
      </c>
      <c r="E1792" s="14">
        <v>43922.44121527778</v>
      </c>
      <c r="F1792" s="15" t="s">
        <v>287</v>
      </c>
      <c r="G1792" s="9" t="s">
        <v>6321</v>
      </c>
    </row>
    <row r="1793">
      <c r="A1793" s="9" t="s">
        <v>24</v>
      </c>
      <c r="B1793" s="9" t="s">
        <v>6322</v>
      </c>
      <c r="C1793" s="15" t="s">
        <v>6323</v>
      </c>
      <c r="D1793" s="9" t="s">
        <v>6324</v>
      </c>
      <c r="E1793" s="14">
        <v>43922.44125</v>
      </c>
      <c r="F1793" s="15" t="s">
        <v>287</v>
      </c>
      <c r="G1793" s="9" t="s">
        <v>6325</v>
      </c>
    </row>
    <row r="1794">
      <c r="A1794" s="9" t="s">
        <v>24</v>
      </c>
      <c r="B1794" s="9" t="s">
        <v>6326</v>
      </c>
      <c r="C1794" s="15" t="s">
        <v>6327</v>
      </c>
      <c r="D1794" s="9" t="s">
        <v>6328</v>
      </c>
      <c r="E1794" s="14">
        <v>43922.44127314815</v>
      </c>
      <c r="F1794" s="15" t="s">
        <v>287</v>
      </c>
      <c r="G1794" s="9" t="s">
        <v>6329</v>
      </c>
    </row>
    <row r="1795">
      <c r="A1795" s="9" t="s">
        <v>24</v>
      </c>
      <c r="B1795" s="9" t="s">
        <v>6330</v>
      </c>
      <c r="C1795" s="15" t="s">
        <v>6331</v>
      </c>
      <c r="D1795" s="9" t="s">
        <v>6332</v>
      </c>
      <c r="E1795" s="14">
        <v>43922.44130787037</v>
      </c>
      <c r="F1795" s="15" t="s">
        <v>287</v>
      </c>
      <c r="G1795" s="9" t="s">
        <v>4726</v>
      </c>
    </row>
    <row r="1796">
      <c r="A1796" s="9" t="s">
        <v>24</v>
      </c>
      <c r="B1796" s="9" t="s">
        <v>6333</v>
      </c>
      <c r="C1796" s="15" t="s">
        <v>6334</v>
      </c>
      <c r="D1796" s="9" t="s">
        <v>6335</v>
      </c>
      <c r="E1796" s="14">
        <v>43922.441342592596</v>
      </c>
      <c r="F1796" s="15" t="s">
        <v>287</v>
      </c>
      <c r="G1796" s="9" t="s">
        <v>6336</v>
      </c>
    </row>
    <row r="1797">
      <c r="A1797" s="9" t="s">
        <v>24</v>
      </c>
      <c r="B1797" s="9" t="s">
        <v>6337</v>
      </c>
      <c r="C1797" s="15" t="s">
        <v>6338</v>
      </c>
      <c r="D1797" s="9" t="s">
        <v>6339</v>
      </c>
      <c r="E1797" s="14">
        <v>43922.44137731481</v>
      </c>
      <c r="F1797" s="15" t="s">
        <v>287</v>
      </c>
      <c r="G1797" s="9" t="s">
        <v>4901</v>
      </c>
    </row>
    <row r="1798">
      <c r="A1798" s="9" t="s">
        <v>24</v>
      </c>
      <c r="B1798" s="9" t="s">
        <v>6340</v>
      </c>
      <c r="C1798" s="15" t="s">
        <v>6341</v>
      </c>
      <c r="D1798" s="9" t="s">
        <v>6342</v>
      </c>
      <c r="E1798" s="14">
        <v>43922.44138888889</v>
      </c>
      <c r="F1798" s="15" t="s">
        <v>287</v>
      </c>
      <c r="G1798" s="9" t="s">
        <v>6343</v>
      </c>
    </row>
    <row r="1799">
      <c r="A1799" s="9" t="s">
        <v>24</v>
      </c>
      <c r="B1799" s="9" t="s">
        <v>6344</v>
      </c>
      <c r="C1799" s="15" t="s">
        <v>6345</v>
      </c>
      <c r="D1799" s="9" t="s">
        <v>6346</v>
      </c>
      <c r="E1799" s="14">
        <v>43922.44143518519</v>
      </c>
      <c r="F1799" s="15" t="s">
        <v>287</v>
      </c>
      <c r="G1799" s="9" t="s">
        <v>6347</v>
      </c>
    </row>
    <row r="1800">
      <c r="A1800" s="9" t="s">
        <v>24</v>
      </c>
      <c r="B1800" s="9" t="s">
        <v>6348</v>
      </c>
      <c r="C1800" s="15" t="s">
        <v>6349</v>
      </c>
      <c r="D1800" s="9" t="s">
        <v>6350</v>
      </c>
      <c r="E1800" s="14">
        <v>43922.441458333335</v>
      </c>
      <c r="F1800" s="15" t="s">
        <v>287</v>
      </c>
      <c r="G1800" s="9" t="s">
        <v>4951</v>
      </c>
    </row>
    <row r="1801">
      <c r="A1801" s="9" t="s">
        <v>24</v>
      </c>
      <c r="B1801" s="9" t="s">
        <v>6351</v>
      </c>
      <c r="C1801" s="15" t="s">
        <v>6352</v>
      </c>
      <c r="D1801" s="9" t="s">
        <v>6353</v>
      </c>
      <c r="E1801" s="14">
        <v>43922.44148148148</v>
      </c>
      <c r="F1801" s="15" t="s">
        <v>287</v>
      </c>
      <c r="G1801" s="9" t="s">
        <v>6354</v>
      </c>
    </row>
    <row r="1802">
      <c r="A1802" s="9" t="s">
        <v>24</v>
      </c>
      <c r="B1802" s="9" t="s">
        <v>4481</v>
      </c>
      <c r="C1802" s="15" t="s">
        <v>6355</v>
      </c>
      <c r="D1802" s="9" t="s">
        <v>6356</v>
      </c>
      <c r="E1802" s="14">
        <v>43922.44150462963</v>
      </c>
      <c r="F1802" s="15" t="s">
        <v>287</v>
      </c>
      <c r="G1802" s="9" t="s">
        <v>6270</v>
      </c>
    </row>
    <row r="1803">
      <c r="A1803" s="9" t="s">
        <v>24</v>
      </c>
      <c r="B1803" s="9" t="s">
        <v>6357</v>
      </c>
      <c r="C1803" s="15" t="s">
        <v>6358</v>
      </c>
      <c r="D1803" s="9" t="s">
        <v>6359</v>
      </c>
      <c r="E1803" s="14">
        <v>43922.44155092593</v>
      </c>
      <c r="F1803" s="15" t="s">
        <v>287</v>
      </c>
      <c r="G1803" s="9" t="s">
        <v>6360</v>
      </c>
    </row>
    <row r="1804">
      <c r="A1804" s="9" t="s">
        <v>24</v>
      </c>
      <c r="B1804" s="9" t="s">
        <v>6361</v>
      </c>
      <c r="C1804" s="15" t="s">
        <v>6362</v>
      </c>
      <c r="D1804" s="9" t="s">
        <v>6363</v>
      </c>
      <c r="E1804" s="14">
        <v>43922.4415625</v>
      </c>
      <c r="F1804" s="15" t="s">
        <v>287</v>
      </c>
      <c r="G1804" s="9" t="s">
        <v>5020</v>
      </c>
    </row>
    <row r="1805">
      <c r="A1805" s="9" t="s">
        <v>24</v>
      </c>
      <c r="B1805" s="9" t="s">
        <v>6364</v>
      </c>
      <c r="C1805" s="15" t="s">
        <v>6365</v>
      </c>
      <c r="D1805" s="9" t="s">
        <v>6366</v>
      </c>
      <c r="E1805" s="14">
        <v>43922.44159722222</v>
      </c>
      <c r="F1805" s="15" t="s">
        <v>287</v>
      </c>
      <c r="G1805" s="9" t="s">
        <v>6367</v>
      </c>
    </row>
    <row r="1806">
      <c r="A1806" s="9" t="s">
        <v>24</v>
      </c>
      <c r="B1806" s="9" t="s">
        <v>6368</v>
      </c>
      <c r="C1806" s="15" t="s">
        <v>6369</v>
      </c>
      <c r="D1806" s="9" t="s">
        <v>6370</v>
      </c>
      <c r="E1806" s="14">
        <v>43922.44162037037</v>
      </c>
      <c r="F1806" s="15" t="s">
        <v>287</v>
      </c>
      <c r="G1806" s="9" t="s">
        <v>6371</v>
      </c>
    </row>
    <row r="1807">
      <c r="A1807" s="9" t="s">
        <v>24</v>
      </c>
      <c r="B1807" s="9" t="s">
        <v>6372</v>
      </c>
      <c r="C1807" s="15" t="s">
        <v>6373</v>
      </c>
      <c r="D1807" s="9" t="s">
        <v>6374</v>
      </c>
      <c r="E1807" s="14">
        <v>43922.44164351852</v>
      </c>
      <c r="F1807" s="15" t="s">
        <v>287</v>
      </c>
      <c r="G1807" s="9" t="s">
        <v>6375</v>
      </c>
    </row>
    <row r="1808">
      <c r="A1808" s="9" t="s">
        <v>24</v>
      </c>
      <c r="B1808" s="9" t="s">
        <v>6376</v>
      </c>
      <c r="C1808" s="15" t="s">
        <v>6377</v>
      </c>
      <c r="D1808" s="9" t="s">
        <v>6378</v>
      </c>
      <c r="E1808" s="14">
        <v>43922.44167824074</v>
      </c>
      <c r="F1808" s="15" t="s">
        <v>287</v>
      </c>
      <c r="G1808" s="9" t="s">
        <v>5044</v>
      </c>
    </row>
    <row r="1809">
      <c r="A1809" s="9" t="s">
        <v>24</v>
      </c>
      <c r="B1809" s="9" t="s">
        <v>6379</v>
      </c>
      <c r="C1809" s="15" t="s">
        <v>6380</v>
      </c>
      <c r="D1809" s="9" t="s">
        <v>6381</v>
      </c>
      <c r="E1809" s="14">
        <v>43922.44170138889</v>
      </c>
      <c r="F1809" s="15" t="s">
        <v>287</v>
      </c>
      <c r="G1809" s="9" t="s">
        <v>6382</v>
      </c>
    </row>
    <row r="1810">
      <c r="A1810" s="9" t="s">
        <v>24</v>
      </c>
      <c r="B1810" s="9" t="s">
        <v>6383</v>
      </c>
      <c r="C1810" s="15" t="s">
        <v>6384</v>
      </c>
      <c r="D1810" s="9" t="s">
        <v>6385</v>
      </c>
      <c r="E1810" s="14">
        <v>43922.441724537035</v>
      </c>
      <c r="F1810" s="15" t="s">
        <v>287</v>
      </c>
      <c r="G1810" s="9" t="s">
        <v>4576</v>
      </c>
    </row>
    <row r="1811">
      <c r="A1811" s="9" t="s">
        <v>24</v>
      </c>
      <c r="B1811" s="9" t="s">
        <v>6386</v>
      </c>
      <c r="C1811" s="15" t="s">
        <v>6387</v>
      </c>
      <c r="D1811" s="9" t="s">
        <v>6388</v>
      </c>
      <c r="E1811" s="14">
        <v>43922.44174768519</v>
      </c>
      <c r="F1811" s="15" t="s">
        <v>287</v>
      </c>
      <c r="G1811" s="9" t="s">
        <v>6389</v>
      </c>
    </row>
    <row r="1812">
      <c r="A1812" s="9" t="s">
        <v>24</v>
      </c>
      <c r="B1812" s="9" t="s">
        <v>6390</v>
      </c>
      <c r="C1812" s="15" t="s">
        <v>6391</v>
      </c>
      <c r="D1812" s="9" t="s">
        <v>6392</v>
      </c>
      <c r="E1812" s="14">
        <v>43922.441782407404</v>
      </c>
      <c r="F1812" s="15" t="s">
        <v>287</v>
      </c>
      <c r="G1812" s="9" t="s">
        <v>6393</v>
      </c>
    </row>
    <row r="1813">
      <c r="A1813" s="9" t="s">
        <v>24</v>
      </c>
      <c r="B1813" s="9" t="s">
        <v>6394</v>
      </c>
      <c r="C1813" s="15" t="s">
        <v>6395</v>
      </c>
      <c r="D1813" s="9" t="s">
        <v>6396</v>
      </c>
      <c r="E1813" s="14">
        <v>43922.44180555556</v>
      </c>
      <c r="F1813" s="15" t="s">
        <v>287</v>
      </c>
      <c r="G1813" s="9" t="s">
        <v>6397</v>
      </c>
    </row>
    <row r="1814">
      <c r="A1814" s="9" t="s">
        <v>24</v>
      </c>
      <c r="B1814" s="9" t="s">
        <v>6398</v>
      </c>
      <c r="C1814" s="15" t="s">
        <v>6399</v>
      </c>
      <c r="D1814" s="9" t="s">
        <v>6400</v>
      </c>
      <c r="E1814" s="14">
        <v>43922.44185185185</v>
      </c>
      <c r="F1814" s="15" t="s">
        <v>287</v>
      </c>
      <c r="G1814" s="9" t="s">
        <v>6401</v>
      </c>
    </row>
    <row r="1815">
      <c r="A1815" s="9" t="s">
        <v>24</v>
      </c>
      <c r="B1815" s="9" t="s">
        <v>6402</v>
      </c>
      <c r="C1815" s="15" t="s">
        <v>6403</v>
      </c>
      <c r="D1815" s="9" t="s">
        <v>6404</v>
      </c>
      <c r="E1815" s="14">
        <v>43922.441875</v>
      </c>
      <c r="F1815" s="15" t="s">
        <v>287</v>
      </c>
      <c r="G1815" s="9" t="s">
        <v>6405</v>
      </c>
    </row>
    <row r="1816">
      <c r="A1816" s="9" t="s">
        <v>24</v>
      </c>
      <c r="B1816" s="9" t="s">
        <v>6406</v>
      </c>
      <c r="C1816" s="15" t="s">
        <v>6407</v>
      </c>
      <c r="D1816" s="9" t="s">
        <v>6408</v>
      </c>
      <c r="E1816" s="14">
        <v>43922.4419212963</v>
      </c>
      <c r="F1816" s="15" t="s">
        <v>287</v>
      </c>
      <c r="G1816" s="9" t="s">
        <v>6409</v>
      </c>
    </row>
    <row r="1817">
      <c r="A1817" s="9" t="s">
        <v>24</v>
      </c>
      <c r="B1817" s="9" t="s">
        <v>6410</v>
      </c>
      <c r="C1817" s="15" t="s">
        <v>6411</v>
      </c>
      <c r="D1817" s="9" t="s">
        <v>6412</v>
      </c>
      <c r="E1817" s="14">
        <v>43922.44194444444</v>
      </c>
      <c r="F1817" s="15" t="s">
        <v>287</v>
      </c>
      <c r="G1817" s="9" t="s">
        <v>6413</v>
      </c>
    </row>
    <row r="1818">
      <c r="A1818" s="9" t="s">
        <v>24</v>
      </c>
      <c r="B1818" s="9" t="s">
        <v>6414</v>
      </c>
      <c r="C1818" s="15" t="s">
        <v>6415</v>
      </c>
      <c r="D1818" s="9" t="s">
        <v>6416</v>
      </c>
      <c r="E1818" s="14">
        <v>43922.44195601852</v>
      </c>
      <c r="F1818" s="15" t="s">
        <v>287</v>
      </c>
      <c r="G1818" s="9" t="s">
        <v>5277</v>
      </c>
    </row>
    <row r="1819">
      <c r="A1819" s="9" t="s">
        <v>24</v>
      </c>
      <c r="B1819" s="9" t="s">
        <v>6417</v>
      </c>
      <c r="C1819" s="15" t="s">
        <v>6418</v>
      </c>
      <c r="D1819" s="9" t="s">
        <v>6419</v>
      </c>
      <c r="E1819" s="14">
        <v>43922.441979166666</v>
      </c>
      <c r="F1819" s="15" t="s">
        <v>287</v>
      </c>
      <c r="G1819" s="9" t="s">
        <v>6420</v>
      </c>
    </row>
    <row r="1820">
      <c r="A1820" s="9" t="s">
        <v>24</v>
      </c>
      <c r="B1820" s="9" t="s">
        <v>6421</v>
      </c>
      <c r="C1820" s="15" t="s">
        <v>6422</v>
      </c>
      <c r="D1820" s="9" t="s">
        <v>6423</v>
      </c>
      <c r="E1820" s="14">
        <v>43922.44200231481</v>
      </c>
      <c r="F1820" s="15" t="s">
        <v>287</v>
      </c>
      <c r="G1820" s="9" t="s">
        <v>6424</v>
      </c>
    </row>
    <row r="1821">
      <c r="A1821" s="9" t="s">
        <v>24</v>
      </c>
      <c r="B1821" s="9" t="s">
        <v>6425</v>
      </c>
      <c r="C1821" s="15" t="s">
        <v>6426</v>
      </c>
      <c r="D1821" s="9" t="s">
        <v>6427</v>
      </c>
      <c r="E1821" s="14">
        <v>43922.442025462966</v>
      </c>
      <c r="F1821" s="15" t="s">
        <v>287</v>
      </c>
      <c r="G1821" s="9" t="s">
        <v>6428</v>
      </c>
    </row>
    <row r="1822">
      <c r="A1822" s="9" t="s">
        <v>24</v>
      </c>
      <c r="B1822" s="9" t="s">
        <v>6429</v>
      </c>
      <c r="C1822" s="15" t="s">
        <v>6430</v>
      </c>
      <c r="D1822" s="9" t="s">
        <v>6431</v>
      </c>
      <c r="E1822" s="14">
        <v>43922.44204861111</v>
      </c>
      <c r="F1822" s="15" t="s">
        <v>287</v>
      </c>
      <c r="G1822" s="9" t="s">
        <v>6286</v>
      </c>
    </row>
    <row r="1823">
      <c r="A1823" s="9" t="s">
        <v>24</v>
      </c>
      <c r="B1823" s="9" t="s">
        <v>6432</v>
      </c>
      <c r="C1823" s="15" t="s">
        <v>6433</v>
      </c>
      <c r="D1823" s="9" t="s">
        <v>6434</v>
      </c>
      <c r="E1823" s="14">
        <v>43922.44206018518</v>
      </c>
      <c r="F1823" s="15" t="s">
        <v>287</v>
      </c>
      <c r="G1823" s="9" t="s">
        <v>6435</v>
      </c>
    </row>
    <row r="1824">
      <c r="A1824" s="9" t="s">
        <v>24</v>
      </c>
      <c r="B1824" s="9" t="s">
        <v>6436</v>
      </c>
      <c r="C1824" s="15" t="s">
        <v>6437</v>
      </c>
      <c r="D1824" s="9" t="s">
        <v>6438</v>
      </c>
      <c r="E1824" s="14">
        <v>43922.442083333335</v>
      </c>
      <c r="F1824" s="15" t="s">
        <v>287</v>
      </c>
      <c r="G1824" s="9" t="s">
        <v>6439</v>
      </c>
    </row>
    <row r="1825">
      <c r="A1825" s="9" t="s">
        <v>24</v>
      </c>
      <c r="B1825" s="9" t="s">
        <v>6440</v>
      </c>
      <c r="C1825" s="15" t="s">
        <v>6441</v>
      </c>
      <c r="D1825" s="9" t="s">
        <v>6442</v>
      </c>
      <c r="E1825" s="14">
        <v>43922.44216435185</v>
      </c>
      <c r="F1825" s="15" t="s">
        <v>287</v>
      </c>
      <c r="G1825" s="9" t="s">
        <v>6443</v>
      </c>
    </row>
    <row r="1826">
      <c r="A1826" s="9" t="s">
        <v>24</v>
      </c>
      <c r="B1826" s="9" t="s">
        <v>6444</v>
      </c>
      <c r="C1826" s="15" t="s">
        <v>6445</v>
      </c>
      <c r="D1826" s="9" t="s">
        <v>6446</v>
      </c>
      <c r="E1826" s="14">
        <v>43922.442199074074</v>
      </c>
      <c r="F1826" s="15" t="s">
        <v>287</v>
      </c>
      <c r="G1826" s="9" t="s">
        <v>6447</v>
      </c>
    </row>
    <row r="1827">
      <c r="A1827" s="9" t="s">
        <v>24</v>
      </c>
      <c r="B1827" s="9" t="s">
        <v>6448</v>
      </c>
      <c r="C1827" s="15" t="s">
        <v>6449</v>
      </c>
      <c r="D1827" s="9" t="s">
        <v>6450</v>
      </c>
      <c r="E1827" s="14">
        <v>43922.44222222222</v>
      </c>
      <c r="F1827" s="15" t="s">
        <v>287</v>
      </c>
      <c r="G1827" s="9" t="s">
        <v>6451</v>
      </c>
    </row>
    <row r="1828">
      <c r="A1828" s="9" t="s">
        <v>24</v>
      </c>
      <c r="B1828" s="9" t="s">
        <v>6452</v>
      </c>
      <c r="C1828" s="15" t="s">
        <v>6453</v>
      </c>
      <c r="D1828" s="9" t="s">
        <v>6454</v>
      </c>
      <c r="E1828" s="14">
        <v>43922.442245370374</v>
      </c>
      <c r="F1828" s="15" t="s">
        <v>287</v>
      </c>
      <c r="G1828" s="9" t="s">
        <v>6455</v>
      </c>
    </row>
    <row r="1829">
      <c r="A1829" s="9" t="s">
        <v>24</v>
      </c>
      <c r="B1829" s="9" t="s">
        <v>6456</v>
      </c>
      <c r="C1829" s="15" t="s">
        <v>6457</v>
      </c>
      <c r="D1829" s="9" t="s">
        <v>6458</v>
      </c>
      <c r="E1829" s="14">
        <v>43922.44226851852</v>
      </c>
      <c r="F1829" s="15" t="s">
        <v>287</v>
      </c>
      <c r="G1829" s="9" t="s">
        <v>6459</v>
      </c>
    </row>
    <row r="1830">
      <c r="A1830" s="9" t="s">
        <v>24</v>
      </c>
      <c r="B1830" s="9" t="s">
        <v>6460</v>
      </c>
      <c r="C1830" s="15" t="s">
        <v>6461</v>
      </c>
      <c r="D1830" s="9" t="s">
        <v>6462</v>
      </c>
      <c r="E1830" s="14">
        <v>43922.44231481481</v>
      </c>
      <c r="F1830" s="15" t="s">
        <v>287</v>
      </c>
      <c r="G1830" s="9" t="s">
        <v>6463</v>
      </c>
    </row>
    <row r="1831">
      <c r="A1831" s="9" t="s">
        <v>24</v>
      </c>
      <c r="B1831" s="9" t="s">
        <v>6464</v>
      </c>
      <c r="C1831" s="15" t="s">
        <v>6465</v>
      </c>
      <c r="D1831" s="9" t="s">
        <v>6466</v>
      </c>
      <c r="E1831" s="14">
        <v>43922.4425462963</v>
      </c>
      <c r="F1831" s="15" t="s">
        <v>290</v>
      </c>
      <c r="G1831" s="9" t="s">
        <v>6467</v>
      </c>
    </row>
    <row r="1832">
      <c r="A1832" s="9" t="s">
        <v>24</v>
      </c>
      <c r="B1832" s="9" t="s">
        <v>6468</v>
      </c>
      <c r="C1832" s="15" t="s">
        <v>6469</v>
      </c>
      <c r="D1832" s="9" t="s">
        <v>6470</v>
      </c>
      <c r="E1832" s="14">
        <v>43922.44283564815</v>
      </c>
      <c r="F1832" s="15" t="s">
        <v>290</v>
      </c>
      <c r="G1832" s="9" t="s">
        <v>6471</v>
      </c>
    </row>
    <row r="1833">
      <c r="A1833" s="9" t="s">
        <v>6472</v>
      </c>
      <c r="B1833" s="9"/>
      <c r="C1833" s="9"/>
      <c r="D1833" s="9"/>
      <c r="E1833" s="14">
        <v>43922.44310185185</v>
      </c>
      <c r="F1833" s="9"/>
      <c r="G1833" s="9"/>
    </row>
    <row r="1834">
      <c r="A1834" s="9" t="s">
        <v>24</v>
      </c>
      <c r="B1834" s="9" t="s">
        <v>6473</v>
      </c>
      <c r="C1834" s="15" t="s">
        <v>6474</v>
      </c>
      <c r="D1834" s="9" t="s">
        <v>6475</v>
      </c>
      <c r="E1834" s="14">
        <v>43923.43960648148</v>
      </c>
      <c r="F1834" s="15" t="s">
        <v>290</v>
      </c>
      <c r="G1834" s="9" t="s">
        <v>6476</v>
      </c>
    </row>
    <row r="1835">
      <c r="A1835" s="9" t="s">
        <v>24</v>
      </c>
      <c r="B1835" s="9" t="s">
        <v>6477</v>
      </c>
      <c r="C1835" s="15" t="s">
        <v>6478</v>
      </c>
      <c r="D1835" s="9" t="s">
        <v>6479</v>
      </c>
      <c r="E1835" s="14">
        <v>43923.43962962963</v>
      </c>
      <c r="F1835" s="15" t="s">
        <v>290</v>
      </c>
      <c r="G1835" s="9" t="s">
        <v>5542</v>
      </c>
    </row>
    <row r="1836">
      <c r="A1836" s="9" t="s">
        <v>24</v>
      </c>
      <c r="B1836" s="9" t="s">
        <v>6480</v>
      </c>
      <c r="C1836" s="15" t="s">
        <v>6481</v>
      </c>
      <c r="D1836" s="9" t="s">
        <v>6482</v>
      </c>
      <c r="E1836" s="14">
        <v>43923.43969907407</v>
      </c>
      <c r="F1836" s="15" t="s">
        <v>290</v>
      </c>
      <c r="G1836" s="9" t="s">
        <v>6251</v>
      </c>
    </row>
    <row r="1837">
      <c r="A1837" s="9" t="s">
        <v>24</v>
      </c>
      <c r="B1837" s="9" t="s">
        <v>6483</v>
      </c>
      <c r="C1837" s="15" t="s">
        <v>6484</v>
      </c>
      <c r="D1837" s="9" t="s">
        <v>6485</v>
      </c>
      <c r="E1837" s="14">
        <v>43923.439722222225</v>
      </c>
      <c r="F1837" s="15" t="s">
        <v>290</v>
      </c>
      <c r="G1837" s="9" t="s">
        <v>6486</v>
      </c>
    </row>
    <row r="1838">
      <c r="A1838" s="9" t="s">
        <v>24</v>
      </c>
      <c r="B1838" s="9" t="s">
        <v>6487</v>
      </c>
      <c r="C1838" s="15" t="s">
        <v>6488</v>
      </c>
      <c r="D1838" s="9" t="s">
        <v>6489</v>
      </c>
      <c r="E1838" s="14">
        <v>43923.439733796295</v>
      </c>
      <c r="F1838" s="15" t="s">
        <v>290</v>
      </c>
      <c r="G1838" s="9" t="s">
        <v>6490</v>
      </c>
    </row>
    <row r="1839">
      <c r="A1839" s="9" t="s">
        <v>24</v>
      </c>
      <c r="B1839" s="9" t="s">
        <v>6491</v>
      </c>
      <c r="C1839" s="15" t="s">
        <v>6492</v>
      </c>
      <c r="D1839" s="9" t="s">
        <v>6493</v>
      </c>
      <c r="E1839" s="14">
        <v>43923.439780092594</v>
      </c>
      <c r="F1839" s="15" t="s">
        <v>290</v>
      </c>
      <c r="G1839" s="9" t="s">
        <v>1780</v>
      </c>
    </row>
    <row r="1840">
      <c r="A1840" s="9" t="s">
        <v>24</v>
      </c>
      <c r="B1840" s="9" t="s">
        <v>6494</v>
      </c>
      <c r="C1840" s="15" t="s">
        <v>6495</v>
      </c>
      <c r="D1840" s="9" t="s">
        <v>6496</v>
      </c>
      <c r="E1840" s="14">
        <v>43923.43980324074</v>
      </c>
      <c r="F1840" s="15" t="s">
        <v>290</v>
      </c>
      <c r="G1840" s="9" t="s">
        <v>6497</v>
      </c>
    </row>
    <row r="1841">
      <c r="A1841" s="9" t="s">
        <v>24</v>
      </c>
      <c r="B1841" s="9" t="s">
        <v>6498</v>
      </c>
      <c r="C1841" s="15" t="s">
        <v>6499</v>
      </c>
      <c r="D1841" s="9" t="s">
        <v>6500</v>
      </c>
      <c r="E1841" s="14">
        <v>43923.43982638889</v>
      </c>
      <c r="F1841" s="15" t="s">
        <v>290</v>
      </c>
      <c r="G1841" s="9" t="s">
        <v>5957</v>
      </c>
    </row>
    <row r="1842">
      <c r="A1842" s="9" t="s">
        <v>24</v>
      </c>
      <c r="B1842" s="9" t="s">
        <v>6501</v>
      </c>
      <c r="C1842" s="15" t="s">
        <v>6502</v>
      </c>
      <c r="D1842" s="9" t="s">
        <v>6503</v>
      </c>
      <c r="E1842" s="14">
        <v>43923.439884259256</v>
      </c>
      <c r="F1842" s="15" t="s">
        <v>290</v>
      </c>
      <c r="G1842" s="9" t="s">
        <v>6504</v>
      </c>
    </row>
    <row r="1843">
      <c r="A1843" s="9" t="s">
        <v>24</v>
      </c>
      <c r="B1843" s="9" t="s">
        <v>6505</v>
      </c>
      <c r="C1843" s="15" t="s">
        <v>6506</v>
      </c>
      <c r="D1843" s="9" t="s">
        <v>6507</v>
      </c>
      <c r="E1843" s="14">
        <v>43923.43990740741</v>
      </c>
      <c r="F1843" s="15" t="s">
        <v>290</v>
      </c>
      <c r="G1843" s="9" t="s">
        <v>6508</v>
      </c>
    </row>
    <row r="1844">
      <c r="A1844" s="9" t="s">
        <v>24</v>
      </c>
      <c r="B1844" s="9" t="s">
        <v>6509</v>
      </c>
      <c r="C1844" s="15" t="s">
        <v>6510</v>
      </c>
      <c r="D1844" s="9" t="s">
        <v>6511</v>
      </c>
      <c r="E1844" s="14">
        <v>43923.43991898148</v>
      </c>
      <c r="F1844" s="15" t="s">
        <v>290</v>
      </c>
      <c r="G1844" s="9" t="s">
        <v>2119</v>
      </c>
    </row>
    <row r="1845">
      <c r="A1845" s="9" t="s">
        <v>24</v>
      </c>
      <c r="B1845" s="9" t="s">
        <v>6512</v>
      </c>
      <c r="C1845" s="15" t="s">
        <v>6513</v>
      </c>
      <c r="D1845" s="9" t="s">
        <v>6514</v>
      </c>
      <c r="E1845" s="14">
        <v>43923.4399537037</v>
      </c>
      <c r="F1845" s="15" t="s">
        <v>290</v>
      </c>
      <c r="G1845" s="9" t="s">
        <v>6297</v>
      </c>
    </row>
    <row r="1846">
      <c r="A1846" s="9" t="s">
        <v>24</v>
      </c>
      <c r="B1846" s="9" t="s">
        <v>6515</v>
      </c>
      <c r="C1846" s="15" t="s">
        <v>6516</v>
      </c>
      <c r="D1846" s="9" t="s">
        <v>6517</v>
      </c>
      <c r="E1846" s="14">
        <v>43923.43997685185</v>
      </c>
      <c r="F1846" s="15" t="s">
        <v>290</v>
      </c>
      <c r="G1846" s="9" t="s">
        <v>6518</v>
      </c>
    </row>
    <row r="1847">
      <c r="A1847" s="9" t="s">
        <v>24</v>
      </c>
      <c r="B1847" s="9" t="s">
        <v>6519</v>
      </c>
      <c r="C1847" s="15" t="s">
        <v>6520</v>
      </c>
      <c r="D1847" s="9" t="s">
        <v>6521</v>
      </c>
      <c r="E1847" s="14">
        <v>43923.439988425926</v>
      </c>
      <c r="F1847" s="15" t="s">
        <v>290</v>
      </c>
      <c r="G1847" s="9" t="s">
        <v>6522</v>
      </c>
    </row>
    <row r="1848">
      <c r="A1848" s="9" t="s">
        <v>24</v>
      </c>
      <c r="B1848" s="9" t="s">
        <v>6523</v>
      </c>
      <c r="C1848" s="15" t="s">
        <v>6524</v>
      </c>
      <c r="D1848" s="9" t="s">
        <v>6525</v>
      </c>
      <c r="E1848" s="14">
        <v>43923.44001157407</v>
      </c>
      <c r="F1848" s="15" t="s">
        <v>290</v>
      </c>
      <c r="G1848" s="9" t="s">
        <v>1840</v>
      </c>
    </row>
    <row r="1849">
      <c r="A1849" s="9" t="s">
        <v>24</v>
      </c>
      <c r="B1849" s="9" t="s">
        <v>6526</v>
      </c>
      <c r="C1849" s="15" t="s">
        <v>6527</v>
      </c>
      <c r="D1849" s="9" t="s">
        <v>6528</v>
      </c>
      <c r="E1849" s="14">
        <v>43923.440034722225</v>
      </c>
      <c r="F1849" s="15" t="s">
        <v>290</v>
      </c>
      <c r="G1849" s="9" t="s">
        <v>6529</v>
      </c>
    </row>
    <row r="1850">
      <c r="A1850" s="9" t="s">
        <v>24</v>
      </c>
      <c r="B1850" s="9" t="s">
        <v>6530</v>
      </c>
      <c r="C1850" s="15" t="s">
        <v>6531</v>
      </c>
      <c r="D1850" s="9" t="s">
        <v>6532</v>
      </c>
      <c r="E1850" s="14">
        <v>43923.44005787037</v>
      </c>
      <c r="F1850" s="15" t="s">
        <v>290</v>
      </c>
      <c r="G1850" s="9" t="s">
        <v>4534</v>
      </c>
    </row>
    <row r="1851">
      <c r="A1851" s="9" t="s">
        <v>24</v>
      </c>
      <c r="B1851" s="9" t="s">
        <v>6533</v>
      </c>
      <c r="C1851" s="15" t="s">
        <v>6534</v>
      </c>
      <c r="D1851" s="9" t="s">
        <v>6535</v>
      </c>
      <c r="E1851" s="14">
        <v>43923.440092592595</v>
      </c>
      <c r="F1851" s="15" t="s">
        <v>290</v>
      </c>
      <c r="G1851" s="9" t="s">
        <v>6536</v>
      </c>
    </row>
    <row r="1852">
      <c r="A1852" s="9" t="s">
        <v>24</v>
      </c>
      <c r="B1852" s="9" t="s">
        <v>6537</v>
      </c>
      <c r="C1852" s="15" t="s">
        <v>6538</v>
      </c>
      <c r="D1852" s="9" t="s">
        <v>6539</v>
      </c>
      <c r="E1852" s="14">
        <v>43923.44011574074</v>
      </c>
      <c r="F1852" s="15" t="s">
        <v>290</v>
      </c>
      <c r="G1852" s="9" t="s">
        <v>6540</v>
      </c>
    </row>
    <row r="1853">
      <c r="A1853" s="9" t="s">
        <v>24</v>
      </c>
      <c r="B1853" s="9" t="s">
        <v>6541</v>
      </c>
      <c r="C1853" s="15" t="s">
        <v>6542</v>
      </c>
      <c r="D1853" s="9" t="s">
        <v>6543</v>
      </c>
      <c r="E1853" s="14">
        <v>43923.44118055556</v>
      </c>
      <c r="F1853" s="15" t="s">
        <v>290</v>
      </c>
      <c r="G1853" s="9" t="s">
        <v>6544</v>
      </c>
    </row>
    <row r="1854">
      <c r="A1854" s="9" t="s">
        <v>24</v>
      </c>
      <c r="B1854" s="9" t="s">
        <v>6545</v>
      </c>
      <c r="C1854" s="15" t="s">
        <v>6546</v>
      </c>
      <c r="D1854" s="9" t="s">
        <v>6547</v>
      </c>
      <c r="E1854" s="14">
        <v>43923.441203703704</v>
      </c>
      <c r="F1854" s="15" t="s">
        <v>290</v>
      </c>
      <c r="G1854" s="9" t="s">
        <v>6548</v>
      </c>
    </row>
    <row r="1855">
      <c r="A1855" s="9" t="s">
        <v>24</v>
      </c>
      <c r="B1855" s="9" t="s">
        <v>6549</v>
      </c>
      <c r="C1855" s="15" t="s">
        <v>6550</v>
      </c>
      <c r="D1855" s="9" t="s">
        <v>6551</v>
      </c>
      <c r="E1855" s="14">
        <v>43923.44122685185</v>
      </c>
      <c r="F1855" s="15" t="s">
        <v>290</v>
      </c>
      <c r="G1855" s="9" t="s">
        <v>3944</v>
      </c>
    </row>
    <row r="1856">
      <c r="A1856" s="9" t="s">
        <v>24</v>
      </c>
      <c r="B1856" s="9" t="s">
        <v>6552</v>
      </c>
      <c r="C1856" s="15" t="s">
        <v>6553</v>
      </c>
      <c r="D1856" s="9" t="s">
        <v>6554</v>
      </c>
      <c r="E1856" s="14">
        <v>43923.44127314815</v>
      </c>
      <c r="F1856" s="15" t="s">
        <v>290</v>
      </c>
      <c r="G1856" s="9" t="s">
        <v>6555</v>
      </c>
    </row>
    <row r="1857">
      <c r="A1857" s="9" t="s">
        <v>24</v>
      </c>
      <c r="B1857" s="9" t="s">
        <v>6556</v>
      </c>
      <c r="C1857" s="15" t="s">
        <v>6557</v>
      </c>
      <c r="D1857" s="9" t="s">
        <v>6558</v>
      </c>
      <c r="E1857" s="14">
        <v>43923.441296296296</v>
      </c>
      <c r="F1857" s="15" t="s">
        <v>290</v>
      </c>
      <c r="G1857" s="9" t="s">
        <v>6559</v>
      </c>
    </row>
    <row r="1858">
      <c r="A1858" s="9" t="s">
        <v>24</v>
      </c>
      <c r="B1858" s="9" t="s">
        <v>6560</v>
      </c>
      <c r="C1858" s="15" t="s">
        <v>6561</v>
      </c>
      <c r="D1858" s="9" t="s">
        <v>6562</v>
      </c>
      <c r="E1858" s="14">
        <v>43923.441354166665</v>
      </c>
      <c r="F1858" s="15" t="s">
        <v>290</v>
      </c>
      <c r="G1858" s="9" t="s">
        <v>6563</v>
      </c>
    </row>
    <row r="1859">
      <c r="A1859" s="9" t="s">
        <v>24</v>
      </c>
      <c r="B1859" s="9" t="s">
        <v>6564</v>
      </c>
      <c r="C1859" s="15" t="s">
        <v>6565</v>
      </c>
      <c r="D1859" s="9" t="s">
        <v>6566</v>
      </c>
      <c r="E1859" s="14">
        <v>43923.44137731481</v>
      </c>
      <c r="F1859" s="15" t="s">
        <v>290</v>
      </c>
      <c r="G1859" s="9" t="s">
        <v>6567</v>
      </c>
    </row>
    <row r="1860">
      <c r="A1860" s="9" t="s">
        <v>24</v>
      </c>
      <c r="B1860" s="9" t="s">
        <v>6568</v>
      </c>
      <c r="C1860" s="15" t="s">
        <v>6569</v>
      </c>
      <c r="D1860" s="9" t="s">
        <v>6570</v>
      </c>
      <c r="E1860" s="14">
        <v>43923.44138888889</v>
      </c>
      <c r="F1860" s="15" t="s">
        <v>290</v>
      </c>
      <c r="G1860" s="9" t="s">
        <v>6571</v>
      </c>
    </row>
    <row r="1861">
      <c r="A1861" s="9" t="s">
        <v>24</v>
      </c>
      <c r="B1861" s="9" t="s">
        <v>6572</v>
      </c>
      <c r="C1861" s="15" t="s">
        <v>6573</v>
      </c>
      <c r="D1861" s="9" t="s">
        <v>6574</v>
      </c>
      <c r="E1861" s="14">
        <v>43923.441412037035</v>
      </c>
      <c r="F1861" s="15" t="s">
        <v>290</v>
      </c>
      <c r="G1861" s="9" t="s">
        <v>2450</v>
      </c>
    </row>
    <row r="1862">
      <c r="A1862" s="9" t="s">
        <v>24</v>
      </c>
      <c r="B1862" s="9" t="s">
        <v>6575</v>
      </c>
      <c r="C1862" s="15" t="s">
        <v>6576</v>
      </c>
      <c r="D1862" s="9" t="s">
        <v>6577</v>
      </c>
      <c r="E1862" s="14">
        <v>43923.44143518519</v>
      </c>
      <c r="F1862" s="15" t="s">
        <v>290</v>
      </c>
      <c r="G1862" s="9" t="s">
        <v>6578</v>
      </c>
    </row>
    <row r="1863">
      <c r="A1863" s="9" t="s">
        <v>24</v>
      </c>
      <c r="B1863" s="9" t="s">
        <v>6579</v>
      </c>
      <c r="C1863" s="15" t="s">
        <v>6580</v>
      </c>
      <c r="D1863" s="9" t="s">
        <v>6581</v>
      </c>
      <c r="E1863" s="14">
        <v>43923.441458333335</v>
      </c>
      <c r="F1863" s="15" t="s">
        <v>290</v>
      </c>
      <c r="G1863" s="9" t="s">
        <v>6582</v>
      </c>
    </row>
    <row r="1864">
      <c r="A1864" s="9" t="s">
        <v>24</v>
      </c>
      <c r="B1864" s="9" t="s">
        <v>6583</v>
      </c>
      <c r="C1864" s="15" t="s">
        <v>6584</v>
      </c>
      <c r="D1864" s="9" t="s">
        <v>6585</v>
      </c>
      <c r="E1864" s="14">
        <v>43923.44148148148</v>
      </c>
      <c r="F1864" s="15" t="s">
        <v>290</v>
      </c>
      <c r="G1864" s="9" t="s">
        <v>2135</v>
      </c>
    </row>
    <row r="1865">
      <c r="A1865" s="9" t="s">
        <v>24</v>
      </c>
      <c r="B1865" s="9" t="s">
        <v>6586</v>
      </c>
      <c r="C1865" s="15" t="s">
        <v>6587</v>
      </c>
      <c r="D1865" s="9" t="s">
        <v>6588</v>
      </c>
      <c r="E1865" s="14">
        <v>43923.44153935185</v>
      </c>
      <c r="F1865" s="15" t="s">
        <v>290</v>
      </c>
      <c r="G1865" s="9" t="s">
        <v>6589</v>
      </c>
    </row>
    <row r="1866">
      <c r="A1866" s="9" t="s">
        <v>24</v>
      </c>
      <c r="B1866" s="9" t="s">
        <v>6590</v>
      </c>
      <c r="C1866" s="15" t="s">
        <v>6591</v>
      </c>
      <c r="D1866" s="9" t="s">
        <v>6592</v>
      </c>
      <c r="E1866" s="14">
        <v>43923.4415625</v>
      </c>
      <c r="F1866" s="15" t="s">
        <v>290</v>
      </c>
      <c r="G1866" s="9" t="s">
        <v>6593</v>
      </c>
    </row>
    <row r="1867">
      <c r="A1867" s="9" t="s">
        <v>24</v>
      </c>
      <c r="B1867" s="9" t="s">
        <v>6594</v>
      </c>
      <c r="C1867" s="15" t="s">
        <v>6595</v>
      </c>
      <c r="D1867" s="9" t="s">
        <v>6596</v>
      </c>
      <c r="E1867" s="14">
        <v>43923.44158564815</v>
      </c>
      <c r="F1867" s="15" t="s">
        <v>290</v>
      </c>
      <c r="G1867" s="9" t="s">
        <v>6597</v>
      </c>
    </row>
    <row r="1868">
      <c r="A1868" s="9" t="s">
        <v>24</v>
      </c>
      <c r="B1868" s="9" t="s">
        <v>6598</v>
      </c>
      <c r="C1868" s="15" t="s">
        <v>6599</v>
      </c>
      <c r="D1868" s="9" t="s">
        <v>6600</v>
      </c>
      <c r="E1868" s="14">
        <v>43923.441608796296</v>
      </c>
      <c r="F1868" s="15" t="s">
        <v>290</v>
      </c>
      <c r="G1868" s="9" t="s">
        <v>6601</v>
      </c>
    </row>
    <row r="1869">
      <c r="A1869" s="9" t="s">
        <v>24</v>
      </c>
      <c r="B1869" s="9" t="s">
        <v>6602</v>
      </c>
      <c r="C1869" s="15" t="s">
        <v>6603</v>
      </c>
      <c r="D1869" s="9" t="s">
        <v>6604</v>
      </c>
      <c r="E1869" s="14">
        <v>43923.44163194444</v>
      </c>
      <c r="F1869" s="15" t="s">
        <v>290</v>
      </c>
      <c r="G1869" s="9" t="s">
        <v>6605</v>
      </c>
    </row>
    <row r="1870">
      <c r="A1870" s="9" t="s">
        <v>24</v>
      </c>
      <c r="B1870" s="9" t="s">
        <v>6606</v>
      </c>
      <c r="C1870" s="15" t="s">
        <v>6607</v>
      </c>
      <c r="D1870" s="9" t="s">
        <v>6608</v>
      </c>
      <c r="E1870" s="14">
        <v>43923.44164351852</v>
      </c>
      <c r="F1870" s="15" t="s">
        <v>290</v>
      </c>
      <c r="G1870" s="9" t="s">
        <v>6609</v>
      </c>
    </row>
    <row r="1871">
      <c r="A1871" s="9" t="s">
        <v>24</v>
      </c>
      <c r="B1871" s="9" t="s">
        <v>6610</v>
      </c>
      <c r="C1871" s="15" t="s">
        <v>6611</v>
      </c>
      <c r="D1871" s="9" t="s">
        <v>6612</v>
      </c>
      <c r="E1871" s="14">
        <v>43923.441666666666</v>
      </c>
      <c r="F1871" s="15" t="s">
        <v>290</v>
      </c>
      <c r="G1871" s="9" t="s">
        <v>6613</v>
      </c>
    </row>
    <row r="1872">
      <c r="A1872" s="9" t="s">
        <v>24</v>
      </c>
      <c r="B1872" s="9" t="s">
        <v>6614</v>
      </c>
      <c r="C1872" s="15" t="s">
        <v>6615</v>
      </c>
      <c r="D1872" s="9" t="s">
        <v>6616</v>
      </c>
      <c r="E1872" s="14">
        <v>43923.441712962966</v>
      </c>
      <c r="F1872" s="15" t="s">
        <v>290</v>
      </c>
      <c r="G1872" s="9" t="s">
        <v>4389</v>
      </c>
    </row>
    <row r="1873">
      <c r="A1873" s="9" t="s">
        <v>24</v>
      </c>
      <c r="B1873" s="9" t="s">
        <v>6617</v>
      </c>
      <c r="C1873" s="15" t="s">
        <v>6618</v>
      </c>
      <c r="D1873" s="9" t="s">
        <v>6619</v>
      </c>
      <c r="E1873" s="14">
        <v>43923.441770833335</v>
      </c>
      <c r="F1873" s="15" t="s">
        <v>290</v>
      </c>
      <c r="G1873" s="9" t="s">
        <v>6620</v>
      </c>
    </row>
    <row r="1874">
      <c r="A1874" s="9" t="s">
        <v>24</v>
      </c>
      <c r="B1874" s="9" t="s">
        <v>6621</v>
      </c>
      <c r="C1874" s="15" t="s">
        <v>6622</v>
      </c>
      <c r="D1874" s="9" t="s">
        <v>6623</v>
      </c>
      <c r="E1874" s="14">
        <v>43923.44179398148</v>
      </c>
      <c r="F1874" s="15" t="s">
        <v>290</v>
      </c>
      <c r="G1874" s="9" t="s">
        <v>6624</v>
      </c>
    </row>
    <row r="1875">
      <c r="A1875" s="9" t="s">
        <v>24</v>
      </c>
      <c r="B1875" s="9" t="s">
        <v>6625</v>
      </c>
      <c r="C1875" s="15" t="s">
        <v>6626</v>
      </c>
      <c r="D1875" s="9" t="s">
        <v>6627</v>
      </c>
      <c r="E1875" s="14">
        <v>43923.44181712963</v>
      </c>
      <c r="F1875" s="15" t="s">
        <v>290</v>
      </c>
      <c r="G1875" s="9" t="s">
        <v>6628</v>
      </c>
    </row>
    <row r="1876">
      <c r="A1876" s="9" t="s">
        <v>24</v>
      </c>
      <c r="B1876" s="9" t="s">
        <v>6629</v>
      </c>
      <c r="C1876" s="15" t="s">
        <v>6630</v>
      </c>
      <c r="D1876" s="9" t="s">
        <v>6631</v>
      </c>
      <c r="E1876" s="14">
        <v>43923.44184027778</v>
      </c>
      <c r="F1876" s="15" t="s">
        <v>290</v>
      </c>
      <c r="G1876" s="9" t="s">
        <v>6632</v>
      </c>
    </row>
    <row r="1877">
      <c r="A1877" s="9" t="s">
        <v>24</v>
      </c>
      <c r="B1877" s="9" t="s">
        <v>6633</v>
      </c>
      <c r="C1877" s="15" t="s">
        <v>6634</v>
      </c>
      <c r="D1877" s="9" t="s">
        <v>6635</v>
      </c>
      <c r="E1877" s="14">
        <v>43923.44186342593</v>
      </c>
      <c r="F1877" s="15" t="s">
        <v>290</v>
      </c>
      <c r="G1877" s="9" t="s">
        <v>6636</v>
      </c>
    </row>
    <row r="1878">
      <c r="A1878" s="9" t="s">
        <v>24</v>
      </c>
      <c r="B1878" s="9" t="s">
        <v>6637</v>
      </c>
      <c r="C1878" s="15" t="s">
        <v>6638</v>
      </c>
      <c r="D1878" s="9" t="s">
        <v>6639</v>
      </c>
      <c r="E1878" s="14">
        <v>43923.44188657407</v>
      </c>
      <c r="F1878" s="15" t="s">
        <v>290</v>
      </c>
      <c r="G1878" s="9" t="s">
        <v>5417</v>
      </c>
    </row>
    <row r="1879">
      <c r="A1879" s="9" t="s">
        <v>24</v>
      </c>
      <c r="B1879" s="9" t="s">
        <v>6640</v>
      </c>
      <c r="C1879" s="15" t="s">
        <v>6641</v>
      </c>
      <c r="D1879" s="9" t="s">
        <v>6642</v>
      </c>
      <c r="E1879" s="14">
        <v>43923.44190972222</v>
      </c>
      <c r="F1879" s="15" t="s">
        <v>290</v>
      </c>
      <c r="G1879" s="9" t="s">
        <v>6643</v>
      </c>
    </row>
    <row r="1880">
      <c r="A1880" s="9" t="s">
        <v>24</v>
      </c>
      <c r="B1880" s="9" t="s">
        <v>6644</v>
      </c>
      <c r="C1880" s="15" t="s">
        <v>6645</v>
      </c>
      <c r="D1880" s="9" t="s">
        <v>6646</v>
      </c>
      <c r="E1880" s="14">
        <v>43923.44193287037</v>
      </c>
      <c r="F1880" s="15" t="s">
        <v>290</v>
      </c>
      <c r="G1880" s="9" t="s">
        <v>6647</v>
      </c>
    </row>
    <row r="1881">
      <c r="A1881" s="9" t="s">
        <v>24</v>
      </c>
      <c r="B1881" s="9" t="s">
        <v>6648</v>
      </c>
      <c r="C1881" s="15" t="s">
        <v>6649</v>
      </c>
      <c r="D1881" s="9" t="s">
        <v>6650</v>
      </c>
      <c r="E1881" s="14">
        <v>43923.44194444444</v>
      </c>
      <c r="F1881" s="15" t="s">
        <v>290</v>
      </c>
      <c r="G1881" s="9" t="s">
        <v>6651</v>
      </c>
    </row>
    <row r="1882">
      <c r="A1882" s="9" t="s">
        <v>24</v>
      </c>
      <c r="B1882" s="9" t="s">
        <v>6652</v>
      </c>
      <c r="C1882" s="15" t="s">
        <v>6653</v>
      </c>
      <c r="D1882" s="9" t="s">
        <v>6654</v>
      </c>
      <c r="E1882" s="14">
        <v>43923.44196759259</v>
      </c>
      <c r="F1882" s="15" t="s">
        <v>290</v>
      </c>
      <c r="G1882" s="9" t="s">
        <v>2183</v>
      </c>
    </row>
    <row r="1883">
      <c r="A1883" s="9" t="s">
        <v>24</v>
      </c>
      <c r="B1883" s="9" t="s">
        <v>6655</v>
      </c>
      <c r="C1883" s="15" t="s">
        <v>6656</v>
      </c>
      <c r="D1883" s="9" t="s">
        <v>6657</v>
      </c>
      <c r="E1883" s="14">
        <v>43923.44199074074</v>
      </c>
      <c r="F1883" s="15" t="s">
        <v>290</v>
      </c>
      <c r="G1883" s="9" t="s">
        <v>6658</v>
      </c>
    </row>
    <row r="1884">
      <c r="A1884" s="9" t="s">
        <v>24</v>
      </c>
      <c r="B1884" s="9" t="s">
        <v>6659</v>
      </c>
      <c r="C1884" s="15" t="s">
        <v>6660</v>
      </c>
      <c r="D1884" s="9" t="s">
        <v>6661</v>
      </c>
      <c r="E1884" s="14">
        <v>43923.44201388889</v>
      </c>
      <c r="F1884" s="15" t="s">
        <v>290</v>
      </c>
      <c r="G1884" s="9" t="s">
        <v>2147</v>
      </c>
    </row>
    <row r="1885">
      <c r="A1885" s="9" t="s">
        <v>24</v>
      </c>
      <c r="B1885" s="9" t="s">
        <v>6662</v>
      </c>
      <c r="C1885" s="15" t="s">
        <v>6663</v>
      </c>
      <c r="D1885" s="9" t="s">
        <v>6664</v>
      </c>
      <c r="E1885" s="14">
        <v>43923.442025462966</v>
      </c>
      <c r="F1885" s="15" t="s">
        <v>290</v>
      </c>
      <c r="G1885" s="9" t="s">
        <v>6665</v>
      </c>
    </row>
    <row r="1886">
      <c r="A1886" s="9" t="s">
        <v>24</v>
      </c>
      <c r="B1886" s="9" t="s">
        <v>6666</v>
      </c>
      <c r="C1886" s="15" t="s">
        <v>6667</v>
      </c>
      <c r="D1886" s="9" t="s">
        <v>6668</v>
      </c>
      <c r="E1886" s="14">
        <v>43923.44207175926</v>
      </c>
      <c r="F1886" s="15" t="s">
        <v>290</v>
      </c>
      <c r="G1886" s="9" t="s">
        <v>6669</v>
      </c>
    </row>
    <row r="1887">
      <c r="A1887" s="9" t="s">
        <v>24</v>
      </c>
      <c r="B1887" s="9" t="s">
        <v>6670</v>
      </c>
      <c r="C1887" s="15" t="s">
        <v>6671</v>
      </c>
      <c r="D1887" s="9" t="s">
        <v>6672</v>
      </c>
      <c r="E1887" s="14">
        <v>43923.442094907405</v>
      </c>
      <c r="F1887" s="15" t="s">
        <v>290</v>
      </c>
      <c r="G1887" s="9" t="s">
        <v>6673</v>
      </c>
    </row>
    <row r="1888">
      <c r="A1888" s="9" t="s">
        <v>24</v>
      </c>
      <c r="B1888" s="9" t="s">
        <v>6674</v>
      </c>
      <c r="C1888" s="15" t="s">
        <v>6675</v>
      </c>
      <c r="D1888" s="9" t="s">
        <v>6676</v>
      </c>
      <c r="E1888" s="14">
        <v>43923.44210648148</v>
      </c>
      <c r="F1888" s="15" t="s">
        <v>290</v>
      </c>
      <c r="G1888" s="9" t="s">
        <v>6677</v>
      </c>
    </row>
    <row r="1889">
      <c r="A1889" s="9" t="s">
        <v>24</v>
      </c>
      <c r="B1889" s="9" t="s">
        <v>6678</v>
      </c>
      <c r="C1889" s="15" t="s">
        <v>6679</v>
      </c>
      <c r="D1889" s="9" t="s">
        <v>6680</v>
      </c>
      <c r="E1889" s="14">
        <v>43923.44212962963</v>
      </c>
      <c r="F1889" s="15" t="s">
        <v>290</v>
      </c>
      <c r="G1889" s="9" t="s">
        <v>6681</v>
      </c>
    </row>
    <row r="1890">
      <c r="A1890" s="9" t="s">
        <v>24</v>
      </c>
      <c r="B1890" s="9" t="s">
        <v>6682</v>
      </c>
      <c r="C1890" s="15" t="s">
        <v>6683</v>
      </c>
      <c r="D1890" s="9" t="s">
        <v>6684</v>
      </c>
      <c r="E1890" s="14">
        <v>43923.44215277778</v>
      </c>
      <c r="F1890" s="15" t="s">
        <v>290</v>
      </c>
      <c r="G1890" s="9" t="s">
        <v>5476</v>
      </c>
    </row>
    <row r="1891">
      <c r="A1891" s="9" t="s">
        <v>24</v>
      </c>
      <c r="B1891" s="9" t="s">
        <v>6685</v>
      </c>
      <c r="C1891" s="15" t="s">
        <v>6686</v>
      </c>
      <c r="D1891" s="9" t="s">
        <v>6687</v>
      </c>
      <c r="E1891" s="14">
        <v>43923.44217592593</v>
      </c>
      <c r="F1891" s="15" t="s">
        <v>290</v>
      </c>
      <c r="G1891" s="9" t="s">
        <v>4159</v>
      </c>
    </row>
    <row r="1892">
      <c r="A1892" s="9" t="s">
        <v>24</v>
      </c>
      <c r="B1892" s="9" t="s">
        <v>6688</v>
      </c>
      <c r="C1892" s="15" t="s">
        <v>6689</v>
      </c>
      <c r="D1892" s="9" t="s">
        <v>6690</v>
      </c>
      <c r="E1892" s="14">
        <v>43923.442199074074</v>
      </c>
      <c r="F1892" s="15" t="s">
        <v>290</v>
      </c>
      <c r="G1892" s="9" t="s">
        <v>6691</v>
      </c>
    </row>
    <row r="1893">
      <c r="A1893" s="9" t="s">
        <v>24</v>
      </c>
      <c r="B1893" s="9" t="s">
        <v>6692</v>
      </c>
      <c r="C1893" s="15" t="s">
        <v>6693</v>
      </c>
      <c r="D1893" s="9" t="s">
        <v>6694</v>
      </c>
      <c r="E1893" s="14">
        <v>43923.4422337963</v>
      </c>
      <c r="F1893" s="15" t="s">
        <v>290</v>
      </c>
      <c r="G1893" s="9" t="s">
        <v>6695</v>
      </c>
    </row>
    <row r="1894">
      <c r="A1894" s="9" t="s">
        <v>24</v>
      </c>
      <c r="B1894" s="9" t="s">
        <v>6696</v>
      </c>
      <c r="C1894" s="15" t="s">
        <v>6697</v>
      </c>
      <c r="D1894" s="9" t="s">
        <v>6698</v>
      </c>
      <c r="E1894" s="14">
        <v>43923.442245370374</v>
      </c>
      <c r="F1894" s="15" t="s">
        <v>290</v>
      </c>
      <c r="G1894" s="9" t="s">
        <v>6699</v>
      </c>
    </row>
    <row r="1895">
      <c r="A1895" s="9" t="s">
        <v>24</v>
      </c>
      <c r="B1895" s="9" t="s">
        <v>6700</v>
      </c>
      <c r="C1895" s="15" t="s">
        <v>6701</v>
      </c>
      <c r="D1895" s="9" t="s">
        <v>6702</v>
      </c>
      <c r="E1895" s="14">
        <v>43923.44226851852</v>
      </c>
      <c r="F1895" s="15" t="s">
        <v>290</v>
      </c>
      <c r="G1895" s="9" t="s">
        <v>6703</v>
      </c>
    </row>
    <row r="1896">
      <c r="A1896" s="9" t="s">
        <v>24</v>
      </c>
      <c r="B1896" s="9" t="s">
        <v>6704</v>
      </c>
      <c r="C1896" s="15" t="s">
        <v>6705</v>
      </c>
      <c r="D1896" s="9" t="s">
        <v>6706</v>
      </c>
      <c r="E1896" s="14">
        <v>43923.44228009259</v>
      </c>
      <c r="F1896" s="15" t="s">
        <v>290</v>
      </c>
      <c r="G1896" s="9" t="s">
        <v>5201</v>
      </c>
    </row>
    <row r="1897">
      <c r="A1897" s="9" t="s">
        <v>24</v>
      </c>
      <c r="B1897" s="9" t="s">
        <v>4535</v>
      </c>
      <c r="C1897" s="15" t="s">
        <v>6707</v>
      </c>
      <c r="D1897" s="9" t="s">
        <v>6708</v>
      </c>
      <c r="E1897" s="14">
        <v>43923.44232638889</v>
      </c>
      <c r="F1897" s="15" t="s">
        <v>293</v>
      </c>
      <c r="G1897" s="9" t="s">
        <v>1828</v>
      </c>
    </row>
    <row r="1898">
      <c r="A1898" s="9" t="s">
        <v>24</v>
      </c>
      <c r="B1898" s="9" t="s">
        <v>4539</v>
      </c>
      <c r="C1898" s="15" t="s">
        <v>6709</v>
      </c>
      <c r="D1898" s="9" t="s">
        <v>6710</v>
      </c>
      <c r="E1898" s="14">
        <v>43923.442349537036</v>
      </c>
      <c r="F1898" s="15" t="s">
        <v>293</v>
      </c>
      <c r="G1898" s="9" t="s">
        <v>6711</v>
      </c>
    </row>
    <row r="1899">
      <c r="A1899" s="9" t="s">
        <v>24</v>
      </c>
      <c r="B1899" s="9" t="s">
        <v>6712</v>
      </c>
      <c r="C1899" s="15" t="s">
        <v>6713</v>
      </c>
      <c r="D1899" s="9" t="s">
        <v>6714</v>
      </c>
      <c r="E1899" s="14">
        <v>43923.44237268518</v>
      </c>
      <c r="F1899" s="15" t="s">
        <v>293</v>
      </c>
      <c r="G1899" s="9" t="s">
        <v>6715</v>
      </c>
    </row>
    <row r="1900">
      <c r="A1900" s="9" t="s">
        <v>24</v>
      </c>
      <c r="B1900" s="9" t="s">
        <v>6716</v>
      </c>
      <c r="C1900" s="15" t="s">
        <v>6717</v>
      </c>
      <c r="D1900" s="9" t="s">
        <v>6718</v>
      </c>
      <c r="E1900" s="14">
        <v>43923.442395833335</v>
      </c>
      <c r="F1900" s="15" t="s">
        <v>293</v>
      </c>
      <c r="G1900" s="9" t="s">
        <v>6719</v>
      </c>
    </row>
    <row r="1901">
      <c r="A1901" s="9" t="s">
        <v>24</v>
      </c>
      <c r="B1901" s="9" t="s">
        <v>6720</v>
      </c>
      <c r="C1901" s="15" t="s">
        <v>6721</v>
      </c>
      <c r="D1901" s="9" t="s">
        <v>6722</v>
      </c>
      <c r="E1901" s="14">
        <v>43923.44243055556</v>
      </c>
      <c r="F1901" s="15" t="s">
        <v>293</v>
      </c>
      <c r="G1901" s="9" t="s">
        <v>5951</v>
      </c>
    </row>
    <row r="1902">
      <c r="A1902" s="9" t="s">
        <v>24</v>
      </c>
      <c r="B1902" s="9" t="s">
        <v>6723</v>
      </c>
      <c r="C1902" s="15" t="s">
        <v>6724</v>
      </c>
      <c r="D1902" s="9" t="s">
        <v>6725</v>
      </c>
      <c r="E1902" s="14">
        <v>43923.442453703705</v>
      </c>
      <c r="F1902" s="15" t="s">
        <v>293</v>
      </c>
      <c r="G1902" s="9" t="s">
        <v>6726</v>
      </c>
    </row>
    <row r="1903">
      <c r="A1903" s="9" t="s">
        <v>24</v>
      </c>
      <c r="B1903" s="9" t="s">
        <v>6727</v>
      </c>
      <c r="C1903" s="15" t="s">
        <v>6728</v>
      </c>
      <c r="D1903" s="9" t="s">
        <v>6729</v>
      </c>
      <c r="E1903" s="14">
        <v>43923.4425</v>
      </c>
      <c r="F1903" s="15" t="s">
        <v>293</v>
      </c>
      <c r="G1903" s="9" t="s">
        <v>6730</v>
      </c>
    </row>
    <row r="1904">
      <c r="A1904" s="9" t="s">
        <v>24</v>
      </c>
      <c r="B1904" s="9" t="s">
        <v>6731</v>
      </c>
      <c r="C1904" s="15" t="s">
        <v>6732</v>
      </c>
      <c r="D1904" s="9" t="s">
        <v>6733</v>
      </c>
      <c r="E1904" s="14">
        <v>43923.44256944444</v>
      </c>
      <c r="F1904" s="15" t="s">
        <v>293</v>
      </c>
      <c r="G1904" s="9" t="s">
        <v>6734</v>
      </c>
    </row>
    <row r="1905">
      <c r="A1905" s="9" t="s">
        <v>24</v>
      </c>
      <c r="B1905" s="9" t="s">
        <v>6735</v>
      </c>
      <c r="C1905" s="15" t="s">
        <v>6736</v>
      </c>
      <c r="D1905" s="9" t="s">
        <v>6737</v>
      </c>
      <c r="E1905" s="14">
        <v>43923.44262731481</v>
      </c>
      <c r="F1905" s="15" t="s">
        <v>293</v>
      </c>
      <c r="G1905" s="9" t="s">
        <v>6738</v>
      </c>
    </row>
    <row r="1906">
      <c r="A1906" s="9" t="s">
        <v>24</v>
      </c>
      <c r="B1906" s="9" t="s">
        <v>6739</v>
      </c>
      <c r="C1906" s="15" t="s">
        <v>6740</v>
      </c>
      <c r="D1906" s="9" t="s">
        <v>6741</v>
      </c>
      <c r="E1906" s="14">
        <v>43923.44265046297</v>
      </c>
      <c r="F1906" s="15" t="s">
        <v>293</v>
      </c>
      <c r="G1906" s="9" t="s">
        <v>5951</v>
      </c>
    </row>
    <row r="1907">
      <c r="A1907" s="9" t="s">
        <v>418</v>
      </c>
      <c r="B1907" s="9"/>
      <c r="C1907" s="9"/>
      <c r="D1907" s="9"/>
      <c r="E1907" s="14">
        <v>43923.44267361111</v>
      </c>
      <c r="F1907" s="9"/>
      <c r="G1907" s="9"/>
    </row>
    <row r="1908">
      <c r="A1908" s="9" t="s">
        <v>24</v>
      </c>
      <c r="B1908" s="9" t="s">
        <v>6742</v>
      </c>
      <c r="C1908" s="15" t="s">
        <v>6743</v>
      </c>
      <c r="D1908" s="9" t="s">
        <v>6744</v>
      </c>
      <c r="E1908" s="14">
        <v>43923.44315972222</v>
      </c>
      <c r="F1908" s="15" t="s">
        <v>293</v>
      </c>
      <c r="G1908" s="9" t="s">
        <v>6745</v>
      </c>
    </row>
    <row r="1909">
      <c r="A1909" s="9" t="s">
        <v>24</v>
      </c>
      <c r="B1909" s="9" t="s">
        <v>6746</v>
      </c>
      <c r="C1909" s="15" t="s">
        <v>6747</v>
      </c>
      <c r="D1909" s="9" t="s">
        <v>6748</v>
      </c>
      <c r="E1909" s="14">
        <v>43923.443194444444</v>
      </c>
      <c r="F1909" s="15" t="s">
        <v>293</v>
      </c>
      <c r="G1909" s="9" t="s">
        <v>6749</v>
      </c>
    </row>
    <row r="1910">
      <c r="A1910" s="9" t="s">
        <v>24</v>
      </c>
      <c r="B1910" s="9" t="s">
        <v>4614</v>
      </c>
      <c r="C1910" s="15" t="s">
        <v>6750</v>
      </c>
      <c r="D1910" s="9" t="s">
        <v>6751</v>
      </c>
      <c r="E1910" s="14">
        <v>43923.44321759259</v>
      </c>
      <c r="F1910" s="15" t="s">
        <v>293</v>
      </c>
      <c r="G1910" s="9" t="s">
        <v>6752</v>
      </c>
    </row>
    <row r="1911">
      <c r="A1911" s="9" t="s">
        <v>24</v>
      </c>
      <c r="B1911" s="9" t="s">
        <v>4618</v>
      </c>
      <c r="C1911" s="15" t="s">
        <v>6753</v>
      </c>
      <c r="D1911" s="9" t="s">
        <v>6754</v>
      </c>
      <c r="E1911" s="14">
        <v>43923.443240740744</v>
      </c>
      <c r="F1911" s="15" t="s">
        <v>293</v>
      </c>
      <c r="G1911" s="9" t="s">
        <v>6471</v>
      </c>
    </row>
    <row r="1912">
      <c r="A1912" s="9" t="s">
        <v>24</v>
      </c>
      <c r="B1912" s="9" t="s">
        <v>6755</v>
      </c>
      <c r="C1912" s="15" t="s">
        <v>6756</v>
      </c>
      <c r="D1912" s="9" t="s">
        <v>6757</v>
      </c>
      <c r="E1912" s="14">
        <v>43923.44327546296</v>
      </c>
      <c r="F1912" s="15" t="s">
        <v>293</v>
      </c>
      <c r="G1912" s="9" t="s">
        <v>6749</v>
      </c>
    </row>
    <row r="1913">
      <c r="A1913" s="9" t="s">
        <v>24</v>
      </c>
      <c r="B1913" s="9" t="s">
        <v>6758</v>
      </c>
      <c r="C1913" s="15" t="s">
        <v>6759</v>
      </c>
      <c r="D1913" s="9" t="s">
        <v>6760</v>
      </c>
      <c r="E1913" s="14">
        <v>43923.44331018518</v>
      </c>
      <c r="F1913" s="15" t="s">
        <v>293</v>
      </c>
      <c r="G1913" s="9" t="s">
        <v>6761</v>
      </c>
    </row>
    <row r="1914">
      <c r="A1914" s="9" t="s">
        <v>24</v>
      </c>
      <c r="B1914" s="9" t="s">
        <v>6762</v>
      </c>
      <c r="C1914" s="15" t="s">
        <v>6763</v>
      </c>
      <c r="D1914" s="9" t="s">
        <v>6764</v>
      </c>
      <c r="E1914" s="14">
        <v>43923.443333333336</v>
      </c>
      <c r="F1914" s="15" t="s">
        <v>293</v>
      </c>
      <c r="G1914" s="9" t="s">
        <v>4875</v>
      </c>
    </row>
    <row r="1915">
      <c r="A1915" s="9" t="s">
        <v>24</v>
      </c>
      <c r="B1915" s="9" t="s">
        <v>6765</v>
      </c>
      <c r="C1915" s="15" t="s">
        <v>6766</v>
      </c>
      <c r="D1915" s="9" t="s">
        <v>6767</v>
      </c>
      <c r="E1915" s="14">
        <v>43923.44335648148</v>
      </c>
      <c r="F1915" s="15" t="s">
        <v>293</v>
      </c>
      <c r="G1915" s="9" t="s">
        <v>6749</v>
      </c>
    </row>
    <row r="1916">
      <c r="A1916" s="9" t="s">
        <v>24</v>
      </c>
      <c r="B1916" s="9" t="s">
        <v>6768</v>
      </c>
      <c r="C1916" s="15" t="s">
        <v>6769</v>
      </c>
      <c r="D1916" s="9" t="s">
        <v>6770</v>
      </c>
      <c r="E1916" s="14">
        <v>43923.443402777775</v>
      </c>
      <c r="F1916" s="15" t="s">
        <v>293</v>
      </c>
      <c r="G1916" s="9" t="s">
        <v>6771</v>
      </c>
    </row>
    <row r="1917">
      <c r="A1917" s="9" t="s">
        <v>24</v>
      </c>
      <c r="B1917" s="9" t="s">
        <v>6772</v>
      </c>
      <c r="C1917" s="15" t="s">
        <v>6773</v>
      </c>
      <c r="D1917" s="9" t="s">
        <v>6774</v>
      </c>
      <c r="E1917" s="14">
        <v>43923.44341435185</v>
      </c>
      <c r="F1917" s="15" t="s">
        <v>293</v>
      </c>
      <c r="G1917" s="9" t="s">
        <v>6775</v>
      </c>
    </row>
    <row r="1918">
      <c r="A1918" s="9" t="s">
        <v>24</v>
      </c>
      <c r="B1918" s="9" t="s">
        <v>6776</v>
      </c>
      <c r="C1918" s="15" t="s">
        <v>6777</v>
      </c>
      <c r="D1918" s="9" t="s">
        <v>6778</v>
      </c>
      <c r="E1918" s="14">
        <v>43923.4434375</v>
      </c>
      <c r="F1918" s="15" t="s">
        <v>293</v>
      </c>
      <c r="G1918" s="9" t="s">
        <v>6779</v>
      </c>
    </row>
    <row r="1919">
      <c r="A1919" s="9" t="s">
        <v>24</v>
      </c>
      <c r="B1919" s="9" t="s">
        <v>6780</v>
      </c>
      <c r="C1919" s="15" t="s">
        <v>6781</v>
      </c>
      <c r="D1919" s="9" t="s">
        <v>6782</v>
      </c>
      <c r="E1919" s="14">
        <v>43923.443449074075</v>
      </c>
      <c r="F1919" s="15" t="s">
        <v>293</v>
      </c>
      <c r="G1919" s="9" t="s">
        <v>6783</v>
      </c>
    </row>
    <row r="1920">
      <c r="A1920" s="9" t="s">
        <v>24</v>
      </c>
      <c r="B1920" s="9" t="s">
        <v>6784</v>
      </c>
      <c r="C1920" s="15" t="s">
        <v>6785</v>
      </c>
      <c r="D1920" s="9" t="s">
        <v>6786</v>
      </c>
      <c r="E1920" s="14">
        <v>43923.4434837963</v>
      </c>
      <c r="F1920" s="15" t="s">
        <v>293</v>
      </c>
      <c r="G1920" s="9" t="s">
        <v>6787</v>
      </c>
    </row>
    <row r="1921">
      <c r="A1921" s="9" t="s">
        <v>24</v>
      </c>
      <c r="B1921" s="9" t="s">
        <v>6788</v>
      </c>
      <c r="C1921" s="15" t="s">
        <v>6789</v>
      </c>
      <c r="D1921" s="9" t="s">
        <v>6790</v>
      </c>
      <c r="E1921" s="14">
        <v>43923.443506944444</v>
      </c>
      <c r="F1921" s="15" t="s">
        <v>293</v>
      </c>
      <c r="G1921" s="9" t="s">
        <v>6791</v>
      </c>
    </row>
    <row r="1922">
      <c r="A1922" s="9" t="s">
        <v>24</v>
      </c>
      <c r="B1922" s="9" t="s">
        <v>6792</v>
      </c>
      <c r="C1922" s="15" t="s">
        <v>6793</v>
      </c>
      <c r="D1922" s="9" t="s">
        <v>6794</v>
      </c>
      <c r="E1922" s="14">
        <v>43923.44353009259</v>
      </c>
      <c r="F1922" s="15" t="s">
        <v>293</v>
      </c>
      <c r="G1922" s="9" t="s">
        <v>6795</v>
      </c>
    </row>
    <row r="1923">
      <c r="A1923" s="9" t="s">
        <v>24</v>
      </c>
      <c r="B1923" s="9" t="s">
        <v>6796</v>
      </c>
      <c r="C1923" s="15" t="s">
        <v>6797</v>
      </c>
      <c r="D1923" s="9" t="s">
        <v>6798</v>
      </c>
      <c r="E1923" s="14">
        <v>43923.44354166667</v>
      </c>
      <c r="F1923" s="15" t="s">
        <v>293</v>
      </c>
      <c r="G1923" s="9" t="s">
        <v>6799</v>
      </c>
    </row>
    <row r="1924">
      <c r="A1924" s="9" t="s">
        <v>24</v>
      </c>
      <c r="B1924" s="9" t="s">
        <v>6800</v>
      </c>
      <c r="C1924" s="15" t="s">
        <v>6801</v>
      </c>
      <c r="D1924" s="9" t="s">
        <v>6802</v>
      </c>
      <c r="E1924" s="14">
        <v>43923.44357638889</v>
      </c>
      <c r="F1924" s="15" t="s">
        <v>293</v>
      </c>
      <c r="G1924" s="9" t="s">
        <v>6745</v>
      </c>
    </row>
    <row r="1925">
      <c r="A1925" s="9" t="s">
        <v>24</v>
      </c>
      <c r="B1925" s="9" t="s">
        <v>6803</v>
      </c>
      <c r="C1925" s="15" t="s">
        <v>6804</v>
      </c>
      <c r="D1925" s="9" t="s">
        <v>6805</v>
      </c>
      <c r="E1925" s="14">
        <v>43923.44359953704</v>
      </c>
      <c r="F1925" s="15" t="s">
        <v>293</v>
      </c>
      <c r="G1925" s="9" t="s">
        <v>6806</v>
      </c>
    </row>
    <row r="1926">
      <c r="A1926" s="9" t="s">
        <v>24</v>
      </c>
      <c r="B1926" s="9" t="s">
        <v>6807</v>
      </c>
      <c r="C1926" s="15" t="s">
        <v>6808</v>
      </c>
      <c r="D1926" s="9" t="s">
        <v>6809</v>
      </c>
      <c r="E1926" s="14">
        <v>43923.44362268518</v>
      </c>
      <c r="F1926" s="15" t="s">
        <v>293</v>
      </c>
      <c r="G1926" s="9" t="s">
        <v>6810</v>
      </c>
    </row>
    <row r="1927">
      <c r="A1927" s="9" t="s">
        <v>24</v>
      </c>
      <c r="B1927" s="9" t="s">
        <v>6811</v>
      </c>
      <c r="C1927" s="15" t="s">
        <v>6812</v>
      </c>
      <c r="D1927" s="9" t="s">
        <v>6813</v>
      </c>
      <c r="E1927" s="14">
        <v>43923.44364583334</v>
      </c>
      <c r="F1927" s="15" t="s">
        <v>293</v>
      </c>
      <c r="G1927" s="9" t="s">
        <v>6814</v>
      </c>
    </row>
    <row r="1928">
      <c r="A1928" s="9" t="s">
        <v>24</v>
      </c>
      <c r="B1928" s="9" t="s">
        <v>6815</v>
      </c>
      <c r="C1928" s="15" t="s">
        <v>6816</v>
      </c>
      <c r="D1928" s="9" t="s">
        <v>6817</v>
      </c>
      <c r="E1928" s="14">
        <v>43923.44366898148</v>
      </c>
      <c r="F1928" s="15" t="s">
        <v>293</v>
      </c>
      <c r="G1928" s="9" t="s">
        <v>6818</v>
      </c>
    </row>
    <row r="1929">
      <c r="A1929" s="9" t="s">
        <v>24</v>
      </c>
      <c r="B1929" s="9" t="s">
        <v>6819</v>
      </c>
      <c r="C1929" s="15" t="s">
        <v>6820</v>
      </c>
      <c r="D1929" s="9" t="s">
        <v>6821</v>
      </c>
      <c r="E1929" s="14">
        <v>43923.44378472222</v>
      </c>
      <c r="F1929" s="15" t="s">
        <v>293</v>
      </c>
      <c r="G1929" s="9" t="s">
        <v>6738</v>
      </c>
    </row>
    <row r="1930">
      <c r="A1930" s="9" t="s">
        <v>24</v>
      </c>
      <c r="B1930" s="9" t="s">
        <v>301</v>
      </c>
      <c r="C1930" s="15" t="s">
        <v>6822</v>
      </c>
      <c r="D1930" s="9" t="s">
        <v>6823</v>
      </c>
      <c r="E1930" s="14">
        <v>43923.44380787037</v>
      </c>
      <c r="F1930" s="15" t="s">
        <v>293</v>
      </c>
      <c r="G1930" s="9" t="s">
        <v>304</v>
      </c>
    </row>
    <row r="1931">
      <c r="A1931" s="9" t="s">
        <v>24</v>
      </c>
      <c r="B1931" s="9" t="s">
        <v>335</v>
      </c>
      <c r="C1931" s="15" t="s">
        <v>6824</v>
      </c>
      <c r="D1931" s="9" t="s">
        <v>6825</v>
      </c>
      <c r="E1931" s="14">
        <v>43923.44390046296</v>
      </c>
      <c r="F1931" s="15" t="s">
        <v>293</v>
      </c>
      <c r="G1931" s="9" t="s">
        <v>308</v>
      </c>
    </row>
    <row r="1932">
      <c r="A1932" s="9" t="s">
        <v>24</v>
      </c>
      <c r="B1932" s="9" t="s">
        <v>6826</v>
      </c>
      <c r="C1932" s="15" t="s">
        <v>6827</v>
      </c>
      <c r="D1932" s="9" t="s">
        <v>6828</v>
      </c>
      <c r="E1932" s="14">
        <v>43923.44393518518</v>
      </c>
      <c r="F1932" s="15" t="s">
        <v>296</v>
      </c>
      <c r="G1932" s="9" t="s">
        <v>6829</v>
      </c>
    </row>
    <row r="1933">
      <c r="A1933" s="9" t="s">
        <v>24</v>
      </c>
      <c r="B1933" s="9" t="s">
        <v>6830</v>
      </c>
      <c r="C1933" s="15" t="s">
        <v>6831</v>
      </c>
      <c r="D1933" s="9" t="s">
        <v>6832</v>
      </c>
      <c r="E1933" s="14">
        <v>43923.44395833334</v>
      </c>
      <c r="F1933" s="15" t="s">
        <v>296</v>
      </c>
      <c r="G1933" s="9" t="s">
        <v>6833</v>
      </c>
    </row>
    <row r="1934">
      <c r="A1934" s="9" t="s">
        <v>24</v>
      </c>
      <c r="B1934" s="9" t="s">
        <v>4411</v>
      </c>
      <c r="C1934" s="15" t="s">
        <v>6834</v>
      </c>
      <c r="D1934" s="9" t="s">
        <v>6835</v>
      </c>
      <c r="E1934" s="14">
        <v>43923.44400462963</v>
      </c>
      <c r="F1934" s="15" t="s">
        <v>299</v>
      </c>
      <c r="G1934" s="9" t="s">
        <v>6836</v>
      </c>
    </row>
    <row r="1935">
      <c r="A1935" s="9" t="s">
        <v>24</v>
      </c>
      <c r="B1935" s="9" t="s">
        <v>4415</v>
      </c>
      <c r="C1935" s="15" t="s">
        <v>6837</v>
      </c>
      <c r="D1935" s="9" t="s">
        <v>6838</v>
      </c>
      <c r="E1935" s="14">
        <v>43923.44403935185</v>
      </c>
      <c r="F1935" s="15" t="s">
        <v>299</v>
      </c>
      <c r="G1935" s="9" t="s">
        <v>6839</v>
      </c>
    </row>
    <row r="1936">
      <c r="A1936" s="9" t="s">
        <v>24</v>
      </c>
      <c r="B1936" s="9" t="s">
        <v>4419</v>
      </c>
      <c r="C1936" s="15" t="s">
        <v>6840</v>
      </c>
      <c r="D1936" s="9" t="s">
        <v>6841</v>
      </c>
      <c r="E1936" s="14">
        <v>43923.44405092593</v>
      </c>
      <c r="F1936" s="15" t="s">
        <v>299</v>
      </c>
      <c r="G1936" s="9" t="s">
        <v>6643</v>
      </c>
    </row>
    <row r="1937">
      <c r="A1937" s="9" t="s">
        <v>24</v>
      </c>
      <c r="B1937" s="9" t="s">
        <v>6842</v>
      </c>
      <c r="C1937" s="15" t="s">
        <v>6843</v>
      </c>
      <c r="D1937" s="9" t="s">
        <v>6844</v>
      </c>
      <c r="E1937" s="14">
        <v>43923.444074074076</v>
      </c>
      <c r="F1937" s="15" t="s">
        <v>299</v>
      </c>
      <c r="G1937" s="9" t="s">
        <v>6845</v>
      </c>
    </row>
    <row r="1938">
      <c r="A1938" s="9" t="s">
        <v>24</v>
      </c>
      <c r="B1938" s="9" t="s">
        <v>6846</v>
      </c>
      <c r="C1938" s="15" t="s">
        <v>6847</v>
      </c>
      <c r="D1938" s="9" t="s">
        <v>6848</v>
      </c>
      <c r="E1938" s="14">
        <v>43923.44409722222</v>
      </c>
      <c r="F1938" s="15" t="s">
        <v>299</v>
      </c>
      <c r="G1938" s="9" t="s">
        <v>6849</v>
      </c>
    </row>
    <row r="1939">
      <c r="A1939" s="9" t="s">
        <v>24</v>
      </c>
      <c r="B1939" s="9" t="s">
        <v>6850</v>
      </c>
      <c r="C1939" s="15" t="s">
        <v>6851</v>
      </c>
      <c r="D1939" s="9" t="s">
        <v>6852</v>
      </c>
      <c r="E1939" s="14">
        <v>43923.44412037037</v>
      </c>
      <c r="F1939" s="15" t="s">
        <v>299</v>
      </c>
      <c r="G1939" s="9" t="s">
        <v>6853</v>
      </c>
    </row>
    <row r="1940">
      <c r="A1940" s="9" t="s">
        <v>24</v>
      </c>
      <c r="B1940" s="9" t="s">
        <v>6854</v>
      </c>
      <c r="C1940" s="15" t="s">
        <v>6855</v>
      </c>
      <c r="D1940" s="9" t="s">
        <v>6856</v>
      </c>
      <c r="E1940" s="14">
        <v>43923.44414351852</v>
      </c>
      <c r="F1940" s="15" t="s">
        <v>299</v>
      </c>
      <c r="G1940" s="9" t="s">
        <v>4703</v>
      </c>
    </row>
    <row r="1941">
      <c r="A1941" s="9" t="s">
        <v>24</v>
      </c>
      <c r="B1941" s="9" t="s">
        <v>6857</v>
      </c>
      <c r="C1941" s="15" t="s">
        <v>6858</v>
      </c>
      <c r="D1941" s="9" t="s">
        <v>6859</v>
      </c>
      <c r="E1941" s="14">
        <v>43923.44415509259</v>
      </c>
      <c r="F1941" s="15" t="s">
        <v>299</v>
      </c>
      <c r="G1941" s="9" t="s">
        <v>6860</v>
      </c>
    </row>
    <row r="1942">
      <c r="A1942" s="9" t="s">
        <v>24</v>
      </c>
      <c r="B1942" s="9" t="s">
        <v>6861</v>
      </c>
      <c r="C1942" s="15" t="s">
        <v>6862</v>
      </c>
      <c r="D1942" s="9" t="s">
        <v>6863</v>
      </c>
      <c r="E1942" s="14">
        <v>43923.44417824074</v>
      </c>
      <c r="F1942" s="15" t="s">
        <v>299</v>
      </c>
      <c r="G1942" s="9" t="s">
        <v>6864</v>
      </c>
    </row>
    <row r="1943">
      <c r="A1943" s="9" t="s">
        <v>24</v>
      </c>
      <c r="B1943" s="9" t="s">
        <v>6865</v>
      </c>
      <c r="C1943" s="15" t="s">
        <v>6866</v>
      </c>
      <c r="D1943" s="9" t="s">
        <v>6867</v>
      </c>
      <c r="E1943" s="14">
        <v>43923.44420138889</v>
      </c>
      <c r="F1943" s="15" t="s">
        <v>299</v>
      </c>
      <c r="G1943" s="9" t="s">
        <v>6868</v>
      </c>
    </row>
    <row r="1944">
      <c r="A1944" s="9" t="s">
        <v>24</v>
      </c>
      <c r="B1944" s="9" t="s">
        <v>6869</v>
      </c>
      <c r="C1944" s="15" t="s">
        <v>6870</v>
      </c>
      <c r="D1944" s="9" t="s">
        <v>6871</v>
      </c>
      <c r="E1944" s="14">
        <v>43923.44425925926</v>
      </c>
      <c r="F1944" s="15" t="s">
        <v>299</v>
      </c>
      <c r="G1944" s="9" t="s">
        <v>6872</v>
      </c>
    </row>
    <row r="1945">
      <c r="A1945" s="9" t="s">
        <v>24</v>
      </c>
      <c r="B1945" s="9" t="s">
        <v>6873</v>
      </c>
      <c r="C1945" s="15" t="s">
        <v>6874</v>
      </c>
      <c r="D1945" s="9" t="s">
        <v>6875</v>
      </c>
      <c r="E1945" s="14">
        <v>43923.44429398148</v>
      </c>
      <c r="F1945" s="15" t="s">
        <v>299</v>
      </c>
      <c r="G1945" s="9" t="s">
        <v>6876</v>
      </c>
    </row>
    <row r="1946">
      <c r="A1946" s="9" t="s">
        <v>24</v>
      </c>
      <c r="B1946" s="9" t="s">
        <v>6877</v>
      </c>
      <c r="C1946" s="15" t="s">
        <v>6878</v>
      </c>
      <c r="D1946" s="9" t="s">
        <v>6879</v>
      </c>
      <c r="E1946" s="14">
        <v>43923.44430555555</v>
      </c>
      <c r="F1946" s="15" t="s">
        <v>299</v>
      </c>
      <c r="G1946" s="9" t="s">
        <v>6880</v>
      </c>
    </row>
    <row r="1947">
      <c r="A1947" s="9" t="s">
        <v>24</v>
      </c>
      <c r="B1947" s="9" t="s">
        <v>4463</v>
      </c>
      <c r="C1947" s="15" t="s">
        <v>6881</v>
      </c>
      <c r="D1947" s="9" t="s">
        <v>6882</v>
      </c>
      <c r="E1947" s="14">
        <v>43923.444340277776</v>
      </c>
      <c r="F1947" s="15" t="s">
        <v>299</v>
      </c>
      <c r="G1947" s="9" t="s">
        <v>6883</v>
      </c>
    </row>
    <row r="1948">
      <c r="A1948" s="9" t="s">
        <v>24</v>
      </c>
      <c r="B1948" s="9" t="s">
        <v>6884</v>
      </c>
      <c r="C1948" s="15" t="s">
        <v>6885</v>
      </c>
      <c r="D1948" s="9" t="s">
        <v>6886</v>
      </c>
      <c r="E1948" s="14">
        <v>43923.44436342592</v>
      </c>
      <c r="F1948" s="15" t="s">
        <v>299</v>
      </c>
      <c r="G1948" s="9" t="s">
        <v>6887</v>
      </c>
    </row>
    <row r="1949">
      <c r="A1949" s="9" t="s">
        <v>24</v>
      </c>
      <c r="B1949" s="9" t="s">
        <v>6888</v>
      </c>
      <c r="C1949" s="15" t="s">
        <v>6889</v>
      </c>
      <c r="D1949" s="9" t="s">
        <v>6890</v>
      </c>
      <c r="E1949" s="14">
        <v>43923.444386574076</v>
      </c>
      <c r="F1949" s="15" t="s">
        <v>299</v>
      </c>
      <c r="G1949" s="9" t="s">
        <v>6891</v>
      </c>
    </row>
    <row r="1950">
      <c r="A1950" s="9" t="s">
        <v>24</v>
      </c>
      <c r="B1950" s="9" t="s">
        <v>6892</v>
      </c>
      <c r="C1950" s="15" t="s">
        <v>6893</v>
      </c>
      <c r="D1950" s="9" t="s">
        <v>6894</v>
      </c>
      <c r="E1950" s="14">
        <v>43923.44440972222</v>
      </c>
      <c r="F1950" s="15" t="s">
        <v>299</v>
      </c>
      <c r="G1950" s="9" t="s">
        <v>5285</v>
      </c>
    </row>
    <row r="1951">
      <c r="A1951" s="9" t="s">
        <v>24</v>
      </c>
      <c r="B1951" s="9" t="s">
        <v>4481</v>
      </c>
      <c r="C1951" s="15" t="s">
        <v>6895</v>
      </c>
      <c r="D1951" s="9" t="s">
        <v>6896</v>
      </c>
      <c r="E1951" s="14">
        <v>43923.4444212963</v>
      </c>
      <c r="F1951" s="15" t="s">
        <v>299</v>
      </c>
      <c r="G1951" s="9" t="s">
        <v>6643</v>
      </c>
    </row>
    <row r="1952">
      <c r="A1952" s="9" t="s">
        <v>24</v>
      </c>
      <c r="B1952" s="9" t="s">
        <v>6897</v>
      </c>
      <c r="C1952" s="15" t="s">
        <v>6898</v>
      </c>
      <c r="D1952" s="9" t="s">
        <v>6899</v>
      </c>
      <c r="E1952" s="14">
        <v>43923.444444444445</v>
      </c>
      <c r="F1952" s="15" t="s">
        <v>299</v>
      </c>
      <c r="G1952" s="9" t="s">
        <v>6900</v>
      </c>
    </row>
    <row r="1953">
      <c r="A1953" s="9" t="s">
        <v>24</v>
      </c>
      <c r="B1953" s="9" t="s">
        <v>6901</v>
      </c>
      <c r="C1953" s="15" t="s">
        <v>6902</v>
      </c>
      <c r="D1953" s="9" t="s">
        <v>6903</v>
      </c>
      <c r="E1953" s="14">
        <v>43923.44445601852</v>
      </c>
      <c r="F1953" s="15" t="s">
        <v>299</v>
      </c>
      <c r="G1953" s="9" t="s">
        <v>6904</v>
      </c>
    </row>
    <row r="1954">
      <c r="A1954" s="9" t="s">
        <v>24</v>
      </c>
      <c r="B1954" s="9" t="s">
        <v>6905</v>
      </c>
      <c r="C1954" s="15" t="s">
        <v>6906</v>
      </c>
      <c r="D1954" s="9" t="s">
        <v>6907</v>
      </c>
      <c r="E1954" s="14">
        <v>43923.44447916667</v>
      </c>
      <c r="F1954" s="15" t="s">
        <v>299</v>
      </c>
      <c r="G1954" s="9" t="s">
        <v>6908</v>
      </c>
    </row>
    <row r="1955">
      <c r="A1955" s="9" t="s">
        <v>24</v>
      </c>
      <c r="B1955" s="9" t="s">
        <v>6909</v>
      </c>
      <c r="C1955" s="15" t="s">
        <v>6910</v>
      </c>
      <c r="D1955" s="9" t="s">
        <v>6911</v>
      </c>
      <c r="E1955" s="14">
        <v>43923.44451388889</v>
      </c>
      <c r="F1955" s="15" t="s">
        <v>299</v>
      </c>
      <c r="G1955" s="9" t="s">
        <v>6912</v>
      </c>
    </row>
    <row r="1956">
      <c r="A1956" s="9" t="s">
        <v>24</v>
      </c>
      <c r="B1956" s="9" t="s">
        <v>6913</v>
      </c>
      <c r="C1956" s="15" t="s">
        <v>6914</v>
      </c>
      <c r="D1956" s="9" t="s">
        <v>6915</v>
      </c>
      <c r="E1956" s="14">
        <v>43923.44452546296</v>
      </c>
      <c r="F1956" s="15" t="s">
        <v>299</v>
      </c>
      <c r="G1956" s="9" t="s">
        <v>6916</v>
      </c>
    </row>
    <row r="1957">
      <c r="A1957" s="9" t="s">
        <v>24</v>
      </c>
      <c r="B1957" s="9" t="s">
        <v>6917</v>
      </c>
      <c r="C1957" s="15" t="s">
        <v>6918</v>
      </c>
      <c r="D1957" s="9" t="s">
        <v>6919</v>
      </c>
      <c r="E1957" s="14">
        <v>43923.444548611114</v>
      </c>
      <c r="F1957" s="15" t="s">
        <v>299</v>
      </c>
      <c r="G1957" s="9" t="s">
        <v>6920</v>
      </c>
    </row>
    <row r="1958">
      <c r="A1958" s="9" t="s">
        <v>24</v>
      </c>
      <c r="B1958" s="9" t="s">
        <v>6921</v>
      </c>
      <c r="C1958" s="15" t="s">
        <v>6922</v>
      </c>
      <c r="D1958" s="9" t="s">
        <v>6923</v>
      </c>
      <c r="E1958" s="14">
        <v>43923.444560185184</v>
      </c>
      <c r="F1958" s="15" t="s">
        <v>299</v>
      </c>
      <c r="G1958" s="9" t="s">
        <v>6924</v>
      </c>
    </row>
    <row r="1959">
      <c r="A1959" s="9" t="s">
        <v>24</v>
      </c>
      <c r="B1959" s="9" t="s">
        <v>6925</v>
      </c>
      <c r="C1959" s="15" t="s">
        <v>6926</v>
      </c>
      <c r="D1959" s="9" t="s">
        <v>6927</v>
      </c>
      <c r="E1959" s="14">
        <v>43923.44458333333</v>
      </c>
      <c r="F1959" s="15" t="s">
        <v>299</v>
      </c>
      <c r="G1959" s="9" t="s">
        <v>6928</v>
      </c>
    </row>
    <row r="1960">
      <c r="A1960" s="9" t="s">
        <v>24</v>
      </c>
      <c r="B1960" s="9" t="s">
        <v>6929</v>
      </c>
      <c r="C1960" s="15" t="s">
        <v>6930</v>
      </c>
      <c r="D1960" s="9" t="s">
        <v>6931</v>
      </c>
      <c r="E1960" s="14">
        <v>43923.444652777776</v>
      </c>
      <c r="F1960" s="15" t="s">
        <v>299</v>
      </c>
      <c r="G1960" s="9" t="s">
        <v>1501</v>
      </c>
    </row>
    <row r="1961">
      <c r="A1961" s="9" t="s">
        <v>24</v>
      </c>
      <c r="B1961" s="9" t="s">
        <v>6932</v>
      </c>
      <c r="C1961" s="15" t="s">
        <v>6933</v>
      </c>
      <c r="D1961" s="9" t="s">
        <v>6934</v>
      </c>
      <c r="E1961" s="14">
        <v>43923.44466435185</v>
      </c>
      <c r="F1961" s="15" t="s">
        <v>299</v>
      </c>
      <c r="G1961" s="9" t="s">
        <v>6935</v>
      </c>
    </row>
    <row r="1962">
      <c r="A1962" s="9" t="s">
        <v>24</v>
      </c>
      <c r="B1962" s="9" t="s">
        <v>6936</v>
      </c>
      <c r="C1962" s="15" t="s">
        <v>6937</v>
      </c>
      <c r="D1962" s="9" t="s">
        <v>6938</v>
      </c>
      <c r="E1962" s="14">
        <v>43923.444699074076</v>
      </c>
      <c r="F1962" s="15" t="s">
        <v>299</v>
      </c>
      <c r="G1962" s="9" t="s">
        <v>6939</v>
      </c>
    </row>
    <row r="1963">
      <c r="A1963" s="9" t="s">
        <v>24</v>
      </c>
      <c r="B1963" s="9" t="s">
        <v>6940</v>
      </c>
      <c r="C1963" s="15" t="s">
        <v>6941</v>
      </c>
      <c r="D1963" s="9" t="s">
        <v>6942</v>
      </c>
      <c r="E1963" s="14">
        <v>43923.4447337963</v>
      </c>
      <c r="F1963" s="15" t="s">
        <v>299</v>
      </c>
      <c r="G1963" s="9" t="s">
        <v>6943</v>
      </c>
    </row>
    <row r="1964">
      <c r="A1964" s="9" t="s">
        <v>24</v>
      </c>
      <c r="B1964" s="9" t="s">
        <v>6944</v>
      </c>
      <c r="C1964" s="15" t="s">
        <v>6945</v>
      </c>
      <c r="D1964" s="9" t="s">
        <v>6946</v>
      </c>
      <c r="E1964" s="14">
        <v>43923.444756944446</v>
      </c>
      <c r="F1964" s="15" t="s">
        <v>299</v>
      </c>
      <c r="G1964" s="9" t="s">
        <v>4746</v>
      </c>
    </row>
    <row r="1965">
      <c r="A1965" s="9" t="s">
        <v>24</v>
      </c>
      <c r="B1965" s="9" t="s">
        <v>301</v>
      </c>
      <c r="C1965" s="15" t="s">
        <v>6947</v>
      </c>
      <c r="D1965" s="9" t="s">
        <v>6948</v>
      </c>
      <c r="E1965" s="14">
        <v>43923.444768518515</v>
      </c>
      <c r="F1965" s="15" t="s">
        <v>299</v>
      </c>
      <c r="G1965" s="9" t="s">
        <v>304</v>
      </c>
    </row>
    <row r="1966">
      <c r="A1966" s="9" t="s">
        <v>24</v>
      </c>
      <c r="B1966" s="9" t="s">
        <v>335</v>
      </c>
      <c r="C1966" s="15" t="s">
        <v>6949</v>
      </c>
      <c r="D1966" s="9" t="s">
        <v>6950</v>
      </c>
      <c r="E1966" s="14">
        <v>43923.44479166667</v>
      </c>
      <c r="F1966" s="15" t="s">
        <v>299</v>
      </c>
      <c r="G1966" s="9" t="s">
        <v>308</v>
      </c>
    </row>
    <row r="1967">
      <c r="A1967" s="9" t="s">
        <v>24</v>
      </c>
      <c r="B1967" s="9" t="s">
        <v>4411</v>
      </c>
      <c r="C1967" s="15" t="s">
        <v>6951</v>
      </c>
      <c r="D1967" s="9" t="s">
        <v>6952</v>
      </c>
      <c r="E1967" s="14">
        <v>43923.44482638889</v>
      </c>
      <c r="F1967" s="15" t="s">
        <v>310</v>
      </c>
      <c r="G1967" s="9" t="s">
        <v>6953</v>
      </c>
    </row>
    <row r="1968">
      <c r="A1968" s="9" t="s">
        <v>24</v>
      </c>
      <c r="B1968" s="9" t="s">
        <v>4415</v>
      </c>
      <c r="C1968" s="15" t="s">
        <v>6954</v>
      </c>
      <c r="D1968" s="9" t="s">
        <v>6955</v>
      </c>
      <c r="E1968" s="14">
        <v>43923.44483796296</v>
      </c>
      <c r="F1968" s="15" t="s">
        <v>310</v>
      </c>
      <c r="G1968" s="9" t="s">
        <v>6956</v>
      </c>
    </row>
    <row r="1969">
      <c r="A1969" s="9" t="s">
        <v>24</v>
      </c>
      <c r="B1969" s="9" t="s">
        <v>6957</v>
      </c>
      <c r="C1969" s="15" t="s">
        <v>6958</v>
      </c>
      <c r="D1969" s="9" t="s">
        <v>6959</v>
      </c>
      <c r="E1969" s="14">
        <v>43923.444861111115</v>
      </c>
      <c r="F1969" s="15" t="s">
        <v>310</v>
      </c>
      <c r="G1969" s="9" t="s">
        <v>2473</v>
      </c>
    </row>
    <row r="1970">
      <c r="A1970" s="9" t="s">
        <v>24</v>
      </c>
      <c r="B1970" s="9" t="s">
        <v>6960</v>
      </c>
      <c r="C1970" s="15" t="s">
        <v>6961</v>
      </c>
      <c r="D1970" s="9" t="s">
        <v>6962</v>
      </c>
      <c r="E1970" s="14">
        <v>43923.44488425926</v>
      </c>
      <c r="F1970" s="15" t="s">
        <v>310</v>
      </c>
      <c r="G1970" s="9" t="s">
        <v>4707</v>
      </c>
    </row>
    <row r="1971">
      <c r="A1971" s="9" t="s">
        <v>24</v>
      </c>
      <c r="B1971" s="9" t="s">
        <v>6963</v>
      </c>
      <c r="C1971" s="15" t="s">
        <v>6964</v>
      </c>
      <c r="D1971" s="9" t="s">
        <v>6965</v>
      </c>
      <c r="E1971" s="14">
        <v>43923.444918981484</v>
      </c>
      <c r="F1971" s="15" t="s">
        <v>310</v>
      </c>
      <c r="G1971" s="9" t="s">
        <v>6966</v>
      </c>
    </row>
    <row r="1972">
      <c r="A1972" s="9" t="s">
        <v>24</v>
      </c>
      <c r="B1972" s="9" t="s">
        <v>6967</v>
      </c>
      <c r="C1972" s="15" t="s">
        <v>6968</v>
      </c>
      <c r="D1972" s="9" t="s">
        <v>6969</v>
      </c>
      <c r="E1972" s="14">
        <v>43923.44493055555</v>
      </c>
      <c r="F1972" s="15" t="s">
        <v>310</v>
      </c>
      <c r="G1972" s="9" t="s">
        <v>2290</v>
      </c>
    </row>
    <row r="1973">
      <c r="A1973" s="9" t="s">
        <v>24</v>
      </c>
      <c r="B1973" s="9" t="s">
        <v>6970</v>
      </c>
      <c r="C1973" s="15" t="s">
        <v>6971</v>
      </c>
      <c r="D1973" s="9" t="s">
        <v>6972</v>
      </c>
      <c r="E1973" s="14">
        <v>43923.44495370371</v>
      </c>
      <c r="F1973" s="15" t="s">
        <v>310</v>
      </c>
      <c r="G1973" s="9" t="s">
        <v>6973</v>
      </c>
    </row>
    <row r="1974">
      <c r="A1974" s="9" t="s">
        <v>24</v>
      </c>
      <c r="B1974" s="9" t="s">
        <v>6974</v>
      </c>
      <c r="C1974" s="15" t="s">
        <v>6975</v>
      </c>
      <c r="D1974" s="9" t="s">
        <v>6976</v>
      </c>
      <c r="E1974" s="14">
        <v>43923.445</v>
      </c>
      <c r="F1974" s="15" t="s">
        <v>310</v>
      </c>
      <c r="G1974" s="9" t="s">
        <v>6977</v>
      </c>
    </row>
    <row r="1975">
      <c r="A1975" s="9" t="s">
        <v>24</v>
      </c>
      <c r="B1975" s="9" t="s">
        <v>6978</v>
      </c>
      <c r="C1975" s="15" t="s">
        <v>6979</v>
      </c>
      <c r="D1975" s="9" t="s">
        <v>6980</v>
      </c>
      <c r="E1975" s="14">
        <v>43923.44501157408</v>
      </c>
      <c r="F1975" s="15" t="s">
        <v>310</v>
      </c>
      <c r="G1975" s="9" t="s">
        <v>6981</v>
      </c>
    </row>
    <row r="1976">
      <c r="A1976" s="9" t="s">
        <v>24</v>
      </c>
      <c r="B1976" s="9" t="s">
        <v>6982</v>
      </c>
      <c r="C1976" s="15" t="s">
        <v>6983</v>
      </c>
      <c r="D1976" s="9" t="s">
        <v>6984</v>
      </c>
      <c r="E1976" s="14">
        <v>43923.44503472222</v>
      </c>
      <c r="F1976" s="15" t="s">
        <v>310</v>
      </c>
      <c r="G1976" s="9" t="s">
        <v>6985</v>
      </c>
    </row>
    <row r="1977">
      <c r="A1977" s="9" t="s">
        <v>24</v>
      </c>
      <c r="B1977" s="9" t="s">
        <v>6986</v>
      </c>
      <c r="C1977" s="15" t="s">
        <v>6987</v>
      </c>
      <c r="D1977" s="9" t="s">
        <v>6988</v>
      </c>
      <c r="E1977" s="14">
        <v>43923.44505787037</v>
      </c>
      <c r="F1977" s="15" t="s">
        <v>310</v>
      </c>
      <c r="G1977" s="9" t="s">
        <v>6989</v>
      </c>
    </row>
    <row r="1978">
      <c r="A1978" s="9" t="s">
        <v>24</v>
      </c>
      <c r="B1978" s="9" t="s">
        <v>6990</v>
      </c>
      <c r="C1978" s="15" t="s">
        <v>6991</v>
      </c>
      <c r="D1978" s="9" t="s">
        <v>6992</v>
      </c>
      <c r="E1978" s="14">
        <v>43923.44509259259</v>
      </c>
      <c r="F1978" s="15" t="s">
        <v>310</v>
      </c>
      <c r="G1978" s="9" t="s">
        <v>6993</v>
      </c>
    </row>
    <row r="1979">
      <c r="A1979" s="9" t="s">
        <v>24</v>
      </c>
      <c r="B1979" s="9" t="s">
        <v>6994</v>
      </c>
      <c r="C1979" s="15" t="s">
        <v>6995</v>
      </c>
      <c r="D1979" s="9" t="s">
        <v>6996</v>
      </c>
      <c r="E1979" s="14">
        <v>43923.44510416667</v>
      </c>
      <c r="F1979" s="15" t="s">
        <v>310</v>
      </c>
      <c r="G1979" s="9" t="s">
        <v>2473</v>
      </c>
    </row>
    <row r="1980">
      <c r="A1980" s="9" t="s">
        <v>24</v>
      </c>
      <c r="B1980" s="9" t="s">
        <v>6997</v>
      </c>
      <c r="C1980" s="15" t="s">
        <v>6998</v>
      </c>
      <c r="D1980" s="9" t="s">
        <v>6999</v>
      </c>
      <c r="E1980" s="14">
        <v>43923.44513888889</v>
      </c>
      <c r="F1980" s="15" t="s">
        <v>310</v>
      </c>
      <c r="G1980" s="9" t="s">
        <v>5413</v>
      </c>
    </row>
    <row r="1981">
      <c r="A1981" s="9" t="s">
        <v>24</v>
      </c>
      <c r="B1981" s="9" t="s">
        <v>7000</v>
      </c>
      <c r="C1981" s="15" t="s">
        <v>7001</v>
      </c>
      <c r="D1981" s="9" t="s">
        <v>7002</v>
      </c>
      <c r="E1981" s="14">
        <v>43923.44517361111</v>
      </c>
      <c r="F1981" s="15" t="s">
        <v>310</v>
      </c>
      <c r="G1981" s="9" t="s">
        <v>3357</v>
      </c>
    </row>
    <row r="1982">
      <c r="A1982" s="9" t="s">
        <v>24</v>
      </c>
      <c r="B1982" s="9" t="s">
        <v>7003</v>
      </c>
      <c r="C1982" s="15" t="s">
        <v>7004</v>
      </c>
      <c r="D1982" s="9" t="s">
        <v>7005</v>
      </c>
      <c r="E1982" s="14">
        <v>43923.4452662037</v>
      </c>
      <c r="F1982" s="15" t="s">
        <v>310</v>
      </c>
      <c r="G1982" s="9" t="s">
        <v>4073</v>
      </c>
    </row>
    <row r="1983">
      <c r="A1983" s="9" t="s">
        <v>24</v>
      </c>
      <c r="B1983" s="9" t="s">
        <v>7006</v>
      </c>
      <c r="C1983" s="15" t="s">
        <v>7007</v>
      </c>
      <c r="D1983" s="9" t="s">
        <v>7008</v>
      </c>
      <c r="E1983" s="14">
        <v>43923.445289351854</v>
      </c>
      <c r="F1983" s="15" t="s">
        <v>310</v>
      </c>
      <c r="G1983" s="9" t="s">
        <v>7009</v>
      </c>
    </row>
    <row r="1984">
      <c r="A1984" s="9" t="s">
        <v>24</v>
      </c>
      <c r="B1984" s="9" t="s">
        <v>7010</v>
      </c>
      <c r="C1984" s="15" t="s">
        <v>7011</v>
      </c>
      <c r="D1984" s="9" t="s">
        <v>7012</v>
      </c>
      <c r="E1984" s="14">
        <v>43923.4453125</v>
      </c>
      <c r="F1984" s="15" t="s">
        <v>310</v>
      </c>
      <c r="G1984" s="9" t="s">
        <v>1680</v>
      </c>
    </row>
    <row r="1985">
      <c r="A1985" s="9" t="s">
        <v>24</v>
      </c>
      <c r="B1985" s="9" t="s">
        <v>7013</v>
      </c>
      <c r="C1985" s="15" t="s">
        <v>7014</v>
      </c>
      <c r="D1985" s="9" t="s">
        <v>7015</v>
      </c>
      <c r="E1985" s="14">
        <v>43923.445335648146</v>
      </c>
      <c r="F1985" s="15" t="s">
        <v>310</v>
      </c>
      <c r="G1985" s="9" t="s">
        <v>3397</v>
      </c>
    </row>
    <row r="1986">
      <c r="A1986" s="9" t="s">
        <v>24</v>
      </c>
      <c r="B1986" s="9" t="s">
        <v>7016</v>
      </c>
      <c r="C1986" s="15" t="s">
        <v>7017</v>
      </c>
      <c r="D1986" s="9" t="s">
        <v>7018</v>
      </c>
      <c r="E1986" s="14">
        <v>43923.44537037037</v>
      </c>
      <c r="F1986" s="15" t="s">
        <v>310</v>
      </c>
      <c r="G1986" s="9" t="s">
        <v>2508</v>
      </c>
    </row>
    <row r="1987">
      <c r="A1987" s="9" t="s">
        <v>24</v>
      </c>
      <c r="B1987" s="9" t="s">
        <v>7019</v>
      </c>
      <c r="C1987" s="15" t="s">
        <v>7020</v>
      </c>
      <c r="D1987" s="9" t="s">
        <v>7021</v>
      </c>
      <c r="E1987" s="14">
        <v>43923.445393518516</v>
      </c>
      <c r="F1987" s="15" t="s">
        <v>310</v>
      </c>
      <c r="G1987" s="9" t="s">
        <v>7022</v>
      </c>
    </row>
    <row r="1988">
      <c r="A1988" s="9" t="s">
        <v>24</v>
      </c>
      <c r="B1988" s="9" t="s">
        <v>7023</v>
      </c>
      <c r="C1988" s="15" t="s">
        <v>7024</v>
      </c>
      <c r="D1988" s="9" t="s">
        <v>7025</v>
      </c>
      <c r="E1988" s="14">
        <v>43923.44542824074</v>
      </c>
      <c r="F1988" s="15" t="s">
        <v>310</v>
      </c>
      <c r="G1988" s="9" t="s">
        <v>5740</v>
      </c>
    </row>
    <row r="1989">
      <c r="A1989" s="9" t="s">
        <v>24</v>
      </c>
      <c r="B1989" s="9" t="s">
        <v>7026</v>
      </c>
      <c r="C1989" s="15" t="s">
        <v>7027</v>
      </c>
      <c r="D1989" s="9" t="s">
        <v>7028</v>
      </c>
      <c r="E1989" s="14">
        <v>43923.44545138889</v>
      </c>
      <c r="F1989" s="15" t="s">
        <v>310</v>
      </c>
      <c r="G1989" s="9" t="s">
        <v>7029</v>
      </c>
    </row>
    <row r="1990">
      <c r="A1990" s="9" t="s">
        <v>24</v>
      </c>
      <c r="B1990" s="9" t="s">
        <v>7030</v>
      </c>
      <c r="C1990" s="15" t="s">
        <v>7031</v>
      </c>
      <c r="D1990" s="9" t="s">
        <v>7032</v>
      </c>
      <c r="E1990" s="14">
        <v>43923.44547453704</v>
      </c>
      <c r="F1990" s="15" t="s">
        <v>310</v>
      </c>
      <c r="G1990" s="9" t="s">
        <v>7033</v>
      </c>
    </row>
    <row r="1991">
      <c r="A1991" s="9" t="s">
        <v>24</v>
      </c>
      <c r="B1991" s="9" t="s">
        <v>7034</v>
      </c>
      <c r="C1991" s="15" t="s">
        <v>7035</v>
      </c>
      <c r="D1991" s="9" t="s">
        <v>7036</v>
      </c>
      <c r="E1991" s="14">
        <v>43923.445497685185</v>
      </c>
      <c r="F1991" s="15" t="s">
        <v>310</v>
      </c>
      <c r="G1991" s="9" t="s">
        <v>7037</v>
      </c>
    </row>
    <row r="1992">
      <c r="A1992" s="9" t="s">
        <v>24</v>
      </c>
      <c r="B1992" s="9" t="s">
        <v>7038</v>
      </c>
      <c r="C1992" s="15" t="s">
        <v>7039</v>
      </c>
      <c r="D1992" s="9" t="s">
        <v>7040</v>
      </c>
      <c r="E1992" s="14">
        <v>43923.44552083333</v>
      </c>
      <c r="F1992" s="15" t="s">
        <v>310</v>
      </c>
      <c r="G1992" s="9" t="s">
        <v>7041</v>
      </c>
    </row>
    <row r="1993">
      <c r="A1993" s="9" t="s">
        <v>24</v>
      </c>
      <c r="B1993" s="9" t="s">
        <v>7042</v>
      </c>
      <c r="C1993" s="15" t="s">
        <v>7043</v>
      </c>
      <c r="D1993" s="9" t="s">
        <v>7044</v>
      </c>
      <c r="E1993" s="14">
        <v>43923.445555555554</v>
      </c>
      <c r="F1993" s="15" t="s">
        <v>310</v>
      </c>
      <c r="G1993" s="9" t="s">
        <v>1748</v>
      </c>
    </row>
    <row r="1994">
      <c r="A1994" s="9" t="s">
        <v>24</v>
      </c>
      <c r="B1994" s="9" t="s">
        <v>1390</v>
      </c>
      <c r="C1994" s="15" t="s">
        <v>7045</v>
      </c>
      <c r="D1994" s="9" t="s">
        <v>7046</v>
      </c>
      <c r="E1994" s="14">
        <v>43923.44559027778</v>
      </c>
      <c r="F1994" s="15" t="s">
        <v>313</v>
      </c>
      <c r="G1994" s="9" t="s">
        <v>7047</v>
      </c>
    </row>
    <row r="1995">
      <c r="A1995" s="9" t="s">
        <v>24</v>
      </c>
      <c r="B1995" s="9" t="s">
        <v>7048</v>
      </c>
      <c r="C1995" s="15" t="s">
        <v>7049</v>
      </c>
      <c r="D1995" s="9" t="s">
        <v>7050</v>
      </c>
      <c r="E1995" s="14">
        <v>43923.445601851854</v>
      </c>
      <c r="F1995" s="15" t="s">
        <v>313</v>
      </c>
      <c r="G1995" s="9" t="s">
        <v>7051</v>
      </c>
    </row>
    <row r="1996">
      <c r="A1996" s="9" t="s">
        <v>24</v>
      </c>
      <c r="B1996" s="9" t="s">
        <v>7052</v>
      </c>
      <c r="C1996" s="15" t="s">
        <v>7053</v>
      </c>
      <c r="D1996" s="9" t="s">
        <v>7054</v>
      </c>
      <c r="E1996" s="14">
        <v>43923.44567129629</v>
      </c>
      <c r="F1996" s="15" t="s">
        <v>313</v>
      </c>
      <c r="G1996" s="9" t="s">
        <v>7055</v>
      </c>
    </row>
    <row r="1997">
      <c r="A1997" s="9" t="s">
        <v>24</v>
      </c>
      <c r="B1997" s="9" t="s">
        <v>7056</v>
      </c>
      <c r="C1997" s="15" t="s">
        <v>7057</v>
      </c>
      <c r="D1997" s="9" t="s">
        <v>7058</v>
      </c>
      <c r="E1997" s="14">
        <v>43923.44568287037</v>
      </c>
      <c r="F1997" s="15" t="s">
        <v>313</v>
      </c>
      <c r="G1997" s="9" t="s">
        <v>7059</v>
      </c>
    </row>
    <row r="1998">
      <c r="A1998" s="9" t="s">
        <v>24</v>
      </c>
      <c r="B1998" s="9" t="s">
        <v>7060</v>
      </c>
      <c r="C1998" s="15" t="s">
        <v>7061</v>
      </c>
      <c r="D1998" s="9" t="s">
        <v>7062</v>
      </c>
      <c r="E1998" s="14">
        <v>43923.44571759259</v>
      </c>
      <c r="F1998" s="15" t="s">
        <v>313</v>
      </c>
      <c r="G1998" s="9" t="s">
        <v>5201</v>
      </c>
    </row>
    <row r="1999">
      <c r="A1999" s="9" t="s">
        <v>24</v>
      </c>
      <c r="B1999" s="9" t="s">
        <v>7063</v>
      </c>
      <c r="C1999" s="15" t="s">
        <v>7064</v>
      </c>
      <c r="D1999" s="9" t="s">
        <v>7065</v>
      </c>
      <c r="E1999" s="14">
        <v>43923.44578703704</v>
      </c>
      <c r="F1999" s="15" t="s">
        <v>313</v>
      </c>
      <c r="G1999" s="9" t="s">
        <v>7066</v>
      </c>
    </row>
    <row r="2000">
      <c r="A2000" s="9" t="s">
        <v>24</v>
      </c>
      <c r="B2000" s="9" t="s">
        <v>7067</v>
      </c>
      <c r="C2000" s="15" t="s">
        <v>7068</v>
      </c>
      <c r="D2000" s="9" t="s">
        <v>7069</v>
      </c>
      <c r="E2000" s="14">
        <v>43923.445810185185</v>
      </c>
      <c r="F2000" s="15" t="s">
        <v>313</v>
      </c>
      <c r="G2000" s="9" t="s">
        <v>7070</v>
      </c>
    </row>
    <row r="2001">
      <c r="A2001" s="9" t="s">
        <v>24</v>
      </c>
      <c r="B2001" s="9" t="s">
        <v>7071</v>
      </c>
      <c r="C2001" s="15" t="s">
        <v>7072</v>
      </c>
      <c r="D2001" s="9" t="s">
        <v>7073</v>
      </c>
      <c r="E2001" s="14">
        <v>43923.44583333333</v>
      </c>
      <c r="F2001" s="15" t="s">
        <v>313</v>
      </c>
      <c r="G2001" s="9" t="s">
        <v>1992</v>
      </c>
    </row>
    <row r="2002">
      <c r="A2002" s="9" t="s">
        <v>24</v>
      </c>
      <c r="B2002" s="9" t="s">
        <v>7074</v>
      </c>
      <c r="C2002" s="15" t="s">
        <v>7075</v>
      </c>
      <c r="D2002" s="9" t="s">
        <v>7076</v>
      </c>
      <c r="E2002" s="14">
        <v>43923.445856481485</v>
      </c>
      <c r="F2002" s="15" t="s">
        <v>313</v>
      </c>
      <c r="G2002" s="9" t="s">
        <v>7077</v>
      </c>
    </row>
    <row r="2003">
      <c r="A2003" s="9" t="s">
        <v>24</v>
      </c>
      <c r="B2003" s="9" t="s">
        <v>7078</v>
      </c>
      <c r="C2003" s="15" t="s">
        <v>7079</v>
      </c>
      <c r="D2003" s="9" t="s">
        <v>7080</v>
      </c>
      <c r="E2003" s="14">
        <v>43923.445868055554</v>
      </c>
      <c r="F2003" s="15" t="s">
        <v>313</v>
      </c>
      <c r="G2003" s="9" t="s">
        <v>7081</v>
      </c>
    </row>
    <row r="2004">
      <c r="A2004" s="9" t="s">
        <v>24</v>
      </c>
      <c r="B2004" s="9" t="s">
        <v>7082</v>
      </c>
      <c r="C2004" s="15" t="s">
        <v>7083</v>
      </c>
      <c r="D2004" s="9" t="s">
        <v>7084</v>
      </c>
      <c r="E2004" s="14">
        <v>43923.4458912037</v>
      </c>
      <c r="F2004" s="15" t="s">
        <v>313</v>
      </c>
      <c r="G2004" s="9" t="s">
        <v>6529</v>
      </c>
    </row>
    <row r="2005">
      <c r="A2005" s="9" t="s">
        <v>24</v>
      </c>
      <c r="B2005" s="9" t="s">
        <v>7085</v>
      </c>
      <c r="C2005" s="15" t="s">
        <v>7086</v>
      </c>
      <c r="D2005" s="9" t="s">
        <v>7087</v>
      </c>
      <c r="E2005" s="14">
        <v>43923.445925925924</v>
      </c>
      <c r="F2005" s="15" t="s">
        <v>313</v>
      </c>
      <c r="G2005" s="9" t="s">
        <v>7088</v>
      </c>
    </row>
    <row r="2006">
      <c r="A2006" s="9" t="s">
        <v>24</v>
      </c>
      <c r="B2006" s="9" t="s">
        <v>7089</v>
      </c>
      <c r="C2006" s="15" t="s">
        <v>7090</v>
      </c>
      <c r="D2006" s="9" t="s">
        <v>7091</v>
      </c>
      <c r="E2006" s="14">
        <v>43923.446550925924</v>
      </c>
      <c r="F2006" s="15" t="s">
        <v>313</v>
      </c>
      <c r="G2006" s="9" t="s">
        <v>3365</v>
      </c>
    </row>
    <row r="2007">
      <c r="A2007" s="9" t="s">
        <v>418</v>
      </c>
      <c r="B2007" s="9"/>
      <c r="C2007" s="9"/>
      <c r="D2007" s="9"/>
      <c r="E2007" s="14">
        <v>43923.44658564815</v>
      </c>
      <c r="F2007" s="9"/>
      <c r="G2007" s="9"/>
    </row>
    <row r="2008">
      <c r="A2008" s="9" t="s">
        <v>24</v>
      </c>
      <c r="B2008" s="9" t="s">
        <v>7092</v>
      </c>
      <c r="C2008" s="15" t="s">
        <v>7093</v>
      </c>
      <c r="D2008" s="9" t="s">
        <v>7094</v>
      </c>
      <c r="E2008" s="14">
        <v>43923.447800925926</v>
      </c>
      <c r="F2008" s="15" t="s">
        <v>313</v>
      </c>
      <c r="G2008" s="9" t="s">
        <v>7095</v>
      </c>
    </row>
    <row r="2009">
      <c r="A2009" s="9" t="s">
        <v>24</v>
      </c>
      <c r="B2009" s="9" t="s">
        <v>7096</v>
      </c>
      <c r="C2009" s="15" t="s">
        <v>7097</v>
      </c>
      <c r="D2009" s="9" t="s">
        <v>7098</v>
      </c>
      <c r="E2009" s="14">
        <v>43923.4478125</v>
      </c>
      <c r="F2009" s="15" t="s">
        <v>313</v>
      </c>
      <c r="G2009" s="9" t="s">
        <v>7099</v>
      </c>
    </row>
    <row r="2010">
      <c r="A2010" s="9" t="s">
        <v>24</v>
      </c>
      <c r="B2010" s="9" t="s">
        <v>7100</v>
      </c>
      <c r="C2010" s="15" t="s">
        <v>7101</v>
      </c>
      <c r="D2010" s="9" t="s">
        <v>7102</v>
      </c>
      <c r="E2010" s="14">
        <v>43923.447905092595</v>
      </c>
      <c r="F2010" s="15" t="s">
        <v>313</v>
      </c>
      <c r="G2010" s="9" t="s">
        <v>7103</v>
      </c>
    </row>
    <row r="2011">
      <c r="A2011" s="9" t="s">
        <v>24</v>
      </c>
      <c r="B2011" s="9" t="s">
        <v>301</v>
      </c>
      <c r="C2011" s="15" t="s">
        <v>7104</v>
      </c>
      <c r="D2011" s="9" t="s">
        <v>7105</v>
      </c>
      <c r="E2011" s="14">
        <v>43923.44793981482</v>
      </c>
      <c r="F2011" s="15" t="s">
        <v>313</v>
      </c>
      <c r="G2011" s="9" t="s">
        <v>304</v>
      </c>
    </row>
    <row r="2012">
      <c r="A2012" s="9" t="s">
        <v>24</v>
      </c>
      <c r="B2012" s="9" t="s">
        <v>335</v>
      </c>
      <c r="C2012" s="15" t="s">
        <v>7106</v>
      </c>
      <c r="D2012" s="9" t="s">
        <v>7107</v>
      </c>
      <c r="E2012" s="14">
        <v>43923.44798611111</v>
      </c>
      <c r="F2012" s="15" t="s">
        <v>313</v>
      </c>
      <c r="G2012" s="9" t="s">
        <v>308</v>
      </c>
    </row>
    <row r="2013">
      <c r="A2013" s="9" t="s">
        <v>24</v>
      </c>
      <c r="B2013" s="9" t="s">
        <v>4411</v>
      </c>
      <c r="C2013" s="15" t="s">
        <v>7108</v>
      </c>
      <c r="D2013" s="9" t="s">
        <v>7109</v>
      </c>
      <c r="E2013" s="14">
        <v>43923.44803240741</v>
      </c>
      <c r="F2013" s="15" t="s">
        <v>316</v>
      </c>
      <c r="G2013" s="9" t="s">
        <v>7110</v>
      </c>
    </row>
    <row r="2014">
      <c r="A2014" s="9" t="s">
        <v>24</v>
      </c>
      <c r="B2014" s="9" t="s">
        <v>4415</v>
      </c>
      <c r="C2014" s="15" t="s">
        <v>7111</v>
      </c>
      <c r="D2014" s="9" t="s">
        <v>7112</v>
      </c>
      <c r="E2014" s="14">
        <v>43923.44805555556</v>
      </c>
      <c r="F2014" s="15" t="s">
        <v>316</v>
      </c>
      <c r="G2014" s="9" t="s">
        <v>4947</v>
      </c>
    </row>
    <row r="2015">
      <c r="A2015" s="9" t="s">
        <v>24</v>
      </c>
      <c r="B2015" s="9" t="s">
        <v>4419</v>
      </c>
      <c r="C2015" s="15" t="s">
        <v>7113</v>
      </c>
      <c r="D2015" s="9" t="s">
        <v>7114</v>
      </c>
      <c r="E2015" s="14">
        <v>43923.4480787037</v>
      </c>
      <c r="F2015" s="15" t="s">
        <v>316</v>
      </c>
      <c r="G2015" s="9" t="s">
        <v>4422</v>
      </c>
    </row>
    <row r="2016">
      <c r="A2016" s="9" t="s">
        <v>24</v>
      </c>
      <c r="B2016" s="9" t="s">
        <v>7115</v>
      </c>
      <c r="C2016" s="15" t="s">
        <v>7116</v>
      </c>
      <c r="D2016" s="9" t="s">
        <v>7117</v>
      </c>
      <c r="E2016" s="14">
        <v>43923.44810185185</v>
      </c>
      <c r="F2016" s="15" t="s">
        <v>316</v>
      </c>
      <c r="G2016" s="9" t="s">
        <v>7118</v>
      </c>
    </row>
    <row r="2017">
      <c r="A2017" s="9" t="s">
        <v>24</v>
      </c>
      <c r="B2017" s="9" t="s">
        <v>7119</v>
      </c>
      <c r="C2017" s="15" t="s">
        <v>7120</v>
      </c>
      <c r="D2017" s="9" t="s">
        <v>7121</v>
      </c>
      <c r="E2017" s="14">
        <v>43923.448125</v>
      </c>
      <c r="F2017" s="15" t="s">
        <v>316</v>
      </c>
      <c r="G2017" s="9" t="s">
        <v>3610</v>
      </c>
    </row>
    <row r="2018">
      <c r="A2018" s="9" t="s">
        <v>24</v>
      </c>
      <c r="B2018" s="9" t="s">
        <v>7122</v>
      </c>
      <c r="C2018" s="15" t="s">
        <v>7123</v>
      </c>
      <c r="D2018" s="9" t="s">
        <v>7124</v>
      </c>
      <c r="E2018" s="14">
        <v>43923.448159722226</v>
      </c>
      <c r="F2018" s="15" t="s">
        <v>316</v>
      </c>
      <c r="G2018" s="9" t="s">
        <v>7125</v>
      </c>
    </row>
    <row r="2019">
      <c r="A2019" s="9" t="s">
        <v>24</v>
      </c>
      <c r="B2019" s="9" t="s">
        <v>7126</v>
      </c>
      <c r="C2019" s="15" t="s">
        <v>7127</v>
      </c>
      <c r="D2019" s="9" t="s">
        <v>7128</v>
      </c>
      <c r="E2019" s="14">
        <v>43923.44819444444</v>
      </c>
      <c r="F2019" s="15" t="s">
        <v>316</v>
      </c>
      <c r="G2019" s="9" t="s">
        <v>4663</v>
      </c>
    </row>
    <row r="2020">
      <c r="A2020" s="9" t="s">
        <v>24</v>
      </c>
      <c r="B2020" s="9" t="s">
        <v>7129</v>
      </c>
      <c r="C2020" s="15" t="s">
        <v>7130</v>
      </c>
      <c r="D2020" s="9" t="s">
        <v>7131</v>
      </c>
      <c r="E2020" s="14">
        <v>43923.448229166665</v>
      </c>
      <c r="F2020" s="15" t="s">
        <v>316</v>
      </c>
      <c r="G2020" s="9" t="s">
        <v>4526</v>
      </c>
    </row>
    <row r="2021">
      <c r="A2021" s="9" t="s">
        <v>24</v>
      </c>
      <c r="B2021" s="9" t="s">
        <v>7132</v>
      </c>
      <c r="C2021" s="15" t="s">
        <v>7133</v>
      </c>
      <c r="D2021" s="9" t="s">
        <v>7134</v>
      </c>
      <c r="E2021" s="14">
        <v>43923.448275462964</v>
      </c>
      <c r="F2021" s="15" t="s">
        <v>316</v>
      </c>
      <c r="G2021" s="9" t="s">
        <v>7135</v>
      </c>
    </row>
    <row r="2022">
      <c r="A2022" s="9" t="s">
        <v>24</v>
      </c>
      <c r="B2022" s="9" t="s">
        <v>7136</v>
      </c>
      <c r="C2022" s="15" t="s">
        <v>7137</v>
      </c>
      <c r="D2022" s="9" t="s">
        <v>7138</v>
      </c>
      <c r="E2022" s="14">
        <v>43923.448287037034</v>
      </c>
      <c r="F2022" s="15" t="s">
        <v>316</v>
      </c>
      <c r="G2022" s="9" t="s">
        <v>6632</v>
      </c>
    </row>
    <row r="2023">
      <c r="A2023" s="9" t="s">
        <v>24</v>
      </c>
      <c r="B2023" s="9" t="s">
        <v>6873</v>
      </c>
      <c r="C2023" s="15" t="s">
        <v>7139</v>
      </c>
      <c r="D2023" s="9" t="s">
        <v>7140</v>
      </c>
      <c r="E2023" s="14">
        <v>43923.448333333334</v>
      </c>
      <c r="F2023" s="15" t="s">
        <v>316</v>
      </c>
      <c r="G2023" s="9" t="s">
        <v>7141</v>
      </c>
    </row>
    <row r="2024">
      <c r="A2024" s="9" t="s">
        <v>24</v>
      </c>
      <c r="B2024" s="9" t="s">
        <v>6877</v>
      </c>
      <c r="C2024" s="15" t="s">
        <v>7142</v>
      </c>
      <c r="D2024" s="9" t="s">
        <v>7143</v>
      </c>
      <c r="E2024" s="14">
        <v>43923.44836805556</v>
      </c>
      <c r="F2024" s="15" t="s">
        <v>316</v>
      </c>
      <c r="G2024" s="9" t="s">
        <v>7144</v>
      </c>
    </row>
    <row r="2025">
      <c r="A2025" s="9" t="s">
        <v>24</v>
      </c>
      <c r="B2025" s="9" t="s">
        <v>4463</v>
      </c>
      <c r="C2025" s="15" t="s">
        <v>7145</v>
      </c>
      <c r="D2025" s="9" t="s">
        <v>7146</v>
      </c>
      <c r="E2025" s="14">
        <v>43923.448379629626</v>
      </c>
      <c r="F2025" s="15" t="s">
        <v>316</v>
      </c>
      <c r="G2025" s="9" t="s">
        <v>7147</v>
      </c>
    </row>
    <row r="2026">
      <c r="A2026" s="9" t="s">
        <v>24</v>
      </c>
      <c r="B2026" s="9" t="s">
        <v>6884</v>
      </c>
      <c r="C2026" s="15" t="s">
        <v>7148</v>
      </c>
      <c r="D2026" s="9" t="s">
        <v>7149</v>
      </c>
      <c r="E2026" s="14">
        <v>43923.44840277778</v>
      </c>
      <c r="F2026" s="15" t="s">
        <v>316</v>
      </c>
      <c r="G2026" s="9" t="s">
        <v>7150</v>
      </c>
    </row>
    <row r="2027">
      <c r="A2027" s="9" t="s">
        <v>24</v>
      </c>
      <c r="B2027" s="9" t="s">
        <v>7151</v>
      </c>
      <c r="C2027" s="15" t="s">
        <v>7152</v>
      </c>
      <c r="D2027" s="9" t="s">
        <v>7153</v>
      </c>
      <c r="E2027" s="14">
        <v>43923.448425925926</v>
      </c>
      <c r="F2027" s="15" t="s">
        <v>316</v>
      </c>
      <c r="G2027" s="9" t="s">
        <v>7154</v>
      </c>
    </row>
    <row r="2028">
      <c r="A2028" s="9" t="s">
        <v>24</v>
      </c>
      <c r="B2028" s="9" t="s">
        <v>7155</v>
      </c>
      <c r="C2028" s="15" t="s">
        <v>7156</v>
      </c>
      <c r="D2028" s="9" t="s">
        <v>7157</v>
      </c>
      <c r="E2028" s="14">
        <v>43923.448483796295</v>
      </c>
      <c r="F2028" s="15" t="s">
        <v>316</v>
      </c>
      <c r="G2028" s="9" t="s">
        <v>7158</v>
      </c>
    </row>
    <row r="2029">
      <c r="A2029" s="9" t="s">
        <v>24</v>
      </c>
      <c r="B2029" s="9" t="s">
        <v>4481</v>
      </c>
      <c r="C2029" s="15" t="s">
        <v>7159</v>
      </c>
      <c r="D2029" s="9" t="s">
        <v>7160</v>
      </c>
      <c r="E2029" s="14">
        <v>43923.44850694444</v>
      </c>
      <c r="F2029" s="15" t="s">
        <v>316</v>
      </c>
      <c r="G2029" s="9" t="s">
        <v>4422</v>
      </c>
    </row>
    <row r="2030">
      <c r="A2030" s="9" t="s">
        <v>24</v>
      </c>
      <c r="B2030" s="9" t="s">
        <v>7161</v>
      </c>
      <c r="C2030" s="15" t="s">
        <v>7162</v>
      </c>
      <c r="D2030" s="9" t="s">
        <v>7163</v>
      </c>
      <c r="E2030" s="14">
        <v>43923.448530092595</v>
      </c>
      <c r="F2030" s="15" t="s">
        <v>316</v>
      </c>
      <c r="G2030" s="9" t="s">
        <v>7164</v>
      </c>
    </row>
    <row r="2031">
      <c r="A2031" s="9" t="s">
        <v>24</v>
      </c>
      <c r="B2031" s="9" t="s">
        <v>7165</v>
      </c>
      <c r="C2031" s="15" t="s">
        <v>7166</v>
      </c>
      <c r="D2031" s="9" t="s">
        <v>7167</v>
      </c>
      <c r="E2031" s="14">
        <v>43923.44855324074</v>
      </c>
      <c r="F2031" s="15" t="s">
        <v>316</v>
      </c>
      <c r="G2031" s="9" t="s">
        <v>6371</v>
      </c>
    </row>
    <row r="2032">
      <c r="A2032" s="9" t="s">
        <v>24</v>
      </c>
      <c r="B2032" s="9" t="s">
        <v>7168</v>
      </c>
      <c r="C2032" s="15" t="s">
        <v>7169</v>
      </c>
      <c r="D2032" s="9" t="s">
        <v>7170</v>
      </c>
      <c r="E2032" s="14">
        <v>43923.448587962965</v>
      </c>
      <c r="F2032" s="15" t="s">
        <v>316</v>
      </c>
      <c r="G2032" s="9" t="s">
        <v>7171</v>
      </c>
    </row>
    <row r="2033">
      <c r="A2033" s="9" t="s">
        <v>24</v>
      </c>
      <c r="B2033" s="9" t="s">
        <v>7172</v>
      </c>
      <c r="C2033" s="15" t="s">
        <v>7173</v>
      </c>
      <c r="D2033" s="9" t="s">
        <v>7174</v>
      </c>
      <c r="E2033" s="14">
        <v>43923.448599537034</v>
      </c>
      <c r="F2033" s="15" t="s">
        <v>316</v>
      </c>
      <c r="G2033" s="9" t="s">
        <v>7175</v>
      </c>
    </row>
    <row r="2034">
      <c r="A2034" s="9" t="s">
        <v>24</v>
      </c>
      <c r="B2034" s="9" t="s">
        <v>7176</v>
      </c>
      <c r="C2034" s="15" t="s">
        <v>7177</v>
      </c>
      <c r="D2034" s="9" t="s">
        <v>7178</v>
      </c>
      <c r="E2034" s="14">
        <v>43923.448645833334</v>
      </c>
      <c r="F2034" s="15" t="s">
        <v>316</v>
      </c>
      <c r="G2034" s="9" t="s">
        <v>7179</v>
      </c>
    </row>
    <row r="2035">
      <c r="A2035" s="9" t="s">
        <v>24</v>
      </c>
      <c r="B2035" s="9" t="s">
        <v>7180</v>
      </c>
      <c r="C2035" s="15" t="s">
        <v>7181</v>
      </c>
      <c r="D2035" s="9" t="s">
        <v>7182</v>
      </c>
      <c r="E2035" s="14">
        <v>43923.4487037037</v>
      </c>
      <c r="F2035" s="15" t="s">
        <v>316</v>
      </c>
      <c r="G2035" s="9" t="s">
        <v>7183</v>
      </c>
    </row>
    <row r="2036">
      <c r="A2036" s="9" t="s">
        <v>24</v>
      </c>
      <c r="B2036" s="9" t="s">
        <v>7184</v>
      </c>
      <c r="C2036" s="15" t="s">
        <v>7185</v>
      </c>
      <c r="D2036" s="9" t="s">
        <v>7186</v>
      </c>
      <c r="E2036" s="14">
        <v>43923.44880787037</v>
      </c>
      <c r="F2036" s="15" t="s">
        <v>316</v>
      </c>
      <c r="G2036" s="9" t="s">
        <v>5598</v>
      </c>
    </row>
    <row r="2037">
      <c r="A2037" s="9" t="s">
        <v>24</v>
      </c>
      <c r="B2037" s="9" t="s">
        <v>7187</v>
      </c>
      <c r="C2037" s="15" t="s">
        <v>7188</v>
      </c>
      <c r="D2037" s="9" t="s">
        <v>7189</v>
      </c>
      <c r="E2037" s="14">
        <v>43923.44881944444</v>
      </c>
      <c r="F2037" s="15" t="s">
        <v>316</v>
      </c>
      <c r="G2037" s="9" t="s">
        <v>7190</v>
      </c>
    </row>
    <row r="2038">
      <c r="A2038" s="9" t="s">
        <v>24</v>
      </c>
      <c r="B2038" s="9" t="s">
        <v>7191</v>
      </c>
      <c r="C2038" s="15" t="s">
        <v>7192</v>
      </c>
      <c r="D2038" s="9" t="s">
        <v>7193</v>
      </c>
      <c r="E2038" s="14">
        <v>43923.448842592596</v>
      </c>
      <c r="F2038" s="15" t="s">
        <v>316</v>
      </c>
      <c r="G2038" s="9" t="s">
        <v>7194</v>
      </c>
    </row>
    <row r="2039">
      <c r="A2039" s="9" t="s">
        <v>24</v>
      </c>
      <c r="B2039" s="9" t="s">
        <v>7195</v>
      </c>
      <c r="C2039" s="15" t="s">
        <v>7196</v>
      </c>
      <c r="D2039" s="9" t="s">
        <v>7197</v>
      </c>
      <c r="E2039" s="14">
        <v>43923.44886574074</v>
      </c>
      <c r="F2039" s="15" t="s">
        <v>316</v>
      </c>
      <c r="G2039" s="9" t="s">
        <v>7198</v>
      </c>
    </row>
    <row r="2040">
      <c r="A2040" s="9" t="s">
        <v>24</v>
      </c>
      <c r="B2040" s="9" t="s">
        <v>7199</v>
      </c>
      <c r="C2040" s="15" t="s">
        <v>7200</v>
      </c>
      <c r="D2040" s="9" t="s">
        <v>7201</v>
      </c>
      <c r="E2040" s="14">
        <v>43923.448900462965</v>
      </c>
      <c r="F2040" s="15" t="s">
        <v>316</v>
      </c>
      <c r="G2040" s="9" t="s">
        <v>7202</v>
      </c>
    </row>
    <row r="2041">
      <c r="A2041" s="9" t="s">
        <v>24</v>
      </c>
      <c r="B2041" s="9" t="s">
        <v>7203</v>
      </c>
      <c r="C2041" s="15" t="s">
        <v>7204</v>
      </c>
      <c r="D2041" s="9" t="s">
        <v>7205</v>
      </c>
      <c r="E2041" s="14">
        <v>43923.44894675926</v>
      </c>
      <c r="F2041" s="15" t="s">
        <v>316</v>
      </c>
      <c r="G2041" s="9" t="s">
        <v>7206</v>
      </c>
    </row>
    <row r="2042">
      <c r="A2042" s="9" t="s">
        <v>24</v>
      </c>
      <c r="B2042" s="9" t="s">
        <v>7207</v>
      </c>
      <c r="C2042" s="15" t="s">
        <v>7208</v>
      </c>
      <c r="D2042" s="9" t="s">
        <v>7209</v>
      </c>
      <c r="E2042" s="14">
        <v>43923.448969907404</v>
      </c>
      <c r="F2042" s="15" t="s">
        <v>316</v>
      </c>
      <c r="G2042" s="9" t="s">
        <v>7210</v>
      </c>
    </row>
    <row r="2043">
      <c r="A2043" s="9" t="s">
        <v>24</v>
      </c>
      <c r="B2043" s="9" t="s">
        <v>7211</v>
      </c>
      <c r="C2043" s="15" t="s">
        <v>7212</v>
      </c>
      <c r="D2043" s="9" t="s">
        <v>7213</v>
      </c>
      <c r="E2043" s="14">
        <v>43923.44899305556</v>
      </c>
      <c r="F2043" s="15" t="s">
        <v>316</v>
      </c>
      <c r="G2043" s="9" t="s">
        <v>5677</v>
      </c>
    </row>
    <row r="2044">
      <c r="A2044" s="9" t="s">
        <v>24</v>
      </c>
      <c r="B2044" s="9" t="s">
        <v>4411</v>
      </c>
      <c r="C2044" s="15" t="s">
        <v>7214</v>
      </c>
      <c r="D2044" s="9" t="s">
        <v>7215</v>
      </c>
      <c r="E2044" s="14">
        <v>43923.44903935185</v>
      </c>
      <c r="F2044" s="15" t="s">
        <v>319</v>
      </c>
      <c r="G2044" s="9" t="s">
        <v>7216</v>
      </c>
    </row>
    <row r="2045">
      <c r="A2045" s="9" t="s">
        <v>24</v>
      </c>
      <c r="B2045" s="9" t="s">
        <v>4415</v>
      </c>
      <c r="C2045" s="15" t="s">
        <v>7217</v>
      </c>
      <c r="D2045" s="9" t="s">
        <v>7218</v>
      </c>
      <c r="E2045" s="14">
        <v>43923.44907407407</v>
      </c>
      <c r="F2045" s="15" t="s">
        <v>319</v>
      </c>
      <c r="G2045" s="9" t="s">
        <v>7219</v>
      </c>
    </row>
    <row r="2046">
      <c r="A2046" s="9" t="s">
        <v>24</v>
      </c>
      <c r="B2046" s="9" t="s">
        <v>4419</v>
      </c>
      <c r="C2046" s="15" t="s">
        <v>7220</v>
      </c>
      <c r="D2046" s="9" t="s">
        <v>7221</v>
      </c>
      <c r="E2046" s="14">
        <v>43923.44909722222</v>
      </c>
      <c r="F2046" s="15" t="s">
        <v>319</v>
      </c>
      <c r="G2046" s="9" t="s">
        <v>6597</v>
      </c>
    </row>
    <row r="2047">
      <c r="A2047" s="9" t="s">
        <v>24</v>
      </c>
      <c r="B2047" s="9" t="s">
        <v>7222</v>
      </c>
      <c r="C2047" s="15" t="s">
        <v>7223</v>
      </c>
      <c r="D2047" s="9" t="s">
        <v>7224</v>
      </c>
      <c r="E2047" s="14">
        <v>43923.44912037037</v>
      </c>
      <c r="F2047" s="15" t="s">
        <v>319</v>
      </c>
      <c r="G2047" s="9" t="s">
        <v>7225</v>
      </c>
    </row>
    <row r="2048">
      <c r="A2048" s="9" t="s">
        <v>24</v>
      </c>
      <c r="B2048" s="9" t="s">
        <v>7226</v>
      </c>
      <c r="C2048" s="15" t="s">
        <v>7227</v>
      </c>
      <c r="D2048" s="9" t="s">
        <v>7228</v>
      </c>
      <c r="E2048" s="14">
        <v>43923.44914351852</v>
      </c>
      <c r="F2048" s="15" t="s">
        <v>319</v>
      </c>
      <c r="G2048" s="9" t="s">
        <v>5176</v>
      </c>
    </row>
    <row r="2049">
      <c r="A2049" s="9" t="s">
        <v>24</v>
      </c>
      <c r="B2049" s="9" t="s">
        <v>7229</v>
      </c>
      <c r="C2049" s="15" t="s">
        <v>7230</v>
      </c>
      <c r="D2049" s="9" t="s">
        <v>7231</v>
      </c>
      <c r="E2049" s="14">
        <v>43923.44917824074</v>
      </c>
      <c r="F2049" s="15" t="s">
        <v>319</v>
      </c>
      <c r="G2049" s="9" t="s">
        <v>7232</v>
      </c>
    </row>
    <row r="2050">
      <c r="A2050" s="9" t="s">
        <v>24</v>
      </c>
      <c r="B2050" s="9" t="s">
        <v>7233</v>
      </c>
      <c r="C2050" s="15" t="s">
        <v>7234</v>
      </c>
      <c r="D2050" s="9" t="s">
        <v>7235</v>
      </c>
      <c r="E2050" s="14">
        <v>43923.449224537035</v>
      </c>
      <c r="F2050" s="15" t="s">
        <v>319</v>
      </c>
      <c r="G2050" s="9" t="s">
        <v>7236</v>
      </c>
    </row>
    <row r="2051">
      <c r="A2051" s="9" t="s">
        <v>24</v>
      </c>
      <c r="B2051" s="9" t="s">
        <v>7237</v>
      </c>
      <c r="C2051" s="15" t="s">
        <v>7238</v>
      </c>
      <c r="D2051" s="9" t="s">
        <v>7239</v>
      </c>
      <c r="E2051" s="14">
        <v>43923.44924768519</v>
      </c>
      <c r="F2051" s="15" t="s">
        <v>319</v>
      </c>
      <c r="G2051" s="9" t="s">
        <v>6247</v>
      </c>
    </row>
    <row r="2052">
      <c r="A2052" s="9" t="s">
        <v>24</v>
      </c>
      <c r="B2052" s="9" t="s">
        <v>7240</v>
      </c>
      <c r="C2052" s="15" t="s">
        <v>7241</v>
      </c>
      <c r="D2052" s="9" t="s">
        <v>7242</v>
      </c>
      <c r="E2052" s="14">
        <v>43923.44925925926</v>
      </c>
      <c r="F2052" s="15" t="s">
        <v>319</v>
      </c>
      <c r="G2052" s="9" t="s">
        <v>6791</v>
      </c>
    </row>
    <row r="2053">
      <c r="A2053" s="9" t="s">
        <v>24</v>
      </c>
      <c r="B2053" s="9" t="s">
        <v>7243</v>
      </c>
      <c r="C2053" s="15" t="s">
        <v>7244</v>
      </c>
      <c r="D2053" s="9" t="s">
        <v>7245</v>
      </c>
      <c r="E2053" s="14">
        <v>43923.449282407404</v>
      </c>
      <c r="F2053" s="15" t="s">
        <v>319</v>
      </c>
      <c r="G2053" s="9" t="s">
        <v>7246</v>
      </c>
    </row>
    <row r="2054">
      <c r="A2054" s="9" t="s">
        <v>24</v>
      </c>
      <c r="B2054" s="9" t="s">
        <v>7247</v>
      </c>
      <c r="C2054" s="15" t="s">
        <v>7248</v>
      </c>
      <c r="D2054" s="9" t="s">
        <v>7249</v>
      </c>
      <c r="E2054" s="14">
        <v>43923.44939814815</v>
      </c>
      <c r="F2054" s="15" t="s">
        <v>319</v>
      </c>
      <c r="G2054" s="9" t="s">
        <v>7250</v>
      </c>
    </row>
    <row r="2055">
      <c r="A2055" s="9" t="s">
        <v>24</v>
      </c>
      <c r="B2055" s="9" t="s">
        <v>7251</v>
      </c>
      <c r="C2055" s="15" t="s">
        <v>7252</v>
      </c>
      <c r="D2055" s="9" t="s">
        <v>7253</v>
      </c>
      <c r="E2055" s="14">
        <v>43923.449421296296</v>
      </c>
      <c r="F2055" s="15" t="s">
        <v>319</v>
      </c>
      <c r="G2055" s="9" t="s">
        <v>7254</v>
      </c>
    </row>
    <row r="2056">
      <c r="A2056" s="9" t="s">
        <v>24</v>
      </c>
      <c r="B2056" s="9" t="s">
        <v>7255</v>
      </c>
      <c r="C2056" s="15" t="s">
        <v>7256</v>
      </c>
      <c r="D2056" s="9" t="s">
        <v>7257</v>
      </c>
      <c r="E2056" s="14">
        <v>43923.44943287037</v>
      </c>
      <c r="F2056" s="15" t="s">
        <v>319</v>
      </c>
      <c r="G2056" s="9" t="s">
        <v>5432</v>
      </c>
    </row>
    <row r="2057">
      <c r="A2057" s="9" t="s">
        <v>24</v>
      </c>
      <c r="B2057" s="9" t="s">
        <v>7258</v>
      </c>
      <c r="C2057" s="15" t="s">
        <v>7259</v>
      </c>
      <c r="D2057" s="9" t="s">
        <v>7260</v>
      </c>
      <c r="E2057" s="14">
        <v>43923.44945601852</v>
      </c>
      <c r="F2057" s="15" t="s">
        <v>319</v>
      </c>
      <c r="G2057" s="9" t="s">
        <v>7261</v>
      </c>
    </row>
    <row r="2058">
      <c r="A2058" s="9" t="s">
        <v>24</v>
      </c>
      <c r="B2058" s="9" t="s">
        <v>7262</v>
      </c>
      <c r="C2058" s="15" t="s">
        <v>7263</v>
      </c>
      <c r="D2058" s="9" t="s">
        <v>7264</v>
      </c>
      <c r="E2058" s="14">
        <v>43923.44951388889</v>
      </c>
      <c r="F2058" s="15" t="s">
        <v>319</v>
      </c>
      <c r="G2058" s="9" t="s">
        <v>5020</v>
      </c>
    </row>
    <row r="2059">
      <c r="A2059" s="9" t="s">
        <v>24</v>
      </c>
      <c r="B2059" s="9" t="s">
        <v>7265</v>
      </c>
      <c r="C2059" s="15" t="s">
        <v>7266</v>
      </c>
      <c r="D2059" s="9" t="s">
        <v>7267</v>
      </c>
      <c r="E2059" s="14">
        <v>43923.449525462966</v>
      </c>
      <c r="F2059" s="15" t="s">
        <v>319</v>
      </c>
      <c r="G2059" s="9" t="s">
        <v>7268</v>
      </c>
    </row>
    <row r="2060">
      <c r="A2060" s="9" t="s">
        <v>24</v>
      </c>
      <c r="B2060" s="9" t="s">
        <v>7269</v>
      </c>
      <c r="C2060" s="15" t="s">
        <v>7270</v>
      </c>
      <c r="D2060" s="9" t="s">
        <v>7271</v>
      </c>
      <c r="E2060" s="14">
        <v>43923.44954861111</v>
      </c>
      <c r="F2060" s="15" t="s">
        <v>319</v>
      </c>
      <c r="G2060" s="9" t="s">
        <v>7272</v>
      </c>
    </row>
    <row r="2061">
      <c r="A2061" s="9" t="s">
        <v>24</v>
      </c>
      <c r="B2061" s="9" t="s">
        <v>7273</v>
      </c>
      <c r="C2061" s="15" t="s">
        <v>7274</v>
      </c>
      <c r="D2061" s="9" t="s">
        <v>7275</v>
      </c>
      <c r="E2061" s="14">
        <v>43923.44957175926</v>
      </c>
      <c r="F2061" s="15" t="s">
        <v>319</v>
      </c>
      <c r="G2061" s="9" t="s">
        <v>7276</v>
      </c>
    </row>
    <row r="2062">
      <c r="A2062" s="9" t="s">
        <v>24</v>
      </c>
      <c r="B2062" s="9" t="s">
        <v>7277</v>
      </c>
      <c r="C2062" s="15" t="s">
        <v>7278</v>
      </c>
      <c r="D2062" s="9" t="s">
        <v>7279</v>
      </c>
      <c r="E2062" s="14">
        <v>43923.449594907404</v>
      </c>
      <c r="F2062" s="15" t="s">
        <v>319</v>
      </c>
      <c r="G2062" s="9" t="s">
        <v>7280</v>
      </c>
    </row>
    <row r="2063">
      <c r="A2063" s="9" t="s">
        <v>24</v>
      </c>
      <c r="B2063" s="9" t="s">
        <v>7281</v>
      </c>
      <c r="C2063" s="15" t="s">
        <v>7282</v>
      </c>
      <c r="D2063" s="9" t="s">
        <v>7283</v>
      </c>
      <c r="E2063" s="14">
        <v>43923.44961805556</v>
      </c>
      <c r="F2063" s="15" t="s">
        <v>319</v>
      </c>
      <c r="G2063" s="9" t="s">
        <v>7284</v>
      </c>
    </row>
    <row r="2064">
      <c r="A2064" s="9" t="s">
        <v>24</v>
      </c>
      <c r="B2064" s="9" t="s">
        <v>7285</v>
      </c>
      <c r="C2064" s="15" t="s">
        <v>7286</v>
      </c>
      <c r="D2064" s="9" t="s">
        <v>7287</v>
      </c>
      <c r="E2064" s="14">
        <v>43923.44965277778</v>
      </c>
      <c r="F2064" s="15" t="s">
        <v>319</v>
      </c>
      <c r="G2064" s="9" t="s">
        <v>2622</v>
      </c>
    </row>
    <row r="2065">
      <c r="A2065" s="9" t="s">
        <v>24</v>
      </c>
      <c r="B2065" s="9" t="s">
        <v>7288</v>
      </c>
      <c r="C2065" s="15" t="s">
        <v>7289</v>
      </c>
      <c r="D2065" s="9" t="s">
        <v>7290</v>
      </c>
      <c r="E2065" s="14">
        <v>43923.449907407405</v>
      </c>
      <c r="F2065" s="15" t="s">
        <v>319</v>
      </c>
      <c r="G2065" s="9" t="s">
        <v>7291</v>
      </c>
    </row>
    <row r="2066">
      <c r="A2066" s="9" t="s">
        <v>24</v>
      </c>
      <c r="B2066" s="9" t="s">
        <v>7292</v>
      </c>
      <c r="C2066" s="15" t="s">
        <v>7293</v>
      </c>
      <c r="D2066" s="9" t="s">
        <v>7294</v>
      </c>
      <c r="E2066" s="14">
        <v>43923.449953703705</v>
      </c>
      <c r="F2066" s="15" t="s">
        <v>319</v>
      </c>
      <c r="G2066" s="9" t="s">
        <v>7295</v>
      </c>
    </row>
    <row r="2067">
      <c r="A2067" s="9" t="s">
        <v>24</v>
      </c>
      <c r="B2067" s="9" t="s">
        <v>7296</v>
      </c>
      <c r="C2067" s="15" t="s">
        <v>7297</v>
      </c>
      <c r="D2067" s="9" t="s">
        <v>7298</v>
      </c>
      <c r="E2067" s="14">
        <v>43923.44997685185</v>
      </c>
      <c r="F2067" s="15" t="s">
        <v>319</v>
      </c>
      <c r="G2067" s="9" t="s">
        <v>4730</v>
      </c>
    </row>
    <row r="2068">
      <c r="A2068" s="9" t="s">
        <v>24</v>
      </c>
      <c r="B2068" s="9" t="s">
        <v>7299</v>
      </c>
      <c r="C2068" s="15" t="s">
        <v>7300</v>
      </c>
      <c r="D2068" s="9" t="s">
        <v>7301</v>
      </c>
      <c r="E2068" s="14">
        <v>43923.45003472222</v>
      </c>
      <c r="F2068" s="15" t="s">
        <v>319</v>
      </c>
      <c r="G2068" s="9" t="s">
        <v>4621</v>
      </c>
    </row>
    <row r="2069">
      <c r="A2069" s="9" t="s">
        <v>24</v>
      </c>
      <c r="B2069" s="9" t="s">
        <v>4481</v>
      </c>
      <c r="C2069" s="15" t="s">
        <v>7302</v>
      </c>
      <c r="D2069" s="9" t="s">
        <v>7303</v>
      </c>
      <c r="E2069" s="14">
        <v>43923.45008101852</v>
      </c>
      <c r="F2069" s="15" t="s">
        <v>319</v>
      </c>
      <c r="G2069" s="9" t="s">
        <v>6597</v>
      </c>
    </row>
    <row r="2070">
      <c r="A2070" s="9" t="s">
        <v>24</v>
      </c>
      <c r="B2070" s="9" t="s">
        <v>7304</v>
      </c>
      <c r="C2070" s="15" t="s">
        <v>7305</v>
      </c>
      <c r="D2070" s="9" t="s">
        <v>7306</v>
      </c>
      <c r="E2070" s="14">
        <v>43923.450104166666</v>
      </c>
      <c r="F2070" s="15" t="s">
        <v>319</v>
      </c>
      <c r="G2070" s="9" t="s">
        <v>7307</v>
      </c>
    </row>
    <row r="2071">
      <c r="A2071" s="9" t="s">
        <v>24</v>
      </c>
      <c r="B2071" s="9" t="s">
        <v>7308</v>
      </c>
      <c r="C2071" s="15" t="s">
        <v>7309</v>
      </c>
      <c r="D2071" s="9" t="s">
        <v>7310</v>
      </c>
      <c r="E2071" s="14">
        <v>43923.45013888889</v>
      </c>
      <c r="F2071" s="15" t="s">
        <v>319</v>
      </c>
      <c r="G2071" s="9" t="s">
        <v>7311</v>
      </c>
    </row>
    <row r="2072">
      <c r="A2072" s="9" t="s">
        <v>24</v>
      </c>
      <c r="B2072" s="9" t="s">
        <v>7312</v>
      </c>
      <c r="C2072" s="15" t="s">
        <v>7313</v>
      </c>
      <c r="D2072" s="9" t="s">
        <v>7314</v>
      </c>
      <c r="E2072" s="14">
        <v>43923.450162037036</v>
      </c>
      <c r="F2072" s="15" t="s">
        <v>319</v>
      </c>
      <c r="G2072" s="9" t="s">
        <v>7315</v>
      </c>
    </row>
    <row r="2073">
      <c r="A2073" s="9" t="s">
        <v>24</v>
      </c>
      <c r="B2073" s="9" t="s">
        <v>7316</v>
      </c>
      <c r="C2073" s="15" t="s">
        <v>7317</v>
      </c>
      <c r="D2073" s="9" t="s">
        <v>7318</v>
      </c>
      <c r="E2073" s="14">
        <v>43923.45018518518</v>
      </c>
      <c r="F2073" s="15" t="s">
        <v>319</v>
      </c>
      <c r="G2073" s="9" t="s">
        <v>7319</v>
      </c>
    </row>
    <row r="2074">
      <c r="A2074" s="9" t="s">
        <v>24</v>
      </c>
      <c r="B2074" s="9" t="s">
        <v>7320</v>
      </c>
      <c r="C2074" s="15" t="s">
        <v>7321</v>
      </c>
      <c r="D2074" s="9" t="s">
        <v>7322</v>
      </c>
      <c r="E2074" s="14">
        <v>43923.450219907405</v>
      </c>
      <c r="F2074" s="15" t="s">
        <v>319</v>
      </c>
      <c r="G2074" s="9" t="s">
        <v>7323</v>
      </c>
    </row>
    <row r="2075">
      <c r="A2075" s="9" t="s">
        <v>24</v>
      </c>
      <c r="B2075" s="9" t="s">
        <v>7324</v>
      </c>
      <c r="C2075" s="15" t="s">
        <v>7325</v>
      </c>
      <c r="D2075" s="9" t="s">
        <v>7326</v>
      </c>
      <c r="E2075" s="14">
        <v>43923.450266203705</v>
      </c>
      <c r="F2075" s="15" t="s">
        <v>319</v>
      </c>
      <c r="G2075" s="9" t="s">
        <v>7327</v>
      </c>
    </row>
    <row r="2076">
      <c r="A2076" s="9" t="s">
        <v>24</v>
      </c>
      <c r="B2076" s="9" t="s">
        <v>7328</v>
      </c>
      <c r="C2076" s="15" t="s">
        <v>7329</v>
      </c>
      <c r="D2076" s="9" t="s">
        <v>7330</v>
      </c>
      <c r="E2076" s="14">
        <v>43923.45030092593</v>
      </c>
      <c r="F2076" s="15" t="s">
        <v>319</v>
      </c>
      <c r="G2076" s="9" t="s">
        <v>7331</v>
      </c>
    </row>
    <row r="2077">
      <c r="A2077" s="9" t="s">
        <v>24</v>
      </c>
      <c r="B2077" s="9" t="s">
        <v>7332</v>
      </c>
      <c r="C2077" s="15" t="s">
        <v>7333</v>
      </c>
      <c r="D2077" s="9" t="s">
        <v>7334</v>
      </c>
      <c r="E2077" s="14">
        <v>43923.45033564815</v>
      </c>
      <c r="F2077" s="15" t="s">
        <v>319</v>
      </c>
      <c r="G2077" s="9" t="s">
        <v>5323</v>
      </c>
    </row>
    <row r="2078">
      <c r="A2078" s="9" t="s">
        <v>24</v>
      </c>
      <c r="B2078" s="9" t="s">
        <v>7335</v>
      </c>
      <c r="C2078" s="15" t="s">
        <v>7336</v>
      </c>
      <c r="D2078" s="9" t="s">
        <v>7337</v>
      </c>
      <c r="E2078" s="14">
        <v>43923.450370370374</v>
      </c>
      <c r="F2078" s="15" t="s">
        <v>319</v>
      </c>
      <c r="G2078" s="9" t="s">
        <v>7338</v>
      </c>
    </row>
    <row r="2079">
      <c r="A2079" s="9" t="s">
        <v>24</v>
      </c>
      <c r="B2079" s="9" t="s">
        <v>7339</v>
      </c>
      <c r="C2079" s="15" t="s">
        <v>7340</v>
      </c>
      <c r="D2079" s="9" t="s">
        <v>7341</v>
      </c>
      <c r="E2079" s="14">
        <v>43923.45038194444</v>
      </c>
      <c r="F2079" s="15" t="s">
        <v>319</v>
      </c>
      <c r="G2079" s="9" t="s">
        <v>7342</v>
      </c>
    </row>
    <row r="2080">
      <c r="A2080" s="9" t="s">
        <v>24</v>
      </c>
      <c r="B2080" s="9" t="s">
        <v>7343</v>
      </c>
      <c r="C2080" s="15" t="s">
        <v>7344</v>
      </c>
      <c r="D2080" s="9" t="s">
        <v>7345</v>
      </c>
      <c r="E2080" s="14">
        <v>43923.45040509259</v>
      </c>
      <c r="F2080" s="15" t="s">
        <v>319</v>
      </c>
      <c r="G2080" s="9" t="s">
        <v>7346</v>
      </c>
    </row>
    <row r="2081">
      <c r="A2081" s="9" t="s">
        <v>24</v>
      </c>
      <c r="B2081" s="9" t="s">
        <v>7347</v>
      </c>
      <c r="C2081" s="15" t="s">
        <v>7348</v>
      </c>
      <c r="D2081" s="9" t="s">
        <v>7349</v>
      </c>
      <c r="E2081" s="14">
        <v>43923.45042824074</v>
      </c>
      <c r="F2081" s="15" t="s">
        <v>319</v>
      </c>
      <c r="G2081" s="9" t="s">
        <v>7338</v>
      </c>
    </row>
    <row r="2082">
      <c r="A2082" s="9" t="s">
        <v>24</v>
      </c>
      <c r="B2082" s="9" t="s">
        <v>7350</v>
      </c>
      <c r="C2082" s="15" t="s">
        <v>7351</v>
      </c>
      <c r="D2082" s="9" t="s">
        <v>7352</v>
      </c>
      <c r="E2082" s="14">
        <v>43923.45046296297</v>
      </c>
      <c r="F2082" s="15" t="s">
        <v>319</v>
      </c>
      <c r="G2082" s="9" t="s">
        <v>7353</v>
      </c>
    </row>
    <row r="2083">
      <c r="A2083" s="9" t="s">
        <v>24</v>
      </c>
      <c r="B2083" s="9" t="s">
        <v>7354</v>
      </c>
      <c r="C2083" s="15" t="s">
        <v>7355</v>
      </c>
      <c r="D2083" s="9" t="s">
        <v>7356</v>
      </c>
      <c r="E2083" s="14">
        <v>43923.450474537036</v>
      </c>
      <c r="F2083" s="15" t="s">
        <v>319</v>
      </c>
      <c r="G2083" s="9" t="s">
        <v>7357</v>
      </c>
    </row>
    <row r="2084">
      <c r="A2084" s="9" t="s">
        <v>24</v>
      </c>
      <c r="B2084" s="9" t="s">
        <v>7358</v>
      </c>
      <c r="C2084" s="15" t="s">
        <v>7359</v>
      </c>
      <c r="D2084" s="9" t="s">
        <v>7360</v>
      </c>
      <c r="E2084" s="14">
        <v>43923.45049768518</v>
      </c>
      <c r="F2084" s="15" t="s">
        <v>319</v>
      </c>
      <c r="G2084" s="9" t="s">
        <v>7361</v>
      </c>
    </row>
    <row r="2085">
      <c r="A2085" s="9" t="s">
        <v>24</v>
      </c>
      <c r="B2085" s="9" t="s">
        <v>7362</v>
      </c>
      <c r="C2085" s="15" t="s">
        <v>7363</v>
      </c>
      <c r="D2085" s="9" t="s">
        <v>7364</v>
      </c>
      <c r="E2085" s="14">
        <v>43923.45050925926</v>
      </c>
      <c r="F2085" s="15" t="s">
        <v>319</v>
      </c>
      <c r="G2085" s="9" t="s">
        <v>4791</v>
      </c>
    </row>
    <row r="2086">
      <c r="A2086" s="9" t="s">
        <v>24</v>
      </c>
      <c r="B2086" s="9" t="s">
        <v>7365</v>
      </c>
      <c r="C2086" s="15" t="s">
        <v>7366</v>
      </c>
      <c r="D2086" s="9" t="s">
        <v>7367</v>
      </c>
      <c r="E2086" s="14">
        <v>43923.450578703705</v>
      </c>
      <c r="F2086" s="15" t="s">
        <v>319</v>
      </c>
      <c r="G2086" s="9" t="s">
        <v>4542</v>
      </c>
    </row>
    <row r="2087">
      <c r="A2087" s="9" t="s">
        <v>24</v>
      </c>
      <c r="B2087" s="9" t="s">
        <v>7368</v>
      </c>
      <c r="C2087" s="15" t="s">
        <v>7369</v>
      </c>
      <c r="D2087" s="9" t="s">
        <v>7370</v>
      </c>
      <c r="E2087" s="14">
        <v>43923.45060185185</v>
      </c>
      <c r="F2087" s="15" t="s">
        <v>319</v>
      </c>
      <c r="G2087" s="9" t="s">
        <v>6981</v>
      </c>
    </row>
    <row r="2088">
      <c r="A2088" s="9" t="s">
        <v>24</v>
      </c>
      <c r="B2088" s="9" t="s">
        <v>7371</v>
      </c>
      <c r="C2088" s="15" t="s">
        <v>7372</v>
      </c>
      <c r="D2088" s="9" t="s">
        <v>7373</v>
      </c>
      <c r="E2088" s="14">
        <v>43923.450636574074</v>
      </c>
      <c r="F2088" s="15" t="s">
        <v>319</v>
      </c>
      <c r="G2088" s="9" t="s">
        <v>7374</v>
      </c>
    </row>
    <row r="2089">
      <c r="A2089" s="9" t="s">
        <v>24</v>
      </c>
      <c r="B2089" s="9" t="s">
        <v>7375</v>
      </c>
      <c r="C2089" s="15" t="s">
        <v>7376</v>
      </c>
      <c r="D2089" s="9" t="s">
        <v>7377</v>
      </c>
      <c r="E2089" s="14">
        <v>43923.45065972222</v>
      </c>
      <c r="F2089" s="15" t="s">
        <v>319</v>
      </c>
      <c r="G2089" s="9" t="s">
        <v>7361</v>
      </c>
    </row>
    <row r="2090">
      <c r="A2090" s="9" t="s">
        <v>24</v>
      </c>
      <c r="B2090" s="9" t="s">
        <v>7378</v>
      </c>
      <c r="C2090" s="15" t="s">
        <v>7379</v>
      </c>
      <c r="D2090" s="9" t="s">
        <v>7380</v>
      </c>
      <c r="E2090" s="14">
        <v>43923.4506712963</v>
      </c>
      <c r="F2090" s="15" t="s">
        <v>319</v>
      </c>
      <c r="G2090" s="9" t="s">
        <v>7381</v>
      </c>
    </row>
    <row r="2091">
      <c r="A2091" s="9" t="s">
        <v>24</v>
      </c>
      <c r="B2091" s="9" t="s">
        <v>7382</v>
      </c>
      <c r="C2091" s="15" t="s">
        <v>7383</v>
      </c>
      <c r="D2091" s="9" t="s">
        <v>7384</v>
      </c>
      <c r="E2091" s="14">
        <v>43923.450694444444</v>
      </c>
      <c r="F2091" s="15" t="s">
        <v>319</v>
      </c>
      <c r="G2091" s="9" t="s">
        <v>7385</v>
      </c>
    </row>
    <row r="2092">
      <c r="A2092" s="9" t="s">
        <v>24</v>
      </c>
      <c r="B2092" s="9" t="s">
        <v>7386</v>
      </c>
      <c r="C2092" s="15" t="s">
        <v>7387</v>
      </c>
      <c r="D2092" s="9" t="s">
        <v>7388</v>
      </c>
      <c r="E2092" s="14">
        <v>43923.45071759259</v>
      </c>
      <c r="F2092" s="15" t="s">
        <v>319</v>
      </c>
      <c r="G2092" s="9" t="s">
        <v>7389</v>
      </c>
    </row>
    <row r="2093">
      <c r="A2093" s="9" t="s">
        <v>24</v>
      </c>
      <c r="B2093" s="9" t="s">
        <v>7390</v>
      </c>
      <c r="C2093" s="15" t="s">
        <v>7391</v>
      </c>
      <c r="D2093" s="9" t="s">
        <v>7392</v>
      </c>
      <c r="E2093" s="14">
        <v>43923.450740740744</v>
      </c>
      <c r="F2093" s="15" t="s">
        <v>319</v>
      </c>
      <c r="G2093" s="9" t="s">
        <v>6143</v>
      </c>
    </row>
    <row r="2094">
      <c r="A2094" s="9" t="s">
        <v>24</v>
      </c>
      <c r="B2094" s="9" t="s">
        <v>7393</v>
      </c>
      <c r="C2094" s="15" t="s">
        <v>7394</v>
      </c>
      <c r="D2094" s="9" t="s">
        <v>7395</v>
      </c>
      <c r="E2094" s="14">
        <v>43923.45075231481</v>
      </c>
      <c r="F2094" s="15" t="s">
        <v>319</v>
      </c>
      <c r="G2094" s="9" t="s">
        <v>6928</v>
      </c>
    </row>
    <row r="2095">
      <c r="A2095" s="9" t="s">
        <v>24</v>
      </c>
      <c r="B2095" s="9" t="s">
        <v>7396</v>
      </c>
      <c r="C2095" s="15" t="s">
        <v>7397</v>
      </c>
      <c r="D2095" s="9" t="s">
        <v>7398</v>
      </c>
      <c r="E2095" s="14">
        <v>43923.45081018518</v>
      </c>
      <c r="F2095" s="15" t="s">
        <v>319</v>
      </c>
      <c r="G2095" s="9" t="s">
        <v>4149</v>
      </c>
    </row>
    <row r="2096">
      <c r="A2096" s="9" t="s">
        <v>24</v>
      </c>
      <c r="B2096" s="9" t="s">
        <v>7399</v>
      </c>
      <c r="C2096" s="15" t="s">
        <v>7400</v>
      </c>
      <c r="D2096" s="9" t="s">
        <v>7401</v>
      </c>
      <c r="E2096" s="14">
        <v>43923.450833333336</v>
      </c>
      <c r="F2096" s="15" t="s">
        <v>319</v>
      </c>
      <c r="G2096" s="9" t="s">
        <v>7402</v>
      </c>
    </row>
    <row r="2097">
      <c r="A2097" s="9" t="s">
        <v>24</v>
      </c>
      <c r="B2097" s="9" t="s">
        <v>7403</v>
      </c>
      <c r="C2097" s="15" t="s">
        <v>7404</v>
      </c>
      <c r="D2097" s="9" t="s">
        <v>7405</v>
      </c>
      <c r="E2097" s="14">
        <v>43923.45085648148</v>
      </c>
      <c r="F2097" s="15" t="s">
        <v>319</v>
      </c>
      <c r="G2097" s="9" t="s">
        <v>4217</v>
      </c>
    </row>
    <row r="2098">
      <c r="A2098" s="9" t="s">
        <v>24</v>
      </c>
      <c r="B2098" s="9" t="s">
        <v>7406</v>
      </c>
      <c r="C2098" s="15" t="s">
        <v>7407</v>
      </c>
      <c r="D2098" s="9" t="s">
        <v>7408</v>
      </c>
      <c r="E2098" s="14">
        <v>43923.450891203705</v>
      </c>
      <c r="F2098" s="15" t="s">
        <v>319</v>
      </c>
      <c r="G2098" s="9" t="s">
        <v>7409</v>
      </c>
    </row>
    <row r="2099">
      <c r="A2099" s="9" t="s">
        <v>24</v>
      </c>
      <c r="B2099" s="9" t="s">
        <v>7410</v>
      </c>
      <c r="C2099" s="15" t="s">
        <v>7411</v>
      </c>
      <c r="D2099" s="9" t="s">
        <v>7412</v>
      </c>
      <c r="E2099" s="14">
        <v>43923.450902777775</v>
      </c>
      <c r="F2099" s="15" t="s">
        <v>319</v>
      </c>
      <c r="G2099" s="9" t="s">
        <v>7413</v>
      </c>
    </row>
    <row r="2100">
      <c r="A2100" s="9" t="s">
        <v>24</v>
      </c>
      <c r="B2100" s="9" t="s">
        <v>7414</v>
      </c>
      <c r="C2100" s="15" t="s">
        <v>7415</v>
      </c>
      <c r="D2100" s="9" t="s">
        <v>7416</v>
      </c>
      <c r="E2100" s="14">
        <v>43923.45092592593</v>
      </c>
      <c r="F2100" s="15" t="s">
        <v>319</v>
      </c>
      <c r="G2100" s="9" t="s">
        <v>7417</v>
      </c>
    </row>
    <row r="2101">
      <c r="A2101" s="9" t="s">
        <v>24</v>
      </c>
      <c r="B2101" s="9" t="s">
        <v>7418</v>
      </c>
      <c r="C2101" s="15" t="s">
        <v>7419</v>
      </c>
      <c r="D2101" s="9" t="s">
        <v>7420</v>
      </c>
      <c r="E2101" s="14">
        <v>43923.450949074075</v>
      </c>
      <c r="F2101" s="15" t="s">
        <v>319</v>
      </c>
      <c r="G2101" s="9" t="s">
        <v>7421</v>
      </c>
    </row>
    <row r="2102">
      <c r="A2102" s="9" t="s">
        <v>24</v>
      </c>
      <c r="B2102" s="9" t="s">
        <v>7422</v>
      </c>
      <c r="C2102" s="15" t="s">
        <v>7423</v>
      </c>
      <c r="D2102" s="9" t="s">
        <v>7424</v>
      </c>
      <c r="E2102" s="14">
        <v>43923.45097222222</v>
      </c>
      <c r="F2102" s="15" t="s">
        <v>319</v>
      </c>
      <c r="G2102" s="9" t="s">
        <v>7425</v>
      </c>
    </row>
    <row r="2103">
      <c r="A2103" s="9" t="s">
        <v>24</v>
      </c>
      <c r="B2103" s="9" t="s">
        <v>7426</v>
      </c>
      <c r="C2103" s="15" t="s">
        <v>7427</v>
      </c>
      <c r="D2103" s="9" t="s">
        <v>7428</v>
      </c>
      <c r="E2103" s="14">
        <v>43923.45101851852</v>
      </c>
      <c r="F2103" s="15" t="s">
        <v>319</v>
      </c>
      <c r="G2103" s="9" t="s">
        <v>7429</v>
      </c>
    </row>
    <row r="2104">
      <c r="A2104" s="9" t="s">
        <v>418</v>
      </c>
      <c r="B2104" s="9"/>
      <c r="C2104" s="9"/>
      <c r="D2104" s="9"/>
      <c r="E2104" s="14">
        <v>43923.45104166667</v>
      </c>
      <c r="F2104" s="9"/>
      <c r="G2104" s="9"/>
    </row>
    <row r="2105">
      <c r="A2105" s="9" t="s">
        <v>24</v>
      </c>
      <c r="B2105" s="9" t="s">
        <v>7430</v>
      </c>
      <c r="C2105" s="15" t="s">
        <v>7431</v>
      </c>
      <c r="D2105" s="9" t="s">
        <v>7432</v>
      </c>
      <c r="E2105" s="14">
        <v>43923.451828703706</v>
      </c>
      <c r="F2105" s="15" t="s">
        <v>319</v>
      </c>
      <c r="G2105" s="9" t="s">
        <v>7433</v>
      </c>
    </row>
    <row r="2106">
      <c r="A2106" s="9" t="s">
        <v>24</v>
      </c>
      <c r="B2106" s="9" t="s">
        <v>7434</v>
      </c>
      <c r="C2106" s="15" t="s">
        <v>7435</v>
      </c>
      <c r="D2106" s="9" t="s">
        <v>7436</v>
      </c>
      <c r="E2106" s="14">
        <v>43923.45185185185</v>
      </c>
      <c r="F2106" s="15" t="s">
        <v>319</v>
      </c>
      <c r="G2106" s="9" t="s">
        <v>7437</v>
      </c>
    </row>
    <row r="2107">
      <c r="A2107" s="9" t="s">
        <v>24</v>
      </c>
      <c r="B2107" s="9" t="s">
        <v>4411</v>
      </c>
      <c r="C2107" s="15" t="s">
        <v>7438</v>
      </c>
      <c r="D2107" s="9" t="s">
        <v>7439</v>
      </c>
      <c r="E2107" s="14">
        <v>43923.451886574076</v>
      </c>
      <c r="F2107" s="15" t="s">
        <v>322</v>
      </c>
      <c r="G2107" s="9" t="s">
        <v>7440</v>
      </c>
    </row>
    <row r="2108">
      <c r="A2108" s="9" t="s">
        <v>24</v>
      </c>
      <c r="B2108" s="9" t="s">
        <v>4415</v>
      </c>
      <c r="C2108" s="15" t="s">
        <v>7441</v>
      </c>
      <c r="D2108" s="9" t="s">
        <v>7442</v>
      </c>
      <c r="E2108" s="14">
        <v>43923.451944444445</v>
      </c>
      <c r="F2108" s="15" t="s">
        <v>322</v>
      </c>
      <c r="G2108" s="9" t="s">
        <v>7443</v>
      </c>
    </row>
    <row r="2109">
      <c r="A2109" s="9" t="s">
        <v>24</v>
      </c>
      <c r="B2109" s="9" t="s">
        <v>4419</v>
      </c>
      <c r="C2109" s="15" t="s">
        <v>7444</v>
      </c>
      <c r="D2109" s="9" t="s">
        <v>7445</v>
      </c>
      <c r="E2109" s="14">
        <v>43923.452002314814</v>
      </c>
      <c r="F2109" s="15" t="s">
        <v>322</v>
      </c>
      <c r="G2109" s="9" t="s">
        <v>7446</v>
      </c>
    </row>
    <row r="2110">
      <c r="A2110" s="9" t="s">
        <v>24</v>
      </c>
      <c r="B2110" s="9" t="s">
        <v>7447</v>
      </c>
      <c r="C2110" s="15" t="s">
        <v>7448</v>
      </c>
      <c r="D2110" s="9" t="s">
        <v>7449</v>
      </c>
      <c r="E2110" s="14">
        <v>43923.45201388889</v>
      </c>
      <c r="F2110" s="15" t="s">
        <v>322</v>
      </c>
      <c r="G2110" s="9" t="s">
        <v>4526</v>
      </c>
    </row>
    <row r="2111">
      <c r="A2111" s="9" t="s">
        <v>24</v>
      </c>
      <c r="B2111" s="9" t="s">
        <v>7450</v>
      </c>
      <c r="C2111" s="15" t="s">
        <v>7451</v>
      </c>
      <c r="D2111" s="9" t="s">
        <v>7452</v>
      </c>
      <c r="E2111" s="14">
        <v>43923.45203703704</v>
      </c>
      <c r="F2111" s="15" t="s">
        <v>322</v>
      </c>
      <c r="G2111" s="9" t="s">
        <v>7453</v>
      </c>
    </row>
    <row r="2112">
      <c r="A2112" s="9" t="s">
        <v>24</v>
      </c>
      <c r="B2112" s="9" t="s">
        <v>7454</v>
      </c>
      <c r="C2112" s="15" t="s">
        <v>7455</v>
      </c>
      <c r="D2112" s="9" t="s">
        <v>7456</v>
      </c>
      <c r="E2112" s="14">
        <v>43923.452060185184</v>
      </c>
      <c r="F2112" s="15" t="s">
        <v>322</v>
      </c>
      <c r="G2112" s="9" t="s">
        <v>2183</v>
      </c>
    </row>
    <row r="2113">
      <c r="A2113" s="9" t="s">
        <v>24</v>
      </c>
      <c r="B2113" s="9" t="s">
        <v>7457</v>
      </c>
      <c r="C2113" s="15" t="s">
        <v>7458</v>
      </c>
      <c r="D2113" s="9" t="s">
        <v>7459</v>
      </c>
      <c r="E2113" s="14">
        <v>43923.45207175926</v>
      </c>
      <c r="F2113" s="15" t="s">
        <v>322</v>
      </c>
      <c r="G2113" s="9" t="s">
        <v>7460</v>
      </c>
    </row>
    <row r="2114">
      <c r="A2114" s="9" t="s">
        <v>24</v>
      </c>
      <c r="B2114" s="9" t="s">
        <v>7461</v>
      </c>
      <c r="C2114" s="15" t="s">
        <v>7462</v>
      </c>
      <c r="D2114" s="9" t="s">
        <v>7463</v>
      </c>
      <c r="E2114" s="14">
        <v>43923.45209490741</v>
      </c>
      <c r="F2114" s="15" t="s">
        <v>322</v>
      </c>
      <c r="G2114" s="9" t="s">
        <v>5142</v>
      </c>
    </row>
    <row r="2115">
      <c r="A2115" s="9" t="s">
        <v>24</v>
      </c>
      <c r="B2115" s="9" t="s">
        <v>7464</v>
      </c>
      <c r="C2115" s="15" t="s">
        <v>7465</v>
      </c>
      <c r="D2115" s="9" t="s">
        <v>7466</v>
      </c>
      <c r="E2115" s="14">
        <v>43923.45211805555</v>
      </c>
      <c r="F2115" s="15" t="s">
        <v>322</v>
      </c>
      <c r="G2115" s="9" t="s">
        <v>7467</v>
      </c>
    </row>
    <row r="2116">
      <c r="A2116" s="9" t="s">
        <v>24</v>
      </c>
      <c r="B2116" s="9" t="s">
        <v>7468</v>
      </c>
      <c r="C2116" s="15" t="s">
        <v>7469</v>
      </c>
      <c r="D2116" s="9" t="s">
        <v>7470</v>
      </c>
      <c r="E2116" s="14">
        <v>43923.452256944445</v>
      </c>
      <c r="F2116" s="15" t="s">
        <v>322</v>
      </c>
      <c r="G2116" s="9" t="s">
        <v>7471</v>
      </c>
    </row>
    <row r="2117">
      <c r="A2117" s="9" t="s">
        <v>24</v>
      </c>
      <c r="B2117" s="9" t="s">
        <v>7472</v>
      </c>
      <c r="C2117" s="15" t="s">
        <v>7473</v>
      </c>
      <c r="D2117" s="9" t="s">
        <v>7474</v>
      </c>
      <c r="E2117" s="14">
        <v>43923.45228009259</v>
      </c>
      <c r="F2117" s="15" t="s">
        <v>322</v>
      </c>
      <c r="G2117" s="9" t="s">
        <v>7475</v>
      </c>
    </row>
    <row r="2118">
      <c r="A2118" s="9" t="s">
        <v>24</v>
      </c>
      <c r="B2118" s="9" t="s">
        <v>7476</v>
      </c>
      <c r="C2118" s="15" t="s">
        <v>7477</v>
      </c>
      <c r="D2118" s="9" t="s">
        <v>7478</v>
      </c>
      <c r="E2118" s="14">
        <v>43923.45230324074</v>
      </c>
      <c r="F2118" s="15" t="s">
        <v>322</v>
      </c>
      <c r="G2118" s="9" t="s">
        <v>7315</v>
      </c>
    </row>
    <row r="2119">
      <c r="A2119" s="9" t="s">
        <v>24</v>
      </c>
      <c r="B2119" s="9" t="s">
        <v>7479</v>
      </c>
      <c r="C2119" s="15" t="s">
        <v>7480</v>
      </c>
      <c r="D2119" s="9" t="s">
        <v>7481</v>
      </c>
      <c r="E2119" s="14">
        <v>43923.452314814815</v>
      </c>
      <c r="F2119" s="15" t="s">
        <v>322</v>
      </c>
      <c r="G2119" s="9" t="s">
        <v>7482</v>
      </c>
    </row>
    <row r="2120">
      <c r="A2120" s="9" t="s">
        <v>24</v>
      </c>
      <c r="B2120" s="9" t="s">
        <v>4481</v>
      </c>
      <c r="C2120" s="15" t="s">
        <v>7483</v>
      </c>
      <c r="D2120" s="9" t="s">
        <v>7484</v>
      </c>
      <c r="E2120" s="14">
        <v>43923.45233796296</v>
      </c>
      <c r="F2120" s="15" t="s">
        <v>322</v>
      </c>
      <c r="G2120" s="9" t="s">
        <v>7446</v>
      </c>
    </row>
    <row r="2121">
      <c r="A2121" s="9" t="s">
        <v>24</v>
      </c>
      <c r="B2121" s="9" t="s">
        <v>7485</v>
      </c>
      <c r="C2121" s="15" t="s">
        <v>7486</v>
      </c>
      <c r="D2121" s="9" t="s">
        <v>7487</v>
      </c>
      <c r="E2121" s="14">
        <v>43923.452372685184</v>
      </c>
      <c r="F2121" s="15" t="s">
        <v>322</v>
      </c>
      <c r="G2121" s="9" t="s">
        <v>6025</v>
      </c>
    </row>
    <row r="2122">
      <c r="A2122" s="9" t="s">
        <v>24</v>
      </c>
      <c r="B2122" s="9" t="s">
        <v>7488</v>
      </c>
      <c r="C2122" s="15" t="s">
        <v>7489</v>
      </c>
      <c r="D2122" s="9" t="s">
        <v>7490</v>
      </c>
      <c r="E2122" s="14">
        <v>43923.45239583333</v>
      </c>
      <c r="F2122" s="15" t="s">
        <v>322</v>
      </c>
      <c r="G2122" s="9" t="s">
        <v>5028</v>
      </c>
    </row>
    <row r="2123">
      <c r="A2123" s="9" t="s">
        <v>24</v>
      </c>
      <c r="B2123" s="9" t="s">
        <v>7491</v>
      </c>
      <c r="C2123" s="15" t="s">
        <v>7492</v>
      </c>
      <c r="D2123" s="9" t="s">
        <v>7493</v>
      </c>
      <c r="E2123" s="14">
        <v>43923.452418981484</v>
      </c>
      <c r="F2123" s="15" t="s">
        <v>322</v>
      </c>
      <c r="G2123" s="9" t="s">
        <v>7494</v>
      </c>
    </row>
    <row r="2124">
      <c r="A2124" s="9" t="s">
        <v>24</v>
      </c>
      <c r="B2124" s="9" t="s">
        <v>7495</v>
      </c>
      <c r="C2124" s="15" t="s">
        <v>7496</v>
      </c>
      <c r="D2124" s="9" t="s">
        <v>7497</v>
      </c>
      <c r="E2124" s="14">
        <v>43923.45244212963</v>
      </c>
      <c r="F2124" s="15" t="s">
        <v>322</v>
      </c>
      <c r="G2124" s="9" t="s">
        <v>1401</v>
      </c>
    </row>
    <row r="2125">
      <c r="A2125" s="9" t="s">
        <v>24</v>
      </c>
      <c r="B2125" s="9" t="s">
        <v>7498</v>
      </c>
      <c r="C2125" s="15" t="s">
        <v>7499</v>
      </c>
      <c r="D2125" s="9" t="s">
        <v>7500</v>
      </c>
      <c r="E2125" s="14">
        <v>43923.452465277776</v>
      </c>
      <c r="F2125" s="15" t="s">
        <v>322</v>
      </c>
      <c r="G2125" s="9" t="s">
        <v>7475</v>
      </c>
    </row>
    <row r="2126">
      <c r="A2126" s="9" t="s">
        <v>24</v>
      </c>
      <c r="B2126" s="9" t="s">
        <v>7501</v>
      </c>
      <c r="C2126" s="15" t="s">
        <v>7502</v>
      </c>
      <c r="D2126" s="9" t="s">
        <v>7503</v>
      </c>
      <c r="E2126" s="14">
        <v>43923.45247685185</v>
      </c>
      <c r="F2126" s="15" t="s">
        <v>322</v>
      </c>
      <c r="G2126" s="9" t="s">
        <v>7504</v>
      </c>
    </row>
    <row r="2127">
      <c r="A2127" s="9" t="s">
        <v>24</v>
      </c>
      <c r="B2127" s="9" t="s">
        <v>7505</v>
      </c>
      <c r="C2127" s="15" t="s">
        <v>7506</v>
      </c>
      <c r="D2127" s="9" t="s">
        <v>7507</v>
      </c>
      <c r="E2127" s="14">
        <v>43923.4525</v>
      </c>
      <c r="F2127" s="15" t="s">
        <v>322</v>
      </c>
      <c r="G2127" s="9" t="s">
        <v>7508</v>
      </c>
    </row>
    <row r="2128">
      <c r="A2128" s="9" t="s">
        <v>24</v>
      </c>
      <c r="B2128" s="9" t="s">
        <v>7509</v>
      </c>
      <c r="C2128" s="15" t="s">
        <v>7510</v>
      </c>
      <c r="D2128" s="9" t="s">
        <v>7511</v>
      </c>
      <c r="E2128" s="14">
        <v>43923.4525462963</v>
      </c>
      <c r="F2128" s="15" t="s">
        <v>322</v>
      </c>
      <c r="G2128" s="9" t="s">
        <v>7512</v>
      </c>
    </row>
    <row r="2129">
      <c r="A2129" s="9" t="s">
        <v>24</v>
      </c>
      <c r="B2129" s="9" t="s">
        <v>7513</v>
      </c>
      <c r="C2129" s="15" t="s">
        <v>7514</v>
      </c>
      <c r="D2129" s="9" t="s">
        <v>7515</v>
      </c>
      <c r="E2129" s="14">
        <v>43923.452581018515</v>
      </c>
      <c r="F2129" s="15" t="s">
        <v>322</v>
      </c>
      <c r="G2129" s="9" t="s">
        <v>4885</v>
      </c>
    </row>
    <row r="2130">
      <c r="A2130" s="9" t="s">
        <v>24</v>
      </c>
      <c r="B2130" s="9" t="s">
        <v>7516</v>
      </c>
      <c r="C2130" s="15" t="s">
        <v>7517</v>
      </c>
      <c r="D2130" s="9" t="s">
        <v>7518</v>
      </c>
      <c r="E2130" s="14">
        <v>43923.45259259259</v>
      </c>
      <c r="F2130" s="15" t="s">
        <v>322</v>
      </c>
      <c r="G2130" s="9" t="s">
        <v>7519</v>
      </c>
    </row>
    <row r="2131">
      <c r="A2131" s="9" t="s">
        <v>24</v>
      </c>
      <c r="B2131" s="9" t="s">
        <v>7520</v>
      </c>
      <c r="C2131" s="15" t="s">
        <v>7521</v>
      </c>
      <c r="D2131" s="9" t="s">
        <v>7522</v>
      </c>
      <c r="E2131" s="14">
        <v>43923.452627314815</v>
      </c>
      <c r="F2131" s="15" t="s">
        <v>322</v>
      </c>
      <c r="G2131" s="9" t="s">
        <v>7523</v>
      </c>
    </row>
    <row r="2132">
      <c r="A2132" s="9" t="s">
        <v>24</v>
      </c>
      <c r="B2132" s="9" t="s">
        <v>7524</v>
      </c>
      <c r="C2132" s="15" t="s">
        <v>7525</v>
      </c>
      <c r="D2132" s="9" t="s">
        <v>7526</v>
      </c>
      <c r="E2132" s="14">
        <v>43923.45263888889</v>
      </c>
      <c r="F2132" s="15" t="s">
        <v>322</v>
      </c>
      <c r="G2132" s="9" t="s">
        <v>7527</v>
      </c>
    </row>
    <row r="2133">
      <c r="A2133" s="9" t="s">
        <v>24</v>
      </c>
      <c r="B2133" s="9" t="s">
        <v>7528</v>
      </c>
      <c r="C2133" s="15" t="s">
        <v>7529</v>
      </c>
      <c r="D2133" s="9" t="s">
        <v>7530</v>
      </c>
      <c r="E2133" s="14">
        <v>43923.45266203704</v>
      </c>
      <c r="F2133" s="15" t="s">
        <v>322</v>
      </c>
      <c r="G2133" s="9" t="s">
        <v>7531</v>
      </c>
    </row>
    <row r="2134">
      <c r="A2134" s="9" t="s">
        <v>24</v>
      </c>
      <c r="B2134" s="9" t="s">
        <v>7532</v>
      </c>
      <c r="C2134" s="15" t="s">
        <v>7533</v>
      </c>
      <c r="D2134" s="9" t="s">
        <v>7534</v>
      </c>
      <c r="E2134" s="14">
        <v>43923.452685185184</v>
      </c>
      <c r="F2134" s="15" t="s">
        <v>322</v>
      </c>
      <c r="G2134" s="9" t="s">
        <v>7535</v>
      </c>
    </row>
    <row r="2135">
      <c r="A2135" s="9" t="s">
        <v>24</v>
      </c>
      <c r="B2135" s="9" t="s">
        <v>7536</v>
      </c>
      <c r="C2135" s="15" t="s">
        <v>7537</v>
      </c>
      <c r="D2135" s="9" t="s">
        <v>7538</v>
      </c>
      <c r="E2135" s="14">
        <v>43923.45270833333</v>
      </c>
      <c r="F2135" s="15" t="s">
        <v>322</v>
      </c>
      <c r="G2135" s="9" t="s">
        <v>5736</v>
      </c>
    </row>
    <row r="2136">
      <c r="A2136" s="9" t="s">
        <v>24</v>
      </c>
      <c r="B2136" s="9" t="s">
        <v>4411</v>
      </c>
      <c r="C2136" s="15" t="s">
        <v>7539</v>
      </c>
      <c r="D2136" s="9" t="s">
        <v>7540</v>
      </c>
      <c r="E2136" s="14">
        <v>43923.45274305555</v>
      </c>
      <c r="F2136" s="15" t="s">
        <v>325</v>
      </c>
      <c r="G2136" s="9" t="s">
        <v>7541</v>
      </c>
    </row>
    <row r="2137">
      <c r="A2137" s="9" t="s">
        <v>24</v>
      </c>
      <c r="B2137" s="9" t="s">
        <v>4415</v>
      </c>
      <c r="C2137" s="15" t="s">
        <v>7542</v>
      </c>
      <c r="D2137" s="9" t="s">
        <v>7543</v>
      </c>
      <c r="E2137" s="14">
        <v>43923.45276620371</v>
      </c>
      <c r="F2137" s="15" t="s">
        <v>325</v>
      </c>
      <c r="G2137" s="9" t="s">
        <v>6833</v>
      </c>
    </row>
    <row r="2138">
      <c r="A2138" s="9" t="s">
        <v>24</v>
      </c>
      <c r="B2138" s="9" t="s">
        <v>4419</v>
      </c>
      <c r="C2138" s="15" t="s">
        <v>7544</v>
      </c>
      <c r="D2138" s="9" t="s">
        <v>7545</v>
      </c>
      <c r="E2138" s="14">
        <v>43923.45278935185</v>
      </c>
      <c r="F2138" s="15" t="s">
        <v>325</v>
      </c>
      <c r="G2138" s="9" t="s">
        <v>7546</v>
      </c>
    </row>
    <row r="2139">
      <c r="A2139" s="9" t="s">
        <v>24</v>
      </c>
      <c r="B2139" s="9" t="s">
        <v>7547</v>
      </c>
      <c r="C2139" s="15" t="s">
        <v>7548</v>
      </c>
      <c r="D2139" s="9" t="s">
        <v>7549</v>
      </c>
      <c r="E2139" s="14">
        <v>43923.45282407408</v>
      </c>
      <c r="F2139" s="15" t="s">
        <v>325</v>
      </c>
      <c r="G2139" s="9" t="s">
        <v>7550</v>
      </c>
    </row>
    <row r="2140">
      <c r="A2140" s="9" t="s">
        <v>24</v>
      </c>
      <c r="B2140" s="9" t="s">
        <v>7551</v>
      </c>
      <c r="C2140" s="15" t="s">
        <v>7552</v>
      </c>
      <c r="D2140" s="9" t="s">
        <v>7553</v>
      </c>
      <c r="E2140" s="14">
        <v>43923.452835648146</v>
      </c>
      <c r="F2140" s="15" t="s">
        <v>325</v>
      </c>
      <c r="G2140" s="9" t="s">
        <v>7554</v>
      </c>
    </row>
    <row r="2141">
      <c r="A2141" s="9" t="s">
        <v>24</v>
      </c>
      <c r="B2141" s="9" t="s">
        <v>7555</v>
      </c>
      <c r="C2141" s="15" t="s">
        <v>7556</v>
      </c>
      <c r="D2141" s="9" t="s">
        <v>7557</v>
      </c>
      <c r="E2141" s="14">
        <v>43923.4528587963</v>
      </c>
      <c r="F2141" s="15" t="s">
        <v>325</v>
      </c>
      <c r="G2141" s="9" t="s">
        <v>7558</v>
      </c>
    </row>
    <row r="2142">
      <c r="A2142" s="9" t="s">
        <v>24</v>
      </c>
      <c r="B2142" s="9" t="s">
        <v>7559</v>
      </c>
      <c r="C2142" s="15" t="s">
        <v>7560</v>
      </c>
      <c r="D2142" s="9" t="s">
        <v>7561</v>
      </c>
      <c r="E2142" s="14">
        <v>43923.452893518515</v>
      </c>
      <c r="F2142" s="15" t="s">
        <v>325</v>
      </c>
      <c r="G2142" s="9" t="s">
        <v>1908</v>
      </c>
    </row>
    <row r="2143">
      <c r="A2143" s="9" t="s">
        <v>24</v>
      </c>
      <c r="B2143" s="9" t="s">
        <v>7562</v>
      </c>
      <c r="C2143" s="15" t="s">
        <v>7563</v>
      </c>
      <c r="D2143" s="9" t="s">
        <v>7564</v>
      </c>
      <c r="E2143" s="14">
        <v>43923.45291666667</v>
      </c>
      <c r="F2143" s="15" t="s">
        <v>325</v>
      </c>
      <c r="G2143" s="9" t="s">
        <v>7565</v>
      </c>
    </row>
    <row r="2144">
      <c r="A2144" s="9" t="s">
        <v>24</v>
      </c>
      <c r="B2144" s="9" t="s">
        <v>7566</v>
      </c>
      <c r="C2144" s="15" t="s">
        <v>7567</v>
      </c>
      <c r="D2144" s="9" t="s">
        <v>7568</v>
      </c>
      <c r="E2144" s="14">
        <v>43923.45295138889</v>
      </c>
      <c r="F2144" s="15" t="s">
        <v>325</v>
      </c>
      <c r="G2144" s="9" t="s">
        <v>4526</v>
      </c>
    </row>
    <row r="2145">
      <c r="A2145" s="9" t="s">
        <v>24</v>
      </c>
      <c r="B2145" s="9" t="s">
        <v>7569</v>
      </c>
      <c r="C2145" s="15" t="s">
        <v>7570</v>
      </c>
      <c r="D2145" s="9" t="s">
        <v>7571</v>
      </c>
      <c r="E2145" s="14">
        <v>43923.452997685185</v>
      </c>
      <c r="F2145" s="15" t="s">
        <v>325</v>
      </c>
      <c r="G2145" s="9" t="s">
        <v>7453</v>
      </c>
    </row>
    <row r="2146">
      <c r="A2146" s="9" t="s">
        <v>24</v>
      </c>
      <c r="B2146" s="9" t="s">
        <v>7136</v>
      </c>
      <c r="C2146" s="15" t="s">
        <v>7572</v>
      </c>
      <c r="D2146" s="9" t="s">
        <v>7573</v>
      </c>
      <c r="E2146" s="14">
        <v>43923.45302083333</v>
      </c>
      <c r="F2146" s="15" t="s">
        <v>325</v>
      </c>
      <c r="G2146" s="9" t="s">
        <v>6609</v>
      </c>
    </row>
    <row r="2147">
      <c r="A2147" s="9" t="s">
        <v>24</v>
      </c>
      <c r="B2147" s="9" t="s">
        <v>6873</v>
      </c>
      <c r="C2147" s="15" t="s">
        <v>7574</v>
      </c>
      <c r="D2147" s="9" t="s">
        <v>7575</v>
      </c>
      <c r="E2147" s="14">
        <v>43923.45303240741</v>
      </c>
      <c r="F2147" s="15" t="s">
        <v>325</v>
      </c>
      <c r="G2147" s="9" t="s">
        <v>7576</v>
      </c>
    </row>
    <row r="2148">
      <c r="A2148" s="9" t="s">
        <v>24</v>
      </c>
      <c r="B2148" s="9" t="s">
        <v>6877</v>
      </c>
      <c r="C2148" s="15" t="s">
        <v>7577</v>
      </c>
      <c r="D2148" s="9" t="s">
        <v>7578</v>
      </c>
      <c r="E2148" s="14">
        <v>43923.453055555554</v>
      </c>
      <c r="F2148" s="15" t="s">
        <v>325</v>
      </c>
      <c r="G2148" s="9" t="s">
        <v>7579</v>
      </c>
    </row>
    <row r="2149">
      <c r="A2149" s="9" t="s">
        <v>24</v>
      </c>
      <c r="B2149" s="9" t="s">
        <v>4463</v>
      </c>
      <c r="C2149" s="15" t="s">
        <v>7580</v>
      </c>
      <c r="D2149" s="9" t="s">
        <v>7581</v>
      </c>
      <c r="E2149" s="14">
        <v>43923.45309027778</v>
      </c>
      <c r="F2149" s="15" t="s">
        <v>325</v>
      </c>
      <c r="G2149" s="9" t="s">
        <v>7582</v>
      </c>
    </row>
    <row r="2150">
      <c r="A2150" s="9" t="s">
        <v>24</v>
      </c>
      <c r="B2150" s="9" t="s">
        <v>6884</v>
      </c>
      <c r="C2150" s="15" t="s">
        <v>7583</v>
      </c>
      <c r="D2150" s="9" t="s">
        <v>7584</v>
      </c>
      <c r="E2150" s="14">
        <v>43923.45311342592</v>
      </c>
      <c r="F2150" s="15" t="s">
        <v>325</v>
      </c>
      <c r="G2150" s="9" t="s">
        <v>5919</v>
      </c>
    </row>
    <row r="2151">
      <c r="A2151" s="9" t="s">
        <v>24</v>
      </c>
      <c r="B2151" s="9" t="s">
        <v>7585</v>
      </c>
      <c r="C2151" s="15" t="s">
        <v>7586</v>
      </c>
      <c r="D2151" s="9" t="s">
        <v>7587</v>
      </c>
      <c r="E2151" s="14">
        <v>43923.45318287037</v>
      </c>
      <c r="F2151" s="15" t="s">
        <v>325</v>
      </c>
      <c r="G2151" s="9" t="s">
        <v>7588</v>
      </c>
    </row>
    <row r="2152">
      <c r="A2152" s="9" t="s">
        <v>24</v>
      </c>
      <c r="B2152" s="9" t="s">
        <v>7589</v>
      </c>
      <c r="C2152" s="15" t="s">
        <v>7590</v>
      </c>
      <c r="D2152" s="9" t="s">
        <v>7591</v>
      </c>
      <c r="E2152" s="14">
        <v>43923.453206018516</v>
      </c>
      <c r="F2152" s="15" t="s">
        <v>325</v>
      </c>
      <c r="G2152" s="9" t="s">
        <v>7592</v>
      </c>
    </row>
    <row r="2153">
      <c r="A2153" s="9" t="s">
        <v>24</v>
      </c>
      <c r="B2153" s="9" t="s">
        <v>4481</v>
      </c>
      <c r="C2153" s="15" t="s">
        <v>7593</v>
      </c>
      <c r="D2153" s="9" t="s">
        <v>7594</v>
      </c>
      <c r="E2153" s="14">
        <v>43923.45322916667</v>
      </c>
      <c r="F2153" s="15" t="s">
        <v>325</v>
      </c>
      <c r="G2153" s="9" t="s">
        <v>7546</v>
      </c>
    </row>
    <row r="2154">
      <c r="A2154" s="9" t="s">
        <v>24</v>
      </c>
      <c r="B2154" s="9" t="s">
        <v>7595</v>
      </c>
      <c r="C2154" s="15" t="s">
        <v>7596</v>
      </c>
      <c r="D2154" s="9" t="s">
        <v>7597</v>
      </c>
      <c r="E2154" s="14">
        <v>43923.453252314815</v>
      </c>
      <c r="F2154" s="15" t="s">
        <v>325</v>
      </c>
      <c r="G2154" s="9" t="s">
        <v>7598</v>
      </c>
    </row>
    <row r="2155">
      <c r="A2155" s="9" t="s">
        <v>24</v>
      </c>
      <c r="B2155" s="9" t="s">
        <v>7599</v>
      </c>
      <c r="C2155" s="15" t="s">
        <v>7600</v>
      </c>
      <c r="D2155" s="9" t="s">
        <v>7601</v>
      </c>
      <c r="E2155" s="14">
        <v>43923.453368055554</v>
      </c>
      <c r="F2155" s="15" t="s">
        <v>325</v>
      </c>
      <c r="G2155" s="9" t="s">
        <v>1501</v>
      </c>
    </row>
    <row r="2156">
      <c r="A2156" s="9" t="s">
        <v>24</v>
      </c>
      <c r="B2156" s="9" t="s">
        <v>7602</v>
      </c>
      <c r="C2156" s="15" t="s">
        <v>7603</v>
      </c>
      <c r="D2156" s="9" t="s">
        <v>7604</v>
      </c>
      <c r="E2156" s="14">
        <v>43923.4533912037</v>
      </c>
      <c r="F2156" s="15" t="s">
        <v>325</v>
      </c>
      <c r="G2156" s="9" t="s">
        <v>7605</v>
      </c>
    </row>
    <row r="2157">
      <c r="A2157" s="9" t="s">
        <v>24</v>
      </c>
      <c r="B2157" s="9" t="s">
        <v>7606</v>
      </c>
      <c r="C2157" s="15" t="s">
        <v>7607</v>
      </c>
      <c r="D2157" s="9" t="s">
        <v>7608</v>
      </c>
      <c r="E2157" s="14">
        <v>43923.45340277778</v>
      </c>
      <c r="F2157" s="15" t="s">
        <v>325</v>
      </c>
      <c r="G2157" s="9" t="s">
        <v>2428</v>
      </c>
    </row>
    <row r="2158">
      <c r="A2158" s="9" t="s">
        <v>24</v>
      </c>
      <c r="B2158" s="9" t="s">
        <v>7609</v>
      </c>
      <c r="C2158" s="15" t="s">
        <v>7610</v>
      </c>
      <c r="D2158" s="9" t="s">
        <v>7611</v>
      </c>
      <c r="E2158" s="14">
        <v>43923.4534375</v>
      </c>
      <c r="F2158" s="15" t="s">
        <v>325</v>
      </c>
      <c r="G2158" s="9" t="s">
        <v>7612</v>
      </c>
    </row>
    <row r="2159">
      <c r="A2159" s="9" t="s">
        <v>24</v>
      </c>
      <c r="B2159" s="9" t="s">
        <v>7613</v>
      </c>
      <c r="C2159" s="15" t="s">
        <v>7614</v>
      </c>
      <c r="D2159" s="9" t="s">
        <v>7615</v>
      </c>
      <c r="E2159" s="14">
        <v>43923.45344907408</v>
      </c>
      <c r="F2159" s="15" t="s">
        <v>325</v>
      </c>
      <c r="G2159" s="9" t="s">
        <v>7616</v>
      </c>
    </row>
    <row r="2160">
      <c r="A2160" s="9" t="s">
        <v>24</v>
      </c>
      <c r="B2160" s="9" t="s">
        <v>7617</v>
      </c>
      <c r="C2160" s="15" t="s">
        <v>7618</v>
      </c>
      <c r="D2160" s="9" t="s">
        <v>7619</v>
      </c>
      <c r="E2160" s="14">
        <v>43923.45347222222</v>
      </c>
      <c r="F2160" s="15" t="s">
        <v>325</v>
      </c>
      <c r="G2160" s="9" t="s">
        <v>7620</v>
      </c>
    </row>
    <row r="2161">
      <c r="A2161" s="9" t="s">
        <v>24</v>
      </c>
      <c r="B2161" s="9" t="s">
        <v>7621</v>
      </c>
      <c r="C2161" s="15" t="s">
        <v>7622</v>
      </c>
      <c r="D2161" s="9" t="s">
        <v>7623</v>
      </c>
      <c r="E2161" s="14">
        <v>43923.45350694445</v>
      </c>
      <c r="F2161" s="15" t="s">
        <v>325</v>
      </c>
      <c r="G2161" s="9" t="s">
        <v>5903</v>
      </c>
    </row>
    <row r="2162">
      <c r="A2162" s="9" t="s">
        <v>24</v>
      </c>
      <c r="B2162" s="9" t="s">
        <v>7624</v>
      </c>
      <c r="C2162" s="15" t="s">
        <v>7625</v>
      </c>
      <c r="D2162" s="9" t="s">
        <v>7626</v>
      </c>
      <c r="E2162" s="14">
        <v>43923.45354166667</v>
      </c>
      <c r="F2162" s="15" t="s">
        <v>325</v>
      </c>
      <c r="G2162" s="9" t="s">
        <v>7627</v>
      </c>
    </row>
    <row r="2163">
      <c r="A2163" s="9" t="s">
        <v>24</v>
      </c>
      <c r="B2163" s="9" t="s">
        <v>7628</v>
      </c>
      <c r="C2163" s="15" t="s">
        <v>7629</v>
      </c>
      <c r="D2163" s="9" t="s">
        <v>7630</v>
      </c>
      <c r="E2163" s="14">
        <v>43923.45355324074</v>
      </c>
      <c r="F2163" s="15" t="s">
        <v>325</v>
      </c>
      <c r="G2163" s="9" t="s">
        <v>7631</v>
      </c>
    </row>
    <row r="2164">
      <c r="A2164" s="9" t="s">
        <v>24</v>
      </c>
      <c r="B2164" s="9" t="s">
        <v>7632</v>
      </c>
      <c r="C2164" s="15" t="s">
        <v>7633</v>
      </c>
      <c r="D2164" s="9" t="s">
        <v>7634</v>
      </c>
      <c r="E2164" s="14">
        <v>43923.453576388885</v>
      </c>
      <c r="F2164" s="15" t="s">
        <v>325</v>
      </c>
      <c r="G2164" s="9" t="s">
        <v>7635</v>
      </c>
    </row>
    <row r="2165">
      <c r="A2165" s="9" t="s">
        <v>24</v>
      </c>
      <c r="B2165" s="9" t="s">
        <v>7636</v>
      </c>
      <c r="C2165" s="15" t="s">
        <v>7637</v>
      </c>
      <c r="D2165" s="9" t="s">
        <v>7638</v>
      </c>
      <c r="E2165" s="14">
        <v>43923.45359953704</v>
      </c>
      <c r="F2165" s="15" t="s">
        <v>325</v>
      </c>
      <c r="G2165" s="9" t="s">
        <v>7639</v>
      </c>
    </row>
    <row r="2166">
      <c r="A2166" s="9" t="s">
        <v>24</v>
      </c>
      <c r="B2166" s="9" t="s">
        <v>7640</v>
      </c>
      <c r="C2166" s="15" t="s">
        <v>7641</v>
      </c>
      <c r="D2166" s="9" t="s">
        <v>7642</v>
      </c>
      <c r="E2166" s="14">
        <v>43923.453622685185</v>
      </c>
      <c r="F2166" s="15" t="s">
        <v>325</v>
      </c>
      <c r="G2166" s="9" t="s">
        <v>6367</v>
      </c>
    </row>
    <row r="2167">
      <c r="A2167" s="9" t="s">
        <v>24</v>
      </c>
      <c r="B2167" s="9" t="s">
        <v>7643</v>
      </c>
      <c r="C2167" s="15" t="s">
        <v>7644</v>
      </c>
      <c r="D2167" s="9" t="s">
        <v>7645</v>
      </c>
      <c r="E2167" s="14">
        <v>43923.45364583333</v>
      </c>
      <c r="F2167" s="15" t="s">
        <v>325</v>
      </c>
      <c r="G2167" s="9" t="s">
        <v>7646</v>
      </c>
    </row>
    <row r="2168">
      <c r="A2168" s="9" t="s">
        <v>24</v>
      </c>
      <c r="B2168" s="9" t="s">
        <v>7647</v>
      </c>
      <c r="C2168" s="15" t="s">
        <v>7648</v>
      </c>
      <c r="D2168" s="9" t="s">
        <v>7649</v>
      </c>
      <c r="E2168" s="14">
        <v>43923.453668981485</v>
      </c>
      <c r="F2168" s="15" t="s">
        <v>339</v>
      </c>
      <c r="G2168" s="9"/>
    </row>
    <row r="2169">
      <c r="A2169" s="9" t="s">
        <v>24</v>
      </c>
      <c r="B2169" s="9" t="s">
        <v>7650</v>
      </c>
      <c r="C2169" s="15" t="s">
        <v>7651</v>
      </c>
      <c r="D2169" s="9" t="s">
        <v>7652</v>
      </c>
      <c r="E2169" s="14">
        <v>43923.453680555554</v>
      </c>
      <c r="F2169" s="15" t="s">
        <v>339</v>
      </c>
      <c r="G2169" s="9"/>
    </row>
    <row r="2170">
      <c r="A2170" s="9" t="s">
        <v>24</v>
      </c>
      <c r="B2170" s="9" t="s">
        <v>7653</v>
      </c>
      <c r="C2170" s="15" t="s">
        <v>7654</v>
      </c>
      <c r="D2170" s="9" t="s">
        <v>7655</v>
      </c>
      <c r="E2170" s="14">
        <v>43923.4537037037</v>
      </c>
      <c r="F2170" s="15" t="s">
        <v>339</v>
      </c>
      <c r="G2170" s="9"/>
    </row>
    <row r="2171">
      <c r="A2171" s="9" t="s">
        <v>24</v>
      </c>
      <c r="B2171" s="9" t="s">
        <v>7656</v>
      </c>
      <c r="C2171" s="15" t="s">
        <v>7657</v>
      </c>
      <c r="D2171" s="9" t="s">
        <v>7658</v>
      </c>
      <c r="E2171" s="14">
        <v>43923.45371527778</v>
      </c>
      <c r="F2171" s="15" t="s">
        <v>339</v>
      </c>
      <c r="G2171" s="9"/>
    </row>
    <row r="2172">
      <c r="A2172" s="9" t="s">
        <v>24</v>
      </c>
      <c r="B2172" s="9" t="s">
        <v>7659</v>
      </c>
      <c r="C2172" s="15" t="s">
        <v>7660</v>
      </c>
      <c r="D2172" s="9" t="s">
        <v>7661</v>
      </c>
      <c r="E2172" s="14">
        <v>43923.453738425924</v>
      </c>
      <c r="F2172" s="15" t="s">
        <v>339</v>
      </c>
      <c r="G2172" s="9"/>
    </row>
    <row r="2173">
      <c r="A2173" s="9" t="s">
        <v>24</v>
      </c>
      <c r="B2173" s="9" t="s">
        <v>7662</v>
      </c>
      <c r="C2173" s="15" t="s">
        <v>7663</v>
      </c>
      <c r="D2173" s="9" t="s">
        <v>7664</v>
      </c>
      <c r="E2173" s="14">
        <v>43923.45376157408</v>
      </c>
      <c r="F2173" s="15" t="s">
        <v>339</v>
      </c>
      <c r="G2173" s="9"/>
    </row>
    <row r="2174">
      <c r="A2174" s="9" t="s">
        <v>24</v>
      </c>
      <c r="B2174" s="9" t="s">
        <v>7665</v>
      </c>
      <c r="C2174" s="15" t="s">
        <v>7666</v>
      </c>
      <c r="D2174" s="9" t="s">
        <v>7667</v>
      </c>
      <c r="E2174" s="14">
        <v>43923.45377314815</v>
      </c>
      <c r="F2174" s="15" t="s">
        <v>339</v>
      </c>
      <c r="G2174" s="9"/>
    </row>
    <row r="2175">
      <c r="A2175" s="9" t="s">
        <v>24</v>
      </c>
      <c r="B2175" s="9" t="s">
        <v>7668</v>
      </c>
      <c r="C2175" s="15" t="s">
        <v>7669</v>
      </c>
      <c r="D2175" s="9" t="s">
        <v>7670</v>
      </c>
      <c r="E2175" s="14">
        <v>43923.45379629629</v>
      </c>
      <c r="F2175" s="15" t="s">
        <v>339</v>
      </c>
      <c r="G2175" s="9"/>
    </row>
    <row r="2176">
      <c r="A2176" s="9" t="s">
        <v>24</v>
      </c>
      <c r="B2176" s="9" t="s">
        <v>7671</v>
      </c>
      <c r="C2176" s="15" t="s">
        <v>7672</v>
      </c>
      <c r="D2176" s="9" t="s">
        <v>7673</v>
      </c>
      <c r="E2176" s="14">
        <v>43923.45381944445</v>
      </c>
      <c r="F2176" s="15" t="s">
        <v>339</v>
      </c>
      <c r="G2176" s="9"/>
    </row>
    <row r="2177">
      <c r="A2177" s="9" t="s">
        <v>24</v>
      </c>
      <c r="B2177" s="9" t="s">
        <v>7674</v>
      </c>
      <c r="C2177" s="15" t="s">
        <v>7675</v>
      </c>
      <c r="D2177" s="9" t="s">
        <v>7676</v>
      </c>
      <c r="E2177" s="14">
        <v>43923.453831018516</v>
      </c>
      <c r="F2177" s="15" t="s">
        <v>339</v>
      </c>
      <c r="G2177" s="9"/>
    </row>
    <row r="2178">
      <c r="A2178" s="9" t="s">
        <v>24</v>
      </c>
      <c r="B2178" s="9" t="s">
        <v>845</v>
      </c>
      <c r="C2178" s="15" t="s">
        <v>7677</v>
      </c>
      <c r="D2178" s="9" t="s">
        <v>7678</v>
      </c>
      <c r="E2178" s="14">
        <v>43923.45385416667</v>
      </c>
      <c r="F2178" s="15" t="s">
        <v>339</v>
      </c>
      <c r="G2178" s="9"/>
    </row>
    <row r="2179">
      <c r="A2179" s="9" t="s">
        <v>24</v>
      </c>
      <c r="B2179" s="9" t="s">
        <v>7679</v>
      </c>
      <c r="C2179" s="15" t="s">
        <v>7680</v>
      </c>
      <c r="D2179" s="9" t="s">
        <v>7681</v>
      </c>
      <c r="E2179" s="14">
        <v>43923.45386574074</v>
      </c>
      <c r="F2179" s="15" t="s">
        <v>339</v>
      </c>
      <c r="G2179" s="9"/>
    </row>
    <row r="2180">
      <c r="A2180" s="9" t="s">
        <v>24</v>
      </c>
      <c r="B2180" s="9" t="s">
        <v>7682</v>
      </c>
      <c r="C2180" s="15" t="s">
        <v>7683</v>
      </c>
      <c r="D2180" s="9" t="s">
        <v>7684</v>
      </c>
      <c r="E2180" s="14">
        <v>43923.453877314816</v>
      </c>
      <c r="F2180" s="15" t="s">
        <v>339</v>
      </c>
      <c r="G2180" s="9"/>
    </row>
    <row r="2181">
      <c r="A2181" s="9" t="s">
        <v>24</v>
      </c>
      <c r="B2181" s="9" t="s">
        <v>7685</v>
      </c>
      <c r="C2181" s="15" t="s">
        <v>7686</v>
      </c>
      <c r="D2181" s="9" t="s">
        <v>7687</v>
      </c>
      <c r="E2181" s="14">
        <v>43923.45391203704</v>
      </c>
      <c r="F2181" s="15" t="s">
        <v>342</v>
      </c>
      <c r="G2181" s="9"/>
    </row>
    <row r="2182">
      <c r="A2182" s="9" t="s">
        <v>24</v>
      </c>
      <c r="B2182" s="9" t="s">
        <v>7671</v>
      </c>
      <c r="C2182" s="15" t="s">
        <v>7688</v>
      </c>
      <c r="D2182" s="9" t="s">
        <v>7689</v>
      </c>
      <c r="E2182" s="14">
        <v>43923.453935185185</v>
      </c>
      <c r="F2182" s="15" t="s">
        <v>342</v>
      </c>
      <c r="G2182" s="9"/>
    </row>
    <row r="2183">
      <c r="A2183" s="9" t="s">
        <v>24</v>
      </c>
      <c r="B2183" s="9" t="s">
        <v>7690</v>
      </c>
      <c r="C2183" s="15" t="s">
        <v>7691</v>
      </c>
      <c r="D2183" s="9" t="s">
        <v>7692</v>
      </c>
      <c r="E2183" s="14">
        <v>43923.45395833333</v>
      </c>
      <c r="F2183" s="15" t="s">
        <v>342</v>
      </c>
      <c r="G2183" s="9"/>
    </row>
    <row r="2184">
      <c r="A2184" s="9" t="s">
        <v>24</v>
      </c>
      <c r="B2184" s="9" t="s">
        <v>7693</v>
      </c>
      <c r="C2184" s="15" t="s">
        <v>7694</v>
      </c>
      <c r="D2184" s="9" t="s">
        <v>7695</v>
      </c>
      <c r="E2184" s="14">
        <v>43923.45396990741</v>
      </c>
      <c r="F2184" s="15" t="s">
        <v>342</v>
      </c>
      <c r="G2184" s="9"/>
    </row>
    <row r="2185">
      <c r="A2185" s="9" t="s">
        <v>24</v>
      </c>
      <c r="B2185" s="9" t="s">
        <v>7696</v>
      </c>
      <c r="C2185" s="15" t="s">
        <v>7697</v>
      </c>
      <c r="D2185" s="9" t="s">
        <v>7698</v>
      </c>
      <c r="E2185" s="14">
        <v>43923.453993055555</v>
      </c>
      <c r="F2185" s="15" t="s">
        <v>342</v>
      </c>
      <c r="G2185" s="9"/>
    </row>
    <row r="2186">
      <c r="A2186" s="9" t="s">
        <v>24</v>
      </c>
      <c r="B2186" s="9" t="s">
        <v>7656</v>
      </c>
      <c r="C2186" s="15" t="s">
        <v>7699</v>
      </c>
      <c r="D2186" s="9" t="s">
        <v>7700</v>
      </c>
      <c r="E2186" s="14">
        <v>43923.4540162037</v>
      </c>
      <c r="F2186" s="15" t="s">
        <v>342</v>
      </c>
      <c r="G2186" s="9"/>
    </row>
    <row r="2187">
      <c r="A2187" s="9" t="s">
        <v>24</v>
      </c>
      <c r="B2187" s="9" t="s">
        <v>7701</v>
      </c>
      <c r="C2187" s="15" t="s">
        <v>7702</v>
      </c>
      <c r="D2187" s="9" t="s">
        <v>7703</v>
      </c>
      <c r="E2187" s="14">
        <v>43923.45402777778</v>
      </c>
      <c r="F2187" s="15" t="s">
        <v>342</v>
      </c>
      <c r="G2187" s="9"/>
    </row>
    <row r="2188">
      <c r="A2188" s="9" t="s">
        <v>24</v>
      </c>
      <c r="B2188" s="9" t="s">
        <v>7704</v>
      </c>
      <c r="C2188" s="15" t="s">
        <v>7705</v>
      </c>
      <c r="D2188" s="9" t="s">
        <v>7706</v>
      </c>
      <c r="E2188" s="14">
        <v>43923.454050925924</v>
      </c>
      <c r="F2188" s="15" t="s">
        <v>342</v>
      </c>
      <c r="G2188" s="9"/>
    </row>
    <row r="2189">
      <c r="A2189" s="9" t="s">
        <v>24</v>
      </c>
      <c r="B2189" s="9" t="s">
        <v>7707</v>
      </c>
      <c r="C2189" s="15" t="s">
        <v>7708</v>
      </c>
      <c r="D2189" s="9" t="s">
        <v>7709</v>
      </c>
      <c r="E2189" s="14">
        <v>43923.45407407408</v>
      </c>
      <c r="F2189" s="15" t="s">
        <v>342</v>
      </c>
      <c r="G2189" s="9"/>
    </row>
    <row r="2190">
      <c r="A2190" s="9" t="s">
        <v>24</v>
      </c>
      <c r="B2190" s="9" t="s">
        <v>7710</v>
      </c>
      <c r="C2190" s="15" t="s">
        <v>7711</v>
      </c>
      <c r="D2190" s="9" t="s">
        <v>7712</v>
      </c>
      <c r="E2190" s="14">
        <v>43923.454097222224</v>
      </c>
      <c r="F2190" s="15" t="s">
        <v>342</v>
      </c>
      <c r="G2190" s="9"/>
    </row>
    <row r="2191">
      <c r="A2191" s="9" t="s">
        <v>24</v>
      </c>
      <c r="B2191" s="9" t="s">
        <v>7713</v>
      </c>
      <c r="C2191" s="15" t="s">
        <v>7714</v>
      </c>
      <c r="D2191" s="9" t="s">
        <v>7715</v>
      </c>
      <c r="E2191" s="14">
        <v>43923.45410879629</v>
      </c>
      <c r="F2191" s="15" t="s">
        <v>342</v>
      </c>
      <c r="G2191" s="9"/>
    </row>
    <row r="2192">
      <c r="A2192" s="9" t="s">
        <v>24</v>
      </c>
      <c r="B2192" s="9" t="s">
        <v>7716</v>
      </c>
      <c r="C2192" s="15" t="s">
        <v>7717</v>
      </c>
      <c r="D2192" s="9" t="s">
        <v>7718</v>
      </c>
      <c r="E2192" s="14">
        <v>43923.45413194445</v>
      </c>
      <c r="F2192" s="15" t="s">
        <v>342</v>
      </c>
      <c r="G2192" s="9"/>
    </row>
    <row r="2193">
      <c r="A2193" s="9" t="s">
        <v>24</v>
      </c>
      <c r="B2193" s="9" t="s">
        <v>845</v>
      </c>
      <c r="C2193" s="15" t="s">
        <v>7719</v>
      </c>
      <c r="D2193" s="9" t="s">
        <v>7720</v>
      </c>
      <c r="E2193" s="14">
        <v>43923.45415509259</v>
      </c>
      <c r="F2193" s="15" t="s">
        <v>342</v>
      </c>
      <c r="G2193" s="9"/>
    </row>
    <row r="2194">
      <c r="A2194" s="9" t="s">
        <v>24</v>
      </c>
      <c r="B2194" s="9" t="s">
        <v>7721</v>
      </c>
      <c r="C2194" s="15" t="s">
        <v>7722</v>
      </c>
      <c r="D2194" s="9" t="s">
        <v>7723</v>
      </c>
      <c r="E2194" s="14">
        <v>43923.45422453704</v>
      </c>
      <c r="F2194" s="15" t="s">
        <v>345</v>
      </c>
      <c r="G2194" s="9" t="s">
        <v>7724</v>
      </c>
    </row>
    <row r="2195">
      <c r="A2195" s="9" t="s">
        <v>24</v>
      </c>
      <c r="B2195" s="9" t="s">
        <v>7725</v>
      </c>
      <c r="C2195" s="15" t="s">
        <v>7726</v>
      </c>
      <c r="D2195" s="9" t="s">
        <v>7727</v>
      </c>
      <c r="E2195" s="14">
        <v>43923.454305555555</v>
      </c>
      <c r="F2195" s="15" t="s">
        <v>345</v>
      </c>
      <c r="G2195" s="9" t="s">
        <v>5425</v>
      </c>
    </row>
    <row r="2196">
      <c r="A2196" s="9" t="s">
        <v>24</v>
      </c>
      <c r="B2196" s="9" t="s">
        <v>7728</v>
      </c>
      <c r="C2196" s="15" t="s">
        <v>7729</v>
      </c>
      <c r="D2196" s="9" t="s">
        <v>7730</v>
      </c>
      <c r="E2196" s="14">
        <v>43923.4543287037</v>
      </c>
      <c r="F2196" s="15" t="s">
        <v>345</v>
      </c>
      <c r="G2196" s="9" t="s">
        <v>7731</v>
      </c>
    </row>
    <row r="2197">
      <c r="A2197" s="9" t="s">
        <v>24</v>
      </c>
      <c r="B2197" s="9" t="s">
        <v>7732</v>
      </c>
      <c r="C2197" s="15" t="s">
        <v>7733</v>
      </c>
      <c r="D2197" s="9" t="s">
        <v>7734</v>
      </c>
      <c r="E2197" s="14">
        <v>43923.454351851855</v>
      </c>
      <c r="F2197" s="15" t="s">
        <v>345</v>
      </c>
      <c r="G2197" s="9" t="s">
        <v>7735</v>
      </c>
    </row>
    <row r="2198">
      <c r="A2198" s="9" t="s">
        <v>24</v>
      </c>
      <c r="B2198" s="9" t="s">
        <v>7736</v>
      </c>
      <c r="C2198" s="15" t="s">
        <v>7737</v>
      </c>
      <c r="D2198" s="9" t="s">
        <v>7738</v>
      </c>
      <c r="E2198" s="14">
        <v>43923.454375</v>
      </c>
      <c r="F2198" s="15" t="s">
        <v>345</v>
      </c>
      <c r="G2198" s="9" t="s">
        <v>7739</v>
      </c>
    </row>
    <row r="2199">
      <c r="A2199" s="9" t="s">
        <v>24</v>
      </c>
      <c r="B2199" s="9" t="s">
        <v>7740</v>
      </c>
      <c r="C2199" s="15" t="s">
        <v>7741</v>
      </c>
      <c r="D2199" s="9" t="s">
        <v>7742</v>
      </c>
      <c r="E2199" s="14">
        <v>43923.45438657407</v>
      </c>
      <c r="F2199" s="15" t="s">
        <v>345</v>
      </c>
      <c r="G2199" s="9" t="s">
        <v>7743</v>
      </c>
    </row>
    <row r="2200">
      <c r="A2200" s="9" t="s">
        <v>24</v>
      </c>
      <c r="B2200" s="9" t="s">
        <v>7744</v>
      </c>
      <c r="C2200" s="15" t="s">
        <v>7745</v>
      </c>
      <c r="D2200" s="9" t="s">
        <v>7746</v>
      </c>
      <c r="E2200" s="14">
        <v>43923.454409722224</v>
      </c>
      <c r="F2200" s="15" t="s">
        <v>345</v>
      </c>
      <c r="G2200" s="9" t="s">
        <v>7747</v>
      </c>
    </row>
    <row r="2201">
      <c r="A2201" s="9" t="s">
        <v>24</v>
      </c>
      <c r="B2201" s="9" t="s">
        <v>7748</v>
      </c>
      <c r="C2201" s="15" t="s">
        <v>7749</v>
      </c>
      <c r="D2201" s="9" t="s">
        <v>7750</v>
      </c>
      <c r="E2201" s="14">
        <v>43923.45450231482</v>
      </c>
      <c r="F2201" s="15" t="s">
        <v>345</v>
      </c>
      <c r="G2201" s="9" t="s">
        <v>7751</v>
      </c>
    </row>
    <row r="2202">
      <c r="A2202" s="9" t="s">
        <v>24</v>
      </c>
      <c r="B2202" s="9" t="s">
        <v>7752</v>
      </c>
      <c r="C2202" s="15" t="s">
        <v>7753</v>
      </c>
      <c r="D2202" s="9" t="s">
        <v>7754</v>
      </c>
      <c r="E2202" s="14">
        <v>43923.45453703704</v>
      </c>
      <c r="F2202" s="15" t="s">
        <v>345</v>
      </c>
      <c r="G2202" s="9" t="s">
        <v>7755</v>
      </c>
    </row>
    <row r="2203">
      <c r="A2203" s="9" t="s">
        <v>24</v>
      </c>
      <c r="B2203" s="9" t="s">
        <v>7756</v>
      </c>
      <c r="C2203" s="15" t="s">
        <v>7757</v>
      </c>
      <c r="D2203" s="9" t="s">
        <v>7758</v>
      </c>
      <c r="E2203" s="14">
        <v>43923.4546412037</v>
      </c>
      <c r="F2203" s="15" t="s">
        <v>345</v>
      </c>
      <c r="G2203" s="9" t="s">
        <v>7759</v>
      </c>
    </row>
    <row r="2204">
      <c r="A2204" s="9" t="s">
        <v>24</v>
      </c>
      <c r="B2204" s="9" t="s">
        <v>7760</v>
      </c>
      <c r="C2204" s="15" t="s">
        <v>7761</v>
      </c>
      <c r="D2204" s="9" t="s">
        <v>7762</v>
      </c>
      <c r="E2204" s="14">
        <v>43923.454664351855</v>
      </c>
      <c r="F2204" s="15" t="s">
        <v>345</v>
      </c>
      <c r="G2204" s="9" t="s">
        <v>7763</v>
      </c>
    </row>
    <row r="2205">
      <c r="A2205" s="9" t="s">
        <v>24</v>
      </c>
      <c r="B2205" s="9" t="s">
        <v>7764</v>
      </c>
      <c r="C2205" s="15" t="s">
        <v>7765</v>
      </c>
      <c r="D2205" s="9" t="s">
        <v>7766</v>
      </c>
      <c r="E2205" s="14">
        <v>43923.454675925925</v>
      </c>
      <c r="F2205" s="15" t="s">
        <v>345</v>
      </c>
      <c r="G2205" s="9" t="s">
        <v>7767</v>
      </c>
    </row>
    <row r="2206">
      <c r="A2206" s="9" t="s">
        <v>24</v>
      </c>
      <c r="B2206" s="9" t="s">
        <v>7768</v>
      </c>
      <c r="C2206" s="15" t="s">
        <v>7769</v>
      </c>
      <c r="D2206" s="9" t="s">
        <v>7770</v>
      </c>
      <c r="E2206" s="14">
        <v>43923.45471064815</v>
      </c>
      <c r="F2206" s="15" t="s">
        <v>345</v>
      </c>
      <c r="G2206" s="9" t="s">
        <v>7771</v>
      </c>
    </row>
    <row r="2207">
      <c r="A2207" s="9" t="s">
        <v>24</v>
      </c>
      <c r="B2207" s="9" t="s">
        <v>7772</v>
      </c>
      <c r="C2207" s="15" t="s">
        <v>7773</v>
      </c>
      <c r="D2207" s="9" t="s">
        <v>7774</v>
      </c>
      <c r="E2207" s="14">
        <v>43923.45483796296</v>
      </c>
      <c r="F2207" s="15" t="s">
        <v>345</v>
      </c>
      <c r="G2207" s="9" t="s">
        <v>7775</v>
      </c>
    </row>
    <row r="2208">
      <c r="A2208" s="9" t="s">
        <v>24</v>
      </c>
      <c r="B2208" s="9" t="s">
        <v>7776</v>
      </c>
      <c r="C2208" s="15" t="s">
        <v>7777</v>
      </c>
      <c r="D2208" s="9" t="s">
        <v>7778</v>
      </c>
      <c r="E2208" s="14">
        <v>43923.45486111111</v>
      </c>
      <c r="F2208" s="15" t="s">
        <v>345</v>
      </c>
      <c r="G2208" s="9" t="s">
        <v>7779</v>
      </c>
    </row>
    <row r="2209">
      <c r="A2209" s="9" t="s">
        <v>24</v>
      </c>
      <c r="B2209" s="9" t="s">
        <v>7780</v>
      </c>
      <c r="C2209" s="15" t="s">
        <v>7781</v>
      </c>
      <c r="D2209" s="9" t="s">
        <v>7782</v>
      </c>
      <c r="E2209" s="14">
        <v>43923.454884259256</v>
      </c>
      <c r="F2209" s="15" t="s">
        <v>345</v>
      </c>
      <c r="G2209" s="9" t="s">
        <v>7783</v>
      </c>
    </row>
    <row r="2210">
      <c r="A2210" s="9" t="s">
        <v>24</v>
      </c>
      <c r="B2210" s="9" t="s">
        <v>7784</v>
      </c>
      <c r="C2210" s="15" t="s">
        <v>7785</v>
      </c>
      <c r="D2210" s="9" t="s">
        <v>7786</v>
      </c>
      <c r="E2210" s="14">
        <v>43923.45490740741</v>
      </c>
      <c r="F2210" s="15" t="s">
        <v>345</v>
      </c>
      <c r="G2210" s="9" t="s">
        <v>7787</v>
      </c>
    </row>
    <row r="2211">
      <c r="A2211" s="9" t="s">
        <v>24</v>
      </c>
      <c r="B2211" s="9" t="s">
        <v>7788</v>
      </c>
      <c r="C2211" s="15" t="s">
        <v>7789</v>
      </c>
      <c r="D2211" s="9" t="s">
        <v>7790</v>
      </c>
      <c r="E2211" s="14">
        <v>43923.454930555556</v>
      </c>
      <c r="F2211" s="15" t="s">
        <v>345</v>
      </c>
      <c r="G2211" s="9" t="s">
        <v>7791</v>
      </c>
    </row>
    <row r="2212">
      <c r="A2212" s="9" t="s">
        <v>24</v>
      </c>
      <c r="B2212" s="9" t="s">
        <v>7792</v>
      </c>
      <c r="C2212" s="15" t="s">
        <v>7793</v>
      </c>
      <c r="D2212" s="9" t="s">
        <v>7794</v>
      </c>
      <c r="E2212" s="14">
        <v>43923.454976851855</v>
      </c>
      <c r="F2212" s="15" t="s">
        <v>345</v>
      </c>
      <c r="G2212" s="9" t="s">
        <v>7795</v>
      </c>
    </row>
    <row r="2213">
      <c r="A2213" s="9" t="s">
        <v>24</v>
      </c>
      <c r="B2213" s="9" t="s">
        <v>7796</v>
      </c>
      <c r="C2213" s="15" t="s">
        <v>7797</v>
      </c>
      <c r="D2213" s="9" t="s">
        <v>7798</v>
      </c>
      <c r="E2213" s="14">
        <v>43923.454988425925</v>
      </c>
      <c r="F2213" s="15" t="s">
        <v>345</v>
      </c>
      <c r="G2213" s="9" t="s">
        <v>7799</v>
      </c>
    </row>
    <row r="2214">
      <c r="A2214" s="9" t="s">
        <v>24</v>
      </c>
      <c r="B2214" s="9" t="s">
        <v>7800</v>
      </c>
      <c r="C2214" s="15" t="s">
        <v>7801</v>
      </c>
      <c r="D2214" s="9" t="s">
        <v>7802</v>
      </c>
      <c r="E2214" s="14">
        <v>43923.455092592594</v>
      </c>
      <c r="F2214" s="15" t="s">
        <v>345</v>
      </c>
      <c r="G2214" s="9" t="s">
        <v>7803</v>
      </c>
    </row>
    <row r="2215">
      <c r="A2215" s="9" t="s">
        <v>418</v>
      </c>
      <c r="B2215" s="9"/>
      <c r="C2215" s="9"/>
      <c r="D2215" s="9"/>
      <c r="E2215" s="14">
        <v>43923.455104166664</v>
      </c>
      <c r="F2215" s="9"/>
      <c r="G2215" s="9"/>
    </row>
    <row r="2216">
      <c r="A2216" s="9" t="s">
        <v>24</v>
      </c>
      <c r="B2216" s="9" t="s">
        <v>7804</v>
      </c>
      <c r="C2216" s="15" t="s">
        <v>7805</v>
      </c>
      <c r="D2216" s="9" t="s">
        <v>7806</v>
      </c>
      <c r="E2216" s="14">
        <v>43923.456030092595</v>
      </c>
      <c r="F2216" s="15" t="s">
        <v>345</v>
      </c>
      <c r="G2216" s="9" t="s">
        <v>7807</v>
      </c>
    </row>
    <row r="2217">
      <c r="A2217" s="9" t="s">
        <v>24</v>
      </c>
      <c r="B2217" s="9" t="s">
        <v>7808</v>
      </c>
      <c r="C2217" s="15" t="s">
        <v>7809</v>
      </c>
      <c r="D2217" s="9" t="s">
        <v>7810</v>
      </c>
      <c r="E2217" s="14">
        <v>43923.45605324074</v>
      </c>
      <c r="F2217" s="15" t="s">
        <v>345</v>
      </c>
      <c r="G2217" s="9" t="s">
        <v>7811</v>
      </c>
    </row>
    <row r="2218">
      <c r="A2218" s="9" t="s">
        <v>24</v>
      </c>
      <c r="B2218" s="9" t="s">
        <v>7812</v>
      </c>
      <c r="C2218" s="15" t="s">
        <v>7813</v>
      </c>
      <c r="D2218" s="9" t="s">
        <v>7814</v>
      </c>
      <c r="E2218" s="14">
        <v>43923.45607638889</v>
      </c>
      <c r="F2218" s="15" t="s">
        <v>345</v>
      </c>
      <c r="G2218" s="9" t="s">
        <v>7815</v>
      </c>
    </row>
    <row r="2219">
      <c r="A2219" s="9" t="s">
        <v>24</v>
      </c>
      <c r="B2219" s="9" t="s">
        <v>7816</v>
      </c>
      <c r="C2219" s="15" t="s">
        <v>7817</v>
      </c>
      <c r="D2219" s="9" t="s">
        <v>7818</v>
      </c>
      <c r="E2219" s="14">
        <v>43923.45612268519</v>
      </c>
      <c r="F2219" s="15" t="s">
        <v>345</v>
      </c>
      <c r="G2219" s="9" t="s">
        <v>7819</v>
      </c>
    </row>
    <row r="2220">
      <c r="A2220" s="9" t="s">
        <v>24</v>
      </c>
      <c r="B2220" s="9" t="s">
        <v>7820</v>
      </c>
      <c r="C2220" s="15" t="s">
        <v>7821</v>
      </c>
      <c r="D2220" s="9" t="s">
        <v>7822</v>
      </c>
      <c r="E2220" s="14">
        <v>43923.45615740741</v>
      </c>
      <c r="F2220" s="15" t="s">
        <v>345</v>
      </c>
      <c r="G2220" s="9" t="s">
        <v>7823</v>
      </c>
    </row>
    <row r="2221">
      <c r="A2221" s="9" t="s">
        <v>24</v>
      </c>
      <c r="B2221" s="9" t="s">
        <v>7824</v>
      </c>
      <c r="C2221" s="15" t="s">
        <v>7825</v>
      </c>
      <c r="D2221" s="9" t="s">
        <v>7826</v>
      </c>
      <c r="E2221" s="14">
        <v>43923.45618055556</v>
      </c>
      <c r="F2221" s="15" t="s">
        <v>345</v>
      </c>
      <c r="G2221" s="9" t="s">
        <v>7827</v>
      </c>
    </row>
    <row r="2222">
      <c r="A2222" s="9" t="s">
        <v>24</v>
      </c>
      <c r="B2222" s="9" t="s">
        <v>7828</v>
      </c>
      <c r="C2222" s="15" t="s">
        <v>7829</v>
      </c>
      <c r="D2222" s="9" t="s">
        <v>7830</v>
      </c>
      <c r="E2222" s="14">
        <v>43923.45621527778</v>
      </c>
      <c r="F2222" s="15" t="s">
        <v>345</v>
      </c>
      <c r="G2222" s="9" t="s">
        <v>7831</v>
      </c>
    </row>
    <row r="2223">
      <c r="A2223" s="9" t="s">
        <v>24</v>
      </c>
      <c r="B2223" s="9" t="s">
        <v>7832</v>
      </c>
      <c r="C2223" s="15" t="s">
        <v>7833</v>
      </c>
      <c r="D2223" s="9" t="s">
        <v>7834</v>
      </c>
      <c r="E2223" s="14">
        <v>43923.45625</v>
      </c>
      <c r="F2223" s="15" t="s">
        <v>345</v>
      </c>
      <c r="G2223" s="9" t="s">
        <v>7835</v>
      </c>
    </row>
    <row r="2224">
      <c r="A2224" s="9" t="s">
        <v>24</v>
      </c>
      <c r="B2224" s="9" t="s">
        <v>7836</v>
      </c>
      <c r="C2224" s="15" t="s">
        <v>7837</v>
      </c>
      <c r="D2224" s="9" t="s">
        <v>7838</v>
      </c>
      <c r="E2224" s="14">
        <v>43923.45627314815</v>
      </c>
      <c r="F2224" s="15" t="s">
        <v>345</v>
      </c>
      <c r="G2224" s="9" t="s">
        <v>4259</v>
      </c>
    </row>
    <row r="2225">
      <c r="A2225" s="9" t="s">
        <v>24</v>
      </c>
      <c r="B2225" s="9" t="s">
        <v>7839</v>
      </c>
      <c r="C2225" s="15" t="s">
        <v>7840</v>
      </c>
      <c r="D2225" s="9" t="s">
        <v>7841</v>
      </c>
      <c r="E2225" s="14">
        <v>43923.456296296295</v>
      </c>
      <c r="F2225" s="15" t="s">
        <v>345</v>
      </c>
      <c r="G2225" s="9" t="s">
        <v>7842</v>
      </c>
    </row>
    <row r="2226">
      <c r="A2226" s="9" t="s">
        <v>24</v>
      </c>
      <c r="B2226" s="9" t="s">
        <v>7843</v>
      </c>
      <c r="C2226" s="15" t="s">
        <v>7844</v>
      </c>
      <c r="D2226" s="9" t="s">
        <v>7845</v>
      </c>
      <c r="E2226" s="14">
        <v>43923.45633101852</v>
      </c>
      <c r="F2226" s="15" t="s">
        <v>345</v>
      </c>
      <c r="G2226" s="9" t="s">
        <v>7846</v>
      </c>
    </row>
    <row r="2227">
      <c r="A2227" s="9" t="s">
        <v>24</v>
      </c>
      <c r="B2227" s="9" t="s">
        <v>7847</v>
      </c>
      <c r="C2227" s="15" t="s">
        <v>7848</v>
      </c>
      <c r="D2227" s="9" t="s">
        <v>7849</v>
      </c>
      <c r="E2227" s="14">
        <v>43923.456342592595</v>
      </c>
      <c r="F2227" s="15" t="s">
        <v>345</v>
      </c>
      <c r="G2227" s="9" t="s">
        <v>7850</v>
      </c>
    </row>
    <row r="2228">
      <c r="A2228" s="9" t="s">
        <v>24</v>
      </c>
      <c r="B2228" s="9" t="s">
        <v>7851</v>
      </c>
      <c r="C2228" s="15" t="s">
        <v>7852</v>
      </c>
      <c r="D2228" s="9" t="s">
        <v>7853</v>
      </c>
      <c r="E2228" s="14">
        <v>43923.45637731482</v>
      </c>
      <c r="F2228" s="15" t="s">
        <v>345</v>
      </c>
      <c r="G2228" s="9" t="s">
        <v>7854</v>
      </c>
    </row>
    <row r="2229">
      <c r="A2229" s="9" t="s">
        <v>24</v>
      </c>
      <c r="B2229" s="9" t="s">
        <v>7855</v>
      </c>
      <c r="C2229" s="15" t="s">
        <v>7856</v>
      </c>
      <c r="D2229" s="9" t="s">
        <v>7857</v>
      </c>
      <c r="E2229" s="14">
        <v>43923.456400462965</v>
      </c>
      <c r="F2229" s="15" t="s">
        <v>345</v>
      </c>
      <c r="G2229" s="9" t="s">
        <v>7858</v>
      </c>
    </row>
    <row r="2230">
      <c r="A2230" s="9" t="s">
        <v>24</v>
      </c>
      <c r="B2230" s="9" t="s">
        <v>7859</v>
      </c>
      <c r="C2230" s="15" t="s">
        <v>7860</v>
      </c>
      <c r="D2230" s="9" t="s">
        <v>7861</v>
      </c>
      <c r="E2230" s="14">
        <v>43923.45643518519</v>
      </c>
      <c r="F2230" s="15" t="s">
        <v>345</v>
      </c>
      <c r="G2230" s="9" t="s">
        <v>7862</v>
      </c>
    </row>
    <row r="2231">
      <c r="A2231" s="9" t="s">
        <v>24</v>
      </c>
      <c r="B2231" s="9" t="s">
        <v>7863</v>
      </c>
      <c r="C2231" s="15" t="s">
        <v>7864</v>
      </c>
      <c r="D2231" s="9" t="s">
        <v>7865</v>
      </c>
      <c r="E2231" s="14">
        <v>43923.456458333334</v>
      </c>
      <c r="F2231" s="15" t="s">
        <v>345</v>
      </c>
      <c r="G2231" s="9" t="s">
        <v>7866</v>
      </c>
    </row>
    <row r="2232">
      <c r="A2232" s="9" t="s">
        <v>24</v>
      </c>
      <c r="B2232" s="9" t="s">
        <v>7867</v>
      </c>
      <c r="C2232" s="15" t="s">
        <v>7868</v>
      </c>
      <c r="D2232" s="9" t="s">
        <v>7869</v>
      </c>
      <c r="E2232" s="14">
        <v>43923.45648148148</v>
      </c>
      <c r="F2232" s="15" t="s">
        <v>345</v>
      </c>
      <c r="G2232" s="9" t="s">
        <v>7870</v>
      </c>
    </row>
    <row r="2233">
      <c r="A2233" s="9" t="s">
        <v>24</v>
      </c>
      <c r="B2233" s="9" t="s">
        <v>7871</v>
      </c>
      <c r="C2233" s="15" t="s">
        <v>7872</v>
      </c>
      <c r="D2233" s="9" t="s">
        <v>7873</v>
      </c>
      <c r="E2233" s="14">
        <v>43923.45650462963</v>
      </c>
      <c r="F2233" s="15" t="s">
        <v>345</v>
      </c>
      <c r="G2233" s="9" t="s">
        <v>7874</v>
      </c>
    </row>
    <row r="2234">
      <c r="A2234" s="9" t="s">
        <v>24</v>
      </c>
      <c r="B2234" s="9" t="s">
        <v>7875</v>
      </c>
      <c r="C2234" s="15" t="s">
        <v>7876</v>
      </c>
      <c r="D2234" s="9" t="s">
        <v>7877</v>
      </c>
      <c r="E2234" s="14">
        <v>43923.4565162037</v>
      </c>
      <c r="F2234" s="15" t="s">
        <v>345</v>
      </c>
      <c r="G2234" s="9" t="s">
        <v>7878</v>
      </c>
    </row>
    <row r="2235">
      <c r="A2235" s="9" t="s">
        <v>24</v>
      </c>
      <c r="B2235" s="9" t="s">
        <v>7879</v>
      </c>
      <c r="C2235" s="15" t="s">
        <v>7880</v>
      </c>
      <c r="D2235" s="9" t="s">
        <v>7881</v>
      </c>
      <c r="E2235" s="14">
        <v>43923.45653935185</v>
      </c>
      <c r="F2235" s="15" t="s">
        <v>348</v>
      </c>
      <c r="G2235" s="9" t="s">
        <v>7882</v>
      </c>
    </row>
    <row r="2236">
      <c r="A2236" s="9" t="s">
        <v>24</v>
      </c>
      <c r="B2236" s="9" t="s">
        <v>7883</v>
      </c>
      <c r="C2236" s="15" t="s">
        <v>7884</v>
      </c>
      <c r="D2236" s="9" t="s">
        <v>7885</v>
      </c>
      <c r="E2236" s="14">
        <v>43923.45657407407</v>
      </c>
      <c r="F2236" s="15" t="s">
        <v>348</v>
      </c>
      <c r="G2236" s="9" t="s">
        <v>5638</v>
      </c>
    </row>
    <row r="2237">
      <c r="A2237" s="9" t="s">
        <v>24</v>
      </c>
      <c r="B2237" s="9" t="s">
        <v>7886</v>
      </c>
      <c r="C2237" s="15" t="s">
        <v>7887</v>
      </c>
      <c r="D2237" s="9" t="s">
        <v>7888</v>
      </c>
      <c r="E2237" s="14">
        <v>43923.45659722222</v>
      </c>
      <c r="F2237" s="15" t="s">
        <v>348</v>
      </c>
      <c r="G2237" s="9" t="s">
        <v>7889</v>
      </c>
    </row>
    <row r="2238">
      <c r="A2238" s="9" t="s">
        <v>24</v>
      </c>
      <c r="B2238" s="9" t="s">
        <v>7890</v>
      </c>
      <c r="C2238" s="15" t="s">
        <v>7891</v>
      </c>
      <c r="D2238" s="9" t="s">
        <v>7892</v>
      </c>
      <c r="E2238" s="14">
        <v>43923.45662037037</v>
      </c>
      <c r="F2238" s="15" t="s">
        <v>348</v>
      </c>
      <c r="G2238" s="9" t="s">
        <v>1776</v>
      </c>
    </row>
    <row r="2239">
      <c r="A2239" s="9" t="s">
        <v>24</v>
      </c>
      <c r="B2239" s="9" t="s">
        <v>7893</v>
      </c>
      <c r="C2239" s="15" t="s">
        <v>7894</v>
      </c>
      <c r="D2239" s="9" t="s">
        <v>7895</v>
      </c>
      <c r="E2239" s="14">
        <v>43923.45663194444</v>
      </c>
      <c r="F2239" s="15" t="s">
        <v>348</v>
      </c>
      <c r="G2239" s="9" t="s">
        <v>7896</v>
      </c>
    </row>
    <row r="2240">
      <c r="A2240" s="9" t="s">
        <v>24</v>
      </c>
      <c r="B2240" s="9" t="s">
        <v>7897</v>
      </c>
      <c r="C2240" s="15" t="s">
        <v>7898</v>
      </c>
      <c r="D2240" s="9" t="s">
        <v>7899</v>
      </c>
      <c r="E2240" s="14">
        <v>43923.45667824074</v>
      </c>
      <c r="F2240" s="15" t="s">
        <v>348</v>
      </c>
      <c r="G2240" s="9" t="s">
        <v>7900</v>
      </c>
    </row>
    <row r="2241">
      <c r="A2241" s="9" t="s">
        <v>24</v>
      </c>
      <c r="B2241" s="9" t="s">
        <v>7901</v>
      </c>
      <c r="C2241" s="15" t="s">
        <v>7902</v>
      </c>
      <c r="D2241" s="9" t="s">
        <v>7903</v>
      </c>
      <c r="E2241" s="14">
        <v>43923.45670138889</v>
      </c>
      <c r="F2241" s="15" t="s">
        <v>351</v>
      </c>
      <c r="G2241" s="9" t="s">
        <v>7904</v>
      </c>
    </row>
    <row r="2242">
      <c r="A2242" s="9" t="s">
        <v>24</v>
      </c>
      <c r="B2242" s="9" t="s">
        <v>7905</v>
      </c>
      <c r="C2242" s="15" t="s">
        <v>7906</v>
      </c>
      <c r="D2242" s="9" t="s">
        <v>7907</v>
      </c>
      <c r="E2242" s="14">
        <v>43923.456724537034</v>
      </c>
      <c r="F2242" s="15" t="s">
        <v>351</v>
      </c>
      <c r="G2242" s="9" t="s">
        <v>7908</v>
      </c>
    </row>
    <row r="2243">
      <c r="A2243" s="9" t="s">
        <v>24</v>
      </c>
      <c r="B2243" s="9" t="s">
        <v>7909</v>
      </c>
      <c r="C2243" s="15" t="s">
        <v>7910</v>
      </c>
      <c r="D2243" s="9" t="s">
        <v>7911</v>
      </c>
      <c r="E2243" s="14">
        <v>43923.45673611111</v>
      </c>
      <c r="F2243" s="15" t="s">
        <v>351</v>
      </c>
      <c r="G2243" s="9" t="s">
        <v>7912</v>
      </c>
    </row>
    <row r="2244">
      <c r="A2244" s="9" t="s">
        <v>24</v>
      </c>
      <c r="B2244" s="9" t="s">
        <v>7913</v>
      </c>
      <c r="C2244" s="15" t="s">
        <v>7914</v>
      </c>
      <c r="D2244" s="9" t="s">
        <v>7915</v>
      </c>
      <c r="E2244" s="14">
        <v>43923.45675925926</v>
      </c>
      <c r="F2244" s="15" t="s">
        <v>351</v>
      </c>
      <c r="G2244" s="9" t="s">
        <v>7916</v>
      </c>
    </row>
    <row r="2245">
      <c r="A2245" s="9" t="s">
        <v>24</v>
      </c>
      <c r="B2245" s="9" t="s">
        <v>7917</v>
      </c>
      <c r="C2245" s="15" t="s">
        <v>7918</v>
      </c>
      <c r="D2245" s="9" t="s">
        <v>7919</v>
      </c>
      <c r="E2245" s="14">
        <v>43923.456770833334</v>
      </c>
      <c r="F2245" s="15" t="s">
        <v>351</v>
      </c>
      <c r="G2245" s="9" t="s">
        <v>7920</v>
      </c>
    </row>
    <row r="2246">
      <c r="A2246" s="9" t="s">
        <v>24</v>
      </c>
      <c r="B2246" s="9" t="s">
        <v>7921</v>
      </c>
      <c r="C2246" s="15" t="s">
        <v>7922</v>
      </c>
      <c r="D2246" s="9" t="s">
        <v>7923</v>
      </c>
      <c r="E2246" s="14">
        <v>43923.45679398148</v>
      </c>
      <c r="F2246" s="15" t="s">
        <v>351</v>
      </c>
      <c r="G2246" s="9" t="s">
        <v>7924</v>
      </c>
    </row>
    <row r="2247">
      <c r="A2247" s="9" t="s">
        <v>24</v>
      </c>
      <c r="B2247" s="9" t="s">
        <v>7925</v>
      </c>
      <c r="C2247" s="15" t="s">
        <v>7926</v>
      </c>
      <c r="D2247" s="9" t="s">
        <v>7927</v>
      </c>
      <c r="E2247" s="14">
        <v>43923.45681712963</v>
      </c>
      <c r="F2247" s="15" t="s">
        <v>351</v>
      </c>
      <c r="G2247" s="9" t="s">
        <v>7928</v>
      </c>
    </row>
    <row r="2248">
      <c r="A2248" s="9" t="s">
        <v>24</v>
      </c>
      <c r="B2248" s="9" t="s">
        <v>7929</v>
      </c>
      <c r="C2248" s="15" t="s">
        <v>7930</v>
      </c>
      <c r="D2248" s="9" t="s">
        <v>7931</v>
      </c>
      <c r="E2248" s="14">
        <v>43923.45684027778</v>
      </c>
      <c r="F2248" s="15" t="s">
        <v>351</v>
      </c>
      <c r="G2248" s="9" t="s">
        <v>7932</v>
      </c>
    </row>
    <row r="2249">
      <c r="A2249" s="9" t="s">
        <v>24</v>
      </c>
      <c r="B2249" s="9" t="s">
        <v>7933</v>
      </c>
      <c r="C2249" s="15" t="s">
        <v>7934</v>
      </c>
      <c r="D2249" s="9" t="s">
        <v>7935</v>
      </c>
      <c r="E2249" s="14">
        <v>43923.45686342593</v>
      </c>
      <c r="F2249" s="15" t="s">
        <v>351</v>
      </c>
      <c r="G2249" s="9" t="s">
        <v>7936</v>
      </c>
    </row>
    <row r="2250">
      <c r="A2250" s="9" t="s">
        <v>24</v>
      </c>
      <c r="B2250" s="9" t="s">
        <v>7937</v>
      </c>
      <c r="C2250" s="15" t="s">
        <v>7938</v>
      </c>
      <c r="D2250" s="9" t="s">
        <v>7939</v>
      </c>
      <c r="E2250" s="14">
        <v>43923.45688657407</v>
      </c>
      <c r="F2250" s="15" t="s">
        <v>351</v>
      </c>
      <c r="G2250" s="9" t="s">
        <v>1617</v>
      </c>
    </row>
    <row r="2251">
      <c r="A2251" s="9" t="s">
        <v>24</v>
      </c>
      <c r="B2251" s="9" t="s">
        <v>7940</v>
      </c>
      <c r="C2251" s="15" t="s">
        <v>7941</v>
      </c>
      <c r="D2251" s="9" t="s">
        <v>7942</v>
      </c>
      <c r="E2251" s="14">
        <v>43923.45694444444</v>
      </c>
      <c r="F2251" s="15" t="s">
        <v>354</v>
      </c>
      <c r="G2251" s="9" t="s">
        <v>7943</v>
      </c>
    </row>
    <row r="2252">
      <c r="A2252" s="9" t="s">
        <v>24</v>
      </c>
      <c r="B2252" s="9" t="s">
        <v>7944</v>
      </c>
      <c r="C2252" s="15" t="s">
        <v>7945</v>
      </c>
      <c r="D2252" s="9" t="s">
        <v>7946</v>
      </c>
      <c r="E2252" s="14">
        <v>43923.45695601852</v>
      </c>
      <c r="F2252" s="15" t="s">
        <v>354</v>
      </c>
      <c r="G2252" s="9" t="s">
        <v>7280</v>
      </c>
    </row>
    <row r="2253">
      <c r="A2253" s="9" t="s">
        <v>24</v>
      </c>
      <c r="B2253" s="9" t="s">
        <v>7947</v>
      </c>
      <c r="C2253" s="15" t="s">
        <v>7948</v>
      </c>
      <c r="D2253" s="9" t="s">
        <v>7949</v>
      </c>
      <c r="E2253" s="14">
        <v>43923.456979166665</v>
      </c>
      <c r="F2253" s="15" t="s">
        <v>354</v>
      </c>
      <c r="G2253" s="9" t="s">
        <v>7950</v>
      </c>
    </row>
    <row r="2254">
      <c r="A2254" s="9" t="s">
        <v>24</v>
      </c>
      <c r="B2254" s="9" t="s">
        <v>7951</v>
      </c>
      <c r="C2254" s="15" t="s">
        <v>7952</v>
      </c>
      <c r="D2254" s="9" t="s">
        <v>7953</v>
      </c>
      <c r="E2254" s="14">
        <v>43923.45700231481</v>
      </c>
      <c r="F2254" s="15" t="s">
        <v>354</v>
      </c>
      <c r="G2254" s="9" t="s">
        <v>7954</v>
      </c>
    </row>
    <row r="2255">
      <c r="A2255" s="9" t="s">
        <v>24</v>
      </c>
      <c r="B2255" s="9" t="s">
        <v>7955</v>
      </c>
      <c r="C2255" s="15" t="s">
        <v>7956</v>
      </c>
      <c r="D2255" s="9" t="s">
        <v>7957</v>
      </c>
      <c r="E2255" s="14">
        <v>43923.45724537037</v>
      </c>
      <c r="F2255" s="15" t="s">
        <v>354</v>
      </c>
      <c r="G2255" s="9" t="s">
        <v>7958</v>
      </c>
    </row>
    <row r="2256">
      <c r="A2256" s="9" t="s">
        <v>24</v>
      </c>
      <c r="B2256" s="9" t="s">
        <v>7959</v>
      </c>
      <c r="C2256" s="15" t="s">
        <v>7960</v>
      </c>
      <c r="D2256" s="9" t="s">
        <v>7961</v>
      </c>
      <c r="E2256" s="14">
        <v>43923.45726851852</v>
      </c>
      <c r="F2256" s="15" t="s">
        <v>354</v>
      </c>
      <c r="G2256" s="9" t="s">
        <v>7962</v>
      </c>
    </row>
    <row r="2257">
      <c r="A2257" s="9" t="s">
        <v>24</v>
      </c>
      <c r="B2257" s="9" t="s">
        <v>7963</v>
      </c>
      <c r="C2257" s="15" t="s">
        <v>7964</v>
      </c>
      <c r="D2257" s="9" t="s">
        <v>7965</v>
      </c>
      <c r="E2257" s="14">
        <v>43923.457291666666</v>
      </c>
      <c r="F2257" s="15" t="s">
        <v>354</v>
      </c>
      <c r="G2257" s="9" t="s">
        <v>7966</v>
      </c>
    </row>
    <row r="2258">
      <c r="A2258" s="9" t="s">
        <v>24</v>
      </c>
      <c r="B2258" s="9" t="s">
        <v>7967</v>
      </c>
      <c r="C2258" s="15" t="s">
        <v>7968</v>
      </c>
      <c r="D2258" s="9" t="s">
        <v>7969</v>
      </c>
      <c r="E2258" s="14">
        <v>43923.45731481481</v>
      </c>
      <c r="F2258" s="15" t="s">
        <v>354</v>
      </c>
      <c r="G2258" s="9" t="s">
        <v>7970</v>
      </c>
    </row>
    <row r="2259">
      <c r="A2259" s="9" t="s">
        <v>24</v>
      </c>
      <c r="B2259" s="9" t="s">
        <v>7971</v>
      </c>
      <c r="C2259" s="15" t="s">
        <v>7972</v>
      </c>
      <c r="D2259" s="9" t="s">
        <v>7973</v>
      </c>
      <c r="E2259" s="14">
        <v>43923.45732638889</v>
      </c>
      <c r="F2259" s="15" t="s">
        <v>354</v>
      </c>
      <c r="G2259" s="9" t="s">
        <v>7974</v>
      </c>
    </row>
    <row r="2260">
      <c r="A2260" s="9" t="s">
        <v>24</v>
      </c>
      <c r="B2260" s="9" t="s">
        <v>7975</v>
      </c>
      <c r="C2260" s="15" t="s">
        <v>7976</v>
      </c>
      <c r="D2260" s="9" t="s">
        <v>7977</v>
      </c>
      <c r="E2260" s="14">
        <v>43923.457349537035</v>
      </c>
      <c r="F2260" s="15" t="s">
        <v>354</v>
      </c>
      <c r="G2260" s="9" t="s">
        <v>7978</v>
      </c>
    </row>
    <row r="2261">
      <c r="A2261" s="9" t="s">
        <v>24</v>
      </c>
      <c r="B2261" s="9" t="s">
        <v>7979</v>
      </c>
      <c r="C2261" s="15" t="s">
        <v>7980</v>
      </c>
      <c r="D2261" s="9" t="s">
        <v>7981</v>
      </c>
      <c r="E2261" s="14">
        <v>43923.45736111111</v>
      </c>
      <c r="F2261" s="15" t="s">
        <v>354</v>
      </c>
      <c r="G2261" s="9" t="s">
        <v>7982</v>
      </c>
    </row>
    <row r="2262">
      <c r="A2262" s="9" t="s">
        <v>24</v>
      </c>
      <c r="B2262" s="9" t="s">
        <v>7983</v>
      </c>
      <c r="C2262" s="15" t="s">
        <v>7984</v>
      </c>
      <c r="D2262" s="9" t="s">
        <v>7985</v>
      </c>
      <c r="E2262" s="14">
        <v>43923.45738425926</v>
      </c>
      <c r="F2262" s="15" t="s">
        <v>354</v>
      </c>
      <c r="G2262" s="9" t="s">
        <v>7986</v>
      </c>
    </row>
    <row r="2263">
      <c r="A2263" s="9" t="s">
        <v>24</v>
      </c>
      <c r="B2263" s="9" t="s">
        <v>7987</v>
      </c>
      <c r="C2263" s="15" t="s">
        <v>7988</v>
      </c>
      <c r="D2263" s="9" t="s">
        <v>7989</v>
      </c>
      <c r="E2263" s="14">
        <v>43923.45741898148</v>
      </c>
      <c r="F2263" s="15" t="s">
        <v>354</v>
      </c>
      <c r="G2263" s="9" t="s">
        <v>7990</v>
      </c>
    </row>
    <row r="2264">
      <c r="A2264" s="9" t="s">
        <v>24</v>
      </c>
      <c r="B2264" s="9" t="s">
        <v>7991</v>
      </c>
      <c r="C2264" s="15" t="s">
        <v>7992</v>
      </c>
      <c r="D2264" s="9" t="s">
        <v>7993</v>
      </c>
      <c r="E2264" s="14">
        <v>43923.45743055556</v>
      </c>
      <c r="F2264" s="15" t="s">
        <v>354</v>
      </c>
      <c r="G2264" s="9" t="s">
        <v>7994</v>
      </c>
    </row>
    <row r="2265">
      <c r="A2265" s="9" t="s">
        <v>24</v>
      </c>
      <c r="B2265" s="9" t="s">
        <v>7995</v>
      </c>
      <c r="C2265" s="15" t="s">
        <v>7996</v>
      </c>
      <c r="D2265" s="9" t="s">
        <v>7997</v>
      </c>
      <c r="E2265" s="14">
        <v>43923.457453703704</v>
      </c>
      <c r="F2265" s="15" t="s">
        <v>354</v>
      </c>
      <c r="G2265" s="9" t="s">
        <v>7998</v>
      </c>
    </row>
    <row r="2266">
      <c r="A2266" s="9" t="s">
        <v>24</v>
      </c>
      <c r="B2266" s="9" t="s">
        <v>7999</v>
      </c>
      <c r="C2266" s="15" t="s">
        <v>8000</v>
      </c>
      <c r="D2266" s="9" t="s">
        <v>8001</v>
      </c>
      <c r="E2266" s="14">
        <v>43923.45746527778</v>
      </c>
      <c r="F2266" s="15" t="s">
        <v>354</v>
      </c>
      <c r="G2266" s="9" t="s">
        <v>8002</v>
      </c>
    </row>
    <row r="2267">
      <c r="A2267" s="9" t="s">
        <v>24</v>
      </c>
      <c r="B2267" s="9" t="s">
        <v>8003</v>
      </c>
      <c r="C2267" s="15" t="s">
        <v>8004</v>
      </c>
      <c r="D2267" s="9" t="s">
        <v>8005</v>
      </c>
      <c r="E2267" s="14">
        <v>43923.45748842593</v>
      </c>
      <c r="F2267" s="15" t="s">
        <v>354</v>
      </c>
      <c r="G2267" s="9" t="s">
        <v>8006</v>
      </c>
    </row>
    <row r="2268">
      <c r="A2268" s="9" t="s">
        <v>24</v>
      </c>
      <c r="B2268" s="9" t="s">
        <v>8007</v>
      </c>
      <c r="C2268" s="15" t="s">
        <v>8008</v>
      </c>
      <c r="D2268" s="9" t="s">
        <v>8009</v>
      </c>
      <c r="E2268" s="14">
        <v>43923.45752314815</v>
      </c>
      <c r="F2268" s="15" t="s">
        <v>354</v>
      </c>
      <c r="G2268" s="9" t="s">
        <v>8010</v>
      </c>
    </row>
    <row r="2269">
      <c r="A2269" s="9" t="s">
        <v>24</v>
      </c>
      <c r="B2269" s="9" t="s">
        <v>8011</v>
      </c>
      <c r="C2269" s="15" t="s">
        <v>8012</v>
      </c>
      <c r="D2269" s="9" t="s">
        <v>8013</v>
      </c>
      <c r="E2269" s="14">
        <v>43923.4575462963</v>
      </c>
      <c r="F2269" s="15" t="s">
        <v>354</v>
      </c>
      <c r="G2269" s="9" t="s">
        <v>3805</v>
      </c>
    </row>
    <row r="2270">
      <c r="A2270" s="9" t="s">
        <v>24</v>
      </c>
      <c r="B2270" s="9" t="s">
        <v>8014</v>
      </c>
      <c r="C2270" s="15" t="s">
        <v>8015</v>
      </c>
      <c r="D2270" s="9" t="s">
        <v>8016</v>
      </c>
      <c r="E2270" s="14">
        <v>43923.45756944444</v>
      </c>
      <c r="F2270" s="15" t="s">
        <v>354</v>
      </c>
      <c r="G2270" s="9" t="s">
        <v>8017</v>
      </c>
    </row>
    <row r="2271">
      <c r="A2271" s="9" t="s">
        <v>24</v>
      </c>
      <c r="B2271" s="9" t="s">
        <v>8018</v>
      </c>
      <c r="C2271" s="15" t="s">
        <v>8019</v>
      </c>
      <c r="D2271" s="9" t="s">
        <v>8020</v>
      </c>
      <c r="E2271" s="14">
        <v>43923.457604166666</v>
      </c>
      <c r="F2271" s="15" t="s">
        <v>354</v>
      </c>
      <c r="G2271" s="9" t="s">
        <v>8021</v>
      </c>
    </row>
    <row r="2272">
      <c r="A2272" s="9" t="s">
        <v>24</v>
      </c>
      <c r="B2272" s="9" t="s">
        <v>8022</v>
      </c>
      <c r="C2272" s="15" t="s">
        <v>8023</v>
      </c>
      <c r="D2272" s="9" t="s">
        <v>8024</v>
      </c>
      <c r="E2272" s="14">
        <v>43923.45761574074</v>
      </c>
      <c r="F2272" s="15" t="s">
        <v>354</v>
      </c>
      <c r="G2272" s="9" t="s">
        <v>8025</v>
      </c>
    </row>
    <row r="2273">
      <c r="A2273" s="9" t="s">
        <v>24</v>
      </c>
      <c r="B2273" s="9" t="s">
        <v>8026</v>
      </c>
      <c r="C2273" s="15" t="s">
        <v>8027</v>
      </c>
      <c r="D2273" s="9" t="s">
        <v>8028</v>
      </c>
      <c r="E2273" s="14">
        <v>43923.45763888889</v>
      </c>
      <c r="F2273" s="15" t="s">
        <v>354</v>
      </c>
      <c r="G2273" s="9" t="s">
        <v>8029</v>
      </c>
    </row>
    <row r="2274">
      <c r="A2274" s="9" t="s">
        <v>24</v>
      </c>
      <c r="B2274" s="9" t="s">
        <v>8030</v>
      </c>
      <c r="C2274" s="15" t="s">
        <v>8031</v>
      </c>
      <c r="D2274" s="9" t="s">
        <v>8032</v>
      </c>
      <c r="E2274" s="14">
        <v>43923.457662037035</v>
      </c>
      <c r="F2274" s="15" t="s">
        <v>354</v>
      </c>
      <c r="G2274" s="9" t="s">
        <v>8033</v>
      </c>
    </row>
    <row r="2275">
      <c r="A2275" s="9" t="s">
        <v>24</v>
      </c>
      <c r="B2275" s="9" t="s">
        <v>8034</v>
      </c>
      <c r="C2275" s="15" t="s">
        <v>8035</v>
      </c>
      <c r="D2275" s="9" t="s">
        <v>8036</v>
      </c>
      <c r="E2275" s="14">
        <v>43923.45768518518</v>
      </c>
      <c r="F2275" s="15" t="s">
        <v>354</v>
      </c>
      <c r="G2275" s="9" t="s">
        <v>8037</v>
      </c>
    </row>
    <row r="2276">
      <c r="A2276" s="9" t="s">
        <v>24</v>
      </c>
      <c r="B2276" s="9" t="s">
        <v>8038</v>
      </c>
      <c r="C2276" s="15" t="s">
        <v>8039</v>
      </c>
      <c r="D2276" s="9" t="s">
        <v>8040</v>
      </c>
      <c r="E2276" s="14">
        <v>43923.457708333335</v>
      </c>
      <c r="F2276" s="15" t="s">
        <v>354</v>
      </c>
      <c r="G2276" s="9" t="s">
        <v>8041</v>
      </c>
    </row>
    <row r="2277">
      <c r="A2277" s="9" t="s">
        <v>24</v>
      </c>
      <c r="B2277" s="9" t="s">
        <v>8042</v>
      </c>
      <c r="C2277" s="15" t="s">
        <v>8043</v>
      </c>
      <c r="D2277" s="9" t="s">
        <v>8044</v>
      </c>
      <c r="E2277" s="14">
        <v>43923.45773148148</v>
      </c>
      <c r="F2277" s="15" t="s">
        <v>354</v>
      </c>
      <c r="G2277" s="9" t="s">
        <v>8045</v>
      </c>
    </row>
    <row r="2278">
      <c r="A2278" s="9" t="s">
        <v>24</v>
      </c>
      <c r="B2278" s="9" t="s">
        <v>8046</v>
      </c>
      <c r="C2278" s="15" t="s">
        <v>8047</v>
      </c>
      <c r="D2278" s="9" t="s">
        <v>8048</v>
      </c>
      <c r="E2278" s="14">
        <v>43923.45775462963</v>
      </c>
      <c r="F2278" s="15" t="s">
        <v>354</v>
      </c>
      <c r="G2278" s="9" t="s">
        <v>8049</v>
      </c>
    </row>
    <row r="2279">
      <c r="A2279" s="9" t="s">
        <v>24</v>
      </c>
      <c r="B2279" s="9" t="s">
        <v>8050</v>
      </c>
      <c r="C2279" s="15" t="s">
        <v>8051</v>
      </c>
      <c r="D2279" s="9" t="s">
        <v>8052</v>
      </c>
      <c r="E2279" s="14">
        <v>43923.457766203705</v>
      </c>
      <c r="F2279" s="15" t="s">
        <v>354</v>
      </c>
      <c r="G2279" s="9" t="s">
        <v>8053</v>
      </c>
    </row>
    <row r="2280">
      <c r="A2280" s="9" t="s">
        <v>24</v>
      </c>
      <c r="B2280" s="9" t="s">
        <v>8054</v>
      </c>
      <c r="C2280" s="15" t="s">
        <v>8055</v>
      </c>
      <c r="D2280" s="9" t="s">
        <v>8056</v>
      </c>
      <c r="E2280" s="14">
        <v>43923.45778935185</v>
      </c>
      <c r="F2280" s="15" t="s">
        <v>354</v>
      </c>
      <c r="G2280" s="9" t="s">
        <v>8057</v>
      </c>
    </row>
    <row r="2281">
      <c r="A2281" s="9" t="s">
        <v>24</v>
      </c>
      <c r="B2281" s="9" t="s">
        <v>8058</v>
      </c>
      <c r="C2281" s="15" t="s">
        <v>8059</v>
      </c>
      <c r="D2281" s="9" t="s">
        <v>8060</v>
      </c>
      <c r="E2281" s="14">
        <v>43923.4578125</v>
      </c>
      <c r="F2281" s="15" t="s">
        <v>354</v>
      </c>
      <c r="G2281" s="9" t="s">
        <v>8061</v>
      </c>
    </row>
    <row r="2282">
      <c r="A2282" s="9" t="s">
        <v>24</v>
      </c>
      <c r="B2282" s="9" t="s">
        <v>8062</v>
      </c>
      <c r="C2282" s="15" t="s">
        <v>8063</v>
      </c>
      <c r="D2282" s="9" t="s">
        <v>8064</v>
      </c>
      <c r="E2282" s="14">
        <v>43923.45784722222</v>
      </c>
      <c r="F2282" s="15" t="s">
        <v>354</v>
      </c>
      <c r="G2282" s="9" t="s">
        <v>8065</v>
      </c>
    </row>
    <row r="2283">
      <c r="A2283" s="9" t="s">
        <v>24</v>
      </c>
      <c r="B2283" s="9" t="s">
        <v>8066</v>
      </c>
      <c r="C2283" s="15" t="s">
        <v>8067</v>
      </c>
      <c r="D2283" s="9" t="s">
        <v>8068</v>
      </c>
      <c r="E2283" s="14">
        <v>43923.45788194444</v>
      </c>
      <c r="F2283" s="15" t="s">
        <v>357</v>
      </c>
      <c r="G2283" s="9" t="s">
        <v>8069</v>
      </c>
    </row>
    <row r="2284">
      <c r="A2284" s="9" t="s">
        <v>24</v>
      </c>
      <c r="B2284" s="9" t="s">
        <v>8070</v>
      </c>
      <c r="C2284" s="15" t="s">
        <v>8071</v>
      </c>
      <c r="D2284" s="9" t="s">
        <v>8072</v>
      </c>
      <c r="E2284" s="14">
        <v>43923.45793981481</v>
      </c>
      <c r="F2284" s="15" t="s">
        <v>357</v>
      </c>
      <c r="G2284" s="9" t="s">
        <v>8073</v>
      </c>
    </row>
    <row r="2285">
      <c r="A2285" s="9" t="s">
        <v>24</v>
      </c>
      <c r="B2285" s="9" t="s">
        <v>8074</v>
      </c>
      <c r="C2285" s="15" t="s">
        <v>8075</v>
      </c>
      <c r="D2285" s="9" t="s">
        <v>8076</v>
      </c>
      <c r="E2285" s="14">
        <v>43923.45795138889</v>
      </c>
      <c r="F2285" s="15" t="s">
        <v>357</v>
      </c>
      <c r="G2285" s="9" t="s">
        <v>8077</v>
      </c>
    </row>
    <row r="2286">
      <c r="A2286" s="9" t="s">
        <v>24</v>
      </c>
      <c r="B2286" s="9" t="s">
        <v>8078</v>
      </c>
      <c r="C2286" s="15" t="s">
        <v>8079</v>
      </c>
      <c r="D2286" s="9" t="s">
        <v>8080</v>
      </c>
      <c r="E2286" s="14">
        <v>43923.457974537036</v>
      </c>
      <c r="F2286" s="15" t="s">
        <v>357</v>
      </c>
      <c r="G2286" s="9" t="s">
        <v>8081</v>
      </c>
    </row>
    <row r="2287">
      <c r="A2287" s="9" t="s">
        <v>24</v>
      </c>
      <c r="B2287" s="9" t="s">
        <v>8082</v>
      </c>
      <c r="C2287" s="15" t="s">
        <v>8083</v>
      </c>
      <c r="D2287" s="9" t="s">
        <v>8084</v>
      </c>
      <c r="E2287" s="14">
        <v>43923.45798611111</v>
      </c>
      <c r="F2287" s="15" t="s">
        <v>357</v>
      </c>
      <c r="G2287" s="9" t="s">
        <v>8085</v>
      </c>
    </row>
    <row r="2288">
      <c r="A2288" s="9" t="s">
        <v>24</v>
      </c>
      <c r="B2288" s="9" t="s">
        <v>8086</v>
      </c>
      <c r="C2288" s="15" t="s">
        <v>8087</v>
      </c>
      <c r="D2288" s="9" t="s">
        <v>8088</v>
      </c>
      <c r="E2288" s="14">
        <v>43923.45800925926</v>
      </c>
      <c r="F2288" s="15" t="s">
        <v>357</v>
      </c>
      <c r="G2288" s="9" t="s">
        <v>8089</v>
      </c>
    </row>
    <row r="2289">
      <c r="A2289" s="9" t="s">
        <v>24</v>
      </c>
      <c r="B2289" s="9" t="s">
        <v>8090</v>
      </c>
      <c r="C2289" s="15" t="s">
        <v>8091</v>
      </c>
      <c r="D2289" s="9" t="s">
        <v>8092</v>
      </c>
      <c r="E2289" s="14">
        <v>43923.45806712963</v>
      </c>
      <c r="F2289" s="15" t="s">
        <v>357</v>
      </c>
      <c r="G2289" s="9" t="s">
        <v>8093</v>
      </c>
    </row>
    <row r="2290">
      <c r="A2290" s="9" t="s">
        <v>24</v>
      </c>
      <c r="B2290" s="9" t="s">
        <v>8094</v>
      </c>
      <c r="C2290" s="15" t="s">
        <v>8095</v>
      </c>
      <c r="D2290" s="9" t="s">
        <v>8096</v>
      </c>
      <c r="E2290" s="14">
        <v>43923.458090277774</v>
      </c>
      <c r="F2290" s="15" t="s">
        <v>357</v>
      </c>
      <c r="G2290" s="9" t="s">
        <v>8085</v>
      </c>
    </row>
    <row r="2291">
      <c r="A2291" s="9" t="s">
        <v>24</v>
      </c>
      <c r="B2291" s="9" t="s">
        <v>8097</v>
      </c>
      <c r="C2291" s="15" t="s">
        <v>8098</v>
      </c>
      <c r="D2291" s="9" t="s">
        <v>8099</v>
      </c>
      <c r="E2291" s="14">
        <v>43923.458125</v>
      </c>
      <c r="F2291" s="15" t="s">
        <v>357</v>
      </c>
      <c r="G2291" s="9" t="s">
        <v>8100</v>
      </c>
    </row>
    <row r="2292">
      <c r="A2292" s="9" t="s">
        <v>24</v>
      </c>
      <c r="B2292" s="9" t="s">
        <v>8101</v>
      </c>
      <c r="C2292" s="15" t="s">
        <v>8102</v>
      </c>
      <c r="D2292" s="9" t="s">
        <v>8103</v>
      </c>
      <c r="E2292" s="14">
        <v>43923.458136574074</v>
      </c>
      <c r="F2292" s="15" t="s">
        <v>357</v>
      </c>
      <c r="G2292" s="9" t="s">
        <v>2119</v>
      </c>
    </row>
    <row r="2293">
      <c r="A2293" s="9" t="s">
        <v>24</v>
      </c>
      <c r="B2293" s="9" t="s">
        <v>8104</v>
      </c>
      <c r="C2293" s="15" t="s">
        <v>8105</v>
      </c>
      <c r="D2293" s="9" t="s">
        <v>8106</v>
      </c>
      <c r="E2293" s="14">
        <v>43923.45819444444</v>
      </c>
      <c r="F2293" s="15" t="s">
        <v>357</v>
      </c>
      <c r="G2293" s="9" t="s">
        <v>8107</v>
      </c>
    </row>
    <row r="2294">
      <c r="A2294" s="9" t="s">
        <v>24</v>
      </c>
      <c r="B2294" s="9" t="s">
        <v>8108</v>
      </c>
      <c r="C2294" s="15" t="s">
        <v>8109</v>
      </c>
      <c r="D2294" s="9" t="s">
        <v>8110</v>
      </c>
      <c r="E2294" s="14">
        <v>43923.45820601852</v>
      </c>
      <c r="F2294" s="15" t="s">
        <v>357</v>
      </c>
      <c r="G2294" s="9" t="s">
        <v>8111</v>
      </c>
    </row>
    <row r="2295">
      <c r="A2295" s="9" t="s">
        <v>24</v>
      </c>
      <c r="B2295" s="9" t="s">
        <v>8112</v>
      </c>
      <c r="C2295" s="15" t="s">
        <v>8113</v>
      </c>
      <c r="D2295" s="9" t="s">
        <v>8114</v>
      </c>
      <c r="E2295" s="14">
        <v>43923.45822916667</v>
      </c>
      <c r="F2295" s="15" t="s">
        <v>357</v>
      </c>
      <c r="G2295" s="9" t="s">
        <v>7759</v>
      </c>
    </row>
    <row r="2296">
      <c r="A2296" s="9" t="s">
        <v>24</v>
      </c>
      <c r="B2296" s="9" t="s">
        <v>8115</v>
      </c>
      <c r="C2296" s="15" t="s">
        <v>8116</v>
      </c>
      <c r="D2296" s="9" t="s">
        <v>8117</v>
      </c>
      <c r="E2296" s="14">
        <v>43923.45827546297</v>
      </c>
      <c r="F2296" s="15" t="s">
        <v>357</v>
      </c>
      <c r="G2296" s="9" t="s">
        <v>8118</v>
      </c>
    </row>
    <row r="2297">
      <c r="A2297" s="9" t="s">
        <v>24</v>
      </c>
      <c r="B2297" s="9" t="s">
        <v>8119</v>
      </c>
      <c r="C2297" s="15" t="s">
        <v>8120</v>
      </c>
      <c r="D2297" s="9" t="s">
        <v>8121</v>
      </c>
      <c r="E2297" s="14">
        <v>43923.458333333336</v>
      </c>
      <c r="F2297" s="15" t="s">
        <v>357</v>
      </c>
      <c r="G2297" s="9" t="s">
        <v>8122</v>
      </c>
    </row>
    <row r="2298">
      <c r="A2298" s="9" t="s">
        <v>24</v>
      </c>
      <c r="B2298" s="9" t="s">
        <v>8123</v>
      </c>
      <c r="C2298" s="15" t="s">
        <v>8124</v>
      </c>
      <c r="D2298" s="9" t="s">
        <v>8125</v>
      </c>
      <c r="E2298" s="14">
        <v>43923.458344907405</v>
      </c>
      <c r="F2298" s="15" t="s">
        <v>357</v>
      </c>
      <c r="G2298" s="9" t="s">
        <v>8126</v>
      </c>
    </row>
    <row r="2299">
      <c r="A2299" s="9" t="s">
        <v>24</v>
      </c>
      <c r="B2299" s="9" t="s">
        <v>8127</v>
      </c>
      <c r="C2299" s="15" t="s">
        <v>8128</v>
      </c>
      <c r="D2299" s="9" t="s">
        <v>8129</v>
      </c>
      <c r="E2299" s="14">
        <v>43923.458391203705</v>
      </c>
      <c r="F2299" s="15" t="s">
        <v>357</v>
      </c>
      <c r="G2299" s="9" t="s">
        <v>8130</v>
      </c>
    </row>
    <row r="2300">
      <c r="A2300" s="9" t="s">
        <v>24</v>
      </c>
      <c r="B2300" s="9" t="s">
        <v>8131</v>
      </c>
      <c r="C2300" s="15" t="s">
        <v>8132</v>
      </c>
      <c r="D2300" s="9" t="s">
        <v>8133</v>
      </c>
      <c r="E2300" s="14">
        <v>43923.45841435185</v>
      </c>
      <c r="F2300" s="15" t="s">
        <v>357</v>
      </c>
      <c r="G2300" s="9" t="s">
        <v>8134</v>
      </c>
    </row>
    <row r="2301">
      <c r="A2301" s="9" t="s">
        <v>24</v>
      </c>
      <c r="B2301" s="9" t="s">
        <v>8135</v>
      </c>
      <c r="C2301" s="15" t="s">
        <v>8136</v>
      </c>
      <c r="D2301" s="9" t="s">
        <v>8137</v>
      </c>
      <c r="E2301" s="14">
        <v>43923.4584375</v>
      </c>
      <c r="F2301" s="15" t="s">
        <v>357</v>
      </c>
      <c r="G2301" s="9" t="s">
        <v>8138</v>
      </c>
    </row>
    <row r="2302">
      <c r="A2302" s="9" t="s">
        <v>24</v>
      </c>
      <c r="B2302" s="9" t="s">
        <v>8139</v>
      </c>
      <c r="C2302" s="15" t="s">
        <v>8140</v>
      </c>
      <c r="D2302" s="9" t="s">
        <v>8141</v>
      </c>
      <c r="E2302" s="14">
        <v>43923.45846064815</v>
      </c>
      <c r="F2302" s="15" t="s">
        <v>357</v>
      </c>
      <c r="G2302" s="9" t="s">
        <v>8142</v>
      </c>
    </row>
    <row r="2303">
      <c r="A2303" s="9" t="s">
        <v>24</v>
      </c>
      <c r="B2303" s="9" t="s">
        <v>8143</v>
      </c>
      <c r="C2303" s="15" t="s">
        <v>8144</v>
      </c>
      <c r="D2303" s="9" t="s">
        <v>8145</v>
      </c>
      <c r="E2303" s="14">
        <v>43923.45851851852</v>
      </c>
      <c r="F2303" s="15" t="s">
        <v>357</v>
      </c>
      <c r="G2303" s="9" t="s">
        <v>8146</v>
      </c>
    </row>
    <row r="2304">
      <c r="A2304" s="9" t="s">
        <v>24</v>
      </c>
      <c r="B2304" s="9" t="s">
        <v>8147</v>
      </c>
      <c r="C2304" s="15" t="s">
        <v>8148</v>
      </c>
      <c r="D2304" s="9" t="s">
        <v>8149</v>
      </c>
      <c r="E2304" s="14">
        <v>43923.45854166667</v>
      </c>
      <c r="F2304" s="15" t="s">
        <v>357</v>
      </c>
      <c r="G2304" s="9" t="s">
        <v>8150</v>
      </c>
    </row>
    <row r="2305">
      <c r="A2305" s="9" t="s">
        <v>24</v>
      </c>
      <c r="B2305" s="9" t="s">
        <v>8151</v>
      </c>
      <c r="C2305" s="15" t="s">
        <v>8152</v>
      </c>
      <c r="D2305" s="9" t="s">
        <v>8153</v>
      </c>
      <c r="E2305" s="14">
        <v>43923.45856481481</v>
      </c>
      <c r="F2305" s="15" t="s">
        <v>357</v>
      </c>
      <c r="G2305" s="9" t="s">
        <v>8154</v>
      </c>
    </row>
    <row r="2306">
      <c r="A2306" s="9" t="s">
        <v>24</v>
      </c>
      <c r="B2306" s="9" t="s">
        <v>8155</v>
      </c>
      <c r="C2306" s="15" t="s">
        <v>8156</v>
      </c>
      <c r="D2306" s="9" t="s">
        <v>8157</v>
      </c>
      <c r="E2306" s="14">
        <v>43923.45858796296</v>
      </c>
      <c r="F2306" s="15" t="s">
        <v>357</v>
      </c>
      <c r="G2306" s="9" t="s">
        <v>8158</v>
      </c>
    </row>
    <row r="2307">
      <c r="A2307" s="9" t="s">
        <v>24</v>
      </c>
      <c r="B2307" s="9" t="s">
        <v>8159</v>
      </c>
      <c r="C2307" s="15" t="s">
        <v>8160</v>
      </c>
      <c r="D2307" s="9" t="s">
        <v>8161</v>
      </c>
      <c r="E2307" s="14">
        <v>43923.458645833336</v>
      </c>
      <c r="F2307" s="15" t="s">
        <v>357</v>
      </c>
      <c r="G2307" s="9" t="s">
        <v>8162</v>
      </c>
    </row>
    <row r="2308">
      <c r="A2308" s="9" t="s">
        <v>24</v>
      </c>
      <c r="B2308" s="9" t="s">
        <v>8163</v>
      </c>
      <c r="C2308" s="15" t="s">
        <v>8164</v>
      </c>
      <c r="D2308" s="9" t="s">
        <v>8165</v>
      </c>
      <c r="E2308" s="14">
        <v>43923.45869212963</v>
      </c>
      <c r="F2308" s="15" t="s">
        <v>357</v>
      </c>
      <c r="G2308" s="9" t="s">
        <v>1728</v>
      </c>
    </row>
    <row r="2309">
      <c r="A2309" s="9" t="s">
        <v>24</v>
      </c>
      <c r="B2309" s="9" t="s">
        <v>8166</v>
      </c>
      <c r="C2309" s="15" t="s">
        <v>8167</v>
      </c>
      <c r="D2309" s="9" t="s">
        <v>8168</v>
      </c>
      <c r="E2309" s="14">
        <v>43923.458715277775</v>
      </c>
      <c r="F2309" s="15" t="s">
        <v>357</v>
      </c>
      <c r="G2309" s="9" t="s">
        <v>8169</v>
      </c>
    </row>
    <row r="2310">
      <c r="A2310" s="9" t="s">
        <v>24</v>
      </c>
      <c r="B2310" s="9" t="s">
        <v>8170</v>
      </c>
      <c r="C2310" s="15" t="s">
        <v>8171</v>
      </c>
      <c r="D2310" s="9" t="s">
        <v>8172</v>
      </c>
      <c r="E2310" s="14">
        <v>43923.45873842593</v>
      </c>
      <c r="F2310" s="15" t="s">
        <v>357</v>
      </c>
      <c r="G2310" s="9" t="s">
        <v>3668</v>
      </c>
    </row>
    <row r="2311">
      <c r="A2311" s="9" t="s">
        <v>24</v>
      </c>
      <c r="B2311" s="9" t="s">
        <v>8173</v>
      </c>
      <c r="C2311" s="15" t="s">
        <v>8174</v>
      </c>
      <c r="D2311" s="9" t="s">
        <v>8175</v>
      </c>
      <c r="E2311" s="14">
        <v>43923.458761574075</v>
      </c>
      <c r="F2311" s="15" t="s">
        <v>357</v>
      </c>
      <c r="G2311" s="9" t="s">
        <v>8176</v>
      </c>
    </row>
    <row r="2312">
      <c r="A2312" s="9" t="s">
        <v>24</v>
      </c>
      <c r="B2312" s="9" t="s">
        <v>8177</v>
      </c>
      <c r="C2312" s="15" t="s">
        <v>8178</v>
      </c>
      <c r="D2312" s="9" t="s">
        <v>8179</v>
      </c>
      <c r="E2312" s="14">
        <v>43923.45880787037</v>
      </c>
      <c r="F2312" s="15" t="s">
        <v>357</v>
      </c>
      <c r="G2312" s="9" t="s">
        <v>8180</v>
      </c>
    </row>
    <row r="2313">
      <c r="A2313" s="9" t="s">
        <v>24</v>
      </c>
      <c r="B2313" s="9" t="s">
        <v>8181</v>
      </c>
      <c r="C2313" s="15" t="s">
        <v>8182</v>
      </c>
      <c r="D2313" s="9" t="s">
        <v>8183</v>
      </c>
      <c r="E2313" s="14">
        <v>43923.45885416667</v>
      </c>
      <c r="F2313" s="15" t="s">
        <v>357</v>
      </c>
      <c r="G2313" s="9" t="s">
        <v>7815</v>
      </c>
    </row>
    <row r="2314">
      <c r="A2314" s="9" t="s">
        <v>24</v>
      </c>
      <c r="B2314" s="9" t="s">
        <v>8184</v>
      </c>
      <c r="C2314" s="15" t="s">
        <v>8185</v>
      </c>
      <c r="D2314" s="9" t="s">
        <v>8186</v>
      </c>
      <c r="E2314" s="14">
        <v>43923.45887731481</v>
      </c>
      <c r="F2314" s="15" t="s">
        <v>357</v>
      </c>
      <c r="G2314" s="9" t="s">
        <v>8187</v>
      </c>
    </row>
    <row r="2315">
      <c r="A2315" s="9" t="s">
        <v>24</v>
      </c>
      <c r="B2315" s="9" t="s">
        <v>3126</v>
      </c>
      <c r="C2315" s="15" t="s">
        <v>8188</v>
      </c>
      <c r="D2315" s="9" t="s">
        <v>8189</v>
      </c>
      <c r="E2315" s="14">
        <v>43923.45892361111</v>
      </c>
      <c r="F2315" s="15" t="s">
        <v>360</v>
      </c>
      <c r="G2315" s="9" t="s">
        <v>5472</v>
      </c>
    </row>
    <row r="2316">
      <c r="A2316" s="9" t="s">
        <v>24</v>
      </c>
      <c r="B2316" s="9" t="s">
        <v>8190</v>
      </c>
      <c r="C2316" s="15" t="s">
        <v>8191</v>
      </c>
      <c r="D2316" s="9" t="s">
        <v>8192</v>
      </c>
      <c r="E2316" s="14">
        <v>43923.45894675926</v>
      </c>
      <c r="F2316" s="15" t="s">
        <v>360</v>
      </c>
      <c r="G2316" s="9" t="s">
        <v>8193</v>
      </c>
    </row>
    <row r="2317">
      <c r="A2317" s="9" t="s">
        <v>24</v>
      </c>
      <c r="B2317" s="9" t="s">
        <v>8194</v>
      </c>
      <c r="C2317" s="15" t="s">
        <v>8195</v>
      </c>
      <c r="D2317" s="9" t="s">
        <v>8196</v>
      </c>
      <c r="E2317" s="14">
        <v>43923.458969907406</v>
      </c>
      <c r="F2317" s="15" t="s">
        <v>360</v>
      </c>
      <c r="G2317" s="9" t="s">
        <v>6691</v>
      </c>
    </row>
    <row r="2318">
      <c r="A2318" s="9" t="s">
        <v>24</v>
      </c>
      <c r="B2318" s="9" t="s">
        <v>8197</v>
      </c>
      <c r="C2318" s="15" t="s">
        <v>8198</v>
      </c>
      <c r="D2318" s="9" t="s">
        <v>8199</v>
      </c>
      <c r="E2318" s="14">
        <v>43923.45898148148</v>
      </c>
      <c r="F2318" s="15" t="s">
        <v>360</v>
      </c>
      <c r="G2318" s="9" t="s">
        <v>6143</v>
      </c>
    </row>
    <row r="2319">
      <c r="A2319" s="9" t="s">
        <v>24</v>
      </c>
      <c r="B2319" s="9" t="s">
        <v>8200</v>
      </c>
      <c r="C2319" s="15" t="s">
        <v>8201</v>
      </c>
      <c r="D2319" s="9" t="s">
        <v>8202</v>
      </c>
      <c r="E2319" s="14">
        <v>43923.45900462963</v>
      </c>
      <c r="F2319" s="15" t="s">
        <v>360</v>
      </c>
      <c r="G2319" s="9" t="s">
        <v>8203</v>
      </c>
    </row>
    <row r="2320">
      <c r="A2320" s="9" t="s">
        <v>24</v>
      </c>
      <c r="B2320" s="9" t="s">
        <v>8204</v>
      </c>
      <c r="C2320" s="15" t="s">
        <v>8205</v>
      </c>
      <c r="D2320" s="9" t="s">
        <v>8206</v>
      </c>
      <c r="E2320" s="14">
        <v>43923.459027777775</v>
      </c>
      <c r="F2320" s="15" t="s">
        <v>360</v>
      </c>
      <c r="G2320" s="9" t="s">
        <v>6347</v>
      </c>
    </row>
    <row r="2321">
      <c r="A2321" s="9" t="s">
        <v>24</v>
      </c>
      <c r="B2321" s="9" t="s">
        <v>8207</v>
      </c>
      <c r="C2321" s="15" t="s">
        <v>8208</v>
      </c>
      <c r="D2321" s="9" t="s">
        <v>8209</v>
      </c>
      <c r="E2321" s="14">
        <v>43923.459085648145</v>
      </c>
      <c r="F2321" s="15" t="s">
        <v>363</v>
      </c>
      <c r="G2321" s="9" t="s">
        <v>8210</v>
      </c>
    </row>
    <row r="2322">
      <c r="A2322" s="9" t="s">
        <v>24</v>
      </c>
      <c r="B2322" s="9" t="s">
        <v>8211</v>
      </c>
      <c r="C2322" s="15" t="s">
        <v>8212</v>
      </c>
      <c r="D2322" s="9" t="s">
        <v>8213</v>
      </c>
      <c r="E2322" s="14">
        <v>43923.4591087963</v>
      </c>
      <c r="F2322" s="15" t="s">
        <v>363</v>
      </c>
      <c r="G2322" s="9" t="s">
        <v>8214</v>
      </c>
    </row>
    <row r="2323">
      <c r="A2323" s="9" t="s">
        <v>24</v>
      </c>
      <c r="B2323" s="9" t="s">
        <v>8215</v>
      </c>
      <c r="C2323" s="15" t="s">
        <v>8216</v>
      </c>
      <c r="D2323" s="9" t="s">
        <v>8217</v>
      </c>
      <c r="E2323" s="14">
        <v>43923.459131944444</v>
      </c>
      <c r="F2323" s="15" t="s">
        <v>363</v>
      </c>
      <c r="G2323" s="9" t="s">
        <v>8218</v>
      </c>
    </row>
    <row r="2324">
      <c r="A2324" s="9" t="s">
        <v>24</v>
      </c>
      <c r="B2324" s="9" t="s">
        <v>8219</v>
      </c>
      <c r="C2324" s="15" t="s">
        <v>8220</v>
      </c>
      <c r="D2324" s="9" t="s">
        <v>8221</v>
      </c>
      <c r="E2324" s="14">
        <v>43923.45914351852</v>
      </c>
      <c r="F2324" s="15" t="s">
        <v>363</v>
      </c>
      <c r="G2324" s="9" t="s">
        <v>8222</v>
      </c>
    </row>
    <row r="2325">
      <c r="A2325" s="9" t="s">
        <v>24</v>
      </c>
      <c r="B2325" s="9" t="s">
        <v>8223</v>
      </c>
      <c r="C2325" s="15" t="s">
        <v>8224</v>
      </c>
      <c r="D2325" s="9" t="s">
        <v>8225</v>
      </c>
      <c r="E2325" s="14">
        <v>43923.45916666667</v>
      </c>
      <c r="F2325" s="15" t="s">
        <v>363</v>
      </c>
      <c r="G2325" s="9" t="s">
        <v>8226</v>
      </c>
    </row>
    <row r="2326">
      <c r="A2326" s="9" t="s">
        <v>24</v>
      </c>
      <c r="B2326" s="9" t="s">
        <v>8227</v>
      </c>
      <c r="C2326" s="15" t="s">
        <v>8228</v>
      </c>
      <c r="D2326" s="9" t="s">
        <v>8229</v>
      </c>
      <c r="E2326" s="14">
        <v>43923.459189814814</v>
      </c>
      <c r="F2326" s="15" t="s">
        <v>363</v>
      </c>
      <c r="G2326" s="9" t="s">
        <v>8230</v>
      </c>
    </row>
    <row r="2327">
      <c r="A2327" s="9" t="s">
        <v>24</v>
      </c>
      <c r="B2327" s="9" t="s">
        <v>8231</v>
      </c>
      <c r="C2327" s="15" t="s">
        <v>8232</v>
      </c>
      <c r="D2327" s="9" t="s">
        <v>8233</v>
      </c>
      <c r="E2327" s="14">
        <v>43923.45921296296</v>
      </c>
      <c r="F2327" s="15" t="s">
        <v>363</v>
      </c>
      <c r="G2327" s="9" t="s">
        <v>8234</v>
      </c>
    </row>
    <row r="2328">
      <c r="A2328" s="9" t="s">
        <v>24</v>
      </c>
      <c r="B2328" s="9" t="s">
        <v>8235</v>
      </c>
      <c r="C2328" s="15" t="s">
        <v>8236</v>
      </c>
      <c r="D2328" s="9" t="s">
        <v>8237</v>
      </c>
      <c r="E2328" s="14">
        <v>43923.45922453704</v>
      </c>
      <c r="F2328" s="15" t="s">
        <v>363</v>
      </c>
      <c r="G2328" s="9" t="s">
        <v>8238</v>
      </c>
    </row>
    <row r="2329">
      <c r="A2329" s="9" t="s">
        <v>24</v>
      </c>
      <c r="B2329" s="9" t="s">
        <v>8239</v>
      </c>
      <c r="C2329" s="15" t="s">
        <v>8240</v>
      </c>
      <c r="D2329" s="9" t="s">
        <v>8241</v>
      </c>
      <c r="E2329" s="14">
        <v>43923.45924768518</v>
      </c>
      <c r="F2329" s="15" t="s">
        <v>363</v>
      </c>
      <c r="G2329" s="9" t="s">
        <v>8242</v>
      </c>
    </row>
    <row r="2330">
      <c r="A2330" s="9" t="s">
        <v>24</v>
      </c>
      <c r="B2330" s="9" t="s">
        <v>8243</v>
      </c>
      <c r="C2330" s="15" t="s">
        <v>8244</v>
      </c>
      <c r="D2330" s="9" t="s">
        <v>8245</v>
      </c>
      <c r="E2330" s="14">
        <v>43923.45927083334</v>
      </c>
      <c r="F2330" s="15" t="s">
        <v>363</v>
      </c>
      <c r="G2330" s="9" t="s">
        <v>8246</v>
      </c>
    </row>
    <row r="2331">
      <c r="A2331" s="9" t="s">
        <v>418</v>
      </c>
      <c r="B2331" s="9"/>
      <c r="C2331" s="9"/>
      <c r="D2331" s="9"/>
      <c r="E2331" s="14">
        <v>43923.45929398148</v>
      </c>
      <c r="F2331" s="9"/>
      <c r="G2331" s="9"/>
    </row>
    <row r="2332">
      <c r="A2332" s="9" t="s">
        <v>24</v>
      </c>
      <c r="B2332" s="9" t="s">
        <v>8247</v>
      </c>
      <c r="C2332" s="15" t="s">
        <v>8248</v>
      </c>
      <c r="D2332" s="9" t="s">
        <v>8249</v>
      </c>
      <c r="E2332" s="14">
        <v>43923.46003472222</v>
      </c>
      <c r="F2332" s="15" t="s">
        <v>363</v>
      </c>
      <c r="G2332" s="9" t="s">
        <v>8250</v>
      </c>
    </row>
    <row r="2333">
      <c r="A2333" s="9" t="s">
        <v>24</v>
      </c>
      <c r="B2333" s="9" t="s">
        <v>8251</v>
      </c>
      <c r="C2333" s="15" t="s">
        <v>8252</v>
      </c>
      <c r="D2333" s="9" t="s">
        <v>8253</v>
      </c>
      <c r="E2333" s="14">
        <v>43923.46005787037</v>
      </c>
      <c r="F2333" s="15" t="s">
        <v>363</v>
      </c>
      <c r="G2333" s="9" t="s">
        <v>8254</v>
      </c>
    </row>
    <row r="2334">
      <c r="A2334" s="9" t="s">
        <v>24</v>
      </c>
      <c r="B2334" s="9" t="s">
        <v>8255</v>
      </c>
      <c r="C2334" s="15" t="s">
        <v>8256</v>
      </c>
      <c r="D2334" s="9" t="s">
        <v>8257</v>
      </c>
      <c r="E2334" s="14">
        <v>43923.46019675926</v>
      </c>
      <c r="F2334" s="15" t="s">
        <v>363</v>
      </c>
      <c r="G2334" s="9" t="s">
        <v>8258</v>
      </c>
    </row>
    <row r="2335">
      <c r="A2335" s="9" t="s">
        <v>24</v>
      </c>
      <c r="B2335" s="9" t="s">
        <v>8259</v>
      </c>
      <c r="C2335" s="15" t="s">
        <v>8260</v>
      </c>
      <c r="D2335" s="9" t="s">
        <v>8261</v>
      </c>
      <c r="E2335" s="14">
        <v>43923.46021990741</v>
      </c>
      <c r="F2335" s="15" t="s">
        <v>363</v>
      </c>
      <c r="G2335" s="9" t="s">
        <v>8262</v>
      </c>
    </row>
    <row r="2336">
      <c r="A2336" s="9" t="s">
        <v>24</v>
      </c>
      <c r="B2336" s="9" t="s">
        <v>8263</v>
      </c>
      <c r="C2336" s="15" t="s">
        <v>8264</v>
      </c>
      <c r="D2336" s="9" t="s">
        <v>8265</v>
      </c>
      <c r="E2336" s="14">
        <v>43923.460231481484</v>
      </c>
      <c r="F2336" s="15" t="s">
        <v>363</v>
      </c>
      <c r="G2336" s="9" t="s">
        <v>8266</v>
      </c>
    </row>
    <row r="2337">
      <c r="A2337" s="9" t="s">
        <v>24</v>
      </c>
      <c r="B2337" s="9" t="s">
        <v>8267</v>
      </c>
      <c r="C2337" s="15" t="s">
        <v>8268</v>
      </c>
      <c r="D2337" s="9" t="s">
        <v>8269</v>
      </c>
      <c r="E2337" s="14">
        <v>43923.46025462963</v>
      </c>
      <c r="F2337" s="15" t="s">
        <v>363</v>
      </c>
      <c r="G2337" s="9" t="s">
        <v>8270</v>
      </c>
    </row>
    <row r="2338">
      <c r="A2338" s="9" t="s">
        <v>24</v>
      </c>
      <c r="B2338" s="9" t="s">
        <v>8271</v>
      </c>
      <c r="C2338" s="15" t="s">
        <v>8272</v>
      </c>
      <c r="D2338" s="9" t="s">
        <v>8273</v>
      </c>
      <c r="E2338" s="14">
        <v>43923.460277777776</v>
      </c>
      <c r="F2338" s="15" t="s">
        <v>363</v>
      </c>
      <c r="G2338" s="9" t="s">
        <v>8274</v>
      </c>
    </row>
    <row r="2339">
      <c r="A2339" s="9" t="s">
        <v>24</v>
      </c>
      <c r="B2339" s="9" t="s">
        <v>8275</v>
      </c>
      <c r="C2339" s="15" t="s">
        <v>8276</v>
      </c>
      <c r="D2339" s="9" t="s">
        <v>8277</v>
      </c>
      <c r="E2339" s="14">
        <v>43923.46030092592</v>
      </c>
      <c r="F2339" s="15" t="s">
        <v>363</v>
      </c>
      <c r="G2339" s="9" t="s">
        <v>8278</v>
      </c>
    </row>
    <row r="2340">
      <c r="A2340" s="9" t="s">
        <v>24</v>
      </c>
      <c r="B2340" s="9" t="s">
        <v>8279</v>
      </c>
      <c r="C2340" s="15" t="s">
        <v>8280</v>
      </c>
      <c r="D2340" s="9" t="s">
        <v>8281</v>
      </c>
      <c r="E2340" s="14">
        <v>43923.4603125</v>
      </c>
      <c r="F2340" s="15" t="s">
        <v>363</v>
      </c>
      <c r="G2340" s="9" t="s">
        <v>8282</v>
      </c>
    </row>
    <row r="2341">
      <c r="A2341" s="9" t="s">
        <v>24</v>
      </c>
      <c r="B2341" s="9" t="s">
        <v>8283</v>
      </c>
      <c r="C2341" s="15" t="s">
        <v>8284</v>
      </c>
      <c r="D2341" s="9" t="s">
        <v>8285</v>
      </c>
      <c r="E2341" s="14">
        <v>43923.460335648146</v>
      </c>
      <c r="F2341" s="15" t="s">
        <v>363</v>
      </c>
      <c r="G2341" s="9" t="s">
        <v>8286</v>
      </c>
    </row>
    <row r="2342">
      <c r="A2342" s="9" t="s">
        <v>24</v>
      </c>
      <c r="B2342" s="9" t="s">
        <v>8287</v>
      </c>
      <c r="C2342" s="15" t="s">
        <v>8288</v>
      </c>
      <c r="D2342" s="9" t="s">
        <v>8289</v>
      </c>
      <c r="E2342" s="14">
        <v>43923.4603587963</v>
      </c>
      <c r="F2342" s="15" t="s">
        <v>363</v>
      </c>
      <c r="G2342" s="9" t="s">
        <v>8290</v>
      </c>
    </row>
    <row r="2343">
      <c r="A2343" s="9" t="s">
        <v>24</v>
      </c>
      <c r="B2343" s="9" t="s">
        <v>8291</v>
      </c>
      <c r="C2343" s="15" t="s">
        <v>8292</v>
      </c>
      <c r="D2343" s="9" t="s">
        <v>8293</v>
      </c>
      <c r="E2343" s="14">
        <v>43923.46037037037</v>
      </c>
      <c r="F2343" s="15" t="s">
        <v>363</v>
      </c>
      <c r="G2343" s="9" t="s">
        <v>8294</v>
      </c>
    </row>
    <row r="2344">
      <c r="A2344" s="9" t="s">
        <v>24</v>
      </c>
      <c r="B2344" s="9" t="s">
        <v>8295</v>
      </c>
      <c r="C2344" s="15" t="s">
        <v>8296</v>
      </c>
      <c r="D2344" s="9" t="s">
        <v>8297</v>
      </c>
      <c r="E2344" s="14">
        <v>43923.460393518515</v>
      </c>
      <c r="F2344" s="15" t="s">
        <v>363</v>
      </c>
      <c r="G2344" s="9" t="s">
        <v>8298</v>
      </c>
    </row>
    <row r="2345">
      <c r="A2345" s="9" t="s">
        <v>24</v>
      </c>
      <c r="B2345" s="9" t="s">
        <v>8299</v>
      </c>
      <c r="C2345" s="15" t="s">
        <v>8300</v>
      </c>
      <c r="D2345" s="9" t="s">
        <v>8301</v>
      </c>
      <c r="E2345" s="14">
        <v>43923.46041666667</v>
      </c>
      <c r="F2345" s="15" t="s">
        <v>363</v>
      </c>
      <c r="G2345" s="9" t="s">
        <v>8302</v>
      </c>
    </row>
    <row r="2346">
      <c r="A2346" s="9" t="s">
        <v>24</v>
      </c>
      <c r="B2346" s="9" t="s">
        <v>8303</v>
      </c>
      <c r="C2346" s="15" t="s">
        <v>8304</v>
      </c>
      <c r="D2346" s="9" t="s">
        <v>8305</v>
      </c>
      <c r="E2346" s="14">
        <v>43923.46046296296</v>
      </c>
      <c r="F2346" s="15" t="s">
        <v>366</v>
      </c>
      <c r="G2346" s="9" t="s">
        <v>8306</v>
      </c>
    </row>
    <row r="2347">
      <c r="A2347" s="9" t="s">
        <v>24</v>
      </c>
      <c r="B2347" s="9" t="s">
        <v>8307</v>
      </c>
      <c r="C2347" s="15" t="s">
        <v>8308</v>
      </c>
      <c r="D2347" s="9" t="s">
        <v>8309</v>
      </c>
      <c r="E2347" s="14">
        <v>43923.460497685184</v>
      </c>
      <c r="F2347" s="15" t="s">
        <v>366</v>
      </c>
      <c r="G2347" s="9" t="s">
        <v>8310</v>
      </c>
    </row>
    <row r="2348">
      <c r="A2348" s="9" t="s">
        <v>24</v>
      </c>
      <c r="B2348" s="9" t="s">
        <v>8311</v>
      </c>
      <c r="C2348" s="15" t="s">
        <v>8312</v>
      </c>
      <c r="D2348" s="9" t="s">
        <v>8313</v>
      </c>
      <c r="E2348" s="14">
        <v>43923.46053240741</v>
      </c>
      <c r="F2348" s="15" t="s">
        <v>366</v>
      </c>
      <c r="G2348" s="9" t="s">
        <v>8314</v>
      </c>
    </row>
    <row r="2349">
      <c r="A2349" s="9" t="s">
        <v>24</v>
      </c>
      <c r="B2349" s="9" t="s">
        <v>8315</v>
      </c>
      <c r="C2349" s="15" t="s">
        <v>8316</v>
      </c>
      <c r="D2349" s="9" t="s">
        <v>8317</v>
      </c>
      <c r="E2349" s="14">
        <v>43923.46055555555</v>
      </c>
      <c r="F2349" s="15" t="s">
        <v>366</v>
      </c>
      <c r="G2349" s="9" t="s">
        <v>8318</v>
      </c>
    </row>
    <row r="2350">
      <c r="A2350" s="9" t="s">
        <v>24</v>
      </c>
      <c r="B2350" s="9" t="s">
        <v>8319</v>
      </c>
      <c r="C2350" s="15" t="s">
        <v>8320</v>
      </c>
      <c r="D2350" s="9" t="s">
        <v>8321</v>
      </c>
      <c r="E2350" s="14">
        <v>43923.46057870371</v>
      </c>
      <c r="F2350" s="15" t="s">
        <v>366</v>
      </c>
      <c r="G2350" s="9" t="s">
        <v>8322</v>
      </c>
    </row>
    <row r="2351">
      <c r="A2351" s="9" t="s">
        <v>24</v>
      </c>
      <c r="B2351" s="9" t="s">
        <v>8323</v>
      </c>
      <c r="C2351" s="15" t="s">
        <v>8324</v>
      </c>
      <c r="D2351" s="9" t="s">
        <v>8325</v>
      </c>
      <c r="E2351" s="14">
        <v>43923.46060185185</v>
      </c>
      <c r="F2351" s="15" t="s">
        <v>366</v>
      </c>
      <c r="G2351" s="9" t="s">
        <v>8326</v>
      </c>
    </row>
    <row r="2352">
      <c r="A2352" s="9" t="s">
        <v>24</v>
      </c>
      <c r="B2352" s="9" t="s">
        <v>8327</v>
      </c>
      <c r="C2352" s="15" t="s">
        <v>8328</v>
      </c>
      <c r="D2352" s="9" t="s">
        <v>8329</v>
      </c>
      <c r="E2352" s="14">
        <v>43923.460625</v>
      </c>
      <c r="F2352" s="15" t="s">
        <v>366</v>
      </c>
      <c r="G2352" s="9" t="s">
        <v>8330</v>
      </c>
    </row>
    <row r="2353">
      <c r="A2353" s="9" t="s">
        <v>24</v>
      </c>
      <c r="B2353" s="9" t="s">
        <v>8331</v>
      </c>
      <c r="C2353" s="15" t="s">
        <v>8332</v>
      </c>
      <c r="D2353" s="9" t="s">
        <v>8333</v>
      </c>
      <c r="E2353" s="14">
        <v>43923.4606712963</v>
      </c>
      <c r="F2353" s="15" t="s">
        <v>366</v>
      </c>
      <c r="G2353" s="9" t="s">
        <v>8334</v>
      </c>
    </row>
    <row r="2354">
      <c r="A2354" s="9" t="s">
        <v>24</v>
      </c>
      <c r="B2354" s="9" t="s">
        <v>8335</v>
      </c>
      <c r="C2354" s="15" t="s">
        <v>8336</v>
      </c>
      <c r="D2354" s="9" t="s">
        <v>8337</v>
      </c>
      <c r="E2354" s="14">
        <v>43923.46068287037</v>
      </c>
      <c r="F2354" s="15" t="s">
        <v>366</v>
      </c>
      <c r="G2354" s="9" t="s">
        <v>8338</v>
      </c>
    </row>
    <row r="2355">
      <c r="A2355" s="9" t="s">
        <v>24</v>
      </c>
      <c r="B2355" s="9" t="s">
        <v>8339</v>
      </c>
      <c r="C2355" s="15" t="s">
        <v>8340</v>
      </c>
      <c r="D2355" s="9" t="s">
        <v>8341</v>
      </c>
      <c r="E2355" s="14">
        <v>43923.460706018515</v>
      </c>
      <c r="F2355" s="15" t="s">
        <v>366</v>
      </c>
      <c r="G2355" s="9" t="s">
        <v>3373</v>
      </c>
    </row>
    <row r="2356">
      <c r="A2356" s="9" t="s">
        <v>24</v>
      </c>
      <c r="B2356" s="9" t="s">
        <v>8342</v>
      </c>
      <c r="C2356" s="15" t="s">
        <v>8343</v>
      </c>
      <c r="D2356" s="9" t="s">
        <v>8344</v>
      </c>
      <c r="E2356" s="14">
        <v>43923.46071759259</v>
      </c>
      <c r="F2356" s="15" t="s">
        <v>366</v>
      </c>
      <c r="G2356" s="9" t="s">
        <v>8322</v>
      </c>
    </row>
    <row r="2357">
      <c r="A2357" s="9" t="s">
        <v>24</v>
      </c>
      <c r="B2357" s="9" t="s">
        <v>8345</v>
      </c>
      <c r="C2357" s="15" t="s">
        <v>8346</v>
      </c>
      <c r="D2357" s="9" t="s">
        <v>8347</v>
      </c>
      <c r="E2357" s="14">
        <v>43923.46074074074</v>
      </c>
      <c r="F2357" s="15" t="s">
        <v>366</v>
      </c>
      <c r="G2357" s="9" t="s">
        <v>8348</v>
      </c>
    </row>
    <row r="2358">
      <c r="A2358" s="9" t="s">
        <v>24</v>
      </c>
      <c r="B2358" s="9" t="s">
        <v>8349</v>
      </c>
      <c r="C2358" s="15" t="s">
        <v>8350</v>
      </c>
      <c r="D2358" s="9" t="s">
        <v>8351</v>
      </c>
      <c r="E2358" s="14">
        <v>43923.460752314815</v>
      </c>
      <c r="F2358" s="15" t="s">
        <v>366</v>
      </c>
      <c r="G2358" s="9" t="s">
        <v>8352</v>
      </c>
    </row>
    <row r="2359">
      <c r="A2359" s="9" t="s">
        <v>24</v>
      </c>
      <c r="B2359" s="9" t="s">
        <v>8353</v>
      </c>
      <c r="C2359" s="15" t="s">
        <v>8354</v>
      </c>
      <c r="D2359" s="9" t="s">
        <v>8355</v>
      </c>
      <c r="E2359" s="14">
        <v>43923.46078703704</v>
      </c>
      <c r="F2359" s="15" t="s">
        <v>366</v>
      </c>
      <c r="G2359" s="9" t="s">
        <v>8334</v>
      </c>
    </row>
    <row r="2360">
      <c r="A2360" s="9" t="s">
        <v>24</v>
      </c>
      <c r="B2360" s="9" t="s">
        <v>8356</v>
      </c>
      <c r="C2360" s="15" t="s">
        <v>8357</v>
      </c>
      <c r="D2360" s="9" t="s">
        <v>8358</v>
      </c>
      <c r="E2360" s="14">
        <v>43923.460810185185</v>
      </c>
      <c r="F2360" s="15" t="s">
        <v>366</v>
      </c>
      <c r="G2360" s="9" t="s">
        <v>8359</v>
      </c>
    </row>
    <row r="2361">
      <c r="A2361" s="9" t="s">
        <v>24</v>
      </c>
      <c r="B2361" s="9" t="s">
        <v>8360</v>
      </c>
      <c r="C2361" s="15" t="s">
        <v>8361</v>
      </c>
      <c r="D2361" s="9" t="s">
        <v>8362</v>
      </c>
      <c r="E2361" s="14">
        <v>43923.46083333333</v>
      </c>
      <c r="F2361" s="15" t="s">
        <v>366</v>
      </c>
      <c r="G2361" s="9" t="s">
        <v>8363</v>
      </c>
    </row>
    <row r="2362">
      <c r="A2362" s="9" t="s">
        <v>24</v>
      </c>
      <c r="B2362" s="9" t="s">
        <v>8364</v>
      </c>
      <c r="C2362" s="15" t="s">
        <v>8365</v>
      </c>
      <c r="D2362" s="9" t="s">
        <v>8366</v>
      </c>
      <c r="E2362" s="14">
        <v>43923.460868055554</v>
      </c>
      <c r="F2362" s="15" t="s">
        <v>366</v>
      </c>
      <c r="G2362" s="9" t="s">
        <v>8334</v>
      </c>
    </row>
    <row r="2363">
      <c r="A2363" s="9" t="s">
        <v>24</v>
      </c>
      <c r="B2363" s="9" t="s">
        <v>8367</v>
      </c>
      <c r="C2363" s="15" t="s">
        <v>8368</v>
      </c>
      <c r="D2363" s="9" t="s">
        <v>8369</v>
      </c>
      <c r="E2363" s="14">
        <v>43923.46087962963</v>
      </c>
      <c r="F2363" s="15" t="s">
        <v>366</v>
      </c>
      <c r="G2363" s="9" t="s">
        <v>8370</v>
      </c>
    </row>
    <row r="2364">
      <c r="A2364" s="9" t="s">
        <v>24</v>
      </c>
      <c r="B2364" s="9" t="s">
        <v>8371</v>
      </c>
      <c r="C2364" s="15" t="s">
        <v>8372</v>
      </c>
      <c r="D2364" s="9" t="s">
        <v>8373</v>
      </c>
      <c r="E2364" s="14">
        <v>43923.4609375</v>
      </c>
      <c r="F2364" s="15" t="s">
        <v>366</v>
      </c>
      <c r="G2364" s="9" t="s">
        <v>8374</v>
      </c>
    </row>
    <row r="2365">
      <c r="A2365" s="9" t="s">
        <v>24</v>
      </c>
      <c r="B2365" s="9" t="s">
        <v>8375</v>
      </c>
      <c r="C2365" s="15" t="s">
        <v>8376</v>
      </c>
      <c r="D2365" s="9" t="s">
        <v>8377</v>
      </c>
      <c r="E2365" s="14">
        <v>43923.460960648146</v>
      </c>
      <c r="F2365" s="15" t="s">
        <v>366</v>
      </c>
      <c r="G2365" s="9" t="s">
        <v>8322</v>
      </c>
    </row>
    <row r="2366">
      <c r="A2366" s="9" t="s">
        <v>24</v>
      </c>
      <c r="B2366" s="9" t="s">
        <v>8378</v>
      </c>
      <c r="C2366" s="15" t="s">
        <v>8379</v>
      </c>
      <c r="D2366" s="9" t="s">
        <v>8380</v>
      </c>
      <c r="E2366" s="14">
        <v>43923.4609837963</v>
      </c>
      <c r="F2366" s="15" t="s">
        <v>366</v>
      </c>
      <c r="G2366" s="9" t="s">
        <v>8381</v>
      </c>
    </row>
    <row r="2367">
      <c r="A2367" s="9" t="s">
        <v>24</v>
      </c>
      <c r="B2367" s="9" t="s">
        <v>8382</v>
      </c>
      <c r="C2367" s="15" t="s">
        <v>8383</v>
      </c>
      <c r="D2367" s="9" t="s">
        <v>8384</v>
      </c>
      <c r="E2367" s="14">
        <v>43923.461006944446</v>
      </c>
      <c r="F2367" s="15" t="s">
        <v>366</v>
      </c>
      <c r="G2367" s="9" t="s">
        <v>8385</v>
      </c>
    </row>
    <row r="2368">
      <c r="A2368" s="9" t="s">
        <v>24</v>
      </c>
      <c r="B2368" s="9" t="s">
        <v>8386</v>
      </c>
      <c r="C2368" s="15" t="s">
        <v>8387</v>
      </c>
      <c r="D2368" s="9" t="s">
        <v>8388</v>
      </c>
      <c r="E2368" s="14">
        <v>43923.46104166667</v>
      </c>
      <c r="F2368" s="15" t="s">
        <v>366</v>
      </c>
      <c r="G2368" s="9" t="s">
        <v>8322</v>
      </c>
    </row>
    <row r="2369">
      <c r="A2369" s="9" t="s">
        <v>24</v>
      </c>
      <c r="B2369" s="9" t="s">
        <v>8389</v>
      </c>
      <c r="C2369" s="15" t="s">
        <v>8390</v>
      </c>
      <c r="D2369" s="9" t="s">
        <v>8391</v>
      </c>
      <c r="E2369" s="14">
        <v>43923.461064814815</v>
      </c>
      <c r="F2369" s="15" t="s">
        <v>366</v>
      </c>
      <c r="G2369" s="9" t="s">
        <v>8392</v>
      </c>
    </row>
    <row r="2370">
      <c r="A2370" s="9" t="s">
        <v>24</v>
      </c>
      <c r="B2370" s="9" t="s">
        <v>8393</v>
      </c>
      <c r="C2370" s="15" t="s">
        <v>8394</v>
      </c>
      <c r="D2370" s="9" t="s">
        <v>8395</v>
      </c>
      <c r="E2370" s="14">
        <v>43923.46107638889</v>
      </c>
      <c r="F2370" s="15" t="s">
        <v>366</v>
      </c>
      <c r="G2370" s="9" t="s">
        <v>8396</v>
      </c>
    </row>
    <row r="2371">
      <c r="A2371" s="9" t="s">
        <v>24</v>
      </c>
      <c r="B2371" s="9" t="s">
        <v>8397</v>
      </c>
      <c r="C2371" s="15" t="s">
        <v>8398</v>
      </c>
      <c r="D2371" s="9" t="s">
        <v>8399</v>
      </c>
      <c r="E2371" s="14">
        <v>43923.46109953704</v>
      </c>
      <c r="F2371" s="15" t="s">
        <v>366</v>
      </c>
      <c r="G2371" s="9" t="s">
        <v>8322</v>
      </c>
    </row>
    <row r="2372">
      <c r="A2372" s="9" t="s">
        <v>24</v>
      </c>
      <c r="B2372" s="9" t="s">
        <v>8400</v>
      </c>
      <c r="C2372" s="15" t="s">
        <v>8401</v>
      </c>
      <c r="D2372" s="9" t="s">
        <v>8402</v>
      </c>
      <c r="E2372" s="14">
        <v>43923.461122685185</v>
      </c>
      <c r="F2372" s="15" t="s">
        <v>366</v>
      </c>
      <c r="G2372" s="9" t="s">
        <v>8403</v>
      </c>
    </row>
    <row r="2373">
      <c r="A2373" s="9" t="s">
        <v>24</v>
      </c>
      <c r="B2373" s="9" t="s">
        <v>8404</v>
      </c>
      <c r="C2373" s="15" t="s">
        <v>8405</v>
      </c>
      <c r="D2373" s="9" t="s">
        <v>8406</v>
      </c>
      <c r="E2373" s="14">
        <v>43923.46113425926</v>
      </c>
      <c r="F2373" s="15" t="s">
        <v>366</v>
      </c>
      <c r="G2373" s="9" t="s">
        <v>8407</v>
      </c>
    </row>
    <row r="2374">
      <c r="A2374" s="9" t="s">
        <v>24</v>
      </c>
      <c r="B2374" s="9" t="s">
        <v>8408</v>
      </c>
      <c r="C2374" s="15" t="s">
        <v>8409</v>
      </c>
      <c r="D2374" s="9" t="s">
        <v>8410</v>
      </c>
      <c r="E2374" s="14">
        <v>43923.46115740741</v>
      </c>
      <c r="F2374" s="15" t="s">
        <v>366</v>
      </c>
      <c r="G2374" s="9" t="s">
        <v>8322</v>
      </c>
    </row>
    <row r="2375">
      <c r="A2375" s="9" t="s">
        <v>24</v>
      </c>
      <c r="B2375" s="9" t="s">
        <v>8411</v>
      </c>
      <c r="C2375" s="15" t="s">
        <v>8412</v>
      </c>
      <c r="D2375" s="9" t="s">
        <v>8413</v>
      </c>
      <c r="E2375" s="14">
        <v>43923.461168981485</v>
      </c>
      <c r="F2375" s="15" t="s">
        <v>366</v>
      </c>
      <c r="G2375" s="9" t="s">
        <v>8414</v>
      </c>
    </row>
    <row r="2376">
      <c r="A2376" s="9" t="s">
        <v>24</v>
      </c>
      <c r="B2376" s="9" t="s">
        <v>8415</v>
      </c>
      <c r="C2376" s="15" t="s">
        <v>8416</v>
      </c>
      <c r="D2376" s="9" t="s">
        <v>8417</v>
      </c>
      <c r="E2376" s="14">
        <v>43923.46119212963</v>
      </c>
      <c r="F2376" s="15" t="s">
        <v>366</v>
      </c>
      <c r="G2376" s="9" t="s">
        <v>8418</v>
      </c>
    </row>
    <row r="2377">
      <c r="A2377" s="9" t="s">
        <v>24</v>
      </c>
      <c r="B2377" s="9" t="s">
        <v>8419</v>
      </c>
      <c r="C2377" s="15" t="s">
        <v>8420</v>
      </c>
      <c r="D2377" s="9" t="s">
        <v>8421</v>
      </c>
      <c r="E2377" s="14">
        <v>43923.461226851854</v>
      </c>
      <c r="F2377" s="15" t="s">
        <v>366</v>
      </c>
      <c r="G2377" s="9" t="s">
        <v>8322</v>
      </c>
    </row>
    <row r="2378">
      <c r="A2378" s="9" t="s">
        <v>24</v>
      </c>
      <c r="B2378" s="9" t="s">
        <v>8422</v>
      </c>
      <c r="C2378" s="15" t="s">
        <v>8423</v>
      </c>
      <c r="D2378" s="9" t="s">
        <v>8424</v>
      </c>
      <c r="E2378" s="14">
        <v>43923.46125</v>
      </c>
      <c r="F2378" s="15" t="s">
        <v>366</v>
      </c>
      <c r="G2378" s="9" t="s">
        <v>8425</v>
      </c>
    </row>
    <row r="2379">
      <c r="A2379" s="9" t="s">
        <v>24</v>
      </c>
      <c r="B2379" s="9" t="s">
        <v>8426</v>
      </c>
      <c r="C2379" s="15" t="s">
        <v>8427</v>
      </c>
      <c r="D2379" s="9" t="s">
        <v>8428</v>
      </c>
      <c r="E2379" s="14">
        <v>43923.46127314815</v>
      </c>
      <c r="F2379" s="15" t="s">
        <v>366</v>
      </c>
      <c r="G2379" s="9" t="s">
        <v>8429</v>
      </c>
    </row>
    <row r="2380">
      <c r="A2380" s="9" t="s">
        <v>24</v>
      </c>
      <c r="B2380" s="9" t="s">
        <v>8430</v>
      </c>
      <c r="C2380" s="15" t="s">
        <v>8431</v>
      </c>
      <c r="D2380" s="9" t="s">
        <v>8432</v>
      </c>
      <c r="E2380" s="14">
        <v>43923.46129629629</v>
      </c>
      <c r="F2380" s="15" t="s">
        <v>366</v>
      </c>
      <c r="G2380" s="9" t="s">
        <v>8334</v>
      </c>
    </row>
    <row r="2381">
      <c r="A2381" s="9" t="s">
        <v>24</v>
      </c>
      <c r="B2381" s="9" t="s">
        <v>8433</v>
      </c>
      <c r="C2381" s="15" t="s">
        <v>8434</v>
      </c>
      <c r="D2381" s="9" t="s">
        <v>8435</v>
      </c>
      <c r="E2381" s="14">
        <v>43923.46131944445</v>
      </c>
      <c r="F2381" s="15" t="s">
        <v>366</v>
      </c>
      <c r="G2381" s="9" t="s">
        <v>8436</v>
      </c>
    </row>
    <row r="2382">
      <c r="A2382" s="9" t="s">
        <v>24</v>
      </c>
      <c r="B2382" s="9" t="s">
        <v>8437</v>
      </c>
      <c r="C2382" s="15" t="s">
        <v>8438</v>
      </c>
      <c r="D2382" s="9" t="s">
        <v>8439</v>
      </c>
      <c r="E2382" s="14">
        <v>43923.461331018516</v>
      </c>
      <c r="F2382" s="15" t="s">
        <v>366</v>
      </c>
      <c r="G2382" s="9" t="s">
        <v>8440</v>
      </c>
    </row>
    <row r="2383">
      <c r="A2383" s="9" t="s">
        <v>24</v>
      </c>
      <c r="B2383" s="9" t="s">
        <v>8441</v>
      </c>
      <c r="C2383" s="15" t="s">
        <v>8442</v>
      </c>
      <c r="D2383" s="9" t="s">
        <v>8443</v>
      </c>
      <c r="E2383" s="14">
        <v>43923.46135416667</v>
      </c>
      <c r="F2383" s="15" t="s">
        <v>366</v>
      </c>
      <c r="G2383" s="9" t="s">
        <v>8322</v>
      </c>
    </row>
    <row r="2384">
      <c r="A2384" s="9" t="s">
        <v>24</v>
      </c>
      <c r="B2384" s="9" t="s">
        <v>8444</v>
      </c>
      <c r="C2384" s="15" t="s">
        <v>8445</v>
      </c>
      <c r="D2384" s="9" t="s">
        <v>8446</v>
      </c>
      <c r="E2384" s="14">
        <v>43923.46142361111</v>
      </c>
      <c r="F2384" s="15" t="s">
        <v>366</v>
      </c>
      <c r="G2384" s="9" t="s">
        <v>8447</v>
      </c>
    </row>
    <row r="2385">
      <c r="A2385" s="9" t="s">
        <v>24</v>
      </c>
      <c r="B2385" s="9" t="s">
        <v>8448</v>
      </c>
      <c r="C2385" s="15" t="s">
        <v>8449</v>
      </c>
      <c r="D2385" s="9" t="s">
        <v>8450</v>
      </c>
      <c r="E2385" s="14">
        <v>43923.461435185185</v>
      </c>
      <c r="F2385" s="15" t="s">
        <v>366</v>
      </c>
      <c r="G2385" s="9" t="s">
        <v>8451</v>
      </c>
    </row>
    <row r="2386">
      <c r="A2386" s="9" t="s">
        <v>24</v>
      </c>
      <c r="B2386" s="9" t="s">
        <v>8452</v>
      </c>
      <c r="C2386" s="15" t="s">
        <v>8453</v>
      </c>
      <c r="D2386" s="9" t="s">
        <v>8454</v>
      </c>
      <c r="E2386" s="14">
        <v>43923.46145833333</v>
      </c>
      <c r="F2386" s="15" t="s">
        <v>366</v>
      </c>
      <c r="G2386" s="9" t="s">
        <v>8322</v>
      </c>
    </row>
    <row r="2387">
      <c r="A2387" s="9" t="s">
        <v>24</v>
      </c>
      <c r="B2387" s="9" t="s">
        <v>8455</v>
      </c>
      <c r="C2387" s="15" t="s">
        <v>8456</v>
      </c>
      <c r="D2387" s="9" t="s">
        <v>8457</v>
      </c>
      <c r="E2387" s="14">
        <v>43923.461481481485</v>
      </c>
      <c r="F2387" s="15" t="s">
        <v>366</v>
      </c>
      <c r="G2387" s="9" t="s">
        <v>8458</v>
      </c>
    </row>
    <row r="2388">
      <c r="A2388" s="9" t="s">
        <v>24</v>
      </c>
      <c r="B2388" s="9" t="s">
        <v>8459</v>
      </c>
      <c r="C2388" s="15" t="s">
        <v>8460</v>
      </c>
      <c r="D2388" s="9" t="s">
        <v>8461</v>
      </c>
      <c r="E2388" s="14">
        <v>43923.46150462963</v>
      </c>
      <c r="F2388" s="15" t="s">
        <v>366</v>
      </c>
      <c r="G2388" s="9" t="s">
        <v>8462</v>
      </c>
    </row>
    <row r="2389">
      <c r="A2389" s="9" t="s">
        <v>24</v>
      </c>
      <c r="B2389" s="9" t="s">
        <v>8463</v>
      </c>
      <c r="C2389" s="15" t="s">
        <v>8464</v>
      </c>
      <c r="D2389" s="9" t="s">
        <v>8465</v>
      </c>
      <c r="E2389" s="14">
        <v>43923.46152777778</v>
      </c>
      <c r="F2389" s="15" t="s">
        <v>366</v>
      </c>
      <c r="G2389" s="9" t="s">
        <v>8322</v>
      </c>
    </row>
    <row r="2390">
      <c r="A2390" s="9" t="s">
        <v>24</v>
      </c>
      <c r="B2390" s="9" t="s">
        <v>8466</v>
      </c>
      <c r="C2390" s="15" t="s">
        <v>8467</v>
      </c>
      <c r="D2390" s="9" t="s">
        <v>8468</v>
      </c>
      <c r="E2390" s="14">
        <v>43923.461539351854</v>
      </c>
      <c r="F2390" s="15" t="s">
        <v>366</v>
      </c>
      <c r="G2390" s="9" t="s">
        <v>8469</v>
      </c>
    </row>
    <row r="2391">
      <c r="A2391" s="9" t="s">
        <v>24</v>
      </c>
      <c r="B2391" s="9" t="s">
        <v>8470</v>
      </c>
      <c r="C2391" s="15" t="s">
        <v>8471</v>
      </c>
      <c r="D2391" s="9" t="s">
        <v>8472</v>
      </c>
      <c r="E2391" s="14">
        <v>43923.46158564815</v>
      </c>
      <c r="F2391" s="15" t="s">
        <v>366</v>
      </c>
      <c r="G2391" s="9" t="s">
        <v>8473</v>
      </c>
    </row>
    <row r="2392">
      <c r="A2392" s="9" t="s">
        <v>24</v>
      </c>
      <c r="B2392" s="9" t="s">
        <v>8474</v>
      </c>
      <c r="C2392" s="15" t="s">
        <v>8475</v>
      </c>
      <c r="D2392" s="9" t="s">
        <v>8476</v>
      </c>
      <c r="E2392" s="14">
        <v>43923.46160879629</v>
      </c>
      <c r="F2392" s="15" t="s">
        <v>366</v>
      </c>
      <c r="G2392" s="9" t="s">
        <v>8477</v>
      </c>
    </row>
    <row r="2393">
      <c r="A2393" s="9" t="s">
        <v>24</v>
      </c>
      <c r="B2393" s="9" t="s">
        <v>8478</v>
      </c>
      <c r="C2393" s="15" t="s">
        <v>8479</v>
      </c>
      <c r="D2393" s="9" t="s">
        <v>8480</v>
      </c>
      <c r="E2393" s="14">
        <v>43923.46162037037</v>
      </c>
      <c r="F2393" s="15" t="s">
        <v>366</v>
      </c>
      <c r="G2393" s="9" t="s">
        <v>8481</v>
      </c>
    </row>
    <row r="2394">
      <c r="A2394" s="9" t="s">
        <v>24</v>
      </c>
      <c r="B2394" s="9" t="s">
        <v>8482</v>
      </c>
      <c r="C2394" s="15" t="s">
        <v>8483</v>
      </c>
      <c r="D2394" s="9" t="s">
        <v>8484</v>
      </c>
      <c r="E2394" s="14">
        <v>43923.461643518516</v>
      </c>
      <c r="F2394" s="15" t="s">
        <v>366</v>
      </c>
      <c r="G2394" s="9" t="s">
        <v>8485</v>
      </c>
    </row>
    <row r="2395">
      <c r="A2395" s="9" t="s">
        <v>24</v>
      </c>
      <c r="B2395" s="9" t="s">
        <v>8486</v>
      </c>
      <c r="C2395" s="15" t="s">
        <v>8487</v>
      </c>
      <c r="D2395" s="9" t="s">
        <v>8488</v>
      </c>
      <c r="E2395" s="14">
        <v>43923.461689814816</v>
      </c>
      <c r="F2395" s="15" t="s">
        <v>366</v>
      </c>
      <c r="G2395" s="9" t="s">
        <v>8489</v>
      </c>
    </row>
    <row r="2396">
      <c r="A2396" s="9" t="s">
        <v>24</v>
      </c>
      <c r="B2396" s="9" t="s">
        <v>8490</v>
      </c>
      <c r="C2396" s="15" t="s">
        <v>8491</v>
      </c>
      <c r="D2396" s="9" t="s">
        <v>8492</v>
      </c>
      <c r="E2396" s="14">
        <v>43923.46171296296</v>
      </c>
      <c r="F2396" s="15" t="s">
        <v>366</v>
      </c>
      <c r="G2396" s="9" t="s">
        <v>8493</v>
      </c>
    </row>
    <row r="2397">
      <c r="A2397" s="9" t="s">
        <v>24</v>
      </c>
      <c r="B2397" s="9" t="s">
        <v>8494</v>
      </c>
      <c r="C2397" s="15" t="s">
        <v>8495</v>
      </c>
      <c r="D2397" s="9" t="s">
        <v>8496</v>
      </c>
      <c r="E2397" s="14">
        <v>43923.46173611111</v>
      </c>
      <c r="F2397" s="15" t="s">
        <v>366</v>
      </c>
      <c r="G2397" s="9" t="s">
        <v>4787</v>
      </c>
    </row>
    <row r="2398">
      <c r="A2398" s="9" t="s">
        <v>24</v>
      </c>
      <c r="B2398" s="9" t="s">
        <v>8497</v>
      </c>
      <c r="C2398" s="15" t="s">
        <v>8498</v>
      </c>
      <c r="D2398" s="9" t="s">
        <v>8499</v>
      </c>
      <c r="E2398" s="14">
        <v>43923.461747685185</v>
      </c>
      <c r="F2398" s="15" t="s">
        <v>366</v>
      </c>
      <c r="G2398" s="9" t="s">
        <v>8500</v>
      </c>
    </row>
    <row r="2399">
      <c r="A2399" s="9" t="s">
        <v>24</v>
      </c>
      <c r="B2399" s="9" t="s">
        <v>8501</v>
      </c>
      <c r="C2399" s="15" t="s">
        <v>8502</v>
      </c>
      <c r="D2399" s="9" t="s">
        <v>8503</v>
      </c>
      <c r="E2399" s="14">
        <v>43923.46177083333</v>
      </c>
      <c r="F2399" s="15" t="s">
        <v>366</v>
      </c>
      <c r="G2399" s="9" t="s">
        <v>2361</v>
      </c>
    </row>
    <row r="2400">
      <c r="A2400" s="9" t="s">
        <v>24</v>
      </c>
      <c r="B2400" s="9" t="s">
        <v>8504</v>
      </c>
      <c r="C2400" s="15" t="s">
        <v>8505</v>
      </c>
      <c r="D2400" s="9" t="s">
        <v>8506</v>
      </c>
      <c r="E2400" s="14">
        <v>43923.46178240741</v>
      </c>
      <c r="F2400" s="15" t="s">
        <v>366</v>
      </c>
      <c r="G2400" s="9" t="s">
        <v>8334</v>
      </c>
    </row>
    <row r="2401">
      <c r="A2401" s="9" t="s">
        <v>24</v>
      </c>
      <c r="B2401" s="9" t="s">
        <v>8507</v>
      </c>
      <c r="C2401" s="15" t="s">
        <v>8508</v>
      </c>
      <c r="D2401" s="9" t="s">
        <v>8509</v>
      </c>
      <c r="E2401" s="14">
        <v>43923.461805555555</v>
      </c>
      <c r="F2401" s="15" t="s">
        <v>366</v>
      </c>
      <c r="G2401" s="9" t="s">
        <v>8510</v>
      </c>
    </row>
    <row r="2402">
      <c r="A2402" s="9" t="s">
        <v>24</v>
      </c>
      <c r="B2402" s="9" t="s">
        <v>8511</v>
      </c>
      <c r="C2402" s="15" t="s">
        <v>8512</v>
      </c>
      <c r="D2402" s="9" t="s">
        <v>8513</v>
      </c>
      <c r="E2402" s="14">
        <v>43923.4618287037</v>
      </c>
      <c r="F2402" s="15" t="s">
        <v>366</v>
      </c>
      <c r="G2402" s="9" t="s">
        <v>8514</v>
      </c>
    </row>
    <row r="2403">
      <c r="A2403" s="9" t="s">
        <v>24</v>
      </c>
      <c r="B2403" s="9" t="s">
        <v>8515</v>
      </c>
      <c r="C2403" s="15" t="s">
        <v>8516</v>
      </c>
      <c r="D2403" s="9" t="s">
        <v>8517</v>
      </c>
      <c r="E2403" s="14">
        <v>43923.461863425924</v>
      </c>
      <c r="F2403" s="15" t="s">
        <v>366</v>
      </c>
      <c r="G2403" s="9" t="s">
        <v>8334</v>
      </c>
    </row>
    <row r="2404">
      <c r="A2404" s="9" t="s">
        <v>24</v>
      </c>
      <c r="B2404" s="9" t="s">
        <v>8518</v>
      </c>
      <c r="C2404" s="15" t="s">
        <v>8519</v>
      </c>
      <c r="D2404" s="9" t="s">
        <v>8520</v>
      </c>
      <c r="E2404" s="14">
        <v>43923.461875</v>
      </c>
      <c r="F2404" s="15" t="s">
        <v>366</v>
      </c>
      <c r="G2404" s="9" t="s">
        <v>8521</v>
      </c>
    </row>
    <row r="2405">
      <c r="A2405" s="9" t="s">
        <v>24</v>
      </c>
      <c r="B2405" s="9" t="s">
        <v>8522</v>
      </c>
      <c r="C2405" s="15" t="s">
        <v>8523</v>
      </c>
      <c r="D2405" s="9" t="s">
        <v>8524</v>
      </c>
      <c r="E2405" s="14">
        <v>43923.461909722224</v>
      </c>
      <c r="F2405" s="15" t="s">
        <v>366</v>
      </c>
      <c r="G2405" s="9" t="s">
        <v>8525</v>
      </c>
    </row>
    <row r="2406">
      <c r="A2406" s="9" t="s">
        <v>24</v>
      </c>
      <c r="B2406" s="9" t="s">
        <v>8526</v>
      </c>
      <c r="C2406" s="15" t="s">
        <v>8527</v>
      </c>
      <c r="D2406" s="9" t="s">
        <v>8528</v>
      </c>
      <c r="E2406" s="14">
        <v>43923.46192129629</v>
      </c>
      <c r="F2406" s="15" t="s">
        <v>366</v>
      </c>
      <c r="G2406" s="9" t="s">
        <v>8322</v>
      </c>
    </row>
    <row r="2407">
      <c r="A2407" s="9" t="s">
        <v>24</v>
      </c>
      <c r="B2407" s="9" t="s">
        <v>8529</v>
      </c>
      <c r="C2407" s="15" t="s">
        <v>8530</v>
      </c>
      <c r="D2407" s="9" t="s">
        <v>8531</v>
      </c>
      <c r="E2407" s="14">
        <v>43923.46194444445</v>
      </c>
      <c r="F2407" s="15" t="s">
        <v>366</v>
      </c>
      <c r="G2407" s="9" t="s">
        <v>8532</v>
      </c>
    </row>
    <row r="2408">
      <c r="A2408" s="9" t="s">
        <v>24</v>
      </c>
      <c r="B2408" s="9" t="s">
        <v>8533</v>
      </c>
      <c r="C2408" s="15" t="s">
        <v>8534</v>
      </c>
      <c r="D2408" s="9" t="s">
        <v>8535</v>
      </c>
      <c r="E2408" s="14">
        <v>43923.46199074074</v>
      </c>
      <c r="F2408" s="15" t="s">
        <v>366</v>
      </c>
      <c r="G2408" s="9" t="s">
        <v>8536</v>
      </c>
    </row>
    <row r="2409">
      <c r="A2409" s="9" t="s">
        <v>24</v>
      </c>
      <c r="B2409" s="9" t="s">
        <v>8537</v>
      </c>
      <c r="C2409" s="15" t="s">
        <v>8538</v>
      </c>
      <c r="D2409" s="9" t="s">
        <v>8539</v>
      </c>
      <c r="E2409" s="14">
        <v>43923.462013888886</v>
      </c>
      <c r="F2409" s="15" t="s">
        <v>366</v>
      </c>
      <c r="G2409" s="9" t="s">
        <v>8334</v>
      </c>
    </row>
    <row r="2410">
      <c r="A2410" s="9" t="s">
        <v>24</v>
      </c>
      <c r="B2410" s="9" t="s">
        <v>8540</v>
      </c>
      <c r="C2410" s="15" t="s">
        <v>8541</v>
      </c>
      <c r="D2410" s="9" t="s">
        <v>8542</v>
      </c>
      <c r="E2410" s="14">
        <v>43923.46203703704</v>
      </c>
      <c r="F2410" s="15" t="s">
        <v>366</v>
      </c>
      <c r="G2410" s="9" t="s">
        <v>8543</v>
      </c>
    </row>
    <row r="2411">
      <c r="A2411" s="9" t="s">
        <v>24</v>
      </c>
      <c r="B2411" s="9" t="s">
        <v>8544</v>
      </c>
      <c r="C2411" s="15" t="s">
        <v>8545</v>
      </c>
      <c r="D2411" s="9" t="s">
        <v>8546</v>
      </c>
      <c r="E2411" s="14">
        <v>43923.462060185186</v>
      </c>
      <c r="F2411" s="15" t="s">
        <v>366</v>
      </c>
      <c r="G2411" s="9" t="s">
        <v>8547</v>
      </c>
    </row>
    <row r="2412">
      <c r="A2412" s="9" t="s">
        <v>24</v>
      </c>
      <c r="B2412" s="9" t="s">
        <v>8548</v>
      </c>
      <c r="C2412" s="15" t="s">
        <v>8549</v>
      </c>
      <c r="D2412" s="9" t="s">
        <v>8550</v>
      </c>
      <c r="E2412" s="14">
        <v>43923.46207175926</v>
      </c>
      <c r="F2412" s="15" t="s">
        <v>366</v>
      </c>
      <c r="G2412" s="9" t="s">
        <v>8334</v>
      </c>
    </row>
    <row r="2413">
      <c r="A2413" s="9" t="s">
        <v>24</v>
      </c>
      <c r="B2413" s="9" t="s">
        <v>8551</v>
      </c>
      <c r="C2413" s="15" t="s">
        <v>8552</v>
      </c>
      <c r="D2413" s="9" t="s">
        <v>8553</v>
      </c>
      <c r="E2413" s="14">
        <v>43923.46209490741</v>
      </c>
      <c r="F2413" s="15" t="s">
        <v>366</v>
      </c>
      <c r="G2413" s="9" t="s">
        <v>8554</v>
      </c>
    </row>
    <row r="2414">
      <c r="A2414" s="9" t="s">
        <v>24</v>
      </c>
      <c r="B2414" s="9" t="s">
        <v>8555</v>
      </c>
      <c r="C2414" s="15" t="s">
        <v>8556</v>
      </c>
      <c r="D2414" s="9" t="s">
        <v>8557</v>
      </c>
      <c r="E2414" s="14">
        <v>43923.46210648148</v>
      </c>
      <c r="F2414" s="15" t="s">
        <v>366</v>
      </c>
      <c r="G2414" s="9" t="s">
        <v>2372</v>
      </c>
    </row>
    <row r="2415">
      <c r="A2415" s="9" t="s">
        <v>24</v>
      </c>
      <c r="B2415" s="9" t="s">
        <v>8558</v>
      </c>
      <c r="C2415" s="15" t="s">
        <v>8559</v>
      </c>
      <c r="D2415" s="9" t="s">
        <v>8560</v>
      </c>
      <c r="E2415" s="14">
        <v>43923.46212962963</v>
      </c>
      <c r="F2415" s="15" t="s">
        <v>366</v>
      </c>
      <c r="G2415" s="9" t="s">
        <v>8322</v>
      </c>
    </row>
    <row r="2416">
      <c r="A2416" s="9" t="s">
        <v>24</v>
      </c>
      <c r="B2416" s="9" t="s">
        <v>8561</v>
      </c>
      <c r="C2416" s="15" t="s">
        <v>8562</v>
      </c>
      <c r="D2416" s="9" t="s">
        <v>8563</v>
      </c>
      <c r="E2416" s="14">
        <v>43923.46215277778</v>
      </c>
      <c r="F2416" s="15" t="s">
        <v>369</v>
      </c>
      <c r="G2416" s="9" t="s">
        <v>8564</v>
      </c>
    </row>
    <row r="2417">
      <c r="A2417" s="9" t="s">
        <v>24</v>
      </c>
      <c r="B2417" s="9" t="s">
        <v>8565</v>
      </c>
      <c r="C2417" s="15" t="s">
        <v>8566</v>
      </c>
      <c r="D2417" s="9" t="s">
        <v>8567</v>
      </c>
      <c r="E2417" s="14">
        <v>43923.462175925924</v>
      </c>
      <c r="F2417" s="15" t="s">
        <v>369</v>
      </c>
      <c r="G2417" s="9" t="s">
        <v>8568</v>
      </c>
    </row>
    <row r="2418">
      <c r="A2418" s="9" t="s">
        <v>24</v>
      </c>
      <c r="B2418" s="9" t="s">
        <v>8569</v>
      </c>
      <c r="C2418" s="15" t="s">
        <v>8570</v>
      </c>
      <c r="D2418" s="9" t="s">
        <v>8571</v>
      </c>
      <c r="E2418" s="14">
        <v>43923.46219907407</v>
      </c>
      <c r="F2418" s="15" t="s">
        <v>369</v>
      </c>
      <c r="G2418" s="9" t="s">
        <v>8572</v>
      </c>
    </row>
    <row r="2419">
      <c r="A2419" s="9" t="s">
        <v>24</v>
      </c>
      <c r="B2419" s="9" t="s">
        <v>8573</v>
      </c>
      <c r="C2419" s="15" t="s">
        <v>8574</v>
      </c>
      <c r="D2419" s="9" t="s">
        <v>8575</v>
      </c>
      <c r="E2419" s="14">
        <v>43923.462222222224</v>
      </c>
      <c r="F2419" s="15" t="s">
        <v>369</v>
      </c>
      <c r="G2419" s="9" t="s">
        <v>8258</v>
      </c>
    </row>
    <row r="2420">
      <c r="A2420" s="9" t="s">
        <v>24</v>
      </c>
      <c r="B2420" s="9" t="s">
        <v>8576</v>
      </c>
      <c r="C2420" s="15" t="s">
        <v>8577</v>
      </c>
      <c r="D2420" s="9" t="s">
        <v>8578</v>
      </c>
      <c r="E2420" s="14">
        <v>43923.46224537037</v>
      </c>
      <c r="F2420" s="15" t="s">
        <v>369</v>
      </c>
      <c r="G2420" s="9" t="s">
        <v>8579</v>
      </c>
    </row>
    <row r="2421">
      <c r="A2421" s="9" t="s">
        <v>24</v>
      </c>
      <c r="B2421" s="9" t="s">
        <v>8580</v>
      </c>
      <c r="C2421" s="15" t="s">
        <v>8581</v>
      </c>
      <c r="D2421" s="9" t="s">
        <v>8582</v>
      </c>
      <c r="E2421" s="14">
        <v>43923.46228009259</v>
      </c>
      <c r="F2421" s="15" t="s">
        <v>369</v>
      </c>
      <c r="G2421" s="9" t="s">
        <v>8583</v>
      </c>
    </row>
    <row r="2422">
      <c r="A2422" s="9" t="s">
        <v>24</v>
      </c>
      <c r="B2422" s="9" t="s">
        <v>8584</v>
      </c>
      <c r="C2422" s="15" t="s">
        <v>8585</v>
      </c>
      <c r="D2422" s="9" t="s">
        <v>8586</v>
      </c>
      <c r="E2422" s="14">
        <v>43923.46230324074</v>
      </c>
      <c r="F2422" s="15" t="s">
        <v>369</v>
      </c>
      <c r="G2422" s="9" t="s">
        <v>8587</v>
      </c>
    </row>
    <row r="2423">
      <c r="A2423" s="9" t="s">
        <v>24</v>
      </c>
      <c r="B2423" s="9" t="s">
        <v>8588</v>
      </c>
      <c r="C2423" s="15" t="s">
        <v>8589</v>
      </c>
      <c r="D2423" s="9" t="s">
        <v>8590</v>
      </c>
      <c r="E2423" s="14">
        <v>43923.462326388886</v>
      </c>
      <c r="F2423" s="15" t="s">
        <v>369</v>
      </c>
      <c r="G2423" s="9" t="s">
        <v>4734</v>
      </c>
    </row>
    <row r="2424">
      <c r="A2424" s="9" t="s">
        <v>24</v>
      </c>
      <c r="B2424" s="9" t="s">
        <v>8591</v>
      </c>
      <c r="C2424" s="15" t="s">
        <v>8592</v>
      </c>
      <c r="D2424" s="9" t="s">
        <v>8593</v>
      </c>
      <c r="E2424" s="14">
        <v>43923.46234953704</v>
      </c>
      <c r="F2424" s="15" t="s">
        <v>369</v>
      </c>
      <c r="G2424" s="9" t="s">
        <v>8594</v>
      </c>
    </row>
    <row r="2425">
      <c r="A2425" s="9" t="s">
        <v>24</v>
      </c>
      <c r="B2425" s="9" t="s">
        <v>8595</v>
      </c>
      <c r="C2425" s="15" t="s">
        <v>8596</v>
      </c>
      <c r="D2425" s="9" t="s">
        <v>8597</v>
      </c>
      <c r="E2425" s="14">
        <v>43923.46236111111</v>
      </c>
      <c r="F2425" s="15" t="s">
        <v>369</v>
      </c>
      <c r="G2425" s="9" t="s">
        <v>8598</v>
      </c>
    </row>
    <row r="2426">
      <c r="A2426" s="9" t="s">
        <v>24</v>
      </c>
      <c r="B2426" s="9" t="s">
        <v>8599</v>
      </c>
      <c r="C2426" s="15" t="s">
        <v>8600</v>
      </c>
      <c r="D2426" s="9" t="s">
        <v>8601</v>
      </c>
      <c r="E2426" s="14">
        <v>43923.46238425926</v>
      </c>
      <c r="F2426" s="15" t="s">
        <v>369</v>
      </c>
      <c r="G2426" s="9" t="s">
        <v>8602</v>
      </c>
    </row>
    <row r="2427">
      <c r="A2427" s="9" t="s">
        <v>24</v>
      </c>
      <c r="B2427" s="9" t="s">
        <v>8603</v>
      </c>
      <c r="C2427" s="15" t="s">
        <v>8604</v>
      </c>
      <c r="D2427" s="9" t="s">
        <v>8605</v>
      </c>
      <c r="E2427" s="14">
        <v>43923.46239583333</v>
      </c>
      <c r="F2427" s="15" t="s">
        <v>369</v>
      </c>
      <c r="G2427" s="9" t="s">
        <v>8606</v>
      </c>
    </row>
    <row r="2428">
      <c r="A2428" s="9" t="s">
        <v>24</v>
      </c>
      <c r="B2428" s="9" t="s">
        <v>8607</v>
      </c>
      <c r="C2428" s="15" t="s">
        <v>8608</v>
      </c>
      <c r="D2428" s="9" t="s">
        <v>8609</v>
      </c>
      <c r="E2428" s="14">
        <v>43923.46241898148</v>
      </c>
      <c r="F2428" s="15" t="s">
        <v>369</v>
      </c>
      <c r="G2428" s="9" t="s">
        <v>8610</v>
      </c>
    </row>
    <row r="2429">
      <c r="A2429" s="9" t="s">
        <v>24</v>
      </c>
      <c r="B2429" s="9" t="s">
        <v>8611</v>
      </c>
      <c r="C2429" s="15" t="s">
        <v>8612</v>
      </c>
      <c r="D2429" s="9" t="s">
        <v>8613</v>
      </c>
      <c r="E2429" s="14">
        <v>43923.462430555555</v>
      </c>
      <c r="F2429" s="15" t="s">
        <v>369</v>
      </c>
      <c r="G2429" s="9" t="s">
        <v>5369</v>
      </c>
    </row>
    <row r="2430">
      <c r="A2430" s="9" t="s">
        <v>24</v>
      </c>
      <c r="B2430" s="9" t="s">
        <v>8614</v>
      </c>
      <c r="C2430" s="15" t="s">
        <v>8615</v>
      </c>
      <c r="D2430" s="9" t="s">
        <v>8616</v>
      </c>
      <c r="E2430" s="14">
        <v>43923.4624537037</v>
      </c>
      <c r="F2430" s="15" t="s">
        <v>369</v>
      </c>
      <c r="G2430" s="9" t="s">
        <v>8617</v>
      </c>
    </row>
    <row r="2431">
      <c r="A2431" s="9" t="s">
        <v>24</v>
      </c>
      <c r="B2431" s="9" t="s">
        <v>8618</v>
      </c>
      <c r="C2431" s="15" t="s">
        <v>8619</v>
      </c>
      <c r="D2431" s="9" t="s">
        <v>8620</v>
      </c>
      <c r="E2431" s="14">
        <v>43923.46246527778</v>
      </c>
      <c r="F2431" s="15" t="s">
        <v>369</v>
      </c>
      <c r="G2431" s="9" t="s">
        <v>8621</v>
      </c>
    </row>
    <row r="2432">
      <c r="A2432" s="9" t="s">
        <v>24</v>
      </c>
      <c r="B2432" s="9" t="s">
        <v>8622</v>
      </c>
      <c r="C2432" s="15" t="s">
        <v>8623</v>
      </c>
      <c r="D2432" s="9" t="s">
        <v>8624</v>
      </c>
      <c r="E2432" s="14">
        <v>43923.462488425925</v>
      </c>
      <c r="F2432" s="15" t="s">
        <v>369</v>
      </c>
      <c r="G2432" s="9" t="s">
        <v>1501</v>
      </c>
    </row>
    <row r="2433">
      <c r="A2433" s="9" t="s">
        <v>24</v>
      </c>
      <c r="B2433" s="9" t="s">
        <v>8625</v>
      </c>
      <c r="C2433" s="15" t="s">
        <v>8626</v>
      </c>
      <c r="D2433" s="9" t="s">
        <v>8627</v>
      </c>
      <c r="E2433" s="14">
        <v>43923.46251157407</v>
      </c>
      <c r="F2433" s="15" t="s">
        <v>372</v>
      </c>
      <c r="G2433" s="9" t="s">
        <v>8628</v>
      </c>
    </row>
    <row r="2434">
      <c r="A2434" s="9" t="s">
        <v>24</v>
      </c>
      <c r="B2434" s="9" t="s">
        <v>8629</v>
      </c>
      <c r="C2434" s="15" t="s">
        <v>8630</v>
      </c>
      <c r="D2434" s="9" t="s">
        <v>8631</v>
      </c>
      <c r="E2434" s="14">
        <v>43923.462546296294</v>
      </c>
      <c r="F2434" s="15" t="s">
        <v>372</v>
      </c>
      <c r="G2434" s="9" t="s">
        <v>8632</v>
      </c>
    </row>
    <row r="2435">
      <c r="A2435" s="9" t="s">
        <v>24</v>
      </c>
      <c r="B2435" s="9" t="s">
        <v>8633</v>
      </c>
      <c r="C2435" s="15" t="s">
        <v>8634</v>
      </c>
      <c r="D2435" s="9" t="s">
        <v>8635</v>
      </c>
      <c r="E2435" s="14">
        <v>43923.46256944445</v>
      </c>
      <c r="F2435" s="15" t="s">
        <v>372</v>
      </c>
      <c r="G2435" s="9" t="s">
        <v>8636</v>
      </c>
    </row>
    <row r="2436">
      <c r="A2436" s="9" t="s">
        <v>24</v>
      </c>
      <c r="B2436" s="9" t="s">
        <v>8637</v>
      </c>
      <c r="C2436" s="15" t="s">
        <v>8638</v>
      </c>
      <c r="D2436" s="9" t="s">
        <v>8639</v>
      </c>
      <c r="E2436" s="14">
        <v>43923.46258101852</v>
      </c>
      <c r="F2436" s="15" t="s">
        <v>372</v>
      </c>
      <c r="G2436" s="9" t="s">
        <v>8640</v>
      </c>
    </row>
    <row r="2437">
      <c r="A2437" s="9" t="s">
        <v>24</v>
      </c>
      <c r="B2437" s="9" t="s">
        <v>8641</v>
      </c>
      <c r="C2437" s="15" t="s">
        <v>8642</v>
      </c>
      <c r="D2437" s="9" t="s">
        <v>8643</v>
      </c>
      <c r="E2437" s="14">
        <v>43923.46265046296</v>
      </c>
      <c r="F2437" s="15" t="s">
        <v>372</v>
      </c>
      <c r="G2437" s="9" t="s">
        <v>8644</v>
      </c>
    </row>
    <row r="2438">
      <c r="A2438" s="9" t="s">
        <v>24</v>
      </c>
      <c r="B2438" s="9" t="s">
        <v>8645</v>
      </c>
      <c r="C2438" s="15" t="s">
        <v>8646</v>
      </c>
      <c r="D2438" s="9" t="s">
        <v>8647</v>
      </c>
      <c r="E2438" s="14">
        <v>43923.46267361111</v>
      </c>
      <c r="F2438" s="15" t="s">
        <v>372</v>
      </c>
      <c r="G2438" s="9" t="s">
        <v>8648</v>
      </c>
    </row>
    <row r="2439">
      <c r="A2439" s="9" t="s">
        <v>24</v>
      </c>
      <c r="B2439" s="9" t="s">
        <v>8649</v>
      </c>
      <c r="C2439" s="15" t="s">
        <v>8650</v>
      </c>
      <c r="D2439" s="9" t="s">
        <v>8651</v>
      </c>
      <c r="E2439" s="14">
        <v>43923.462696759256</v>
      </c>
      <c r="F2439" s="15" t="s">
        <v>372</v>
      </c>
      <c r="G2439" s="9" t="s">
        <v>8652</v>
      </c>
    </row>
    <row r="2440">
      <c r="A2440" s="9" t="s">
        <v>24</v>
      </c>
      <c r="B2440" s="9" t="s">
        <v>8653</v>
      </c>
      <c r="C2440" s="15" t="s">
        <v>8654</v>
      </c>
      <c r="D2440" s="9" t="s">
        <v>8655</v>
      </c>
      <c r="E2440" s="14">
        <v>43923.46271990741</v>
      </c>
      <c r="F2440" s="15" t="s">
        <v>372</v>
      </c>
      <c r="G2440" s="9" t="s">
        <v>8656</v>
      </c>
    </row>
    <row r="2441">
      <c r="A2441" s="9" t="s">
        <v>24</v>
      </c>
      <c r="B2441" s="9" t="s">
        <v>8657</v>
      </c>
      <c r="C2441" s="15" t="s">
        <v>8658</v>
      </c>
      <c r="D2441" s="9" t="s">
        <v>8659</v>
      </c>
      <c r="E2441" s="14">
        <v>43923.46273148148</v>
      </c>
      <c r="F2441" s="15" t="s">
        <v>372</v>
      </c>
      <c r="G2441" s="9" t="s">
        <v>8660</v>
      </c>
    </row>
    <row r="2442">
      <c r="A2442" s="9" t="s">
        <v>24</v>
      </c>
      <c r="B2442" s="9" t="s">
        <v>8661</v>
      </c>
      <c r="C2442" s="15" t="s">
        <v>8662</v>
      </c>
      <c r="D2442" s="9" t="s">
        <v>8663</v>
      </c>
      <c r="E2442" s="14">
        <v>43923.46275462963</v>
      </c>
      <c r="F2442" s="15" t="s">
        <v>372</v>
      </c>
      <c r="G2442" s="9" t="s">
        <v>8664</v>
      </c>
    </row>
    <row r="2443">
      <c r="A2443" s="9" t="s">
        <v>24</v>
      </c>
      <c r="B2443" s="9" t="s">
        <v>8665</v>
      </c>
      <c r="C2443" s="15" t="s">
        <v>8666</v>
      </c>
      <c r="D2443" s="9" t="s">
        <v>8667</v>
      </c>
      <c r="E2443" s="14">
        <v>43923.46277777778</v>
      </c>
      <c r="F2443" s="15" t="s">
        <v>372</v>
      </c>
      <c r="G2443" s="9" t="s">
        <v>8668</v>
      </c>
    </row>
    <row r="2444">
      <c r="A2444" s="9" t="s">
        <v>24</v>
      </c>
      <c r="B2444" s="9" t="s">
        <v>8669</v>
      </c>
      <c r="C2444" s="15" t="s">
        <v>8670</v>
      </c>
      <c r="D2444" s="9" t="s">
        <v>8671</v>
      </c>
      <c r="E2444" s="14">
        <v>43923.462800925925</v>
      </c>
      <c r="F2444" s="15" t="s">
        <v>372</v>
      </c>
      <c r="G2444" s="9" t="s">
        <v>8672</v>
      </c>
    </row>
    <row r="2445">
      <c r="A2445" s="9" t="s">
        <v>24</v>
      </c>
      <c r="B2445" s="9" t="s">
        <v>8673</v>
      </c>
      <c r="C2445" s="15" t="s">
        <v>8674</v>
      </c>
      <c r="D2445" s="9" t="s">
        <v>8675</v>
      </c>
      <c r="E2445" s="14">
        <v>43923.46282407407</v>
      </c>
      <c r="F2445" s="15" t="s">
        <v>372</v>
      </c>
      <c r="G2445" s="9" t="s">
        <v>8676</v>
      </c>
    </row>
    <row r="2446">
      <c r="A2446" s="9" t="s">
        <v>24</v>
      </c>
      <c r="B2446" s="9" t="s">
        <v>8677</v>
      </c>
      <c r="C2446" s="15" t="s">
        <v>8678</v>
      </c>
      <c r="D2446" s="9" t="s">
        <v>8679</v>
      </c>
      <c r="E2446" s="14">
        <v>43923.46283564815</v>
      </c>
      <c r="F2446" s="15" t="s">
        <v>372</v>
      </c>
      <c r="G2446" s="9" t="s">
        <v>8680</v>
      </c>
    </row>
    <row r="2447">
      <c r="A2447" s="9" t="s">
        <v>24</v>
      </c>
      <c r="B2447" s="9" t="s">
        <v>8681</v>
      </c>
      <c r="C2447" s="15" t="s">
        <v>8682</v>
      </c>
      <c r="D2447" s="9" t="s">
        <v>8683</v>
      </c>
      <c r="E2447" s="14">
        <v>43923.462858796294</v>
      </c>
      <c r="F2447" s="15" t="s">
        <v>372</v>
      </c>
      <c r="G2447" s="9" t="s">
        <v>8684</v>
      </c>
    </row>
    <row r="2448">
      <c r="A2448" s="9" t="s">
        <v>24</v>
      </c>
      <c r="B2448" s="9" t="s">
        <v>8685</v>
      </c>
      <c r="C2448" s="15" t="s">
        <v>8686</v>
      </c>
      <c r="D2448" s="9" t="s">
        <v>8687</v>
      </c>
      <c r="E2448" s="14">
        <v>43923.46287037037</v>
      </c>
      <c r="F2448" s="15" t="s">
        <v>372</v>
      </c>
      <c r="G2448" s="9" t="s">
        <v>8688</v>
      </c>
    </row>
    <row r="2449">
      <c r="A2449" s="9" t="s">
        <v>24</v>
      </c>
      <c r="B2449" s="9" t="s">
        <v>8689</v>
      </c>
      <c r="C2449" s="15" t="s">
        <v>8690</v>
      </c>
      <c r="D2449" s="9" t="s">
        <v>8691</v>
      </c>
      <c r="E2449" s="14">
        <v>43923.462916666664</v>
      </c>
      <c r="F2449" s="15" t="s">
        <v>372</v>
      </c>
      <c r="G2449" s="9" t="s">
        <v>8692</v>
      </c>
    </row>
    <row r="2450">
      <c r="A2450" s="9" t="s">
        <v>24</v>
      </c>
      <c r="B2450" s="9" t="s">
        <v>8693</v>
      </c>
      <c r="C2450" s="15" t="s">
        <v>8694</v>
      </c>
      <c r="D2450" s="9" t="s">
        <v>8695</v>
      </c>
      <c r="E2450" s="14">
        <v>43923.46296296296</v>
      </c>
      <c r="F2450" s="15" t="s">
        <v>372</v>
      </c>
      <c r="G2450" s="9" t="s">
        <v>8696</v>
      </c>
    </row>
    <row r="2451">
      <c r="A2451" s="9" t="s">
        <v>24</v>
      </c>
      <c r="B2451" s="9" t="s">
        <v>8697</v>
      </c>
      <c r="C2451" s="15" t="s">
        <v>8698</v>
      </c>
      <c r="D2451" s="9" t="s">
        <v>8699</v>
      </c>
      <c r="E2451" s="14">
        <v>43923.46298611111</v>
      </c>
      <c r="F2451" s="15" t="s">
        <v>372</v>
      </c>
      <c r="G2451" s="9" t="s">
        <v>8700</v>
      </c>
    </row>
    <row r="2452">
      <c r="A2452" s="9" t="s">
        <v>24</v>
      </c>
      <c r="B2452" s="9" t="s">
        <v>8701</v>
      </c>
      <c r="C2452" s="15" t="s">
        <v>8702</v>
      </c>
      <c r="D2452" s="9" t="s">
        <v>8703</v>
      </c>
      <c r="E2452" s="14">
        <v>43923.463009259256</v>
      </c>
      <c r="F2452" s="15" t="s">
        <v>372</v>
      </c>
      <c r="G2452" s="9" t="s">
        <v>8704</v>
      </c>
    </row>
    <row r="2453">
      <c r="A2453" s="9" t="s">
        <v>24</v>
      </c>
      <c r="B2453" s="9" t="s">
        <v>8705</v>
      </c>
      <c r="C2453" s="15" t="s">
        <v>8706</v>
      </c>
      <c r="D2453" s="9" t="s">
        <v>8707</v>
      </c>
      <c r="E2453" s="14">
        <v>43923.46304398148</v>
      </c>
      <c r="F2453" s="15" t="s">
        <v>375</v>
      </c>
      <c r="G2453" s="9" t="s">
        <v>8708</v>
      </c>
    </row>
    <row r="2454">
      <c r="A2454" s="9" t="s">
        <v>24</v>
      </c>
      <c r="B2454" s="9" t="s">
        <v>8709</v>
      </c>
      <c r="C2454" s="15" t="s">
        <v>8710</v>
      </c>
      <c r="D2454" s="9" t="s">
        <v>8711</v>
      </c>
      <c r="E2454" s="14">
        <v>43923.46306712963</v>
      </c>
      <c r="F2454" s="15" t="s">
        <v>375</v>
      </c>
      <c r="G2454" s="9" t="s">
        <v>6730</v>
      </c>
    </row>
    <row r="2455">
      <c r="A2455" s="9" t="s">
        <v>24</v>
      </c>
      <c r="B2455" s="9" t="s">
        <v>8712</v>
      </c>
      <c r="C2455" s="15" t="s">
        <v>8713</v>
      </c>
      <c r="D2455" s="9" t="s">
        <v>8714</v>
      </c>
      <c r="E2455" s="14">
        <v>43923.4630787037</v>
      </c>
      <c r="F2455" s="15" t="s">
        <v>375</v>
      </c>
      <c r="G2455" s="9" t="s">
        <v>8715</v>
      </c>
    </row>
    <row r="2456">
      <c r="A2456" s="9" t="s">
        <v>24</v>
      </c>
      <c r="B2456" s="9" t="s">
        <v>8716</v>
      </c>
      <c r="C2456" s="15" t="s">
        <v>8717</v>
      </c>
      <c r="D2456" s="9" t="s">
        <v>8718</v>
      </c>
      <c r="E2456" s="14">
        <v>43923.46310185185</v>
      </c>
      <c r="F2456" s="15" t="s">
        <v>375</v>
      </c>
      <c r="G2456" s="9" t="s">
        <v>7346</v>
      </c>
    </row>
    <row r="2457">
      <c r="A2457" s="9" t="s">
        <v>24</v>
      </c>
      <c r="B2457" s="9" t="s">
        <v>8719</v>
      </c>
      <c r="C2457" s="15" t="s">
        <v>8720</v>
      </c>
      <c r="D2457" s="9" t="s">
        <v>8721</v>
      </c>
      <c r="E2457" s="14">
        <v>43923.463125</v>
      </c>
      <c r="F2457" s="15" t="s">
        <v>375</v>
      </c>
      <c r="G2457" s="9" t="s">
        <v>8722</v>
      </c>
    </row>
    <row r="2458">
      <c r="A2458" s="9" t="s">
        <v>24</v>
      </c>
      <c r="B2458" s="9" t="s">
        <v>8723</v>
      </c>
      <c r="C2458" s="15" t="s">
        <v>8724</v>
      </c>
      <c r="D2458" s="9" t="s">
        <v>8725</v>
      </c>
      <c r="E2458" s="14">
        <v>43923.46313657407</v>
      </c>
      <c r="F2458" s="15" t="s">
        <v>375</v>
      </c>
      <c r="G2458" s="9" t="s">
        <v>8726</v>
      </c>
    </row>
    <row r="2459">
      <c r="A2459" s="9" t="s">
        <v>24</v>
      </c>
      <c r="B2459" s="9" t="s">
        <v>8727</v>
      </c>
      <c r="C2459" s="15" t="s">
        <v>8728</v>
      </c>
      <c r="D2459" s="9" t="s">
        <v>8729</v>
      </c>
      <c r="E2459" s="14">
        <v>43923.463159722225</v>
      </c>
      <c r="F2459" s="15" t="s">
        <v>375</v>
      </c>
      <c r="G2459" s="9" t="s">
        <v>8730</v>
      </c>
    </row>
    <row r="2460">
      <c r="A2460" s="9" t="s">
        <v>24</v>
      </c>
      <c r="B2460" s="9" t="s">
        <v>8731</v>
      </c>
      <c r="C2460" s="15" t="s">
        <v>8732</v>
      </c>
      <c r="D2460" s="9" t="s">
        <v>8733</v>
      </c>
      <c r="E2460" s="14">
        <v>43923.46326388889</v>
      </c>
      <c r="F2460" s="15" t="s">
        <v>375</v>
      </c>
      <c r="G2460" s="9" t="s">
        <v>8734</v>
      </c>
    </row>
    <row r="2461">
      <c r="A2461" s="9" t="s">
        <v>418</v>
      </c>
      <c r="B2461" s="9"/>
      <c r="C2461" s="9"/>
      <c r="D2461" s="9"/>
      <c r="E2461" s="14">
        <v>43923.46331018519</v>
      </c>
      <c r="F2461" s="9"/>
      <c r="G2461" s="9"/>
    </row>
    <row r="2462">
      <c r="A2462" s="9" t="s">
        <v>24</v>
      </c>
      <c r="B2462" s="9" t="s">
        <v>8735</v>
      </c>
      <c r="C2462" s="15" t="s">
        <v>8736</v>
      </c>
      <c r="D2462" s="9" t="s">
        <v>8737</v>
      </c>
      <c r="E2462" s="14">
        <v>43923.46443287037</v>
      </c>
      <c r="F2462" s="15" t="s">
        <v>375</v>
      </c>
      <c r="G2462" s="9" t="s">
        <v>8738</v>
      </c>
    </row>
    <row r="2463">
      <c r="A2463" s="9" t="s">
        <v>24</v>
      </c>
      <c r="B2463" s="9" t="s">
        <v>8739</v>
      </c>
      <c r="C2463" s="15" t="s">
        <v>8740</v>
      </c>
      <c r="D2463" s="9" t="s">
        <v>8741</v>
      </c>
      <c r="E2463" s="14">
        <v>43923.46445601852</v>
      </c>
      <c r="F2463" s="15" t="s">
        <v>375</v>
      </c>
      <c r="G2463" s="9" t="s">
        <v>8742</v>
      </c>
    </row>
    <row r="2464">
      <c r="A2464" s="9" t="s">
        <v>24</v>
      </c>
      <c r="B2464" s="9" t="s">
        <v>8743</v>
      </c>
      <c r="C2464" s="15" t="s">
        <v>8744</v>
      </c>
      <c r="D2464" s="9" t="s">
        <v>8745</v>
      </c>
      <c r="E2464" s="14">
        <v>43923.464479166665</v>
      </c>
      <c r="F2464" s="15" t="s">
        <v>375</v>
      </c>
      <c r="G2464" s="9" t="s">
        <v>8746</v>
      </c>
    </row>
    <row r="2465">
      <c r="A2465" s="9" t="s">
        <v>24</v>
      </c>
      <c r="B2465" s="9" t="s">
        <v>8747</v>
      </c>
      <c r="C2465" s="15" t="s">
        <v>8748</v>
      </c>
      <c r="D2465" s="9" t="s">
        <v>8749</v>
      </c>
      <c r="E2465" s="14">
        <v>43923.46450231481</v>
      </c>
      <c r="F2465" s="15" t="s">
        <v>375</v>
      </c>
      <c r="G2465" s="9" t="s">
        <v>8750</v>
      </c>
    </row>
    <row r="2466">
      <c r="A2466" s="9" t="s">
        <v>24</v>
      </c>
      <c r="B2466" s="9" t="s">
        <v>8751</v>
      </c>
      <c r="C2466" s="15" t="s">
        <v>8752</v>
      </c>
      <c r="D2466" s="9" t="s">
        <v>8753</v>
      </c>
      <c r="E2466" s="14">
        <v>43923.464525462965</v>
      </c>
      <c r="F2466" s="15" t="s">
        <v>375</v>
      </c>
      <c r="G2466" s="9" t="s">
        <v>8754</v>
      </c>
    </row>
    <row r="2467">
      <c r="A2467" s="9" t="s">
        <v>24</v>
      </c>
      <c r="B2467" s="9" t="s">
        <v>8755</v>
      </c>
      <c r="C2467" s="15" t="s">
        <v>8756</v>
      </c>
      <c r="D2467" s="9" t="s">
        <v>8757</v>
      </c>
      <c r="E2467" s="14">
        <v>43923.46454861111</v>
      </c>
      <c r="F2467" s="15" t="s">
        <v>375</v>
      </c>
      <c r="G2467" s="9" t="s">
        <v>8758</v>
      </c>
    </row>
    <row r="2468">
      <c r="A2468" s="9" t="s">
        <v>24</v>
      </c>
      <c r="B2468" s="9" t="s">
        <v>8759</v>
      </c>
      <c r="C2468" s="15" t="s">
        <v>8760</v>
      </c>
      <c r="D2468" s="9" t="s">
        <v>8761</v>
      </c>
      <c r="E2468" s="14">
        <v>43923.46461805556</v>
      </c>
      <c r="F2468" s="15" t="s">
        <v>375</v>
      </c>
      <c r="G2468" s="9" t="s">
        <v>8762</v>
      </c>
    </row>
    <row r="2469">
      <c r="A2469" s="9" t="s">
        <v>24</v>
      </c>
      <c r="B2469" s="9" t="s">
        <v>8763</v>
      </c>
      <c r="C2469" s="15" t="s">
        <v>8764</v>
      </c>
      <c r="D2469" s="9" t="s">
        <v>8765</v>
      </c>
      <c r="E2469" s="14">
        <v>43923.46462962963</v>
      </c>
      <c r="F2469" s="15" t="s">
        <v>375</v>
      </c>
      <c r="G2469" s="9" t="s">
        <v>8766</v>
      </c>
    </row>
    <row r="2470">
      <c r="A2470" s="9" t="s">
        <v>24</v>
      </c>
      <c r="B2470" s="9" t="s">
        <v>8767</v>
      </c>
      <c r="C2470" s="15" t="s">
        <v>8768</v>
      </c>
      <c r="D2470" s="9" t="s">
        <v>8769</v>
      </c>
      <c r="E2470" s="14">
        <v>43923.46469907407</v>
      </c>
      <c r="F2470" s="15" t="s">
        <v>378</v>
      </c>
      <c r="G2470" s="9" t="s">
        <v>8770</v>
      </c>
    </row>
    <row r="2471">
      <c r="A2471" s="9" t="s">
        <v>24</v>
      </c>
      <c r="B2471" s="9" t="s">
        <v>8771</v>
      </c>
      <c r="C2471" s="15" t="s">
        <v>8772</v>
      </c>
      <c r="D2471" s="9" t="s">
        <v>8773</v>
      </c>
      <c r="E2471" s="14">
        <v>43923.46472222222</v>
      </c>
      <c r="F2471" s="15" t="s">
        <v>378</v>
      </c>
      <c r="G2471" s="9" t="s">
        <v>8774</v>
      </c>
    </row>
    <row r="2472">
      <c r="A2472" s="9" t="s">
        <v>24</v>
      </c>
      <c r="B2472" s="9" t="s">
        <v>8775</v>
      </c>
      <c r="C2472" s="15" t="s">
        <v>8776</v>
      </c>
      <c r="D2472" s="9" t="s">
        <v>8777</v>
      </c>
      <c r="E2472" s="14">
        <v>43923.46476851852</v>
      </c>
      <c r="F2472" s="15" t="s">
        <v>378</v>
      </c>
      <c r="G2472" s="9" t="s">
        <v>8778</v>
      </c>
    </row>
    <row r="2473">
      <c r="A2473" s="9" t="s">
        <v>24</v>
      </c>
      <c r="B2473" s="9" t="s">
        <v>8779</v>
      </c>
      <c r="C2473" s="15" t="s">
        <v>8780</v>
      </c>
      <c r="D2473" s="9" t="s">
        <v>8781</v>
      </c>
      <c r="E2473" s="14">
        <v>43923.464791666665</v>
      </c>
      <c r="F2473" s="15" t="s">
        <v>378</v>
      </c>
      <c r="G2473" s="9" t="s">
        <v>7831</v>
      </c>
    </row>
    <row r="2474">
      <c r="A2474" s="9" t="s">
        <v>24</v>
      </c>
      <c r="B2474" s="9" t="s">
        <v>8782</v>
      </c>
      <c r="C2474" s="15" t="s">
        <v>8783</v>
      </c>
      <c r="D2474" s="9" t="s">
        <v>8784</v>
      </c>
      <c r="E2474" s="14">
        <v>43923.46481481481</v>
      </c>
      <c r="F2474" s="15" t="s">
        <v>378</v>
      </c>
      <c r="G2474" s="9" t="s">
        <v>8785</v>
      </c>
    </row>
    <row r="2475">
      <c r="A2475" s="9" t="s">
        <v>24</v>
      </c>
      <c r="B2475" s="9" t="s">
        <v>8786</v>
      </c>
      <c r="C2475" s="15" t="s">
        <v>8787</v>
      </c>
      <c r="D2475" s="9" t="s">
        <v>8788</v>
      </c>
      <c r="E2475" s="14">
        <v>43923.464953703704</v>
      </c>
      <c r="F2475" s="15" t="s">
        <v>378</v>
      </c>
      <c r="G2475" s="9" t="s">
        <v>8789</v>
      </c>
    </row>
    <row r="2476">
      <c r="A2476" s="9" t="s">
        <v>24</v>
      </c>
      <c r="B2476" s="9" t="s">
        <v>8790</v>
      </c>
      <c r="C2476" s="15" t="s">
        <v>8791</v>
      </c>
      <c r="D2476" s="9" t="s">
        <v>8792</v>
      </c>
      <c r="E2476" s="14">
        <v>43923.46497685185</v>
      </c>
      <c r="F2476" s="15" t="s">
        <v>378</v>
      </c>
      <c r="G2476" s="9" t="s">
        <v>8793</v>
      </c>
    </row>
    <row r="2477">
      <c r="A2477" s="9" t="s">
        <v>24</v>
      </c>
      <c r="B2477" s="9" t="s">
        <v>8794</v>
      </c>
      <c r="C2477" s="15" t="s">
        <v>8795</v>
      </c>
      <c r="D2477" s="9" t="s">
        <v>8796</v>
      </c>
      <c r="E2477" s="14">
        <v>43923.465</v>
      </c>
      <c r="F2477" s="15" t="s">
        <v>378</v>
      </c>
      <c r="G2477" s="9" t="s">
        <v>8797</v>
      </c>
    </row>
    <row r="2478">
      <c r="A2478" s="9" t="s">
        <v>24</v>
      </c>
      <c r="B2478" s="9" t="s">
        <v>8798</v>
      </c>
      <c r="C2478" s="15" t="s">
        <v>8799</v>
      </c>
      <c r="D2478" s="9" t="s">
        <v>8800</v>
      </c>
      <c r="E2478" s="14">
        <v>43923.46503472222</v>
      </c>
      <c r="F2478" s="15" t="s">
        <v>378</v>
      </c>
      <c r="G2478" s="9" t="s">
        <v>8801</v>
      </c>
    </row>
    <row r="2479">
      <c r="A2479" s="9" t="s">
        <v>24</v>
      </c>
      <c r="B2479" s="9" t="s">
        <v>8802</v>
      </c>
      <c r="C2479" s="15" t="s">
        <v>8803</v>
      </c>
      <c r="D2479" s="9" t="s">
        <v>8804</v>
      </c>
      <c r="E2479" s="14">
        <v>43923.46505787037</v>
      </c>
      <c r="F2479" s="15" t="s">
        <v>378</v>
      </c>
      <c r="G2479" s="9" t="s">
        <v>8805</v>
      </c>
    </row>
    <row r="2480">
      <c r="A2480" s="9" t="s">
        <v>24</v>
      </c>
      <c r="B2480" s="9" t="s">
        <v>8806</v>
      </c>
      <c r="C2480" s="15" t="s">
        <v>8807</v>
      </c>
      <c r="D2480" s="9" t="s">
        <v>8808</v>
      </c>
      <c r="E2480" s="14">
        <v>43923.465104166666</v>
      </c>
      <c r="F2480" s="15" t="s">
        <v>378</v>
      </c>
      <c r="G2480" s="9" t="s">
        <v>8809</v>
      </c>
    </row>
    <row r="2481">
      <c r="A2481" s="9" t="s">
        <v>24</v>
      </c>
      <c r="B2481" s="9" t="s">
        <v>8810</v>
      </c>
      <c r="C2481" s="15" t="s">
        <v>8811</v>
      </c>
      <c r="D2481" s="9" t="s">
        <v>8812</v>
      </c>
      <c r="E2481" s="14">
        <v>43923.465150462966</v>
      </c>
      <c r="F2481" s="15" t="s">
        <v>378</v>
      </c>
      <c r="G2481" s="9" t="s">
        <v>8813</v>
      </c>
    </row>
    <row r="2482">
      <c r="A2482" s="9" t="s">
        <v>24</v>
      </c>
      <c r="B2482" s="9" t="s">
        <v>8814</v>
      </c>
      <c r="C2482" s="15" t="s">
        <v>8815</v>
      </c>
      <c r="D2482" s="9" t="s">
        <v>8816</v>
      </c>
      <c r="E2482" s="14">
        <v>43923.46518518519</v>
      </c>
      <c r="F2482" s="15" t="s">
        <v>378</v>
      </c>
      <c r="G2482" s="9" t="s">
        <v>8817</v>
      </c>
    </row>
    <row r="2483">
      <c r="A2483" s="9" t="s">
        <v>24</v>
      </c>
      <c r="B2483" s="9" t="s">
        <v>8818</v>
      </c>
      <c r="C2483" s="15" t="s">
        <v>8819</v>
      </c>
      <c r="D2483" s="9" t="s">
        <v>8820</v>
      </c>
      <c r="E2483" s="14">
        <v>43923.465208333335</v>
      </c>
      <c r="F2483" s="15" t="s">
        <v>378</v>
      </c>
      <c r="G2483" s="9" t="s">
        <v>8821</v>
      </c>
    </row>
    <row r="2484">
      <c r="A2484" s="9" t="s">
        <v>24</v>
      </c>
      <c r="B2484" s="9" t="s">
        <v>8822</v>
      </c>
      <c r="C2484" s="15" t="s">
        <v>8823</v>
      </c>
      <c r="D2484" s="9" t="s">
        <v>8824</v>
      </c>
      <c r="E2484" s="14">
        <v>43923.46524305556</v>
      </c>
      <c r="F2484" s="15" t="s">
        <v>378</v>
      </c>
      <c r="G2484" s="9" t="s">
        <v>8825</v>
      </c>
    </row>
    <row r="2485">
      <c r="A2485" s="9" t="s">
        <v>24</v>
      </c>
      <c r="B2485" s="9" t="s">
        <v>8826</v>
      </c>
      <c r="C2485" s="15" t="s">
        <v>8827</v>
      </c>
      <c r="D2485" s="9" t="s">
        <v>8828</v>
      </c>
      <c r="E2485" s="14">
        <v>43923.465266203704</v>
      </c>
      <c r="F2485" s="15" t="s">
        <v>378</v>
      </c>
      <c r="G2485" s="9" t="s">
        <v>8829</v>
      </c>
    </row>
    <row r="2486">
      <c r="A2486" s="9" t="s">
        <v>24</v>
      </c>
      <c r="B2486" s="9" t="s">
        <v>8830</v>
      </c>
      <c r="C2486" s="15" t="s">
        <v>8831</v>
      </c>
      <c r="D2486" s="9" t="s">
        <v>8832</v>
      </c>
      <c r="E2486" s="14">
        <v>43923.46528935185</v>
      </c>
      <c r="F2486" s="15" t="s">
        <v>378</v>
      </c>
      <c r="G2486" s="9" t="s">
        <v>8833</v>
      </c>
    </row>
    <row r="2487">
      <c r="A2487" s="9" t="s">
        <v>24</v>
      </c>
      <c r="B2487" s="9" t="s">
        <v>8834</v>
      </c>
      <c r="C2487" s="15" t="s">
        <v>8835</v>
      </c>
      <c r="D2487" s="9" t="s">
        <v>8836</v>
      </c>
      <c r="E2487" s="14">
        <v>43923.46530092593</v>
      </c>
      <c r="F2487" s="15" t="s">
        <v>378</v>
      </c>
      <c r="G2487" s="9" t="s">
        <v>8837</v>
      </c>
    </row>
    <row r="2488">
      <c r="A2488" s="9" t="s">
        <v>24</v>
      </c>
      <c r="B2488" s="9" t="s">
        <v>8838</v>
      </c>
      <c r="C2488" s="15" t="s">
        <v>8839</v>
      </c>
      <c r="D2488" s="9" t="s">
        <v>8840</v>
      </c>
      <c r="E2488" s="14">
        <v>43923.46534722222</v>
      </c>
      <c r="F2488" s="15" t="s">
        <v>378</v>
      </c>
      <c r="G2488" s="9" t="s">
        <v>8841</v>
      </c>
    </row>
    <row r="2489">
      <c r="A2489" s="9" t="s">
        <v>24</v>
      </c>
      <c r="B2489" s="9" t="s">
        <v>8842</v>
      </c>
      <c r="C2489" s="15" t="s">
        <v>8843</v>
      </c>
      <c r="D2489" s="9" t="s">
        <v>8844</v>
      </c>
      <c r="E2489" s="14">
        <v>43923.4653587963</v>
      </c>
      <c r="F2489" s="15" t="s">
        <v>378</v>
      </c>
      <c r="G2489" s="9" t="s">
        <v>8845</v>
      </c>
    </row>
    <row r="2490">
      <c r="A2490" s="9" t="s">
        <v>24</v>
      </c>
      <c r="B2490" s="9" t="s">
        <v>8846</v>
      </c>
      <c r="C2490" s="15" t="s">
        <v>8847</v>
      </c>
      <c r="D2490" s="9" t="s">
        <v>8848</v>
      </c>
      <c r="E2490" s="14">
        <v>43923.46538194444</v>
      </c>
      <c r="F2490" s="15" t="s">
        <v>378</v>
      </c>
      <c r="G2490" s="9" t="s">
        <v>8849</v>
      </c>
    </row>
    <row r="2491">
      <c r="A2491" s="9" t="s">
        <v>24</v>
      </c>
      <c r="B2491" s="9" t="s">
        <v>8850</v>
      </c>
      <c r="C2491" s="15" t="s">
        <v>8851</v>
      </c>
      <c r="D2491" s="9" t="s">
        <v>8852</v>
      </c>
      <c r="E2491" s="14">
        <v>43923.46540509259</v>
      </c>
      <c r="F2491" s="15" t="s">
        <v>378</v>
      </c>
      <c r="G2491" s="9" t="s">
        <v>8853</v>
      </c>
    </row>
    <row r="2492">
      <c r="A2492" s="9" t="s">
        <v>24</v>
      </c>
      <c r="B2492" s="9" t="s">
        <v>8854</v>
      </c>
      <c r="C2492" s="15" t="s">
        <v>8855</v>
      </c>
      <c r="D2492" s="9" t="s">
        <v>8856</v>
      </c>
      <c r="E2492" s="14">
        <v>43923.46542824074</v>
      </c>
      <c r="F2492" s="15" t="s">
        <v>378</v>
      </c>
      <c r="G2492" s="9" t="s">
        <v>8857</v>
      </c>
    </row>
    <row r="2493">
      <c r="A2493" s="9" t="s">
        <v>24</v>
      </c>
      <c r="B2493" s="9" t="s">
        <v>8858</v>
      </c>
      <c r="C2493" s="15" t="s">
        <v>8859</v>
      </c>
      <c r="D2493" s="9" t="s">
        <v>8860</v>
      </c>
      <c r="E2493" s="14">
        <v>43923.46543981481</v>
      </c>
      <c r="F2493" s="15" t="s">
        <v>378</v>
      </c>
      <c r="G2493" s="9" t="s">
        <v>8861</v>
      </c>
    </row>
    <row r="2494">
      <c r="A2494" s="9" t="s">
        <v>24</v>
      </c>
      <c r="B2494" s="9" t="s">
        <v>8862</v>
      </c>
      <c r="C2494" s="15" t="s">
        <v>8863</v>
      </c>
      <c r="D2494" s="9" t="s">
        <v>8864</v>
      </c>
      <c r="E2494" s="14">
        <v>43923.465474537035</v>
      </c>
      <c r="F2494" s="15" t="s">
        <v>378</v>
      </c>
      <c r="G2494" s="9" t="s">
        <v>8150</v>
      </c>
    </row>
    <row r="2495">
      <c r="A2495" s="9" t="s">
        <v>24</v>
      </c>
      <c r="B2495" s="9" t="s">
        <v>8865</v>
      </c>
      <c r="C2495" s="15" t="s">
        <v>8866</v>
      </c>
      <c r="D2495" s="9" t="s">
        <v>8867</v>
      </c>
      <c r="E2495" s="14">
        <v>43923.46550925926</v>
      </c>
      <c r="F2495" s="15" t="s">
        <v>378</v>
      </c>
      <c r="G2495" s="9" t="s">
        <v>8868</v>
      </c>
    </row>
    <row r="2496">
      <c r="A2496" s="9" t="s">
        <v>24</v>
      </c>
      <c r="B2496" s="9" t="s">
        <v>8869</v>
      </c>
      <c r="C2496" s="15" t="s">
        <v>8870</v>
      </c>
      <c r="D2496" s="9" t="s">
        <v>8871</v>
      </c>
      <c r="E2496" s="14">
        <v>43923.465532407405</v>
      </c>
      <c r="F2496" s="15" t="s">
        <v>378</v>
      </c>
      <c r="G2496" s="9" t="s">
        <v>8872</v>
      </c>
    </row>
    <row r="2497">
      <c r="A2497" s="9" t="s">
        <v>24</v>
      </c>
      <c r="B2497" s="9" t="s">
        <v>8873</v>
      </c>
      <c r="C2497" s="15" t="s">
        <v>8874</v>
      </c>
      <c r="D2497" s="9" t="s">
        <v>8875</v>
      </c>
      <c r="E2497" s="14">
        <v>43923.46556712963</v>
      </c>
      <c r="F2497" s="15" t="s">
        <v>378</v>
      </c>
      <c r="G2497" s="9" t="s">
        <v>8876</v>
      </c>
    </row>
    <row r="2498">
      <c r="A2498" s="9" t="s">
        <v>24</v>
      </c>
      <c r="B2498" s="9" t="s">
        <v>8877</v>
      </c>
      <c r="C2498" s="15" t="s">
        <v>8878</v>
      </c>
      <c r="D2498" s="9" t="s">
        <v>8879</v>
      </c>
      <c r="E2498" s="14">
        <v>43923.46560185185</v>
      </c>
      <c r="F2498" s="15" t="s">
        <v>378</v>
      </c>
      <c r="G2498" s="9" t="s">
        <v>8880</v>
      </c>
    </row>
    <row r="2499">
      <c r="A2499" s="9" t="s">
        <v>24</v>
      </c>
      <c r="B2499" s="9" t="s">
        <v>8881</v>
      </c>
      <c r="C2499" s="15" t="s">
        <v>8882</v>
      </c>
      <c r="D2499" s="9" t="s">
        <v>8883</v>
      </c>
      <c r="E2499" s="14">
        <v>43923.46561342593</v>
      </c>
      <c r="F2499" s="15" t="s">
        <v>378</v>
      </c>
      <c r="G2499" s="9" t="s">
        <v>8884</v>
      </c>
    </row>
    <row r="2500">
      <c r="A2500" s="9" t="s">
        <v>24</v>
      </c>
      <c r="B2500" s="9" t="s">
        <v>8885</v>
      </c>
      <c r="C2500" s="15" t="s">
        <v>8886</v>
      </c>
      <c r="D2500" s="9" t="s">
        <v>8887</v>
      </c>
      <c r="E2500" s="14">
        <v>43923.46564814815</v>
      </c>
      <c r="F2500" s="15" t="s">
        <v>378</v>
      </c>
      <c r="G2500" s="9" t="s">
        <v>8888</v>
      </c>
    </row>
    <row r="2501">
      <c r="A2501" s="9" t="s">
        <v>24</v>
      </c>
      <c r="B2501" s="9" t="s">
        <v>8889</v>
      </c>
      <c r="C2501" s="15" t="s">
        <v>8890</v>
      </c>
      <c r="D2501" s="9" t="s">
        <v>8891</v>
      </c>
      <c r="E2501" s="14">
        <v>43923.46565972222</v>
      </c>
      <c r="F2501" s="15" t="s">
        <v>378</v>
      </c>
      <c r="G2501" s="9" t="s">
        <v>8892</v>
      </c>
    </row>
    <row r="2502">
      <c r="A2502" s="9" t="s">
        <v>24</v>
      </c>
      <c r="B2502" s="9" t="s">
        <v>8893</v>
      </c>
      <c r="C2502" s="15" t="s">
        <v>8894</v>
      </c>
      <c r="D2502" s="9" t="s">
        <v>8895</v>
      </c>
      <c r="E2502" s="14">
        <v>43923.465682870374</v>
      </c>
      <c r="F2502" s="15" t="s">
        <v>378</v>
      </c>
      <c r="G2502" s="9" t="s">
        <v>8896</v>
      </c>
    </row>
    <row r="2503">
      <c r="A2503" s="9" t="s">
        <v>24</v>
      </c>
      <c r="B2503" s="9" t="s">
        <v>8897</v>
      </c>
      <c r="C2503" s="15" t="s">
        <v>8898</v>
      </c>
      <c r="D2503" s="9" t="s">
        <v>8899</v>
      </c>
      <c r="E2503" s="14">
        <v>43923.46570601852</v>
      </c>
      <c r="F2503" s="15" t="s">
        <v>378</v>
      </c>
      <c r="G2503" s="9" t="s">
        <v>8900</v>
      </c>
    </row>
    <row r="2504">
      <c r="A2504" s="9" t="s">
        <v>24</v>
      </c>
      <c r="B2504" s="9" t="s">
        <v>8901</v>
      </c>
      <c r="C2504" s="15" t="s">
        <v>8902</v>
      </c>
      <c r="D2504" s="9" t="s">
        <v>8903</v>
      </c>
      <c r="E2504" s="14">
        <v>43923.465729166666</v>
      </c>
      <c r="F2504" s="15" t="s">
        <v>378</v>
      </c>
      <c r="G2504" s="9" t="s">
        <v>8904</v>
      </c>
    </row>
    <row r="2505">
      <c r="A2505" s="9" t="s">
        <v>24</v>
      </c>
      <c r="B2505" s="9" t="s">
        <v>8905</v>
      </c>
      <c r="C2505" s="15" t="s">
        <v>8906</v>
      </c>
      <c r="D2505" s="9" t="s">
        <v>8907</v>
      </c>
      <c r="E2505" s="14">
        <v>43923.46575231481</v>
      </c>
      <c r="F2505" s="15" t="s">
        <v>378</v>
      </c>
      <c r="G2505" s="9" t="s">
        <v>8908</v>
      </c>
    </row>
    <row r="2506">
      <c r="A2506" s="9" t="s">
        <v>24</v>
      </c>
      <c r="B2506" s="9" t="s">
        <v>8909</v>
      </c>
      <c r="C2506" s="15" t="s">
        <v>8910</v>
      </c>
      <c r="D2506" s="9" t="s">
        <v>8911</v>
      </c>
      <c r="E2506" s="14">
        <v>43923.465775462966</v>
      </c>
      <c r="F2506" s="15" t="s">
        <v>378</v>
      </c>
      <c r="G2506" s="9" t="s">
        <v>8912</v>
      </c>
    </row>
    <row r="2507">
      <c r="A2507" s="9" t="s">
        <v>24</v>
      </c>
      <c r="B2507" s="9" t="s">
        <v>8913</v>
      </c>
      <c r="C2507" s="15" t="s">
        <v>8914</v>
      </c>
      <c r="D2507" s="9" t="s">
        <v>8915</v>
      </c>
      <c r="E2507" s="14">
        <v>43923.465787037036</v>
      </c>
      <c r="F2507" s="15" t="s">
        <v>378</v>
      </c>
      <c r="G2507" s="9" t="s">
        <v>8916</v>
      </c>
    </row>
    <row r="2508">
      <c r="A2508" s="9" t="s">
        <v>24</v>
      </c>
      <c r="B2508" s="9" t="s">
        <v>8917</v>
      </c>
      <c r="C2508" s="15" t="s">
        <v>8918</v>
      </c>
      <c r="D2508" s="9" t="s">
        <v>8919</v>
      </c>
      <c r="E2508" s="14">
        <v>43923.46597222222</v>
      </c>
      <c r="F2508" s="15" t="s">
        <v>378</v>
      </c>
      <c r="G2508" s="9" t="s">
        <v>8920</v>
      </c>
    </row>
    <row r="2509">
      <c r="A2509" s="9" t="s">
        <v>24</v>
      </c>
      <c r="B2509" s="9" t="s">
        <v>8921</v>
      </c>
      <c r="C2509" s="15" t="s">
        <v>8922</v>
      </c>
      <c r="D2509" s="9" t="s">
        <v>8923</v>
      </c>
      <c r="E2509" s="14">
        <v>43923.46601851852</v>
      </c>
      <c r="F2509" s="15" t="s">
        <v>378</v>
      </c>
      <c r="G2509" s="9" t="s">
        <v>8924</v>
      </c>
    </row>
    <row r="2510">
      <c r="A2510" s="9" t="s">
        <v>24</v>
      </c>
      <c r="B2510" s="9" t="s">
        <v>8925</v>
      </c>
      <c r="C2510" s="15" t="s">
        <v>8926</v>
      </c>
      <c r="D2510" s="9" t="s">
        <v>8927</v>
      </c>
      <c r="E2510" s="14">
        <v>43923.46603009259</v>
      </c>
      <c r="F2510" s="15" t="s">
        <v>378</v>
      </c>
      <c r="G2510" s="9" t="s">
        <v>8928</v>
      </c>
    </row>
    <row r="2511">
      <c r="A2511" s="9" t="s">
        <v>24</v>
      </c>
      <c r="B2511" s="9" t="s">
        <v>8929</v>
      </c>
      <c r="C2511" s="15" t="s">
        <v>8930</v>
      </c>
      <c r="D2511" s="9" t="s">
        <v>8931</v>
      </c>
      <c r="E2511" s="14">
        <v>43923.46605324074</v>
      </c>
      <c r="F2511" s="15" t="s">
        <v>378</v>
      </c>
      <c r="G2511" s="9" t="s">
        <v>8932</v>
      </c>
    </row>
    <row r="2512">
      <c r="A2512" s="9" t="s">
        <v>24</v>
      </c>
      <c r="B2512" s="9" t="s">
        <v>8933</v>
      </c>
      <c r="C2512" s="15" t="s">
        <v>8934</v>
      </c>
      <c r="D2512" s="9" t="s">
        <v>8935</v>
      </c>
      <c r="E2512" s="14">
        <v>43923.466099537036</v>
      </c>
      <c r="F2512" s="15" t="s">
        <v>378</v>
      </c>
      <c r="G2512" s="9" t="s">
        <v>8936</v>
      </c>
    </row>
    <row r="2513">
      <c r="A2513" s="9" t="s">
        <v>24</v>
      </c>
      <c r="B2513" s="9" t="s">
        <v>8937</v>
      </c>
      <c r="C2513" s="15" t="s">
        <v>8938</v>
      </c>
      <c r="D2513" s="9" t="s">
        <v>8939</v>
      </c>
      <c r="E2513" s="14">
        <v>43923.46612268518</v>
      </c>
      <c r="F2513" s="15" t="s">
        <v>381</v>
      </c>
      <c r="G2513" s="9" t="s">
        <v>8940</v>
      </c>
    </row>
    <row r="2514">
      <c r="A2514" s="9" t="s">
        <v>24</v>
      </c>
      <c r="B2514" s="9" t="s">
        <v>8941</v>
      </c>
      <c r="C2514" s="15" t="s">
        <v>8942</v>
      </c>
      <c r="D2514" s="9" t="s">
        <v>8943</v>
      </c>
      <c r="E2514" s="14">
        <v>43923.46616898148</v>
      </c>
      <c r="F2514" s="15" t="s">
        <v>381</v>
      </c>
      <c r="G2514" s="9" t="s">
        <v>8774</v>
      </c>
    </row>
    <row r="2515">
      <c r="A2515" s="9" t="s">
        <v>24</v>
      </c>
      <c r="B2515" s="9" t="s">
        <v>8944</v>
      </c>
      <c r="C2515" s="15" t="s">
        <v>8945</v>
      </c>
      <c r="D2515" s="9" t="s">
        <v>8946</v>
      </c>
      <c r="E2515" s="14">
        <v>43923.46618055556</v>
      </c>
      <c r="F2515" s="15" t="s">
        <v>381</v>
      </c>
      <c r="G2515" s="9" t="s">
        <v>8947</v>
      </c>
    </row>
    <row r="2516">
      <c r="A2516" s="9" t="s">
        <v>24</v>
      </c>
      <c r="B2516" s="9" t="s">
        <v>8948</v>
      </c>
      <c r="C2516" s="15" t="s">
        <v>8949</v>
      </c>
      <c r="D2516" s="9" t="s">
        <v>8950</v>
      </c>
      <c r="E2516" s="14">
        <v>43923.46623842593</v>
      </c>
      <c r="F2516" s="15" t="s">
        <v>381</v>
      </c>
      <c r="G2516" s="9" t="s">
        <v>8951</v>
      </c>
    </row>
    <row r="2517">
      <c r="A2517" s="9" t="s">
        <v>24</v>
      </c>
      <c r="B2517" s="9" t="s">
        <v>8952</v>
      </c>
      <c r="C2517" s="15" t="s">
        <v>8953</v>
      </c>
      <c r="D2517" s="9" t="s">
        <v>8954</v>
      </c>
      <c r="E2517" s="14">
        <v>43923.46627314815</v>
      </c>
      <c r="F2517" s="15" t="s">
        <v>381</v>
      </c>
      <c r="G2517" s="9" t="s">
        <v>8955</v>
      </c>
    </row>
    <row r="2518">
      <c r="A2518" s="9" t="s">
        <v>24</v>
      </c>
      <c r="B2518" s="9" t="s">
        <v>8956</v>
      </c>
      <c r="C2518" s="15" t="s">
        <v>8957</v>
      </c>
      <c r="D2518" s="9" t="s">
        <v>8958</v>
      </c>
      <c r="E2518" s="14">
        <v>43923.4662962963</v>
      </c>
      <c r="F2518" s="15" t="s">
        <v>381</v>
      </c>
      <c r="G2518" s="9" t="s">
        <v>4889</v>
      </c>
    </row>
    <row r="2519">
      <c r="A2519" s="9" t="s">
        <v>24</v>
      </c>
      <c r="B2519" s="9" t="s">
        <v>8959</v>
      </c>
      <c r="C2519" s="15" t="s">
        <v>8960</v>
      </c>
      <c r="D2519" s="9" t="s">
        <v>8961</v>
      </c>
      <c r="E2519" s="14">
        <v>43923.46633101852</v>
      </c>
      <c r="F2519" s="15" t="s">
        <v>381</v>
      </c>
      <c r="G2519" s="9" t="s">
        <v>8962</v>
      </c>
    </row>
    <row r="2520">
      <c r="A2520" s="9" t="s">
        <v>24</v>
      </c>
      <c r="B2520" s="9" t="s">
        <v>8963</v>
      </c>
      <c r="C2520" s="15" t="s">
        <v>8964</v>
      </c>
      <c r="D2520" s="9" t="s">
        <v>8965</v>
      </c>
      <c r="E2520" s="14">
        <v>43923.466365740744</v>
      </c>
      <c r="F2520" s="15" t="s">
        <v>381</v>
      </c>
      <c r="G2520" s="9" t="s">
        <v>8966</v>
      </c>
    </row>
    <row r="2521">
      <c r="A2521" s="9" t="s">
        <v>24</v>
      </c>
      <c r="B2521" s="9" t="s">
        <v>8967</v>
      </c>
      <c r="C2521" s="15" t="s">
        <v>8968</v>
      </c>
      <c r="D2521" s="9" t="s">
        <v>8969</v>
      </c>
      <c r="E2521" s="14">
        <v>43923.46638888889</v>
      </c>
      <c r="F2521" s="15" t="s">
        <v>381</v>
      </c>
      <c r="G2521" s="9" t="s">
        <v>8970</v>
      </c>
    </row>
    <row r="2522">
      <c r="A2522" s="9" t="s">
        <v>24</v>
      </c>
      <c r="B2522" s="9" t="s">
        <v>8971</v>
      </c>
      <c r="C2522" s="15" t="s">
        <v>8972</v>
      </c>
      <c r="D2522" s="9" t="s">
        <v>8973</v>
      </c>
      <c r="E2522" s="14">
        <v>43923.466412037036</v>
      </c>
      <c r="F2522" s="15" t="s">
        <v>381</v>
      </c>
      <c r="G2522" s="9" t="s">
        <v>8974</v>
      </c>
    </row>
    <row r="2523">
      <c r="A2523" s="9" t="s">
        <v>24</v>
      </c>
      <c r="B2523" s="9" t="s">
        <v>8975</v>
      </c>
      <c r="C2523" s="15" t="s">
        <v>8976</v>
      </c>
      <c r="D2523" s="9" t="s">
        <v>8977</v>
      </c>
      <c r="E2523" s="14">
        <v>43923.46644675926</v>
      </c>
      <c r="F2523" s="15" t="s">
        <v>381</v>
      </c>
      <c r="G2523" s="9" t="s">
        <v>8978</v>
      </c>
    </row>
    <row r="2524">
      <c r="A2524" s="9" t="s">
        <v>24</v>
      </c>
      <c r="B2524" s="9" t="s">
        <v>8979</v>
      </c>
      <c r="C2524" s="15" t="s">
        <v>8980</v>
      </c>
      <c r="D2524" s="9" t="s">
        <v>8981</v>
      </c>
      <c r="E2524" s="14">
        <v>43923.466469907406</v>
      </c>
      <c r="F2524" s="15" t="s">
        <v>381</v>
      </c>
      <c r="G2524" s="9" t="s">
        <v>8982</v>
      </c>
    </row>
    <row r="2525">
      <c r="A2525" s="9" t="s">
        <v>24</v>
      </c>
      <c r="B2525" s="9" t="s">
        <v>8983</v>
      </c>
      <c r="C2525" s="15" t="s">
        <v>8984</v>
      </c>
      <c r="D2525" s="9" t="s">
        <v>8985</v>
      </c>
      <c r="E2525" s="14">
        <v>43923.46650462963</v>
      </c>
      <c r="F2525" s="15" t="s">
        <v>381</v>
      </c>
      <c r="G2525" s="9" t="s">
        <v>8986</v>
      </c>
    </row>
    <row r="2526">
      <c r="A2526" s="9" t="s">
        <v>24</v>
      </c>
      <c r="B2526" s="9" t="s">
        <v>8987</v>
      </c>
      <c r="C2526" s="15" t="s">
        <v>8988</v>
      </c>
      <c r="D2526" s="9" t="s">
        <v>8989</v>
      </c>
      <c r="E2526" s="14">
        <v>43923.466516203705</v>
      </c>
      <c r="F2526" s="15" t="s">
        <v>381</v>
      </c>
      <c r="G2526" s="9" t="s">
        <v>8990</v>
      </c>
    </row>
    <row r="2527">
      <c r="A2527" s="9" t="s">
        <v>24</v>
      </c>
      <c r="B2527" s="9" t="s">
        <v>8991</v>
      </c>
      <c r="C2527" s="15" t="s">
        <v>8992</v>
      </c>
      <c r="D2527" s="9" t="s">
        <v>8993</v>
      </c>
      <c r="E2527" s="14">
        <v>43923.46665509259</v>
      </c>
      <c r="F2527" s="15" t="s">
        <v>381</v>
      </c>
      <c r="G2527" s="9" t="s">
        <v>8994</v>
      </c>
    </row>
    <row r="2528">
      <c r="A2528" s="9" t="s">
        <v>24</v>
      </c>
      <c r="B2528" s="9" t="s">
        <v>8995</v>
      </c>
      <c r="C2528" s="15" t="s">
        <v>8996</v>
      </c>
      <c r="D2528" s="9" t="s">
        <v>8997</v>
      </c>
      <c r="E2528" s="14">
        <v>43923.46668981481</v>
      </c>
      <c r="F2528" s="15" t="s">
        <v>381</v>
      </c>
      <c r="G2528" s="9" t="s">
        <v>8998</v>
      </c>
    </row>
    <row r="2529">
      <c r="A2529" s="9" t="s">
        <v>24</v>
      </c>
      <c r="B2529" s="9" t="s">
        <v>8999</v>
      </c>
      <c r="C2529" s="15" t="s">
        <v>9000</v>
      </c>
      <c r="D2529" s="9" t="s">
        <v>9001</v>
      </c>
      <c r="E2529" s="14">
        <v>43923.46670138889</v>
      </c>
      <c r="F2529" s="15" t="s">
        <v>381</v>
      </c>
      <c r="G2529" s="9" t="s">
        <v>9002</v>
      </c>
    </row>
    <row r="2530">
      <c r="A2530" s="9" t="s">
        <v>24</v>
      </c>
      <c r="B2530" s="9" t="s">
        <v>9003</v>
      </c>
      <c r="C2530" s="15" t="s">
        <v>9004</v>
      </c>
      <c r="D2530" s="9" t="s">
        <v>9005</v>
      </c>
      <c r="E2530" s="14">
        <v>43923.46673611111</v>
      </c>
      <c r="F2530" s="15" t="s">
        <v>381</v>
      </c>
      <c r="G2530" s="9" t="s">
        <v>9006</v>
      </c>
    </row>
    <row r="2531">
      <c r="A2531" s="9" t="s">
        <v>24</v>
      </c>
      <c r="B2531" s="9" t="s">
        <v>9007</v>
      </c>
      <c r="C2531" s="15" t="s">
        <v>9008</v>
      </c>
      <c r="D2531" s="9" t="s">
        <v>9009</v>
      </c>
      <c r="E2531" s="14">
        <v>43923.466944444444</v>
      </c>
      <c r="F2531" s="15" t="s">
        <v>381</v>
      </c>
      <c r="G2531" s="9" t="s">
        <v>8998</v>
      </c>
    </row>
    <row r="2532">
      <c r="A2532" s="9" t="s">
        <v>24</v>
      </c>
      <c r="B2532" s="9" t="s">
        <v>9010</v>
      </c>
      <c r="C2532" s="15" t="s">
        <v>9011</v>
      </c>
      <c r="D2532" s="9" t="s">
        <v>9012</v>
      </c>
      <c r="E2532" s="14">
        <v>43923.46697916667</v>
      </c>
      <c r="F2532" s="15" t="s">
        <v>381</v>
      </c>
      <c r="G2532" s="9" t="s">
        <v>9013</v>
      </c>
    </row>
    <row r="2533">
      <c r="A2533" s="9" t="s">
        <v>24</v>
      </c>
      <c r="B2533" s="9" t="s">
        <v>9014</v>
      </c>
      <c r="C2533" s="15" t="s">
        <v>9015</v>
      </c>
      <c r="D2533" s="9" t="s">
        <v>9016</v>
      </c>
      <c r="E2533" s="14">
        <v>43923.467002314814</v>
      </c>
      <c r="F2533" s="15" t="s">
        <v>381</v>
      </c>
      <c r="G2533" s="9" t="s">
        <v>9017</v>
      </c>
    </row>
    <row r="2534">
      <c r="A2534" s="9" t="s">
        <v>24</v>
      </c>
      <c r="B2534" s="9" t="s">
        <v>9018</v>
      </c>
      <c r="C2534" s="15" t="s">
        <v>9019</v>
      </c>
      <c r="D2534" s="9" t="s">
        <v>9020</v>
      </c>
      <c r="E2534" s="14">
        <v>43923.46702546296</v>
      </c>
      <c r="F2534" s="15" t="s">
        <v>381</v>
      </c>
      <c r="G2534" s="9" t="s">
        <v>9021</v>
      </c>
    </row>
    <row r="2535">
      <c r="A2535" s="9" t="s">
        <v>24</v>
      </c>
      <c r="B2535" s="9" t="s">
        <v>9022</v>
      </c>
      <c r="C2535" s="15" t="s">
        <v>9023</v>
      </c>
      <c r="D2535" s="9" t="s">
        <v>9024</v>
      </c>
      <c r="E2535" s="14">
        <v>43923.46706018518</v>
      </c>
      <c r="F2535" s="15" t="s">
        <v>381</v>
      </c>
      <c r="G2535" s="9" t="s">
        <v>9025</v>
      </c>
    </row>
    <row r="2536">
      <c r="A2536" s="9" t="s">
        <v>24</v>
      </c>
      <c r="B2536" s="9" t="s">
        <v>9026</v>
      </c>
      <c r="C2536" s="15" t="s">
        <v>9027</v>
      </c>
      <c r="D2536" s="9" t="s">
        <v>9028</v>
      </c>
      <c r="E2536" s="14">
        <v>43923.46707175926</v>
      </c>
      <c r="F2536" s="15" t="s">
        <v>381</v>
      </c>
      <c r="G2536" s="9" t="s">
        <v>9029</v>
      </c>
    </row>
    <row r="2537">
      <c r="A2537" s="9" t="s">
        <v>24</v>
      </c>
      <c r="B2537" s="9" t="s">
        <v>9030</v>
      </c>
      <c r="C2537" s="15" t="s">
        <v>9031</v>
      </c>
      <c r="D2537" s="9" t="s">
        <v>9032</v>
      </c>
      <c r="E2537" s="14">
        <v>43923.46710648148</v>
      </c>
      <c r="F2537" s="15" t="s">
        <v>381</v>
      </c>
      <c r="G2537" s="9" t="s">
        <v>9033</v>
      </c>
    </row>
    <row r="2538">
      <c r="A2538" s="9" t="s">
        <v>24</v>
      </c>
      <c r="B2538" s="9" t="s">
        <v>9034</v>
      </c>
      <c r="C2538" s="15" t="s">
        <v>9035</v>
      </c>
      <c r="D2538" s="9" t="s">
        <v>9036</v>
      </c>
      <c r="E2538" s="14">
        <v>43923.467152777775</v>
      </c>
      <c r="F2538" s="15" t="s">
        <v>384</v>
      </c>
      <c r="G2538" s="9" t="s">
        <v>9037</v>
      </c>
    </row>
    <row r="2539">
      <c r="A2539" s="9" t="s">
        <v>24</v>
      </c>
      <c r="B2539" s="9" t="s">
        <v>9038</v>
      </c>
      <c r="C2539" s="15" t="s">
        <v>9039</v>
      </c>
      <c r="D2539" s="9" t="s">
        <v>9040</v>
      </c>
      <c r="E2539" s="14">
        <v>43923.46716435185</v>
      </c>
      <c r="F2539" s="15" t="s">
        <v>384</v>
      </c>
      <c r="G2539" s="9" t="s">
        <v>4985</v>
      </c>
    </row>
    <row r="2540">
      <c r="A2540" s="9" t="s">
        <v>24</v>
      </c>
      <c r="B2540" s="9" t="s">
        <v>9041</v>
      </c>
      <c r="C2540" s="15" t="s">
        <v>9042</v>
      </c>
      <c r="D2540" s="9" t="s">
        <v>9043</v>
      </c>
      <c r="E2540" s="14">
        <v>43923.467199074075</v>
      </c>
      <c r="F2540" s="15" t="s">
        <v>384</v>
      </c>
      <c r="G2540" s="9" t="s">
        <v>9044</v>
      </c>
    </row>
    <row r="2541">
      <c r="A2541" s="9" t="s">
        <v>24</v>
      </c>
      <c r="B2541" s="9" t="s">
        <v>9045</v>
      </c>
      <c r="C2541" s="15" t="s">
        <v>9046</v>
      </c>
      <c r="D2541" s="9" t="s">
        <v>9047</v>
      </c>
      <c r="E2541" s="14">
        <v>43923.46722222222</v>
      </c>
      <c r="F2541" s="15" t="s">
        <v>384</v>
      </c>
      <c r="G2541" s="9" t="s">
        <v>9048</v>
      </c>
    </row>
    <row r="2542">
      <c r="A2542" s="9" t="s">
        <v>24</v>
      </c>
      <c r="B2542" s="9" t="s">
        <v>9049</v>
      </c>
      <c r="C2542" s="15" t="s">
        <v>9050</v>
      </c>
      <c r="D2542" s="9" t="s">
        <v>9051</v>
      </c>
      <c r="E2542" s="14">
        <v>43923.46724537037</v>
      </c>
      <c r="F2542" s="15" t="s">
        <v>384</v>
      </c>
      <c r="G2542" s="9" t="s">
        <v>9052</v>
      </c>
    </row>
    <row r="2543">
      <c r="A2543" s="9" t="s">
        <v>24</v>
      </c>
      <c r="B2543" s="9" t="s">
        <v>9053</v>
      </c>
      <c r="C2543" s="15" t="s">
        <v>9054</v>
      </c>
      <c r="D2543" s="9" t="s">
        <v>9055</v>
      </c>
      <c r="E2543" s="14">
        <v>43923.46728009259</v>
      </c>
      <c r="F2543" s="15" t="s">
        <v>384</v>
      </c>
      <c r="G2543" s="9" t="s">
        <v>9056</v>
      </c>
    </row>
    <row r="2544">
      <c r="A2544" s="9" t="s">
        <v>24</v>
      </c>
      <c r="B2544" s="9" t="s">
        <v>9057</v>
      </c>
      <c r="C2544" s="15" t="s">
        <v>9058</v>
      </c>
      <c r="D2544" s="9" t="s">
        <v>9059</v>
      </c>
      <c r="E2544" s="14">
        <v>43923.46729166667</v>
      </c>
      <c r="F2544" s="15" t="s">
        <v>384</v>
      </c>
      <c r="G2544" s="9" t="s">
        <v>9060</v>
      </c>
    </row>
    <row r="2545">
      <c r="A2545" s="9" t="s">
        <v>24</v>
      </c>
      <c r="B2545" s="9" t="s">
        <v>9061</v>
      </c>
      <c r="C2545" s="15" t="s">
        <v>9062</v>
      </c>
      <c r="D2545" s="9" t="s">
        <v>9063</v>
      </c>
      <c r="E2545" s="14">
        <v>43923.467314814814</v>
      </c>
      <c r="F2545" s="15" t="s">
        <v>384</v>
      </c>
      <c r="G2545" s="9" t="s">
        <v>9064</v>
      </c>
    </row>
    <row r="2546">
      <c r="A2546" s="9" t="s">
        <v>24</v>
      </c>
      <c r="B2546" s="9" t="s">
        <v>9065</v>
      </c>
      <c r="C2546" s="15" t="s">
        <v>9066</v>
      </c>
      <c r="D2546" s="9" t="s">
        <v>9067</v>
      </c>
      <c r="E2546" s="14">
        <v>43923.46733796296</v>
      </c>
      <c r="F2546" s="15" t="s">
        <v>384</v>
      </c>
      <c r="G2546" s="9" t="s">
        <v>9068</v>
      </c>
    </row>
    <row r="2547">
      <c r="A2547" s="9" t="s">
        <v>24</v>
      </c>
      <c r="B2547" s="9" t="s">
        <v>9069</v>
      </c>
      <c r="C2547" s="15" t="s">
        <v>9070</v>
      </c>
      <c r="D2547" s="9" t="s">
        <v>9071</v>
      </c>
      <c r="E2547" s="14">
        <v>43923.467361111114</v>
      </c>
      <c r="F2547" s="15" t="s">
        <v>384</v>
      </c>
      <c r="G2547" s="9" t="s">
        <v>9072</v>
      </c>
    </row>
    <row r="2548">
      <c r="A2548" s="9" t="s">
        <v>24</v>
      </c>
      <c r="B2548" s="9" t="s">
        <v>9073</v>
      </c>
      <c r="C2548" s="15" t="s">
        <v>9074</v>
      </c>
      <c r="D2548" s="9" t="s">
        <v>9075</v>
      </c>
      <c r="E2548" s="14">
        <v>43923.46738425926</v>
      </c>
      <c r="F2548" s="15" t="s">
        <v>384</v>
      </c>
      <c r="G2548" s="9" t="s">
        <v>9076</v>
      </c>
    </row>
    <row r="2549">
      <c r="A2549" s="9" t="s">
        <v>24</v>
      </c>
      <c r="B2549" s="9" t="s">
        <v>9077</v>
      </c>
      <c r="C2549" s="15" t="s">
        <v>9078</v>
      </c>
      <c r="D2549" s="9" t="s">
        <v>9079</v>
      </c>
      <c r="E2549" s="14">
        <v>43923.46748842593</v>
      </c>
      <c r="F2549" s="15" t="s">
        <v>384</v>
      </c>
      <c r="G2549" s="9" t="s">
        <v>9080</v>
      </c>
    </row>
    <row r="2550">
      <c r="A2550" s="9" t="s">
        <v>24</v>
      </c>
      <c r="B2550" s="9" t="s">
        <v>9081</v>
      </c>
      <c r="C2550" s="15" t="s">
        <v>9082</v>
      </c>
      <c r="D2550" s="9" t="s">
        <v>9083</v>
      </c>
      <c r="E2550" s="14">
        <v>43923.467523148145</v>
      </c>
      <c r="F2550" s="15" t="s">
        <v>384</v>
      </c>
      <c r="G2550" s="9" t="s">
        <v>9084</v>
      </c>
    </row>
    <row r="2551">
      <c r="A2551" s="9" t="s">
        <v>24</v>
      </c>
      <c r="B2551" s="9" t="s">
        <v>9085</v>
      </c>
      <c r="C2551" s="15" t="s">
        <v>9086</v>
      </c>
      <c r="D2551" s="9" t="s">
        <v>9087</v>
      </c>
      <c r="E2551" s="14">
        <v>43923.4675462963</v>
      </c>
      <c r="F2551" s="15" t="s">
        <v>384</v>
      </c>
      <c r="G2551" s="9" t="s">
        <v>9088</v>
      </c>
    </row>
    <row r="2552">
      <c r="A2552" s="9" t="s">
        <v>24</v>
      </c>
      <c r="B2552" s="9" t="s">
        <v>1347</v>
      </c>
      <c r="C2552" s="15" t="s">
        <v>9089</v>
      </c>
      <c r="D2552" s="9" t="s">
        <v>9090</v>
      </c>
      <c r="E2552" s="14">
        <v>43923.46759259259</v>
      </c>
      <c r="F2552" s="15" t="s">
        <v>386</v>
      </c>
      <c r="G2552" s="9" t="s">
        <v>1350</v>
      </c>
    </row>
    <row r="2553">
      <c r="A2553" s="9" t="s">
        <v>24</v>
      </c>
      <c r="B2553" s="9" t="s">
        <v>1351</v>
      </c>
      <c r="C2553" s="15" t="s">
        <v>9091</v>
      </c>
      <c r="D2553" s="9" t="s">
        <v>9092</v>
      </c>
      <c r="E2553" s="14">
        <v>43923.46763888889</v>
      </c>
      <c r="F2553" s="15" t="s">
        <v>386</v>
      </c>
      <c r="G2553" s="9" t="s">
        <v>1354</v>
      </c>
    </row>
    <row r="2554">
      <c r="A2554" s="9" t="s">
        <v>418</v>
      </c>
      <c r="B2554" s="9"/>
      <c r="C2554" s="9"/>
      <c r="D2554" s="9"/>
      <c r="E2554" s="14">
        <v>43923.46775462963</v>
      </c>
      <c r="F2554" s="9"/>
      <c r="G2554" s="9"/>
    </row>
    <row r="2555">
      <c r="A2555" s="9" t="s">
        <v>24</v>
      </c>
      <c r="B2555" s="9" t="s">
        <v>1355</v>
      </c>
      <c r="C2555" s="15" t="s">
        <v>9093</v>
      </c>
      <c r="D2555" s="9" t="s">
        <v>9094</v>
      </c>
      <c r="E2555" s="14">
        <v>43923.4681712963</v>
      </c>
      <c r="F2555" s="15" t="s">
        <v>386</v>
      </c>
      <c r="G2555" s="9" t="s">
        <v>1358</v>
      </c>
    </row>
    <row r="2556">
      <c r="A2556" s="9" t="s">
        <v>24</v>
      </c>
      <c r="B2556" s="9" t="s">
        <v>9095</v>
      </c>
      <c r="C2556" s="15" t="s">
        <v>9096</v>
      </c>
      <c r="D2556" s="9" t="s">
        <v>9097</v>
      </c>
      <c r="E2556" s="14">
        <v>43923.46821759259</v>
      </c>
      <c r="F2556" s="15" t="s">
        <v>389</v>
      </c>
      <c r="G2556" s="9" t="s">
        <v>9098</v>
      </c>
    </row>
    <row r="2557">
      <c r="A2557" s="9" t="s">
        <v>24</v>
      </c>
      <c r="B2557" s="9" t="s">
        <v>9099</v>
      </c>
      <c r="C2557" s="15" t="s">
        <v>9100</v>
      </c>
      <c r="D2557" s="9" t="s">
        <v>9101</v>
      </c>
      <c r="E2557" s="14">
        <v>43923.46826388889</v>
      </c>
      <c r="F2557" s="15" t="s">
        <v>389</v>
      </c>
      <c r="G2557" s="9" t="s">
        <v>9102</v>
      </c>
    </row>
    <row r="2558">
      <c r="A2558" s="9" t="s">
        <v>24</v>
      </c>
      <c r="B2558" s="9" t="s">
        <v>9103</v>
      </c>
      <c r="C2558" s="15" t="s">
        <v>9104</v>
      </c>
      <c r="D2558" s="9" t="s">
        <v>9105</v>
      </c>
      <c r="E2558" s="14">
        <v>43923.46827546296</v>
      </c>
      <c r="F2558" s="15" t="s">
        <v>389</v>
      </c>
      <c r="G2558" s="9" t="s">
        <v>9106</v>
      </c>
    </row>
    <row r="2559">
      <c r="A2559" s="9" t="s">
        <v>24</v>
      </c>
      <c r="B2559" s="9" t="s">
        <v>9107</v>
      </c>
      <c r="C2559" s="15" t="s">
        <v>9108</v>
      </c>
      <c r="D2559" s="9" t="s">
        <v>9109</v>
      </c>
      <c r="E2559" s="14">
        <v>43923.468298611115</v>
      </c>
      <c r="F2559" s="15" t="s">
        <v>389</v>
      </c>
      <c r="G2559" s="9" t="s">
        <v>3488</v>
      </c>
    </row>
    <row r="2560">
      <c r="A2560" s="9" t="s">
        <v>24</v>
      </c>
      <c r="B2560" s="9" t="s">
        <v>9110</v>
      </c>
      <c r="C2560" s="15" t="s">
        <v>9111</v>
      </c>
      <c r="D2560" s="9" t="s">
        <v>9112</v>
      </c>
      <c r="E2560" s="14">
        <v>43923.46833333333</v>
      </c>
      <c r="F2560" s="15" t="s">
        <v>389</v>
      </c>
      <c r="G2560" s="9" t="s">
        <v>9113</v>
      </c>
    </row>
    <row r="2561">
      <c r="A2561" s="9" t="s">
        <v>24</v>
      </c>
      <c r="B2561" s="9" t="s">
        <v>9114</v>
      </c>
      <c r="C2561" s="15" t="s">
        <v>9115</v>
      </c>
      <c r="D2561" s="9" t="s">
        <v>9116</v>
      </c>
      <c r="E2561" s="14">
        <v>43923.46834490741</v>
      </c>
      <c r="F2561" s="15" t="s">
        <v>389</v>
      </c>
      <c r="G2561" s="9" t="s">
        <v>9117</v>
      </c>
    </row>
    <row r="2562">
      <c r="A2562" s="9" t="s">
        <v>24</v>
      </c>
      <c r="B2562" s="9" t="s">
        <v>9118</v>
      </c>
      <c r="C2562" s="15" t="s">
        <v>9119</v>
      </c>
      <c r="D2562" s="9" t="s">
        <v>9120</v>
      </c>
      <c r="E2562" s="14">
        <v>43923.46837962963</v>
      </c>
      <c r="F2562" s="15" t="s">
        <v>389</v>
      </c>
      <c r="G2562" s="9" t="s">
        <v>6317</v>
      </c>
    </row>
    <row r="2563">
      <c r="A2563" s="9" t="s">
        <v>24</v>
      </c>
      <c r="B2563" s="9" t="s">
        <v>9121</v>
      </c>
      <c r="C2563" s="15" t="s">
        <v>9122</v>
      </c>
      <c r="D2563" s="9" t="s">
        <v>9123</v>
      </c>
      <c r="E2563" s="14">
        <v>43923.46841435185</v>
      </c>
      <c r="F2563" s="15" t="s">
        <v>389</v>
      </c>
      <c r="G2563" s="9" t="s">
        <v>9124</v>
      </c>
    </row>
    <row r="2564">
      <c r="A2564" s="9" t="s">
        <v>24</v>
      </c>
      <c r="B2564" s="9" t="s">
        <v>9125</v>
      </c>
      <c r="C2564" s="15" t="s">
        <v>9126</v>
      </c>
      <c r="D2564" s="9" t="s">
        <v>9127</v>
      </c>
      <c r="E2564" s="14">
        <v>43923.468460648146</v>
      </c>
      <c r="F2564" s="15" t="s">
        <v>389</v>
      </c>
      <c r="G2564" s="9" t="s">
        <v>9128</v>
      </c>
    </row>
    <row r="2565">
      <c r="A2565" s="9" t="s">
        <v>24</v>
      </c>
      <c r="B2565" s="9" t="s">
        <v>9129</v>
      </c>
      <c r="C2565" s="15" t="s">
        <v>9130</v>
      </c>
      <c r="D2565" s="9" t="s">
        <v>9131</v>
      </c>
      <c r="E2565" s="14">
        <v>43923.4684837963</v>
      </c>
      <c r="F2565" s="15" t="s">
        <v>389</v>
      </c>
      <c r="G2565" s="9" t="s">
        <v>9132</v>
      </c>
    </row>
    <row r="2566">
      <c r="A2566" s="9" t="s">
        <v>24</v>
      </c>
      <c r="B2566" s="9" t="s">
        <v>9133</v>
      </c>
      <c r="C2566" s="15" t="s">
        <v>9134</v>
      </c>
      <c r="D2566" s="9" t="s">
        <v>9135</v>
      </c>
      <c r="E2566" s="14">
        <v>43923.46857638889</v>
      </c>
      <c r="F2566" s="15" t="s">
        <v>389</v>
      </c>
      <c r="G2566" s="9" t="s">
        <v>9136</v>
      </c>
    </row>
    <row r="2567">
      <c r="A2567" s="9" t="s">
        <v>24</v>
      </c>
      <c r="B2567" s="9" t="s">
        <v>9137</v>
      </c>
      <c r="C2567" s="15" t="s">
        <v>9138</v>
      </c>
      <c r="D2567" s="9" t="s">
        <v>9139</v>
      </c>
      <c r="E2567" s="14">
        <v>43923.46859953704</v>
      </c>
      <c r="F2567" s="15" t="s">
        <v>389</v>
      </c>
      <c r="G2567" s="9" t="s">
        <v>9140</v>
      </c>
    </row>
    <row r="2568">
      <c r="A2568" s="9" t="s">
        <v>24</v>
      </c>
      <c r="B2568" s="9" t="s">
        <v>9141</v>
      </c>
      <c r="C2568" s="15" t="s">
        <v>9142</v>
      </c>
      <c r="D2568" s="9" t="s">
        <v>9143</v>
      </c>
      <c r="E2568" s="14">
        <v>43923.468622685185</v>
      </c>
      <c r="F2568" s="15" t="s">
        <v>389</v>
      </c>
      <c r="G2568" s="9" t="s">
        <v>9144</v>
      </c>
    </row>
    <row r="2569">
      <c r="A2569" s="9" t="s">
        <v>24</v>
      </c>
      <c r="B2569" s="9" t="s">
        <v>9145</v>
      </c>
      <c r="C2569" s="15" t="s">
        <v>9146</v>
      </c>
      <c r="D2569" s="9" t="s">
        <v>9147</v>
      </c>
      <c r="E2569" s="14">
        <v>43923.46863425926</v>
      </c>
      <c r="F2569" s="15" t="s">
        <v>389</v>
      </c>
      <c r="G2569" s="9" t="s">
        <v>9136</v>
      </c>
    </row>
    <row r="2570">
      <c r="A2570" s="9" t="s">
        <v>24</v>
      </c>
      <c r="B2570" s="9" t="s">
        <v>9148</v>
      </c>
      <c r="C2570" s="15" t="s">
        <v>9149</v>
      </c>
      <c r="D2570" s="9" t="s">
        <v>9150</v>
      </c>
      <c r="E2570" s="14">
        <v>43923.468668981484</v>
      </c>
      <c r="F2570" s="15" t="s">
        <v>389</v>
      </c>
      <c r="G2570" s="9" t="s">
        <v>9151</v>
      </c>
    </row>
    <row r="2571">
      <c r="A2571" s="9" t="s">
        <v>24</v>
      </c>
      <c r="B2571" s="9" t="s">
        <v>9152</v>
      </c>
      <c r="C2571" s="15" t="s">
        <v>9153</v>
      </c>
      <c r="D2571" s="9" t="s">
        <v>9154</v>
      </c>
      <c r="E2571" s="14">
        <v>43923.468680555554</v>
      </c>
      <c r="F2571" s="15" t="s">
        <v>389</v>
      </c>
      <c r="G2571" s="9" t="s">
        <v>9155</v>
      </c>
    </row>
    <row r="2572">
      <c r="A2572" s="9" t="s">
        <v>24</v>
      </c>
      <c r="B2572" s="9" t="s">
        <v>9156</v>
      </c>
      <c r="C2572" s="15" t="s">
        <v>9157</v>
      </c>
      <c r="D2572" s="9" t="s">
        <v>9158</v>
      </c>
      <c r="E2572" s="14">
        <v>43923.4687037037</v>
      </c>
      <c r="F2572" s="15" t="s">
        <v>389</v>
      </c>
      <c r="G2572" s="9" t="s">
        <v>9159</v>
      </c>
    </row>
    <row r="2573">
      <c r="A2573" s="9" t="s">
        <v>24</v>
      </c>
      <c r="B2573" s="9" t="s">
        <v>9160</v>
      </c>
      <c r="C2573" s="15" t="s">
        <v>9161</v>
      </c>
      <c r="D2573" s="9" t="s">
        <v>9162</v>
      </c>
      <c r="E2573" s="14">
        <v>43923.468726851854</v>
      </c>
      <c r="F2573" s="15" t="s">
        <v>389</v>
      </c>
      <c r="G2573" s="9" t="s">
        <v>9163</v>
      </c>
    </row>
    <row r="2574">
      <c r="A2574" s="9" t="s">
        <v>24</v>
      </c>
      <c r="B2574" s="9" t="s">
        <v>9164</v>
      </c>
      <c r="C2574" s="15" t="s">
        <v>9165</v>
      </c>
      <c r="D2574" s="9" t="s">
        <v>9166</v>
      </c>
      <c r="E2574" s="14">
        <v>43923.46873842592</v>
      </c>
      <c r="F2574" s="15" t="s">
        <v>389</v>
      </c>
      <c r="G2574" s="9" t="s">
        <v>1780</v>
      </c>
    </row>
    <row r="2575">
      <c r="A2575" s="9" t="s">
        <v>24</v>
      </c>
      <c r="B2575" s="9" t="s">
        <v>9167</v>
      </c>
      <c r="C2575" s="15" t="s">
        <v>9168</v>
      </c>
      <c r="D2575" s="9" t="s">
        <v>9169</v>
      </c>
      <c r="E2575" s="14">
        <v>43923.46885416667</v>
      </c>
      <c r="F2575" s="15" t="s">
        <v>389</v>
      </c>
      <c r="G2575" s="9" t="s">
        <v>9170</v>
      </c>
    </row>
    <row r="2576">
      <c r="A2576" s="9" t="s">
        <v>24</v>
      </c>
      <c r="B2576" s="9" t="s">
        <v>9171</v>
      </c>
      <c r="C2576" s="15" t="s">
        <v>9172</v>
      </c>
      <c r="D2576" s="9" t="s">
        <v>9173</v>
      </c>
      <c r="E2576" s="14">
        <v>43923.46886574074</v>
      </c>
      <c r="F2576" s="15" t="s">
        <v>389</v>
      </c>
      <c r="G2576" s="9" t="s">
        <v>8966</v>
      </c>
    </row>
    <row r="2577">
      <c r="A2577" s="9" t="s">
        <v>24</v>
      </c>
      <c r="B2577" s="9" t="s">
        <v>9174</v>
      </c>
      <c r="C2577" s="15" t="s">
        <v>9175</v>
      </c>
      <c r="D2577" s="9" t="s">
        <v>9176</v>
      </c>
      <c r="E2577" s="14">
        <v>43923.46888888889</v>
      </c>
      <c r="F2577" s="15" t="s">
        <v>389</v>
      </c>
      <c r="G2577" s="9" t="s">
        <v>9177</v>
      </c>
    </row>
    <row r="2578">
      <c r="A2578" s="9" t="s">
        <v>24</v>
      </c>
      <c r="B2578" s="9" t="s">
        <v>9178</v>
      </c>
      <c r="C2578" s="15" t="s">
        <v>9179</v>
      </c>
      <c r="D2578" s="9" t="s">
        <v>9180</v>
      </c>
      <c r="E2578" s="14">
        <v>43923.46891203704</v>
      </c>
      <c r="F2578" s="15" t="s">
        <v>389</v>
      </c>
      <c r="G2578" s="9" t="s">
        <v>9181</v>
      </c>
    </row>
    <row r="2579">
      <c r="A2579" s="9" t="s">
        <v>24</v>
      </c>
      <c r="B2579" s="9" t="s">
        <v>9182</v>
      </c>
      <c r="C2579" s="15" t="s">
        <v>9183</v>
      </c>
      <c r="D2579" s="9" t="s">
        <v>9184</v>
      </c>
      <c r="E2579" s="14">
        <v>43923.468935185185</v>
      </c>
      <c r="F2579" s="15" t="s">
        <v>389</v>
      </c>
      <c r="G2579" s="9" t="s">
        <v>9185</v>
      </c>
    </row>
    <row r="2580">
      <c r="A2580" s="9" t="s">
        <v>24</v>
      </c>
      <c r="B2580" s="9" t="s">
        <v>9186</v>
      </c>
      <c r="C2580" s="15" t="s">
        <v>9187</v>
      </c>
      <c r="D2580" s="9" t="s">
        <v>9188</v>
      </c>
      <c r="E2580" s="14">
        <v>43923.46895833333</v>
      </c>
      <c r="F2580" s="15" t="s">
        <v>389</v>
      </c>
      <c r="G2580" s="9" t="s">
        <v>9189</v>
      </c>
    </row>
    <row r="2581">
      <c r="A2581" s="9" t="s">
        <v>24</v>
      </c>
      <c r="B2581" s="9" t="s">
        <v>9190</v>
      </c>
      <c r="C2581" s="15" t="s">
        <v>9191</v>
      </c>
      <c r="D2581" s="9" t="s">
        <v>9192</v>
      </c>
      <c r="E2581" s="14">
        <v>43923.46896990741</v>
      </c>
      <c r="F2581" s="15" t="s">
        <v>389</v>
      </c>
      <c r="G2581" s="9" t="s">
        <v>9193</v>
      </c>
    </row>
    <row r="2582">
      <c r="A2582" s="9" t="s">
        <v>24</v>
      </c>
      <c r="B2582" s="9" t="s">
        <v>9194</v>
      </c>
      <c r="C2582" s="15" t="s">
        <v>9195</v>
      </c>
      <c r="D2582" s="9" t="s">
        <v>9196</v>
      </c>
      <c r="E2582" s="14">
        <v>43923.468993055554</v>
      </c>
      <c r="F2582" s="15" t="s">
        <v>389</v>
      </c>
      <c r="G2582" s="9" t="s">
        <v>9197</v>
      </c>
    </row>
    <row r="2583">
      <c r="A2583" s="9" t="s">
        <v>24</v>
      </c>
      <c r="B2583" s="9" t="s">
        <v>9198</v>
      </c>
      <c r="C2583" s="15" t="s">
        <v>9199</v>
      </c>
      <c r="D2583" s="9" t="s">
        <v>9200</v>
      </c>
      <c r="E2583" s="14">
        <v>43923.4690162037</v>
      </c>
      <c r="F2583" s="15" t="s">
        <v>389</v>
      </c>
      <c r="G2583" s="9" t="s">
        <v>9201</v>
      </c>
    </row>
    <row r="2584">
      <c r="A2584" s="9" t="s">
        <v>24</v>
      </c>
      <c r="B2584" s="9" t="s">
        <v>9202</v>
      </c>
      <c r="C2584" s="15" t="s">
        <v>9203</v>
      </c>
      <c r="D2584" s="9" t="s">
        <v>9204</v>
      </c>
      <c r="E2584" s="14">
        <v>43923.46902777778</v>
      </c>
      <c r="F2584" s="15" t="s">
        <v>389</v>
      </c>
      <c r="G2584" s="9" t="s">
        <v>9205</v>
      </c>
    </row>
    <row r="2585">
      <c r="A2585" s="9" t="s">
        <v>24</v>
      </c>
      <c r="B2585" s="9" t="s">
        <v>9206</v>
      </c>
      <c r="C2585" s="15" t="s">
        <v>9207</v>
      </c>
      <c r="D2585" s="9" t="s">
        <v>9208</v>
      </c>
      <c r="E2585" s="14">
        <v>43923.46907407408</v>
      </c>
      <c r="F2585" s="15" t="s">
        <v>389</v>
      </c>
      <c r="G2585" s="9" t="s">
        <v>3381</v>
      </c>
    </row>
    <row r="2586">
      <c r="A2586" s="9" t="s">
        <v>24</v>
      </c>
      <c r="B2586" s="9" t="s">
        <v>9209</v>
      </c>
      <c r="C2586" s="15" t="s">
        <v>9210</v>
      </c>
      <c r="D2586" s="9" t="s">
        <v>9211</v>
      </c>
      <c r="E2586" s="14">
        <v>43923.46913194445</v>
      </c>
      <c r="F2586" s="15" t="s">
        <v>389</v>
      </c>
      <c r="G2586" s="9" t="s">
        <v>9212</v>
      </c>
    </row>
    <row r="2587">
      <c r="A2587" s="9" t="s">
        <v>24</v>
      </c>
      <c r="B2587" s="9" t="s">
        <v>9213</v>
      </c>
      <c r="C2587" s="15" t="s">
        <v>9214</v>
      </c>
      <c r="D2587" s="9" t="s">
        <v>9215</v>
      </c>
      <c r="E2587" s="14">
        <v>43923.469143518516</v>
      </c>
      <c r="F2587" s="15" t="s">
        <v>389</v>
      </c>
      <c r="G2587" s="9" t="s">
        <v>9216</v>
      </c>
    </row>
    <row r="2588">
      <c r="A2588" s="9" t="s">
        <v>24</v>
      </c>
      <c r="B2588" s="9" t="s">
        <v>9217</v>
      </c>
      <c r="C2588" s="15" t="s">
        <v>9218</v>
      </c>
      <c r="D2588" s="9" t="s">
        <v>9219</v>
      </c>
      <c r="E2588" s="14">
        <v>43923.469189814816</v>
      </c>
      <c r="F2588" s="15" t="s">
        <v>389</v>
      </c>
      <c r="G2588" s="9" t="s">
        <v>9220</v>
      </c>
    </row>
    <row r="2589">
      <c r="A2589" s="9" t="s">
        <v>24</v>
      </c>
      <c r="B2589" s="9" t="s">
        <v>9221</v>
      </c>
      <c r="C2589" s="15" t="s">
        <v>9222</v>
      </c>
      <c r="D2589" s="9" t="s">
        <v>9223</v>
      </c>
      <c r="E2589" s="14">
        <v>43923.46921296296</v>
      </c>
      <c r="F2589" s="15" t="s">
        <v>389</v>
      </c>
      <c r="G2589" s="9" t="s">
        <v>9224</v>
      </c>
    </row>
    <row r="2590">
      <c r="A2590" s="9" t="s">
        <v>24</v>
      </c>
      <c r="B2590" s="9" t="s">
        <v>9225</v>
      </c>
      <c r="C2590" s="15" t="s">
        <v>9226</v>
      </c>
      <c r="D2590" s="9" t="s">
        <v>9227</v>
      </c>
      <c r="E2590" s="14">
        <v>43923.46923611111</v>
      </c>
      <c r="F2590" s="15" t="s">
        <v>389</v>
      </c>
      <c r="G2590" s="9" t="s">
        <v>9228</v>
      </c>
    </row>
    <row r="2591">
      <c r="A2591" s="9" t="s">
        <v>24</v>
      </c>
      <c r="B2591" s="9" t="s">
        <v>9229</v>
      </c>
      <c r="C2591" s="15" t="s">
        <v>9230</v>
      </c>
      <c r="D2591" s="9" t="s">
        <v>9231</v>
      </c>
      <c r="E2591" s="14">
        <v>43923.46925925926</v>
      </c>
      <c r="F2591" s="15" t="s">
        <v>389</v>
      </c>
      <c r="G2591" s="9" t="s">
        <v>9232</v>
      </c>
    </row>
    <row r="2592">
      <c r="A2592" s="9" t="s">
        <v>24</v>
      </c>
      <c r="B2592" s="9" t="s">
        <v>9233</v>
      </c>
      <c r="C2592" s="15" t="s">
        <v>9234</v>
      </c>
      <c r="D2592" s="9" t="s">
        <v>9235</v>
      </c>
      <c r="E2592" s="14">
        <v>43923.46928240741</v>
      </c>
      <c r="F2592" s="15" t="s">
        <v>389</v>
      </c>
      <c r="G2592" s="9" t="s">
        <v>9236</v>
      </c>
    </row>
    <row r="2593">
      <c r="A2593" s="9" t="s">
        <v>24</v>
      </c>
      <c r="B2593" s="9" t="s">
        <v>9237</v>
      </c>
      <c r="C2593" s="15" t="s">
        <v>9238</v>
      </c>
      <c r="D2593" s="9" t="s">
        <v>9239</v>
      </c>
      <c r="E2593" s="14">
        <v>43923.469293981485</v>
      </c>
      <c r="F2593" s="15" t="s">
        <v>389</v>
      </c>
      <c r="G2593" s="9" t="s">
        <v>9240</v>
      </c>
    </row>
    <row r="2594">
      <c r="A2594" s="9" t="s">
        <v>24</v>
      </c>
      <c r="B2594" s="9" t="s">
        <v>9241</v>
      </c>
      <c r="C2594" s="15" t="s">
        <v>9242</v>
      </c>
      <c r="D2594" s="9" t="s">
        <v>9243</v>
      </c>
      <c r="E2594" s="14">
        <v>43923.46931712963</v>
      </c>
      <c r="F2594" s="15" t="s">
        <v>389</v>
      </c>
      <c r="G2594" s="9" t="s">
        <v>9244</v>
      </c>
    </row>
    <row r="2595">
      <c r="A2595" s="9" t="s">
        <v>24</v>
      </c>
      <c r="B2595" s="9" t="s">
        <v>9245</v>
      </c>
      <c r="C2595" s="15" t="s">
        <v>9246</v>
      </c>
      <c r="D2595" s="9" t="s">
        <v>9247</v>
      </c>
      <c r="E2595" s="14">
        <v>43923.46934027778</v>
      </c>
      <c r="F2595" s="15" t="s">
        <v>389</v>
      </c>
      <c r="G2595" s="9" t="s">
        <v>9248</v>
      </c>
    </row>
    <row r="2596">
      <c r="A2596" s="9" t="s">
        <v>24</v>
      </c>
      <c r="B2596" s="9" t="s">
        <v>9249</v>
      </c>
      <c r="C2596" s="15" t="s">
        <v>9250</v>
      </c>
      <c r="D2596" s="9" t="s">
        <v>9251</v>
      </c>
      <c r="E2596" s="14">
        <v>43923.469351851854</v>
      </c>
      <c r="F2596" s="15" t="s">
        <v>389</v>
      </c>
      <c r="G2596" s="9" t="s">
        <v>9252</v>
      </c>
    </row>
    <row r="2597">
      <c r="A2597" s="9" t="s">
        <v>24</v>
      </c>
      <c r="B2597" s="9" t="s">
        <v>9253</v>
      </c>
      <c r="C2597" s="15" t="s">
        <v>9254</v>
      </c>
      <c r="D2597" s="9" t="s">
        <v>9255</v>
      </c>
      <c r="E2597" s="14">
        <v>43923.469375</v>
      </c>
      <c r="F2597" s="15" t="s">
        <v>389</v>
      </c>
      <c r="G2597" s="9" t="s">
        <v>8093</v>
      </c>
    </row>
    <row r="2598">
      <c r="A2598" s="9" t="s">
        <v>24</v>
      </c>
      <c r="B2598" s="9" t="s">
        <v>9256</v>
      </c>
      <c r="C2598" s="15" t="s">
        <v>9257</v>
      </c>
      <c r="D2598" s="9" t="s">
        <v>9258</v>
      </c>
      <c r="E2598" s="14">
        <v>43923.46938657408</v>
      </c>
      <c r="F2598" s="15" t="s">
        <v>389</v>
      </c>
      <c r="G2598" s="9" t="s">
        <v>9259</v>
      </c>
    </row>
    <row r="2599">
      <c r="A2599" s="9" t="s">
        <v>24</v>
      </c>
      <c r="B2599" s="9" t="s">
        <v>9260</v>
      </c>
      <c r="C2599" s="15" t="s">
        <v>9261</v>
      </c>
      <c r="D2599" s="9" t="s">
        <v>9262</v>
      </c>
      <c r="E2599" s="14">
        <v>43923.46944444445</v>
      </c>
      <c r="F2599" s="15" t="s">
        <v>392</v>
      </c>
      <c r="G2599" s="9" t="s">
        <v>8770</v>
      </c>
    </row>
    <row r="2600">
      <c r="A2600" s="9" t="s">
        <v>24</v>
      </c>
      <c r="B2600" s="9" t="s">
        <v>9263</v>
      </c>
      <c r="C2600" s="15" t="s">
        <v>9264</v>
      </c>
      <c r="D2600" s="9" t="s">
        <v>9265</v>
      </c>
      <c r="E2600" s="14">
        <v>43923.46946759259</v>
      </c>
      <c r="F2600" s="15" t="s">
        <v>392</v>
      </c>
      <c r="G2600" s="9" t="s">
        <v>5150</v>
      </c>
    </row>
    <row r="2601">
      <c r="A2601" s="9" t="s">
        <v>24</v>
      </c>
      <c r="B2601" s="9" t="s">
        <v>9266</v>
      </c>
      <c r="C2601" s="15" t="s">
        <v>9267</v>
      </c>
      <c r="D2601" s="9" t="s">
        <v>9268</v>
      </c>
      <c r="E2601" s="14">
        <v>43923.46949074074</v>
      </c>
      <c r="F2601" s="15" t="s">
        <v>392</v>
      </c>
      <c r="G2601" s="9" t="s">
        <v>9269</v>
      </c>
    </row>
    <row r="2602">
      <c r="A2602" s="9" t="s">
        <v>24</v>
      </c>
      <c r="B2602" s="9" t="s">
        <v>9270</v>
      </c>
      <c r="C2602" s="15" t="s">
        <v>9271</v>
      </c>
      <c r="D2602" s="9" t="s">
        <v>9272</v>
      </c>
      <c r="E2602" s="14">
        <v>43923.469502314816</v>
      </c>
      <c r="F2602" s="15" t="s">
        <v>392</v>
      </c>
      <c r="G2602" s="9" t="s">
        <v>9273</v>
      </c>
    </row>
    <row r="2603">
      <c r="A2603" s="9" t="s">
        <v>24</v>
      </c>
      <c r="B2603" s="9" t="s">
        <v>9274</v>
      </c>
      <c r="C2603" s="15" t="s">
        <v>9275</v>
      </c>
      <c r="D2603" s="9" t="s">
        <v>9276</v>
      </c>
      <c r="E2603" s="14">
        <v>43923.46952546296</v>
      </c>
      <c r="F2603" s="15" t="s">
        <v>392</v>
      </c>
      <c r="G2603" s="9" t="s">
        <v>9277</v>
      </c>
    </row>
    <row r="2604">
      <c r="A2604" s="9" t="s">
        <v>24</v>
      </c>
      <c r="B2604" s="9" t="s">
        <v>9278</v>
      </c>
      <c r="C2604" s="15" t="s">
        <v>9279</v>
      </c>
      <c r="D2604" s="9" t="s">
        <v>9280</v>
      </c>
      <c r="E2604" s="14">
        <v>43923.46959490741</v>
      </c>
      <c r="F2604" s="15" t="s">
        <v>392</v>
      </c>
      <c r="G2604" s="9" t="s">
        <v>3614</v>
      </c>
    </row>
    <row r="2605">
      <c r="A2605" s="9" t="s">
        <v>24</v>
      </c>
      <c r="B2605" s="9" t="s">
        <v>9281</v>
      </c>
      <c r="C2605" s="15" t="s">
        <v>9282</v>
      </c>
      <c r="D2605" s="9" t="s">
        <v>9283</v>
      </c>
      <c r="E2605" s="14">
        <v>43923.469618055555</v>
      </c>
      <c r="F2605" s="15" t="s">
        <v>392</v>
      </c>
      <c r="G2605" s="9" t="s">
        <v>9284</v>
      </c>
    </row>
    <row r="2606">
      <c r="A2606" s="9" t="s">
        <v>24</v>
      </c>
      <c r="B2606" s="9" t="s">
        <v>9285</v>
      </c>
      <c r="C2606" s="15" t="s">
        <v>9286</v>
      </c>
      <c r="D2606" s="9" t="s">
        <v>9287</v>
      </c>
      <c r="E2606" s="14">
        <v>43923.469664351855</v>
      </c>
      <c r="F2606" s="15" t="s">
        <v>392</v>
      </c>
      <c r="G2606" s="9" t="s">
        <v>9288</v>
      </c>
    </row>
    <row r="2607">
      <c r="A2607" s="9" t="s">
        <v>24</v>
      </c>
      <c r="B2607" s="9" t="s">
        <v>9289</v>
      </c>
      <c r="C2607" s="15" t="s">
        <v>9290</v>
      </c>
      <c r="D2607" s="9" t="s">
        <v>9291</v>
      </c>
      <c r="E2607" s="14">
        <v>43923.469675925924</v>
      </c>
      <c r="F2607" s="15" t="s">
        <v>392</v>
      </c>
      <c r="G2607" s="9" t="s">
        <v>9292</v>
      </c>
    </row>
    <row r="2608">
      <c r="A2608" s="9" t="s">
        <v>24</v>
      </c>
      <c r="B2608" s="9" t="s">
        <v>9293</v>
      </c>
      <c r="C2608" s="15" t="s">
        <v>9294</v>
      </c>
      <c r="D2608" s="9" t="s">
        <v>9295</v>
      </c>
      <c r="E2608" s="14">
        <v>43923.46969907408</v>
      </c>
      <c r="F2608" s="15" t="s">
        <v>392</v>
      </c>
      <c r="G2608" s="9" t="s">
        <v>3821</v>
      </c>
    </row>
    <row r="2609">
      <c r="A2609" s="9" t="s">
        <v>24</v>
      </c>
      <c r="B2609" s="9" t="s">
        <v>9296</v>
      </c>
      <c r="C2609" s="15" t="s">
        <v>9297</v>
      </c>
      <c r="D2609" s="9" t="s">
        <v>9298</v>
      </c>
      <c r="E2609" s="14">
        <v>43923.469722222224</v>
      </c>
      <c r="F2609" s="15" t="s">
        <v>392</v>
      </c>
      <c r="G2609" s="9" t="s">
        <v>9299</v>
      </c>
    </row>
    <row r="2610">
      <c r="A2610" s="9" t="s">
        <v>24</v>
      </c>
      <c r="B2610" s="9" t="s">
        <v>9300</v>
      </c>
      <c r="C2610" s="15" t="s">
        <v>9301</v>
      </c>
      <c r="D2610" s="9" t="s">
        <v>9302</v>
      </c>
      <c r="E2610" s="14">
        <v>43923.46973379629</v>
      </c>
      <c r="F2610" s="15" t="s">
        <v>392</v>
      </c>
      <c r="G2610" s="9" t="s">
        <v>9303</v>
      </c>
    </row>
    <row r="2611">
      <c r="A2611" s="9" t="s">
        <v>24</v>
      </c>
      <c r="B2611" s="9" t="s">
        <v>9304</v>
      </c>
      <c r="C2611" s="15" t="s">
        <v>9305</v>
      </c>
      <c r="D2611" s="9" t="s">
        <v>9306</v>
      </c>
      <c r="E2611" s="14">
        <v>43923.46978009259</v>
      </c>
      <c r="F2611" s="15" t="s">
        <v>392</v>
      </c>
      <c r="G2611" s="9" t="s">
        <v>9307</v>
      </c>
    </row>
    <row r="2612">
      <c r="A2612" s="9" t="s">
        <v>24</v>
      </c>
      <c r="B2612" s="9" t="s">
        <v>9308</v>
      </c>
      <c r="C2612" s="15" t="s">
        <v>9309</v>
      </c>
      <c r="D2612" s="9" t="s">
        <v>9310</v>
      </c>
      <c r="E2612" s="14">
        <v>43923.469814814816</v>
      </c>
      <c r="F2612" s="15" t="s">
        <v>392</v>
      </c>
      <c r="G2612" s="9" t="s">
        <v>9311</v>
      </c>
    </row>
    <row r="2613">
      <c r="A2613" s="9" t="s">
        <v>24</v>
      </c>
      <c r="B2613" s="9" t="s">
        <v>9312</v>
      </c>
      <c r="C2613" s="15" t="s">
        <v>9313</v>
      </c>
      <c r="D2613" s="9" t="s">
        <v>9314</v>
      </c>
      <c r="E2613" s="14">
        <v>43923.46983796296</v>
      </c>
      <c r="F2613" s="15" t="s">
        <v>392</v>
      </c>
      <c r="G2613" s="9" t="s">
        <v>9315</v>
      </c>
    </row>
    <row r="2614">
      <c r="A2614" s="9" t="s">
        <v>24</v>
      </c>
      <c r="B2614" s="9" t="s">
        <v>9316</v>
      </c>
      <c r="C2614" s="15" t="s">
        <v>9317</v>
      </c>
      <c r="D2614" s="9" t="s">
        <v>9318</v>
      </c>
      <c r="E2614" s="14">
        <v>43923.46986111111</v>
      </c>
      <c r="F2614" s="15" t="s">
        <v>392</v>
      </c>
      <c r="G2614" s="9" t="s">
        <v>9319</v>
      </c>
    </row>
    <row r="2615">
      <c r="A2615" s="9" t="s">
        <v>24</v>
      </c>
      <c r="B2615" s="9" t="s">
        <v>9320</v>
      </c>
      <c r="C2615" s="15" t="s">
        <v>9321</v>
      </c>
      <c r="D2615" s="9" t="s">
        <v>9322</v>
      </c>
      <c r="E2615" s="14">
        <v>43923.469872685186</v>
      </c>
      <c r="F2615" s="15" t="s">
        <v>392</v>
      </c>
      <c r="G2615" s="9" t="s">
        <v>9323</v>
      </c>
    </row>
    <row r="2616">
      <c r="A2616" s="9" t="s">
        <v>24</v>
      </c>
      <c r="B2616" s="9" t="s">
        <v>9324</v>
      </c>
      <c r="C2616" s="15" t="s">
        <v>9325</v>
      </c>
      <c r="D2616" s="9" t="s">
        <v>9326</v>
      </c>
      <c r="E2616" s="14">
        <v>43923.46989583333</v>
      </c>
      <c r="F2616" s="15" t="s">
        <v>392</v>
      </c>
      <c r="G2616" s="9" t="s">
        <v>9327</v>
      </c>
    </row>
    <row r="2617">
      <c r="A2617" s="9" t="s">
        <v>24</v>
      </c>
      <c r="B2617" s="9" t="s">
        <v>9328</v>
      </c>
      <c r="C2617" s="15" t="s">
        <v>9329</v>
      </c>
      <c r="D2617" s="9" t="s">
        <v>9330</v>
      </c>
      <c r="E2617" s="14">
        <v>43923.46990740741</v>
      </c>
      <c r="F2617" s="15" t="s">
        <v>392</v>
      </c>
      <c r="G2617" s="9" t="s">
        <v>9331</v>
      </c>
    </row>
    <row r="2618">
      <c r="A2618" s="9" t="s">
        <v>24</v>
      </c>
      <c r="B2618" s="9" t="s">
        <v>9332</v>
      </c>
      <c r="C2618" s="15" t="s">
        <v>9333</v>
      </c>
      <c r="D2618" s="9" t="s">
        <v>9334</v>
      </c>
      <c r="E2618" s="14">
        <v>43923.469930555555</v>
      </c>
      <c r="F2618" s="15" t="s">
        <v>392</v>
      </c>
      <c r="G2618" s="9" t="s">
        <v>9335</v>
      </c>
    </row>
    <row r="2619">
      <c r="A2619" s="9" t="s">
        <v>24</v>
      </c>
      <c r="B2619" s="9" t="s">
        <v>9336</v>
      </c>
      <c r="C2619" s="15" t="s">
        <v>9337</v>
      </c>
      <c r="D2619" s="9" t="s">
        <v>9338</v>
      </c>
      <c r="E2619" s="14">
        <v>43923.4699537037</v>
      </c>
      <c r="F2619" s="15" t="s">
        <v>392</v>
      </c>
      <c r="G2619" s="9" t="s">
        <v>9339</v>
      </c>
    </row>
    <row r="2620">
      <c r="A2620" s="9" t="s">
        <v>24</v>
      </c>
      <c r="B2620" s="9" t="s">
        <v>9340</v>
      </c>
      <c r="C2620" s="15" t="s">
        <v>9341</v>
      </c>
      <c r="D2620" s="9" t="s">
        <v>9342</v>
      </c>
      <c r="E2620" s="14">
        <v>43923.469976851855</v>
      </c>
      <c r="F2620" s="15" t="s">
        <v>392</v>
      </c>
      <c r="G2620" s="9" t="s">
        <v>9343</v>
      </c>
    </row>
    <row r="2621">
      <c r="A2621" s="9" t="s">
        <v>24</v>
      </c>
      <c r="B2621" s="9" t="s">
        <v>9344</v>
      </c>
      <c r="C2621" s="15" t="s">
        <v>9345</v>
      </c>
      <c r="D2621" s="9" t="s">
        <v>9346</v>
      </c>
      <c r="E2621" s="14">
        <v>43923.469988425924</v>
      </c>
      <c r="F2621" s="15" t="s">
        <v>392</v>
      </c>
      <c r="G2621" s="9" t="s">
        <v>9347</v>
      </c>
    </row>
    <row r="2622">
      <c r="A2622" s="9" t="s">
        <v>24</v>
      </c>
      <c r="B2622" s="9" t="s">
        <v>9348</v>
      </c>
      <c r="C2622" s="15" t="s">
        <v>9349</v>
      </c>
      <c r="D2622" s="9" t="s">
        <v>9350</v>
      </c>
      <c r="E2622" s="14">
        <v>43923.47001157407</v>
      </c>
      <c r="F2622" s="15" t="s">
        <v>392</v>
      </c>
      <c r="G2622" s="9" t="s">
        <v>9351</v>
      </c>
    </row>
    <row r="2623">
      <c r="A2623" s="9" t="s">
        <v>24</v>
      </c>
      <c r="B2623" s="9" t="s">
        <v>9352</v>
      </c>
      <c r="C2623" s="15" t="s">
        <v>9353</v>
      </c>
      <c r="D2623" s="9" t="s">
        <v>9354</v>
      </c>
      <c r="E2623" s="14">
        <v>43923.470034722224</v>
      </c>
      <c r="F2623" s="15" t="s">
        <v>392</v>
      </c>
      <c r="G2623" s="9" t="s">
        <v>9355</v>
      </c>
    </row>
    <row r="2624">
      <c r="A2624" s="9" t="s">
        <v>24</v>
      </c>
      <c r="B2624" s="9" t="s">
        <v>9356</v>
      </c>
      <c r="C2624" s="15" t="s">
        <v>9357</v>
      </c>
      <c r="D2624" s="9" t="s">
        <v>9358</v>
      </c>
      <c r="E2624" s="14">
        <v>43923.47005787037</v>
      </c>
      <c r="F2624" s="15" t="s">
        <v>392</v>
      </c>
      <c r="G2624" s="9" t="s">
        <v>9359</v>
      </c>
    </row>
    <row r="2625">
      <c r="A2625" s="9" t="s">
        <v>24</v>
      </c>
      <c r="B2625" s="9" t="s">
        <v>9360</v>
      </c>
      <c r="C2625" s="15" t="s">
        <v>9361</v>
      </c>
      <c r="D2625" s="9" t="s">
        <v>9362</v>
      </c>
      <c r="E2625" s="14">
        <v>43923.47008101852</v>
      </c>
      <c r="F2625" s="15" t="s">
        <v>392</v>
      </c>
      <c r="G2625" s="9" t="s">
        <v>9363</v>
      </c>
    </row>
    <row r="2626">
      <c r="A2626" s="9" t="s">
        <v>24</v>
      </c>
      <c r="B2626" s="9" t="s">
        <v>9364</v>
      </c>
      <c r="C2626" s="15" t="s">
        <v>9365</v>
      </c>
      <c r="D2626" s="9" t="s">
        <v>9366</v>
      </c>
      <c r="E2626" s="14">
        <v>43923.47009259259</v>
      </c>
      <c r="F2626" s="15" t="s">
        <v>392</v>
      </c>
      <c r="G2626" s="9" t="s">
        <v>6651</v>
      </c>
    </row>
    <row r="2627">
      <c r="A2627" s="9" t="s">
        <v>24</v>
      </c>
      <c r="B2627" s="9" t="s">
        <v>9367</v>
      </c>
      <c r="C2627" s="15" t="s">
        <v>9368</v>
      </c>
      <c r="D2627" s="9" t="s">
        <v>9369</v>
      </c>
      <c r="E2627" s="14">
        <v>43923.47011574074</v>
      </c>
      <c r="F2627" s="15" t="s">
        <v>392</v>
      </c>
      <c r="G2627" s="9" t="s">
        <v>9370</v>
      </c>
    </row>
    <row r="2628">
      <c r="A2628" s="9" t="s">
        <v>24</v>
      </c>
      <c r="B2628" s="9" t="s">
        <v>9371</v>
      </c>
      <c r="C2628" s="15" t="s">
        <v>9372</v>
      </c>
      <c r="D2628" s="9" t="s">
        <v>9373</v>
      </c>
      <c r="E2628" s="14">
        <v>43923.470138888886</v>
      </c>
      <c r="F2628" s="15" t="s">
        <v>392</v>
      </c>
      <c r="G2628" s="9" t="s">
        <v>9374</v>
      </c>
    </row>
    <row r="2629">
      <c r="A2629" s="9" t="s">
        <v>24</v>
      </c>
      <c r="B2629" s="9" t="s">
        <v>9375</v>
      </c>
      <c r="C2629" s="15" t="s">
        <v>9376</v>
      </c>
      <c r="D2629" s="9" t="s">
        <v>9377</v>
      </c>
      <c r="E2629" s="14">
        <v>43923.47015046296</v>
      </c>
      <c r="F2629" s="15" t="s">
        <v>392</v>
      </c>
      <c r="G2629" s="9" t="s">
        <v>9378</v>
      </c>
    </row>
    <row r="2630">
      <c r="A2630" s="9" t="s">
        <v>24</v>
      </c>
      <c r="B2630" s="9" t="s">
        <v>9379</v>
      </c>
      <c r="C2630" s="15" t="s">
        <v>9380</v>
      </c>
      <c r="D2630" s="9" t="s">
        <v>9381</v>
      </c>
      <c r="E2630" s="14">
        <v>43923.47017361111</v>
      </c>
      <c r="F2630" s="15" t="s">
        <v>392</v>
      </c>
      <c r="G2630" s="9" t="s">
        <v>9382</v>
      </c>
    </row>
    <row r="2631">
      <c r="A2631" s="9" t="s">
        <v>24</v>
      </c>
      <c r="B2631" s="9" t="s">
        <v>9383</v>
      </c>
      <c r="C2631" s="15" t="s">
        <v>9384</v>
      </c>
      <c r="D2631" s="9" t="s">
        <v>9385</v>
      </c>
      <c r="E2631" s="14">
        <v>43923.47020833333</v>
      </c>
      <c r="F2631" s="15" t="s">
        <v>392</v>
      </c>
      <c r="G2631" s="9" t="s">
        <v>9386</v>
      </c>
    </row>
    <row r="2632">
      <c r="A2632" s="9" t="s">
        <v>24</v>
      </c>
      <c r="B2632" s="9" t="s">
        <v>9387</v>
      </c>
      <c r="C2632" s="15" t="s">
        <v>9388</v>
      </c>
      <c r="D2632" s="9" t="s">
        <v>9389</v>
      </c>
      <c r="E2632" s="14">
        <v>43923.47021990741</v>
      </c>
      <c r="F2632" s="15" t="s">
        <v>392</v>
      </c>
      <c r="G2632" s="9" t="s">
        <v>9390</v>
      </c>
    </row>
    <row r="2633">
      <c r="A2633" s="9" t="s">
        <v>24</v>
      </c>
      <c r="B2633" s="9" t="s">
        <v>9391</v>
      </c>
      <c r="C2633" s="15" t="s">
        <v>9392</v>
      </c>
      <c r="D2633" s="9" t="s">
        <v>9393</v>
      </c>
      <c r="E2633" s="14">
        <v>43923.470243055555</v>
      </c>
      <c r="F2633" s="15" t="s">
        <v>392</v>
      </c>
      <c r="G2633" s="9" t="s">
        <v>9394</v>
      </c>
    </row>
    <row r="2634">
      <c r="A2634" s="9" t="s">
        <v>24</v>
      </c>
      <c r="B2634" s="9" t="s">
        <v>9395</v>
      </c>
      <c r="C2634" s="15" t="s">
        <v>9396</v>
      </c>
      <c r="D2634" s="9" t="s">
        <v>9397</v>
      </c>
      <c r="E2634" s="14">
        <v>43923.4702662037</v>
      </c>
      <c r="F2634" s="15" t="s">
        <v>392</v>
      </c>
      <c r="G2634" s="9" t="s">
        <v>9398</v>
      </c>
    </row>
    <row r="2635">
      <c r="A2635" s="9" t="s">
        <v>24</v>
      </c>
      <c r="B2635" s="9" t="s">
        <v>9399</v>
      </c>
      <c r="C2635" s="15" t="s">
        <v>9400</v>
      </c>
      <c r="D2635" s="9" t="s">
        <v>9401</v>
      </c>
      <c r="E2635" s="14">
        <v>43923.470289351855</v>
      </c>
      <c r="F2635" s="15" t="s">
        <v>392</v>
      </c>
      <c r="G2635" s="9" t="s">
        <v>2218</v>
      </c>
    </row>
    <row r="2636">
      <c r="A2636" s="9" t="s">
        <v>24</v>
      </c>
      <c r="B2636" s="9" t="s">
        <v>9402</v>
      </c>
      <c r="C2636" s="15" t="s">
        <v>9403</v>
      </c>
      <c r="D2636" s="9" t="s">
        <v>9404</v>
      </c>
      <c r="E2636" s="14">
        <v>43923.4703125</v>
      </c>
      <c r="F2636" s="15" t="s">
        <v>392</v>
      </c>
      <c r="G2636" s="9" t="s">
        <v>9405</v>
      </c>
    </row>
    <row r="2637">
      <c r="A2637" s="9" t="s">
        <v>24</v>
      </c>
      <c r="B2637" s="9" t="s">
        <v>9406</v>
      </c>
      <c r="C2637" s="15" t="s">
        <v>9407</v>
      </c>
      <c r="D2637" s="9" t="s">
        <v>9408</v>
      </c>
      <c r="E2637" s="14">
        <v>43923.47032407407</v>
      </c>
      <c r="F2637" s="15" t="s">
        <v>392</v>
      </c>
      <c r="G2637" s="9" t="s">
        <v>9409</v>
      </c>
    </row>
    <row r="2638">
      <c r="A2638" s="9" t="s">
        <v>24</v>
      </c>
      <c r="B2638" s="9" t="s">
        <v>9410</v>
      </c>
      <c r="C2638" s="15" t="s">
        <v>9411</v>
      </c>
      <c r="D2638" s="9" t="s">
        <v>9412</v>
      </c>
      <c r="E2638" s="14">
        <v>43923.470358796294</v>
      </c>
      <c r="F2638" s="15" t="s">
        <v>392</v>
      </c>
      <c r="G2638" s="9" t="s">
        <v>2666</v>
      </c>
    </row>
    <row r="2639">
      <c r="A2639" s="9" t="s">
        <v>24</v>
      </c>
      <c r="B2639" s="9" t="s">
        <v>9413</v>
      </c>
      <c r="C2639" s="15" t="s">
        <v>9414</v>
      </c>
      <c r="D2639" s="9" t="s">
        <v>9415</v>
      </c>
      <c r="E2639" s="14">
        <v>43923.47037037037</v>
      </c>
      <c r="F2639" s="15" t="s">
        <v>392</v>
      </c>
      <c r="G2639" s="9" t="s">
        <v>9416</v>
      </c>
    </row>
    <row r="2640">
      <c r="A2640" s="9" t="s">
        <v>24</v>
      </c>
      <c r="B2640" s="9" t="s">
        <v>9417</v>
      </c>
      <c r="C2640" s="15" t="s">
        <v>9418</v>
      </c>
      <c r="D2640" s="9" t="s">
        <v>9419</v>
      </c>
      <c r="E2640" s="14">
        <v>43923.47042824074</v>
      </c>
      <c r="F2640" s="15" t="s">
        <v>392</v>
      </c>
      <c r="G2640" s="9" t="s">
        <v>9420</v>
      </c>
    </row>
    <row r="2641">
      <c r="A2641" s="9" t="s">
        <v>24</v>
      </c>
      <c r="B2641" s="9" t="s">
        <v>9421</v>
      </c>
      <c r="C2641" s="15" t="s">
        <v>9422</v>
      </c>
      <c r="D2641" s="9" t="s">
        <v>9423</v>
      </c>
      <c r="E2641" s="14">
        <v>43923.47046296296</v>
      </c>
      <c r="F2641" s="15" t="s">
        <v>392</v>
      </c>
      <c r="G2641" s="9" t="s">
        <v>9424</v>
      </c>
    </row>
    <row r="2642">
      <c r="A2642" s="9" t="s">
        <v>24</v>
      </c>
      <c r="B2642" s="9" t="s">
        <v>9425</v>
      </c>
      <c r="C2642" s="15" t="s">
        <v>9426</v>
      </c>
      <c r="D2642" s="9" t="s">
        <v>9427</v>
      </c>
      <c r="E2642" s="14">
        <v>43923.47047453704</v>
      </c>
      <c r="F2642" s="15" t="s">
        <v>392</v>
      </c>
      <c r="G2642" s="9" t="s">
        <v>9428</v>
      </c>
    </row>
    <row r="2643">
      <c r="A2643" s="9" t="s">
        <v>24</v>
      </c>
      <c r="B2643" s="9" t="s">
        <v>9429</v>
      </c>
      <c r="C2643" s="15" t="s">
        <v>9430</v>
      </c>
      <c r="D2643" s="9" t="s">
        <v>9431</v>
      </c>
      <c r="E2643" s="14">
        <v>43923.47052083333</v>
      </c>
      <c r="F2643" s="15" t="s">
        <v>392</v>
      </c>
      <c r="G2643" s="9" t="s">
        <v>9432</v>
      </c>
    </row>
    <row r="2644">
      <c r="A2644" s="9" t="s">
        <v>24</v>
      </c>
      <c r="B2644" s="9" t="s">
        <v>9433</v>
      </c>
      <c r="C2644" s="15" t="s">
        <v>9434</v>
      </c>
      <c r="D2644" s="9" t="s">
        <v>9435</v>
      </c>
      <c r="E2644" s="14">
        <v>43923.47053240741</v>
      </c>
      <c r="F2644" s="15" t="s">
        <v>392</v>
      </c>
      <c r="G2644" s="9" t="s">
        <v>9436</v>
      </c>
    </row>
    <row r="2645">
      <c r="A2645" s="9" t="s">
        <v>24</v>
      </c>
      <c r="B2645" s="9" t="s">
        <v>9437</v>
      </c>
      <c r="C2645" s="15" t="s">
        <v>9438</v>
      </c>
      <c r="D2645" s="9" t="s">
        <v>9439</v>
      </c>
      <c r="E2645" s="14">
        <v>43923.470555555556</v>
      </c>
      <c r="F2645" s="15" t="s">
        <v>392</v>
      </c>
      <c r="G2645" s="9" t="s">
        <v>9440</v>
      </c>
    </row>
    <row r="2646">
      <c r="A2646" s="9" t="s">
        <v>24</v>
      </c>
      <c r="B2646" s="9" t="s">
        <v>9441</v>
      </c>
      <c r="C2646" s="15" t="s">
        <v>9442</v>
      </c>
      <c r="D2646" s="9" t="s">
        <v>9443</v>
      </c>
      <c r="E2646" s="14">
        <v>43923.4705787037</v>
      </c>
      <c r="F2646" s="15" t="s">
        <v>392</v>
      </c>
      <c r="G2646" s="9" t="s">
        <v>9444</v>
      </c>
    </row>
    <row r="2647">
      <c r="A2647" s="9" t="s">
        <v>24</v>
      </c>
      <c r="B2647" s="9" t="s">
        <v>9445</v>
      </c>
      <c r="C2647" s="15" t="s">
        <v>9446</v>
      </c>
      <c r="D2647" s="9" t="s">
        <v>9447</v>
      </c>
      <c r="E2647" s="14">
        <v>43923.470613425925</v>
      </c>
      <c r="F2647" s="15" t="s">
        <v>392</v>
      </c>
      <c r="G2647" s="9" t="s">
        <v>9448</v>
      </c>
    </row>
    <row r="2648">
      <c r="A2648" s="9" t="s">
        <v>24</v>
      </c>
      <c r="B2648" s="9" t="s">
        <v>9449</v>
      </c>
      <c r="C2648" s="15" t="s">
        <v>9450</v>
      </c>
      <c r="D2648" s="9" t="s">
        <v>9451</v>
      </c>
      <c r="E2648" s="14">
        <v>43923.470625</v>
      </c>
      <c r="F2648" s="15" t="s">
        <v>392</v>
      </c>
      <c r="G2648" s="9" t="s">
        <v>9452</v>
      </c>
    </row>
    <row r="2649">
      <c r="A2649" s="9" t="s">
        <v>24</v>
      </c>
      <c r="B2649" s="9" t="s">
        <v>9453</v>
      </c>
      <c r="C2649" s="15" t="s">
        <v>9454</v>
      </c>
      <c r="D2649" s="9" t="s">
        <v>9455</v>
      </c>
      <c r="E2649" s="14">
        <v>43923.47064814815</v>
      </c>
      <c r="F2649" s="15" t="s">
        <v>392</v>
      </c>
      <c r="G2649" s="9" t="s">
        <v>9456</v>
      </c>
    </row>
    <row r="2650">
      <c r="A2650" s="9" t="s">
        <v>24</v>
      </c>
      <c r="B2650" s="9" t="s">
        <v>9457</v>
      </c>
      <c r="C2650" s="15" t="s">
        <v>9458</v>
      </c>
      <c r="D2650" s="9" t="s">
        <v>9459</v>
      </c>
      <c r="E2650" s="14">
        <v>43923.470671296294</v>
      </c>
      <c r="F2650" s="15" t="s">
        <v>392</v>
      </c>
      <c r="G2650" s="9" t="s">
        <v>9460</v>
      </c>
    </row>
    <row r="2651">
      <c r="A2651" s="9" t="s">
        <v>24</v>
      </c>
      <c r="B2651" s="9" t="s">
        <v>9461</v>
      </c>
      <c r="C2651" s="15" t="s">
        <v>9462</v>
      </c>
      <c r="D2651" s="9" t="s">
        <v>9463</v>
      </c>
      <c r="E2651" s="14">
        <v>43923.47068287037</v>
      </c>
      <c r="F2651" s="15" t="s">
        <v>392</v>
      </c>
      <c r="G2651" s="9" t="s">
        <v>9464</v>
      </c>
    </row>
    <row r="2652">
      <c r="A2652" s="9" t="s">
        <v>24</v>
      </c>
      <c r="B2652" s="9" t="s">
        <v>9465</v>
      </c>
      <c r="C2652" s="15" t="s">
        <v>9466</v>
      </c>
      <c r="D2652" s="9" t="s">
        <v>9467</v>
      </c>
      <c r="E2652" s="14">
        <v>43923.470729166664</v>
      </c>
      <c r="F2652" s="15" t="s">
        <v>392</v>
      </c>
      <c r="G2652" s="9" t="s">
        <v>9468</v>
      </c>
    </row>
    <row r="2653">
      <c r="A2653" s="9" t="s">
        <v>24</v>
      </c>
      <c r="B2653" s="9" t="s">
        <v>9469</v>
      </c>
      <c r="C2653" s="15" t="s">
        <v>9470</v>
      </c>
      <c r="D2653" s="9" t="s">
        <v>9471</v>
      </c>
      <c r="E2653" s="14">
        <v>43923.47074074074</v>
      </c>
      <c r="F2653" s="15" t="s">
        <v>392</v>
      </c>
      <c r="G2653" s="9" t="s">
        <v>9472</v>
      </c>
    </row>
    <row r="2654">
      <c r="A2654" s="9" t="s">
        <v>24</v>
      </c>
      <c r="B2654" s="9" t="s">
        <v>9473</v>
      </c>
      <c r="C2654" s="15" t="s">
        <v>9474</v>
      </c>
      <c r="D2654" s="9" t="s">
        <v>9475</v>
      </c>
      <c r="E2654" s="14">
        <v>43923.47076388889</v>
      </c>
      <c r="F2654" s="15" t="s">
        <v>392</v>
      </c>
      <c r="G2654" s="9" t="s">
        <v>9476</v>
      </c>
    </row>
    <row r="2655">
      <c r="A2655" s="9" t="s">
        <v>24</v>
      </c>
      <c r="B2655" s="9" t="s">
        <v>9477</v>
      </c>
      <c r="C2655" s="15" t="s">
        <v>9478</v>
      </c>
      <c r="D2655" s="9" t="s">
        <v>9479</v>
      </c>
      <c r="E2655" s="14">
        <v>43923.47078703704</v>
      </c>
      <c r="F2655" s="15" t="s">
        <v>392</v>
      </c>
      <c r="G2655" s="9" t="s">
        <v>9480</v>
      </c>
    </row>
    <row r="2656">
      <c r="A2656" s="9" t="s">
        <v>24</v>
      </c>
      <c r="B2656" s="9" t="s">
        <v>9481</v>
      </c>
      <c r="C2656" s="15" t="s">
        <v>9482</v>
      </c>
      <c r="D2656" s="9" t="s">
        <v>9483</v>
      </c>
      <c r="E2656" s="14">
        <v>43923.470821759256</v>
      </c>
      <c r="F2656" s="15" t="s">
        <v>395</v>
      </c>
      <c r="G2656" s="9" t="s">
        <v>9484</v>
      </c>
    </row>
    <row r="2657">
      <c r="A2657" s="9" t="s">
        <v>24</v>
      </c>
      <c r="B2657" s="9" t="s">
        <v>9485</v>
      </c>
      <c r="C2657" s="15" t="s">
        <v>9486</v>
      </c>
      <c r="D2657" s="9" t="s">
        <v>9487</v>
      </c>
      <c r="E2657" s="14">
        <v>43923.47084490741</v>
      </c>
      <c r="F2657" s="15" t="s">
        <v>395</v>
      </c>
      <c r="G2657" s="9" t="s">
        <v>8568</v>
      </c>
    </row>
    <row r="2658">
      <c r="A2658" s="9" t="s">
        <v>24</v>
      </c>
      <c r="B2658" s="9" t="s">
        <v>9488</v>
      </c>
      <c r="C2658" s="15" t="s">
        <v>9489</v>
      </c>
      <c r="D2658" s="9" t="s">
        <v>9490</v>
      </c>
      <c r="E2658" s="14">
        <v>43923.470868055556</v>
      </c>
      <c r="F2658" s="15" t="s">
        <v>395</v>
      </c>
      <c r="G2658" s="9" t="s">
        <v>9491</v>
      </c>
    </row>
    <row r="2659">
      <c r="A2659" s="9" t="s">
        <v>24</v>
      </c>
      <c r="B2659" s="9" t="s">
        <v>9492</v>
      </c>
      <c r="C2659" s="15" t="s">
        <v>9493</v>
      </c>
      <c r="D2659" s="9" t="s">
        <v>9494</v>
      </c>
      <c r="E2659" s="14">
        <v>43923.47091435185</v>
      </c>
      <c r="F2659" s="15" t="s">
        <v>395</v>
      </c>
      <c r="G2659" s="9" t="s">
        <v>7978</v>
      </c>
    </row>
    <row r="2660">
      <c r="A2660" s="9" t="s">
        <v>24</v>
      </c>
      <c r="B2660" s="9" t="s">
        <v>9495</v>
      </c>
      <c r="C2660" s="15" t="s">
        <v>9496</v>
      </c>
      <c r="D2660" s="9" t="s">
        <v>9497</v>
      </c>
      <c r="E2660" s="14">
        <v>43923.4709375</v>
      </c>
      <c r="F2660" s="15" t="s">
        <v>395</v>
      </c>
      <c r="G2660" s="9" t="s">
        <v>9498</v>
      </c>
    </row>
    <row r="2661">
      <c r="A2661" s="9" t="s">
        <v>24</v>
      </c>
      <c r="B2661" s="9" t="s">
        <v>9499</v>
      </c>
      <c r="C2661" s="15" t="s">
        <v>9500</v>
      </c>
      <c r="D2661" s="9" t="s">
        <v>9501</v>
      </c>
      <c r="E2661" s="14">
        <v>43923.47096064815</v>
      </c>
      <c r="F2661" s="15" t="s">
        <v>395</v>
      </c>
      <c r="G2661" s="9" t="s">
        <v>9502</v>
      </c>
    </row>
    <row r="2662">
      <c r="A2662" s="9" t="s">
        <v>24</v>
      </c>
      <c r="B2662" s="9" t="s">
        <v>9503</v>
      </c>
      <c r="C2662" s="15" t="s">
        <v>9504</v>
      </c>
      <c r="D2662" s="9" t="s">
        <v>9505</v>
      </c>
      <c r="E2662" s="14">
        <v>43923.47099537037</v>
      </c>
      <c r="F2662" s="15" t="s">
        <v>395</v>
      </c>
      <c r="G2662" s="9" t="s">
        <v>9506</v>
      </c>
    </row>
    <row r="2663">
      <c r="A2663" s="9" t="s">
        <v>24</v>
      </c>
      <c r="B2663" s="9" t="s">
        <v>9507</v>
      </c>
      <c r="C2663" s="15" t="s">
        <v>9508</v>
      </c>
      <c r="D2663" s="9" t="s">
        <v>9509</v>
      </c>
      <c r="E2663" s="14">
        <v>43923.47101851852</v>
      </c>
      <c r="F2663" s="15" t="s">
        <v>395</v>
      </c>
      <c r="G2663" s="9" t="s">
        <v>9510</v>
      </c>
    </row>
    <row r="2664">
      <c r="A2664" s="9" t="s">
        <v>24</v>
      </c>
      <c r="B2664" s="9" t="s">
        <v>9511</v>
      </c>
      <c r="C2664" s="15" t="s">
        <v>9512</v>
      </c>
      <c r="D2664" s="9" t="s">
        <v>9513</v>
      </c>
      <c r="E2664" s="14">
        <v>43923.471030092594</v>
      </c>
      <c r="F2664" s="15" t="s">
        <v>395</v>
      </c>
      <c r="G2664" s="9" t="s">
        <v>9514</v>
      </c>
    </row>
    <row r="2665">
      <c r="A2665" s="9" t="s">
        <v>24</v>
      </c>
      <c r="B2665" s="9" t="s">
        <v>9515</v>
      </c>
      <c r="C2665" s="15" t="s">
        <v>9516</v>
      </c>
      <c r="D2665" s="9" t="s">
        <v>9517</v>
      </c>
      <c r="E2665" s="14">
        <v>43923.47105324074</v>
      </c>
      <c r="F2665" s="15" t="s">
        <v>395</v>
      </c>
      <c r="G2665" s="9" t="s">
        <v>9518</v>
      </c>
    </row>
    <row r="2666">
      <c r="A2666" s="9" t="s">
        <v>24</v>
      </c>
      <c r="B2666" s="9" t="s">
        <v>9519</v>
      </c>
      <c r="C2666" s="15" t="s">
        <v>9520</v>
      </c>
      <c r="D2666" s="9" t="s">
        <v>9521</v>
      </c>
      <c r="E2666" s="14">
        <v>43923.47107638889</v>
      </c>
      <c r="F2666" s="15" t="s">
        <v>395</v>
      </c>
      <c r="G2666" s="9" t="s">
        <v>9522</v>
      </c>
    </row>
    <row r="2667">
      <c r="A2667" s="9" t="s">
        <v>24</v>
      </c>
      <c r="B2667" s="9" t="s">
        <v>9523</v>
      </c>
      <c r="C2667" s="15" t="s">
        <v>9524</v>
      </c>
      <c r="D2667" s="9" t="s">
        <v>9525</v>
      </c>
      <c r="E2667" s="14">
        <v>43923.47109953704</v>
      </c>
      <c r="F2667" s="15" t="s">
        <v>395</v>
      </c>
      <c r="G2667" s="9" t="s">
        <v>9526</v>
      </c>
    </row>
    <row r="2668">
      <c r="A2668" s="9" t="s">
        <v>24</v>
      </c>
      <c r="B2668" s="9" t="s">
        <v>9527</v>
      </c>
      <c r="C2668" s="15" t="s">
        <v>9528</v>
      </c>
      <c r="D2668" s="9" t="s">
        <v>9529</v>
      </c>
      <c r="E2668" s="14">
        <v>43923.471134259256</v>
      </c>
      <c r="F2668" s="15" t="s">
        <v>395</v>
      </c>
      <c r="G2668" s="9" t="s">
        <v>9530</v>
      </c>
    </row>
    <row r="2669">
      <c r="A2669" s="9" t="s">
        <v>24</v>
      </c>
      <c r="B2669" s="9" t="s">
        <v>9531</v>
      </c>
      <c r="C2669" s="15" t="s">
        <v>9532</v>
      </c>
      <c r="D2669" s="9" t="s">
        <v>9533</v>
      </c>
      <c r="E2669" s="14">
        <v>43923.47115740741</v>
      </c>
      <c r="F2669" s="15" t="s">
        <v>395</v>
      </c>
      <c r="G2669" s="9" t="s">
        <v>9534</v>
      </c>
    </row>
    <row r="2670">
      <c r="A2670" s="9" t="s">
        <v>24</v>
      </c>
      <c r="B2670" s="9" t="s">
        <v>9535</v>
      </c>
      <c r="C2670" s="15" t="s">
        <v>9536</v>
      </c>
      <c r="D2670" s="9" t="s">
        <v>9537</v>
      </c>
      <c r="E2670" s="14">
        <v>43923.471180555556</v>
      </c>
      <c r="F2670" s="15" t="s">
        <v>395</v>
      </c>
      <c r="G2670" s="9" t="s">
        <v>8270</v>
      </c>
    </row>
    <row r="2671">
      <c r="A2671" s="9" t="s">
        <v>24</v>
      </c>
      <c r="B2671" s="9" t="s">
        <v>9538</v>
      </c>
      <c r="C2671" s="15" t="s">
        <v>9539</v>
      </c>
      <c r="D2671" s="9" t="s">
        <v>9540</v>
      </c>
      <c r="E2671" s="14">
        <v>43923.47119212963</v>
      </c>
      <c r="F2671" s="15" t="s">
        <v>395</v>
      </c>
      <c r="G2671" s="9" t="s">
        <v>9541</v>
      </c>
    </row>
    <row r="2672">
      <c r="A2672" s="9" t="s">
        <v>24</v>
      </c>
      <c r="B2672" s="9" t="s">
        <v>9542</v>
      </c>
      <c r="C2672" s="15" t="s">
        <v>9543</v>
      </c>
      <c r="D2672" s="9" t="s">
        <v>9544</v>
      </c>
      <c r="E2672" s="14">
        <v>43923.47121527778</v>
      </c>
      <c r="F2672" s="15" t="s">
        <v>395</v>
      </c>
      <c r="G2672" s="9" t="s">
        <v>2183</v>
      </c>
    </row>
    <row r="2673">
      <c r="A2673" s="9" t="s">
        <v>24</v>
      </c>
      <c r="B2673" s="9" t="s">
        <v>9545</v>
      </c>
      <c r="C2673" s="15" t="s">
        <v>9546</v>
      </c>
      <c r="D2673" s="9" t="s">
        <v>9547</v>
      </c>
      <c r="E2673" s="14">
        <v>43923.47125</v>
      </c>
      <c r="F2673" s="15" t="s">
        <v>395</v>
      </c>
      <c r="G2673" s="9" t="s">
        <v>9548</v>
      </c>
    </row>
    <row r="2674">
      <c r="A2674" s="9" t="s">
        <v>24</v>
      </c>
      <c r="B2674" s="9" t="s">
        <v>9549</v>
      </c>
      <c r="C2674" s="15" t="s">
        <v>9550</v>
      </c>
      <c r="D2674" s="9" t="s">
        <v>9551</v>
      </c>
      <c r="E2674" s="14">
        <v>43923.47127314815</v>
      </c>
      <c r="F2674" s="15" t="s">
        <v>395</v>
      </c>
      <c r="G2674" s="9" t="s">
        <v>9552</v>
      </c>
    </row>
    <row r="2675">
      <c r="A2675" s="9" t="s">
        <v>24</v>
      </c>
      <c r="B2675" s="9" t="s">
        <v>9553</v>
      </c>
      <c r="C2675" s="15" t="s">
        <v>9554</v>
      </c>
      <c r="D2675" s="9" t="s">
        <v>9555</v>
      </c>
      <c r="E2675" s="14">
        <v>43923.471296296295</v>
      </c>
      <c r="F2675" s="15" t="s">
        <v>395</v>
      </c>
      <c r="G2675" s="9" t="s">
        <v>9556</v>
      </c>
    </row>
    <row r="2676">
      <c r="A2676" s="9" t="s">
        <v>24</v>
      </c>
      <c r="B2676" s="9" t="s">
        <v>9557</v>
      </c>
      <c r="C2676" s="15" t="s">
        <v>9558</v>
      </c>
      <c r="D2676" s="9" t="s">
        <v>9559</v>
      </c>
      <c r="E2676" s="14">
        <v>43923.47133101852</v>
      </c>
      <c r="F2676" s="15" t="s">
        <v>395</v>
      </c>
      <c r="G2676" s="9" t="s">
        <v>9560</v>
      </c>
    </row>
    <row r="2677">
      <c r="A2677" s="9" t="s">
        <v>24</v>
      </c>
      <c r="B2677" s="9" t="s">
        <v>9561</v>
      </c>
      <c r="C2677" s="15" t="s">
        <v>9562</v>
      </c>
      <c r="D2677" s="9" t="s">
        <v>9563</v>
      </c>
      <c r="E2677" s="14">
        <v>43923.471342592595</v>
      </c>
      <c r="F2677" s="15" t="s">
        <v>395</v>
      </c>
      <c r="G2677" s="9" t="s">
        <v>9564</v>
      </c>
    </row>
    <row r="2678">
      <c r="A2678" s="9" t="s">
        <v>24</v>
      </c>
      <c r="B2678" s="9" t="s">
        <v>9565</v>
      </c>
      <c r="C2678" s="15" t="s">
        <v>9566</v>
      </c>
      <c r="D2678" s="9" t="s">
        <v>9567</v>
      </c>
      <c r="E2678" s="14">
        <v>43923.47136574074</v>
      </c>
      <c r="F2678" s="15" t="s">
        <v>395</v>
      </c>
      <c r="G2678" s="9" t="s">
        <v>9568</v>
      </c>
    </row>
    <row r="2679">
      <c r="A2679" s="9" t="s">
        <v>24</v>
      </c>
      <c r="B2679" s="9" t="s">
        <v>9569</v>
      </c>
      <c r="C2679" s="15" t="s">
        <v>9570</v>
      </c>
      <c r="D2679" s="9" t="s">
        <v>9571</v>
      </c>
      <c r="E2679" s="14">
        <v>43923.471400462964</v>
      </c>
      <c r="F2679" s="15" t="s">
        <v>395</v>
      </c>
      <c r="G2679" s="9" t="s">
        <v>9572</v>
      </c>
    </row>
    <row r="2680">
      <c r="A2680" s="9" t="s">
        <v>24</v>
      </c>
      <c r="B2680" s="9" t="s">
        <v>9573</v>
      </c>
      <c r="C2680" s="15" t="s">
        <v>9574</v>
      </c>
      <c r="D2680" s="9" t="s">
        <v>9575</v>
      </c>
      <c r="E2680" s="14">
        <v>43923.47142361111</v>
      </c>
      <c r="F2680" s="15" t="s">
        <v>395</v>
      </c>
      <c r="G2680" s="9" t="s">
        <v>9576</v>
      </c>
    </row>
    <row r="2681">
      <c r="A2681" s="9" t="s">
        <v>418</v>
      </c>
      <c r="B2681" s="9"/>
      <c r="C2681" s="9"/>
      <c r="D2681" s="9"/>
      <c r="E2681" s="14">
        <v>43923.47144675926</v>
      </c>
      <c r="F2681" s="9"/>
      <c r="G2681" s="9"/>
    </row>
    <row r="2682">
      <c r="A2682" s="9" t="s">
        <v>24</v>
      </c>
      <c r="B2682" s="9" t="s">
        <v>9577</v>
      </c>
      <c r="C2682" s="15" t="s">
        <v>9578</v>
      </c>
      <c r="D2682" s="9" t="s">
        <v>9579</v>
      </c>
      <c r="E2682" s="14">
        <v>43923.47252314815</v>
      </c>
      <c r="F2682" s="15" t="s">
        <v>395</v>
      </c>
      <c r="G2682" s="9" t="s">
        <v>9580</v>
      </c>
    </row>
    <row r="2683">
      <c r="A2683" s="9" t="s">
        <v>24</v>
      </c>
      <c r="B2683" s="9" t="s">
        <v>9581</v>
      </c>
      <c r="C2683" s="15" t="s">
        <v>9582</v>
      </c>
      <c r="D2683" s="9" t="s">
        <v>9583</v>
      </c>
      <c r="E2683" s="14">
        <v>43923.47253472222</v>
      </c>
      <c r="F2683" s="15" t="s">
        <v>395</v>
      </c>
      <c r="G2683" s="9" t="s">
        <v>9584</v>
      </c>
    </row>
    <row r="2684">
      <c r="A2684" s="9" t="s">
        <v>24</v>
      </c>
      <c r="B2684" s="9" t="s">
        <v>9585</v>
      </c>
      <c r="C2684" s="15" t="s">
        <v>9586</v>
      </c>
      <c r="D2684" s="9" t="s">
        <v>9587</v>
      </c>
      <c r="E2684" s="14">
        <v>43923.47256944444</v>
      </c>
      <c r="F2684" s="15" t="s">
        <v>395</v>
      </c>
      <c r="G2684" s="9" t="s">
        <v>9588</v>
      </c>
    </row>
    <row r="2685">
      <c r="A2685" s="9" t="s">
        <v>24</v>
      </c>
      <c r="B2685" s="9" t="s">
        <v>9589</v>
      </c>
      <c r="C2685" s="15" t="s">
        <v>9590</v>
      </c>
      <c r="D2685" s="9" t="s">
        <v>9591</v>
      </c>
      <c r="E2685" s="14">
        <v>43923.47258101852</v>
      </c>
      <c r="F2685" s="15" t="s">
        <v>395</v>
      </c>
      <c r="G2685" s="9" t="s">
        <v>8469</v>
      </c>
    </row>
    <row r="2686">
      <c r="A2686" s="9" t="s">
        <v>24</v>
      </c>
      <c r="B2686" s="9" t="s">
        <v>9592</v>
      </c>
      <c r="C2686" s="15" t="s">
        <v>9593</v>
      </c>
      <c r="D2686" s="9" t="s">
        <v>9594</v>
      </c>
      <c r="E2686" s="14">
        <v>43923.472604166665</v>
      </c>
      <c r="F2686" s="15" t="s">
        <v>395</v>
      </c>
      <c r="G2686" s="9" t="s">
        <v>9595</v>
      </c>
    </row>
    <row r="2687">
      <c r="A2687" s="9" t="s">
        <v>24</v>
      </c>
      <c r="B2687" s="9" t="s">
        <v>9596</v>
      </c>
      <c r="C2687" s="15" t="s">
        <v>9597</v>
      </c>
      <c r="D2687" s="9" t="s">
        <v>9598</v>
      </c>
      <c r="E2687" s="14">
        <v>43923.472708333335</v>
      </c>
      <c r="F2687" s="15" t="s">
        <v>395</v>
      </c>
      <c r="G2687" s="9" t="s">
        <v>9599</v>
      </c>
    </row>
    <row r="2688">
      <c r="A2688" s="9" t="s">
        <v>24</v>
      </c>
      <c r="B2688" s="9" t="s">
        <v>9600</v>
      </c>
      <c r="C2688" s="15" t="s">
        <v>9601</v>
      </c>
      <c r="D2688" s="9" t="s">
        <v>9602</v>
      </c>
      <c r="E2688" s="14">
        <v>43923.47274305556</v>
      </c>
      <c r="F2688" s="15" t="s">
        <v>398</v>
      </c>
      <c r="G2688" s="9" t="s">
        <v>9603</v>
      </c>
    </row>
    <row r="2689">
      <c r="A2689" s="9" t="s">
        <v>24</v>
      </c>
      <c r="B2689" s="9" t="s">
        <v>9604</v>
      </c>
      <c r="C2689" s="15" t="s">
        <v>9605</v>
      </c>
      <c r="D2689" s="9" t="s">
        <v>9606</v>
      </c>
      <c r="E2689" s="14">
        <v>43923.47277777778</v>
      </c>
      <c r="F2689" s="15" t="s">
        <v>398</v>
      </c>
      <c r="G2689" s="9" t="s">
        <v>9607</v>
      </c>
    </row>
    <row r="2690">
      <c r="A2690" s="9" t="s">
        <v>24</v>
      </c>
      <c r="B2690" s="9" t="s">
        <v>9608</v>
      </c>
      <c r="C2690" s="15" t="s">
        <v>9609</v>
      </c>
      <c r="D2690" s="9" t="s">
        <v>9610</v>
      </c>
      <c r="E2690" s="14">
        <v>43923.47278935185</v>
      </c>
      <c r="F2690" s="15" t="s">
        <v>398</v>
      </c>
      <c r="G2690" s="9" t="s">
        <v>9611</v>
      </c>
    </row>
    <row r="2691">
      <c r="A2691" s="9" t="s">
        <v>24</v>
      </c>
      <c r="B2691" s="9" t="s">
        <v>9612</v>
      </c>
      <c r="C2691" s="15" t="s">
        <v>9613</v>
      </c>
      <c r="D2691" s="9" t="s">
        <v>9614</v>
      </c>
      <c r="E2691" s="14">
        <v>43923.47283564815</v>
      </c>
      <c r="F2691" s="15" t="s">
        <v>398</v>
      </c>
      <c r="G2691" s="9" t="s">
        <v>9615</v>
      </c>
    </row>
    <row r="2692">
      <c r="A2692" s="9" t="s">
        <v>24</v>
      </c>
      <c r="B2692" s="9" t="s">
        <v>9616</v>
      </c>
      <c r="C2692" s="15" t="s">
        <v>9617</v>
      </c>
      <c r="D2692" s="9" t="s">
        <v>9618</v>
      </c>
      <c r="E2692" s="14">
        <v>43923.472858796296</v>
      </c>
      <c r="F2692" s="15" t="s">
        <v>398</v>
      </c>
      <c r="G2692" s="9" t="s">
        <v>9619</v>
      </c>
    </row>
    <row r="2693">
      <c r="A2693" s="9" t="s">
        <v>24</v>
      </c>
      <c r="B2693" s="9" t="s">
        <v>9620</v>
      </c>
      <c r="C2693" s="15" t="s">
        <v>9621</v>
      </c>
      <c r="D2693" s="9" t="s">
        <v>9622</v>
      </c>
      <c r="E2693" s="14">
        <v>43923.472905092596</v>
      </c>
      <c r="F2693" s="15" t="s">
        <v>401</v>
      </c>
      <c r="G2693" s="9"/>
    </row>
    <row r="2694">
      <c r="A2694" s="9" t="s">
        <v>24</v>
      </c>
      <c r="B2694" s="9" t="s">
        <v>9623</v>
      </c>
      <c r="C2694" s="15" t="s">
        <v>9624</v>
      </c>
      <c r="D2694" s="9" t="s">
        <v>9625</v>
      </c>
      <c r="E2694" s="14">
        <v>43923.472916666666</v>
      </c>
      <c r="F2694" s="15" t="s">
        <v>401</v>
      </c>
      <c r="G2694" s="9"/>
    </row>
    <row r="2695">
      <c r="A2695" s="9" t="s">
        <v>24</v>
      </c>
      <c r="B2695" s="9" t="s">
        <v>9626</v>
      </c>
      <c r="C2695" s="15" t="s">
        <v>9627</v>
      </c>
      <c r="D2695" s="9" t="s">
        <v>9628</v>
      </c>
      <c r="E2695" s="14">
        <v>43923.47293981481</v>
      </c>
      <c r="F2695" s="15" t="s">
        <v>401</v>
      </c>
      <c r="G2695" s="9"/>
    </row>
    <row r="2696">
      <c r="A2696" s="9" t="s">
        <v>24</v>
      </c>
      <c r="B2696" s="9" t="s">
        <v>9629</v>
      </c>
      <c r="C2696" s="15" t="s">
        <v>9630</v>
      </c>
      <c r="D2696" s="9" t="s">
        <v>9631</v>
      </c>
      <c r="E2696" s="14">
        <v>43923.472962962966</v>
      </c>
      <c r="F2696" s="15" t="s">
        <v>401</v>
      </c>
      <c r="G2696" s="9"/>
    </row>
    <row r="2697">
      <c r="A2697" s="9" t="s">
        <v>24</v>
      </c>
      <c r="B2697" s="9" t="s">
        <v>9632</v>
      </c>
      <c r="C2697" s="15" t="s">
        <v>9633</v>
      </c>
      <c r="D2697" s="9" t="s">
        <v>9634</v>
      </c>
      <c r="E2697" s="14">
        <v>43923.473032407404</v>
      </c>
      <c r="F2697" s="15" t="s">
        <v>401</v>
      </c>
      <c r="G2697" s="9"/>
    </row>
    <row r="2698">
      <c r="A2698" s="9" t="s">
        <v>24</v>
      </c>
      <c r="B2698" s="9" t="s">
        <v>9635</v>
      </c>
      <c r="C2698" s="15" t="s">
        <v>9636</v>
      </c>
      <c r="D2698" s="9" t="s">
        <v>9637</v>
      </c>
      <c r="E2698" s="14">
        <v>43923.47304398148</v>
      </c>
      <c r="F2698" s="15" t="s">
        <v>401</v>
      </c>
      <c r="G2698" s="9"/>
    </row>
    <row r="2699">
      <c r="A2699" s="9" t="s">
        <v>24</v>
      </c>
      <c r="B2699" s="9" t="s">
        <v>9638</v>
      </c>
      <c r="C2699" s="15" t="s">
        <v>9639</v>
      </c>
      <c r="D2699" s="9" t="s">
        <v>9640</v>
      </c>
      <c r="E2699" s="14">
        <v>43923.47306712963</v>
      </c>
      <c r="F2699" s="15" t="s">
        <v>401</v>
      </c>
      <c r="G2699" s="9"/>
    </row>
    <row r="2700">
      <c r="A2700" s="9" t="s">
        <v>24</v>
      </c>
      <c r="B2700" s="9" t="s">
        <v>9641</v>
      </c>
      <c r="C2700" s="15" t="s">
        <v>9642</v>
      </c>
      <c r="D2700" s="9" t="s">
        <v>9643</v>
      </c>
      <c r="E2700" s="14">
        <v>43923.47311342593</v>
      </c>
      <c r="F2700" s="15" t="s">
        <v>401</v>
      </c>
      <c r="G2700" s="9"/>
    </row>
    <row r="2701">
      <c r="A2701" s="9" t="s">
        <v>24</v>
      </c>
      <c r="B2701" s="9" t="s">
        <v>9644</v>
      </c>
      <c r="C2701" s="15" t="s">
        <v>9645</v>
      </c>
      <c r="D2701" s="9" t="s">
        <v>9646</v>
      </c>
      <c r="E2701" s="14">
        <v>43923.473125</v>
      </c>
      <c r="F2701" s="15" t="s">
        <v>401</v>
      </c>
      <c r="G2701" s="9"/>
    </row>
    <row r="2702">
      <c r="A2702" s="9" t="s">
        <v>24</v>
      </c>
      <c r="B2702" s="9" t="s">
        <v>9647</v>
      </c>
      <c r="C2702" s="15" t="s">
        <v>9648</v>
      </c>
      <c r="D2702" s="9" t="s">
        <v>9649</v>
      </c>
      <c r="E2702" s="14">
        <v>43923.47313657407</v>
      </c>
      <c r="F2702" s="15" t="s">
        <v>401</v>
      </c>
      <c r="G2702" s="9"/>
    </row>
    <row r="2703">
      <c r="A2703" s="9" t="s">
        <v>24</v>
      </c>
      <c r="B2703" s="9" t="s">
        <v>9650</v>
      </c>
      <c r="C2703" s="15" t="s">
        <v>9651</v>
      </c>
      <c r="D2703" s="9" t="s">
        <v>9652</v>
      </c>
      <c r="E2703" s="14">
        <v>43923.47315972222</v>
      </c>
      <c r="F2703" s="15" t="s">
        <v>401</v>
      </c>
      <c r="G2703" s="9"/>
    </row>
    <row r="2704">
      <c r="A2704" s="9" t="s">
        <v>24</v>
      </c>
      <c r="B2704" s="9" t="s">
        <v>9653</v>
      </c>
      <c r="C2704" s="15" t="s">
        <v>9654</v>
      </c>
      <c r="D2704" s="9" t="s">
        <v>9655</v>
      </c>
      <c r="E2704" s="14">
        <v>43923.4731712963</v>
      </c>
      <c r="F2704" s="15" t="s">
        <v>401</v>
      </c>
      <c r="G2704" s="9"/>
    </row>
    <row r="2705">
      <c r="A2705" s="9" t="s">
        <v>24</v>
      </c>
      <c r="B2705" s="9" t="s">
        <v>9656</v>
      </c>
      <c r="C2705" s="15" t="s">
        <v>9657</v>
      </c>
      <c r="D2705" s="9" t="s">
        <v>9658</v>
      </c>
      <c r="E2705" s="14">
        <v>43923.47318287037</v>
      </c>
      <c r="F2705" s="15" t="s">
        <v>401</v>
      </c>
      <c r="G2705" s="9"/>
    </row>
    <row r="2706">
      <c r="A2706" s="9" t="s">
        <v>24</v>
      </c>
      <c r="B2706" s="9" t="s">
        <v>845</v>
      </c>
      <c r="C2706" s="15" t="s">
        <v>9659</v>
      </c>
      <c r="D2706" s="9" t="s">
        <v>9660</v>
      </c>
      <c r="E2706" s="14">
        <v>43923.47319444444</v>
      </c>
      <c r="F2706" s="15" t="s">
        <v>401</v>
      </c>
      <c r="G2706" s="9"/>
    </row>
    <row r="2707">
      <c r="A2707" s="9" t="s">
        <v>24</v>
      </c>
      <c r="B2707" s="9" t="s">
        <v>9661</v>
      </c>
      <c r="C2707" s="15" t="s">
        <v>9662</v>
      </c>
      <c r="D2707" s="9" t="s">
        <v>9663</v>
      </c>
      <c r="E2707" s="14">
        <v>43923.473229166666</v>
      </c>
      <c r="F2707" s="15" t="s">
        <v>404</v>
      </c>
      <c r="G2707" s="9"/>
    </row>
    <row r="2708">
      <c r="A2708" s="9" t="s">
        <v>24</v>
      </c>
      <c r="B2708" s="9" t="s">
        <v>9664</v>
      </c>
      <c r="C2708" s="15" t="s">
        <v>9665</v>
      </c>
      <c r="D2708" s="9" t="s">
        <v>9666</v>
      </c>
      <c r="E2708" s="14">
        <v>43923.47324074074</v>
      </c>
      <c r="F2708" s="15" t="s">
        <v>404</v>
      </c>
      <c r="G2708" s="9"/>
    </row>
    <row r="2709">
      <c r="A2709" s="9" t="s">
        <v>24</v>
      </c>
      <c r="B2709" s="9" t="s">
        <v>9667</v>
      </c>
      <c r="C2709" s="15" t="s">
        <v>9668</v>
      </c>
      <c r="D2709" s="9" t="s">
        <v>9669</v>
      </c>
      <c r="E2709" s="14">
        <v>43923.47326388889</v>
      </c>
      <c r="F2709" s="15" t="s">
        <v>404</v>
      </c>
      <c r="G2709" s="9"/>
    </row>
    <row r="2710">
      <c r="A2710" s="9" t="s">
        <v>24</v>
      </c>
      <c r="B2710" s="9" t="s">
        <v>9670</v>
      </c>
      <c r="C2710" s="15" t="s">
        <v>9671</v>
      </c>
      <c r="D2710" s="9" t="s">
        <v>9672</v>
      </c>
      <c r="E2710" s="14">
        <v>43923.473275462966</v>
      </c>
      <c r="F2710" s="15" t="s">
        <v>404</v>
      </c>
      <c r="G2710" s="9"/>
    </row>
    <row r="2711">
      <c r="A2711" s="9" t="s">
        <v>24</v>
      </c>
      <c r="B2711" s="9" t="s">
        <v>9673</v>
      </c>
      <c r="C2711" s="15" t="s">
        <v>9674</v>
      </c>
      <c r="D2711" s="9" t="s">
        <v>9675</v>
      </c>
      <c r="E2711" s="14">
        <v>43923.47329861111</v>
      </c>
      <c r="F2711" s="15" t="s">
        <v>404</v>
      </c>
      <c r="G2711" s="9"/>
    </row>
    <row r="2712">
      <c r="A2712" s="9" t="s">
        <v>24</v>
      </c>
      <c r="B2712" s="9" t="s">
        <v>9676</v>
      </c>
      <c r="C2712" s="15" t="s">
        <v>9677</v>
      </c>
      <c r="D2712" s="9" t="s">
        <v>9678</v>
      </c>
      <c r="E2712" s="14">
        <v>43923.47331018518</v>
      </c>
      <c r="F2712" s="15" t="s">
        <v>404</v>
      </c>
      <c r="G2712" s="9"/>
    </row>
    <row r="2713">
      <c r="A2713" s="9" t="s">
        <v>24</v>
      </c>
      <c r="B2713" s="9" t="s">
        <v>9679</v>
      </c>
      <c r="C2713" s="15" t="s">
        <v>9680</v>
      </c>
      <c r="D2713" s="9" t="s">
        <v>9681</v>
      </c>
      <c r="E2713" s="14">
        <v>43923.473333333335</v>
      </c>
      <c r="F2713" s="15" t="s">
        <v>404</v>
      </c>
      <c r="G2713" s="9"/>
    </row>
    <row r="2714">
      <c r="A2714" s="9" t="s">
        <v>24</v>
      </c>
      <c r="B2714" s="9" t="s">
        <v>9682</v>
      </c>
      <c r="C2714" s="15" t="s">
        <v>9683</v>
      </c>
      <c r="D2714" s="9" t="s">
        <v>9684</v>
      </c>
      <c r="E2714" s="14">
        <v>43923.47335648148</v>
      </c>
      <c r="F2714" s="15" t="s">
        <v>404</v>
      </c>
      <c r="G2714" s="9"/>
    </row>
    <row r="2715">
      <c r="A2715" s="9" t="s">
        <v>24</v>
      </c>
      <c r="B2715" s="9" t="s">
        <v>9685</v>
      </c>
      <c r="C2715" s="15" t="s">
        <v>9686</v>
      </c>
      <c r="D2715" s="9" t="s">
        <v>9687</v>
      </c>
      <c r="E2715" s="14">
        <v>43923.47336805556</v>
      </c>
      <c r="F2715" s="15" t="s">
        <v>404</v>
      </c>
      <c r="G2715" s="9"/>
    </row>
    <row r="2716">
      <c r="A2716" s="9" t="s">
        <v>24</v>
      </c>
      <c r="B2716" s="9" t="s">
        <v>9688</v>
      </c>
      <c r="C2716" s="15" t="s">
        <v>9689</v>
      </c>
      <c r="D2716" s="9" t="s">
        <v>9690</v>
      </c>
      <c r="E2716" s="14">
        <v>43923.47337962963</v>
      </c>
      <c r="F2716" s="15" t="s">
        <v>404</v>
      </c>
      <c r="G2716" s="9"/>
    </row>
    <row r="2717">
      <c r="A2717" s="9" t="s">
        <v>24</v>
      </c>
      <c r="B2717" s="9" t="s">
        <v>9691</v>
      </c>
      <c r="C2717" s="15" t="s">
        <v>9692</v>
      </c>
      <c r="D2717" s="9" t="s">
        <v>9693</v>
      </c>
      <c r="E2717" s="14">
        <v>43923.47340277778</v>
      </c>
      <c r="F2717" s="15" t="s">
        <v>404</v>
      </c>
      <c r="G2717" s="9"/>
    </row>
    <row r="2718">
      <c r="A2718" s="9" t="s">
        <v>24</v>
      </c>
      <c r="B2718" s="9" t="s">
        <v>9694</v>
      </c>
      <c r="C2718" s="15" t="s">
        <v>9695</v>
      </c>
      <c r="D2718" s="9" t="s">
        <v>9696</v>
      </c>
      <c r="E2718" s="14">
        <v>43923.47341435185</v>
      </c>
      <c r="F2718" s="15" t="s">
        <v>404</v>
      </c>
      <c r="G2718" s="9"/>
    </row>
    <row r="2719">
      <c r="A2719" s="9" t="s">
        <v>24</v>
      </c>
      <c r="B2719" s="9" t="s">
        <v>9697</v>
      </c>
      <c r="C2719" s="15" t="s">
        <v>9698</v>
      </c>
      <c r="D2719" s="9" t="s">
        <v>9699</v>
      </c>
      <c r="E2719" s="14">
        <v>43923.473449074074</v>
      </c>
      <c r="F2719" s="15" t="s">
        <v>404</v>
      </c>
      <c r="G2719" s="9"/>
    </row>
    <row r="2720">
      <c r="A2720" s="9" t="s">
        <v>24</v>
      </c>
      <c r="B2720" s="9" t="s">
        <v>9700</v>
      </c>
      <c r="C2720" s="15" t="s">
        <v>9701</v>
      </c>
      <c r="D2720" s="9" t="s">
        <v>9702</v>
      </c>
      <c r="E2720" s="14">
        <v>43923.47346064815</v>
      </c>
      <c r="F2720" s="15" t="s">
        <v>404</v>
      </c>
      <c r="G2720" s="9"/>
    </row>
    <row r="2721">
      <c r="A2721" s="9" t="s">
        <v>24</v>
      </c>
      <c r="B2721" s="9" t="s">
        <v>9703</v>
      </c>
      <c r="C2721" s="15" t="s">
        <v>9704</v>
      </c>
      <c r="D2721" s="9" t="s">
        <v>9705</v>
      </c>
      <c r="E2721" s="14">
        <v>43923.47350694444</v>
      </c>
      <c r="F2721" s="15" t="s">
        <v>404</v>
      </c>
      <c r="G2721" s="9"/>
    </row>
    <row r="2722">
      <c r="A2722" s="9" t="s">
        <v>24</v>
      </c>
      <c r="B2722" s="9" t="s">
        <v>9706</v>
      </c>
      <c r="C2722" s="15" t="s">
        <v>9707</v>
      </c>
      <c r="D2722" s="9" t="s">
        <v>9708</v>
      </c>
      <c r="E2722" s="14">
        <v>43923.47353009259</v>
      </c>
      <c r="F2722" s="15" t="s">
        <v>404</v>
      </c>
      <c r="G2722" s="9"/>
    </row>
    <row r="2723">
      <c r="A2723" s="9" t="s">
        <v>24</v>
      </c>
      <c r="B2723" s="9" t="s">
        <v>9709</v>
      </c>
      <c r="C2723" s="15" t="s">
        <v>9710</v>
      </c>
      <c r="D2723" s="9" t="s">
        <v>9711</v>
      </c>
      <c r="E2723" s="14">
        <v>43923.473587962966</v>
      </c>
      <c r="F2723" s="15" t="s">
        <v>404</v>
      </c>
      <c r="G2723" s="9"/>
    </row>
    <row r="2724">
      <c r="A2724" s="9" t="s">
        <v>24</v>
      </c>
      <c r="B2724" s="9" t="s">
        <v>9712</v>
      </c>
      <c r="C2724" s="15" t="s">
        <v>9713</v>
      </c>
      <c r="D2724" s="9" t="s">
        <v>9714</v>
      </c>
      <c r="E2724" s="14">
        <v>43923.47361111111</v>
      </c>
      <c r="F2724" s="15" t="s">
        <v>404</v>
      </c>
      <c r="G2724" s="9"/>
    </row>
    <row r="2725">
      <c r="A2725" s="9" t="s">
        <v>24</v>
      </c>
      <c r="B2725" s="9" t="s">
        <v>9715</v>
      </c>
      <c r="C2725" s="15" t="s">
        <v>9716</v>
      </c>
      <c r="D2725" s="9" t="s">
        <v>9717</v>
      </c>
      <c r="E2725" s="14">
        <v>43923.473645833335</v>
      </c>
      <c r="F2725" s="15" t="s">
        <v>404</v>
      </c>
      <c r="G2725" s="9"/>
    </row>
    <row r="2726">
      <c r="A2726" s="9" t="s">
        <v>24</v>
      </c>
      <c r="B2726" s="9" t="s">
        <v>9718</v>
      </c>
      <c r="C2726" s="15" t="s">
        <v>9719</v>
      </c>
      <c r="D2726" s="9" t="s">
        <v>9720</v>
      </c>
      <c r="E2726" s="14">
        <v>43923.473657407405</v>
      </c>
      <c r="F2726" s="15" t="s">
        <v>404</v>
      </c>
      <c r="G2726" s="9"/>
    </row>
    <row r="2727">
      <c r="A2727" s="9" t="s">
        <v>24</v>
      </c>
      <c r="B2727" s="9" t="s">
        <v>9721</v>
      </c>
      <c r="C2727" s="15" t="s">
        <v>9722</v>
      </c>
      <c r="D2727" s="9" t="s">
        <v>9723</v>
      </c>
      <c r="E2727" s="14">
        <v>43923.47368055556</v>
      </c>
      <c r="F2727" s="15" t="s">
        <v>404</v>
      </c>
      <c r="G2727" s="9"/>
    </row>
    <row r="2728">
      <c r="A2728" s="9" t="s">
        <v>24</v>
      </c>
      <c r="B2728" s="9" t="s">
        <v>9724</v>
      </c>
      <c r="C2728" s="15" t="s">
        <v>9725</v>
      </c>
      <c r="D2728" s="9" t="s">
        <v>9726</v>
      </c>
      <c r="E2728" s="14">
        <v>43923.47369212963</v>
      </c>
      <c r="F2728" s="15" t="s">
        <v>404</v>
      </c>
      <c r="G2728" s="9"/>
    </row>
    <row r="2729">
      <c r="A2729" s="9" t="s">
        <v>24</v>
      </c>
      <c r="B2729" s="9" t="s">
        <v>9727</v>
      </c>
      <c r="C2729" s="15" t="s">
        <v>9728</v>
      </c>
      <c r="D2729" s="9" t="s">
        <v>9729</v>
      </c>
      <c r="E2729" s="14">
        <v>43923.473703703705</v>
      </c>
      <c r="F2729" s="15" t="s">
        <v>404</v>
      </c>
      <c r="G2729" s="9"/>
    </row>
    <row r="2730">
      <c r="A2730" s="9" t="s">
        <v>24</v>
      </c>
      <c r="B2730" s="9" t="s">
        <v>9730</v>
      </c>
      <c r="C2730" s="15" t="s">
        <v>9731</v>
      </c>
      <c r="D2730" s="9" t="s">
        <v>9732</v>
      </c>
      <c r="E2730" s="14">
        <v>43923.473715277774</v>
      </c>
      <c r="F2730" s="15" t="s">
        <v>404</v>
      </c>
      <c r="G2730" s="9"/>
    </row>
    <row r="2731">
      <c r="A2731" s="9" t="s">
        <v>24</v>
      </c>
      <c r="B2731" s="9" t="s">
        <v>9733</v>
      </c>
      <c r="C2731" s="15" t="s">
        <v>9734</v>
      </c>
      <c r="D2731" s="9" t="s">
        <v>9735</v>
      </c>
      <c r="E2731" s="14">
        <v>43923.47375</v>
      </c>
      <c r="F2731" s="15" t="s">
        <v>404</v>
      </c>
      <c r="G2731" s="9"/>
    </row>
    <row r="2732">
      <c r="A2732" s="9" t="s">
        <v>24</v>
      </c>
      <c r="B2732" s="9" t="s">
        <v>9736</v>
      </c>
      <c r="C2732" s="15" t="s">
        <v>9737</v>
      </c>
      <c r="D2732" s="9" t="s">
        <v>9738</v>
      </c>
      <c r="E2732" s="14">
        <v>43923.47377314815</v>
      </c>
      <c r="F2732" s="15" t="s">
        <v>404</v>
      </c>
      <c r="G2732" s="9"/>
    </row>
    <row r="2733">
      <c r="A2733" s="9" t="s">
        <v>24</v>
      </c>
      <c r="B2733" s="9" t="s">
        <v>9739</v>
      </c>
      <c r="C2733" s="15" t="s">
        <v>9740</v>
      </c>
      <c r="D2733" s="9" t="s">
        <v>9741</v>
      </c>
      <c r="E2733" s="14">
        <v>43923.47378472222</v>
      </c>
      <c r="F2733" s="15" t="s">
        <v>404</v>
      </c>
      <c r="G2733" s="9"/>
    </row>
    <row r="2734">
      <c r="A2734" s="9" t="s">
        <v>24</v>
      </c>
      <c r="B2734" s="9" t="s">
        <v>9742</v>
      </c>
      <c r="C2734" s="15" t="s">
        <v>9743</v>
      </c>
      <c r="D2734" s="9" t="s">
        <v>9744</v>
      </c>
      <c r="E2734" s="14">
        <v>43923.4737962963</v>
      </c>
      <c r="F2734" s="15" t="s">
        <v>404</v>
      </c>
      <c r="G2734" s="9"/>
    </row>
    <row r="2735">
      <c r="A2735" s="9" t="s">
        <v>24</v>
      </c>
      <c r="B2735" s="9" t="s">
        <v>9745</v>
      </c>
      <c r="C2735" s="15" t="s">
        <v>9746</v>
      </c>
      <c r="D2735" s="9" t="s">
        <v>9747</v>
      </c>
      <c r="E2735" s="14">
        <v>43923.47381944444</v>
      </c>
      <c r="F2735" s="15" t="s">
        <v>404</v>
      </c>
      <c r="G2735" s="9"/>
    </row>
    <row r="2736">
      <c r="A2736" s="9" t="s">
        <v>24</v>
      </c>
      <c r="B2736" s="9" t="s">
        <v>9748</v>
      </c>
      <c r="C2736" s="15" t="s">
        <v>9749</v>
      </c>
      <c r="D2736" s="9" t="s">
        <v>9750</v>
      </c>
      <c r="E2736" s="14">
        <v>43923.47386574074</v>
      </c>
      <c r="F2736" s="15" t="s">
        <v>404</v>
      </c>
      <c r="G2736" s="9"/>
    </row>
    <row r="2737">
      <c r="A2737" s="9" t="s">
        <v>24</v>
      </c>
      <c r="B2737" s="9" t="s">
        <v>9751</v>
      </c>
      <c r="C2737" s="15" t="s">
        <v>9752</v>
      </c>
      <c r="D2737" s="9" t="s">
        <v>9753</v>
      </c>
      <c r="E2737" s="14">
        <v>43923.47387731481</v>
      </c>
      <c r="F2737" s="15" t="s">
        <v>404</v>
      </c>
      <c r="G2737" s="9"/>
    </row>
    <row r="2738">
      <c r="A2738" s="9" t="s">
        <v>24</v>
      </c>
      <c r="B2738" s="9" t="s">
        <v>9754</v>
      </c>
      <c r="C2738" s="15" t="s">
        <v>9755</v>
      </c>
      <c r="D2738" s="9" t="s">
        <v>9756</v>
      </c>
      <c r="E2738" s="14">
        <v>43923.47388888889</v>
      </c>
      <c r="F2738" s="15" t="s">
        <v>404</v>
      </c>
      <c r="G2738" s="9"/>
    </row>
    <row r="2739">
      <c r="A2739" s="9" t="s">
        <v>24</v>
      </c>
      <c r="B2739" s="9" t="s">
        <v>9757</v>
      </c>
      <c r="C2739" s="15" t="s">
        <v>9758</v>
      </c>
      <c r="D2739" s="9" t="s">
        <v>9759</v>
      </c>
      <c r="E2739" s="14">
        <v>43923.47392361111</v>
      </c>
      <c r="F2739" s="15" t="s">
        <v>404</v>
      </c>
      <c r="G2739" s="9"/>
    </row>
    <row r="2740">
      <c r="A2740" s="9" t="s">
        <v>24</v>
      </c>
      <c r="B2740" s="9" t="s">
        <v>9760</v>
      </c>
      <c r="C2740" s="15" t="s">
        <v>9761</v>
      </c>
      <c r="D2740" s="9" t="s">
        <v>9762</v>
      </c>
      <c r="E2740" s="14">
        <v>43923.47393518518</v>
      </c>
      <c r="F2740" s="15" t="s">
        <v>404</v>
      </c>
      <c r="G2740" s="9"/>
    </row>
    <row r="2741">
      <c r="A2741" s="9" t="s">
        <v>24</v>
      </c>
      <c r="B2741" s="9" t="s">
        <v>9763</v>
      </c>
      <c r="C2741" s="15" t="s">
        <v>9764</v>
      </c>
      <c r="D2741" s="9" t="s">
        <v>9765</v>
      </c>
      <c r="E2741" s="14">
        <v>43923.47394675926</v>
      </c>
      <c r="F2741" s="15" t="s">
        <v>404</v>
      </c>
      <c r="G2741" s="9"/>
    </row>
    <row r="2742">
      <c r="A2742" s="9" t="s">
        <v>24</v>
      </c>
      <c r="B2742" s="9" t="s">
        <v>9766</v>
      </c>
      <c r="C2742" s="15" t="s">
        <v>9767</v>
      </c>
      <c r="D2742" s="9" t="s">
        <v>9768</v>
      </c>
      <c r="E2742" s="14">
        <v>43923.473969907405</v>
      </c>
      <c r="F2742" s="15" t="s">
        <v>404</v>
      </c>
      <c r="G2742" s="9"/>
    </row>
    <row r="2743">
      <c r="A2743" s="9" t="s">
        <v>24</v>
      </c>
      <c r="B2743" s="9" t="s">
        <v>9769</v>
      </c>
      <c r="C2743" s="15" t="s">
        <v>9770</v>
      </c>
      <c r="D2743" s="9" t="s">
        <v>9771</v>
      </c>
      <c r="E2743" s="14">
        <v>43923.47399305556</v>
      </c>
      <c r="F2743" s="15" t="s">
        <v>404</v>
      </c>
      <c r="G2743" s="9"/>
    </row>
    <row r="2744">
      <c r="A2744" s="9" t="s">
        <v>24</v>
      </c>
      <c r="B2744" s="9" t="s">
        <v>9772</v>
      </c>
      <c r="C2744" s="15" t="s">
        <v>9773</v>
      </c>
      <c r="D2744" s="9" t="s">
        <v>9774</v>
      </c>
      <c r="E2744" s="14">
        <v>43923.47400462963</v>
      </c>
      <c r="F2744" s="15" t="s">
        <v>404</v>
      </c>
      <c r="G2744" s="9"/>
    </row>
    <row r="2745">
      <c r="A2745" s="9" t="s">
        <v>24</v>
      </c>
      <c r="B2745" s="9" t="s">
        <v>9775</v>
      </c>
      <c r="C2745" s="15" t="s">
        <v>9776</v>
      </c>
      <c r="D2745" s="9" t="s">
        <v>9777</v>
      </c>
      <c r="E2745" s="14">
        <v>43923.474027777775</v>
      </c>
      <c r="F2745" s="15" t="s">
        <v>404</v>
      </c>
      <c r="G2745" s="9"/>
    </row>
    <row r="2746">
      <c r="A2746" s="9" t="s">
        <v>24</v>
      </c>
      <c r="B2746" s="9" t="s">
        <v>9778</v>
      </c>
      <c r="C2746" s="15" t="s">
        <v>9779</v>
      </c>
      <c r="D2746" s="9" t="s">
        <v>9780</v>
      </c>
      <c r="E2746" s="14">
        <v>43923.47403935185</v>
      </c>
      <c r="F2746" s="15" t="s">
        <v>404</v>
      </c>
      <c r="G2746" s="9"/>
    </row>
    <row r="2747">
      <c r="A2747" s="9" t="s">
        <v>24</v>
      </c>
      <c r="B2747" s="9" t="s">
        <v>9781</v>
      </c>
      <c r="C2747" s="15" t="s">
        <v>9782</v>
      </c>
      <c r="D2747" s="9" t="s">
        <v>9783</v>
      </c>
      <c r="E2747" s="14">
        <v>43923.4740625</v>
      </c>
      <c r="F2747" s="15" t="s">
        <v>404</v>
      </c>
      <c r="G2747" s="9"/>
    </row>
    <row r="2748">
      <c r="A2748" s="9" t="s">
        <v>24</v>
      </c>
      <c r="B2748" s="9" t="s">
        <v>9784</v>
      </c>
      <c r="C2748" s="15" t="s">
        <v>9785</v>
      </c>
      <c r="D2748" s="9" t="s">
        <v>9786</v>
      </c>
      <c r="E2748" s="14">
        <v>43923.47408564815</v>
      </c>
      <c r="F2748" s="15" t="s">
        <v>404</v>
      </c>
      <c r="G2748" s="9"/>
    </row>
    <row r="2749">
      <c r="A2749" s="9" t="s">
        <v>24</v>
      </c>
      <c r="B2749" s="9" t="s">
        <v>9787</v>
      </c>
      <c r="C2749" s="15" t="s">
        <v>9788</v>
      </c>
      <c r="D2749" s="9" t="s">
        <v>9789</v>
      </c>
      <c r="E2749" s="14">
        <v>43923.47409722222</v>
      </c>
      <c r="F2749" s="15" t="s">
        <v>404</v>
      </c>
      <c r="G2749" s="9"/>
    </row>
    <row r="2750">
      <c r="A2750" s="9" t="s">
        <v>24</v>
      </c>
      <c r="B2750" s="9" t="s">
        <v>9790</v>
      </c>
      <c r="C2750" s="15" t="s">
        <v>9791</v>
      </c>
      <c r="D2750" s="9" t="s">
        <v>9792</v>
      </c>
      <c r="E2750" s="14">
        <v>43923.47412037037</v>
      </c>
      <c r="F2750" s="15" t="s">
        <v>404</v>
      </c>
      <c r="G2750" s="9"/>
    </row>
    <row r="2751">
      <c r="A2751" s="9" t="s">
        <v>24</v>
      </c>
      <c r="B2751" s="9" t="s">
        <v>9793</v>
      </c>
      <c r="C2751" s="15" t="s">
        <v>9794</v>
      </c>
      <c r="D2751" s="9" t="s">
        <v>9795</v>
      </c>
      <c r="E2751" s="14">
        <v>43923.474131944444</v>
      </c>
      <c r="F2751" s="15" t="s">
        <v>404</v>
      </c>
      <c r="G2751" s="9"/>
    </row>
    <row r="2752">
      <c r="A2752" s="9" t="s">
        <v>24</v>
      </c>
      <c r="B2752" s="9" t="s">
        <v>9796</v>
      </c>
      <c r="C2752" s="15" t="s">
        <v>9797</v>
      </c>
      <c r="D2752" s="9" t="s">
        <v>9798</v>
      </c>
      <c r="E2752" s="14">
        <v>43923.47414351852</v>
      </c>
      <c r="F2752" s="15" t="s">
        <v>404</v>
      </c>
      <c r="G2752" s="9"/>
    </row>
    <row r="2753">
      <c r="A2753" s="9" t="s">
        <v>24</v>
      </c>
      <c r="B2753" s="9" t="s">
        <v>9799</v>
      </c>
      <c r="C2753" s="15" t="s">
        <v>9800</v>
      </c>
      <c r="D2753" s="9" t="s">
        <v>9801</v>
      </c>
      <c r="E2753" s="14">
        <v>43923.47418981481</v>
      </c>
      <c r="F2753" s="15" t="s">
        <v>407</v>
      </c>
      <c r="G2753" s="9" t="s">
        <v>7402</v>
      </c>
    </row>
    <row r="2754">
      <c r="A2754" s="9" t="s">
        <v>24</v>
      </c>
      <c r="B2754" s="9" t="s">
        <v>9802</v>
      </c>
      <c r="C2754" s="15" t="s">
        <v>9803</v>
      </c>
      <c r="D2754" s="9" t="s">
        <v>9804</v>
      </c>
      <c r="E2754" s="14">
        <v>43923.474224537036</v>
      </c>
      <c r="F2754" s="15" t="s">
        <v>407</v>
      </c>
      <c r="G2754" s="9" t="s">
        <v>9805</v>
      </c>
    </row>
    <row r="2755">
      <c r="A2755" s="9" t="s">
        <v>24</v>
      </c>
      <c r="B2755" s="9" t="s">
        <v>9806</v>
      </c>
      <c r="C2755" s="15" t="s">
        <v>9807</v>
      </c>
      <c r="D2755" s="9" t="s">
        <v>9808</v>
      </c>
      <c r="E2755" s="14">
        <v>43923.474270833336</v>
      </c>
      <c r="F2755" s="15" t="s">
        <v>407</v>
      </c>
      <c r="G2755" s="9" t="s">
        <v>9809</v>
      </c>
    </row>
    <row r="2756">
      <c r="A2756" s="9" t="s">
        <v>24</v>
      </c>
      <c r="B2756" s="9" t="s">
        <v>9810</v>
      </c>
      <c r="C2756" s="15" t="s">
        <v>9811</v>
      </c>
      <c r="D2756" s="9" t="s">
        <v>9812</v>
      </c>
      <c r="E2756" s="14">
        <v>43923.47429398148</v>
      </c>
      <c r="F2756" s="15" t="s">
        <v>407</v>
      </c>
      <c r="G2756" s="9" t="s">
        <v>9813</v>
      </c>
    </row>
    <row r="2757">
      <c r="A2757" s="9" t="s">
        <v>24</v>
      </c>
      <c r="B2757" s="9" t="s">
        <v>9814</v>
      </c>
      <c r="C2757" s="15" t="s">
        <v>9815</v>
      </c>
      <c r="D2757" s="9" t="s">
        <v>9816</v>
      </c>
      <c r="E2757" s="14">
        <v>43923.47431712963</v>
      </c>
      <c r="F2757" s="15" t="s">
        <v>407</v>
      </c>
      <c r="G2757" s="9" t="s">
        <v>9817</v>
      </c>
    </row>
    <row r="2758">
      <c r="A2758" s="9" t="s">
        <v>24</v>
      </c>
      <c r="B2758" s="9" t="s">
        <v>9818</v>
      </c>
      <c r="C2758" s="15" t="s">
        <v>9819</v>
      </c>
      <c r="D2758" s="9" t="s">
        <v>9820</v>
      </c>
      <c r="E2758" s="14">
        <v>43923.47435185185</v>
      </c>
      <c r="F2758" s="15" t="s">
        <v>407</v>
      </c>
      <c r="G2758" s="9" t="s">
        <v>9821</v>
      </c>
    </row>
    <row r="2759">
      <c r="A2759" s="9" t="s">
        <v>24</v>
      </c>
      <c r="B2759" s="9" t="s">
        <v>9822</v>
      </c>
      <c r="C2759" s="15" t="s">
        <v>9823</v>
      </c>
      <c r="D2759" s="9" t="s">
        <v>9824</v>
      </c>
      <c r="E2759" s="14">
        <v>43923.47439814815</v>
      </c>
      <c r="F2759" s="15" t="s">
        <v>407</v>
      </c>
      <c r="G2759" s="9" t="s">
        <v>9825</v>
      </c>
    </row>
    <row r="2760">
      <c r="A2760" s="9" t="s">
        <v>24</v>
      </c>
      <c r="B2760" s="9" t="s">
        <v>9826</v>
      </c>
      <c r="C2760" s="15" t="s">
        <v>9827</v>
      </c>
      <c r="D2760" s="9" t="s">
        <v>9828</v>
      </c>
      <c r="E2760" s="14">
        <v>43923.4744212963</v>
      </c>
      <c r="F2760" s="15" t="s">
        <v>407</v>
      </c>
      <c r="G2760" s="9" t="s">
        <v>9829</v>
      </c>
    </row>
    <row r="2761">
      <c r="A2761" s="9" t="s">
        <v>24</v>
      </c>
      <c r="B2761" s="9" t="s">
        <v>9830</v>
      </c>
      <c r="C2761" s="15" t="s">
        <v>9831</v>
      </c>
      <c r="D2761" s="9" t="s">
        <v>9832</v>
      </c>
      <c r="E2761" s="14">
        <v>43923.47457175926</v>
      </c>
      <c r="F2761" s="15" t="s">
        <v>407</v>
      </c>
      <c r="G2761" s="9" t="s">
        <v>9833</v>
      </c>
    </row>
    <row r="2762">
      <c r="A2762" s="9" t="s">
        <v>24</v>
      </c>
      <c r="B2762" s="9" t="s">
        <v>9834</v>
      </c>
      <c r="C2762" s="15" t="s">
        <v>9835</v>
      </c>
      <c r="D2762" s="9" t="s">
        <v>9836</v>
      </c>
      <c r="E2762" s="14">
        <v>43923.474594907406</v>
      </c>
      <c r="F2762" s="15" t="s">
        <v>407</v>
      </c>
      <c r="G2762" s="9" t="s">
        <v>2504</v>
      </c>
    </row>
    <row r="2763">
      <c r="A2763" s="9" t="s">
        <v>24</v>
      </c>
      <c r="B2763" s="9" t="s">
        <v>9837</v>
      </c>
      <c r="C2763" s="15" t="s">
        <v>9838</v>
      </c>
      <c r="D2763" s="9" t="s">
        <v>9839</v>
      </c>
      <c r="E2763" s="14">
        <v>43923.474652777775</v>
      </c>
      <c r="F2763" s="15" t="s">
        <v>407</v>
      </c>
      <c r="G2763" s="9" t="s">
        <v>9840</v>
      </c>
    </row>
    <row r="2764">
      <c r="A2764" s="9" t="s">
        <v>24</v>
      </c>
      <c r="B2764" s="9" t="s">
        <v>9841</v>
      </c>
      <c r="C2764" s="15" t="s">
        <v>9842</v>
      </c>
      <c r="D2764" s="9" t="s">
        <v>9843</v>
      </c>
      <c r="E2764" s="14">
        <v>43923.4746875</v>
      </c>
      <c r="F2764" s="15" t="s">
        <v>407</v>
      </c>
      <c r="G2764" s="9" t="s">
        <v>9844</v>
      </c>
    </row>
    <row r="2765">
      <c r="A2765" s="9" t="s">
        <v>24</v>
      </c>
      <c r="B2765" s="9" t="s">
        <v>9845</v>
      </c>
      <c r="C2765" s="15" t="s">
        <v>9846</v>
      </c>
      <c r="D2765" s="9" t="s">
        <v>9847</v>
      </c>
      <c r="E2765" s="14">
        <v>43923.47472222222</v>
      </c>
      <c r="F2765" s="15" t="s">
        <v>407</v>
      </c>
      <c r="G2765" s="9" t="s">
        <v>9848</v>
      </c>
    </row>
    <row r="2766">
      <c r="A2766" s="9" t="s">
        <v>24</v>
      </c>
      <c r="B2766" s="9" t="s">
        <v>9849</v>
      </c>
      <c r="C2766" s="15" t="s">
        <v>9850</v>
      </c>
      <c r="D2766" s="9" t="s">
        <v>9851</v>
      </c>
      <c r="E2766" s="14">
        <v>43923.47474537037</v>
      </c>
      <c r="F2766" s="15" t="s">
        <v>407</v>
      </c>
      <c r="G2766" s="9" t="s">
        <v>5114</v>
      </c>
    </row>
    <row r="2767">
      <c r="A2767" s="9" t="s">
        <v>24</v>
      </c>
      <c r="B2767" s="9" t="s">
        <v>9852</v>
      </c>
      <c r="C2767" s="15" t="s">
        <v>9853</v>
      </c>
      <c r="D2767" s="9" t="s">
        <v>9854</v>
      </c>
      <c r="E2767" s="14">
        <v>43923.47476851852</v>
      </c>
      <c r="F2767" s="15" t="s">
        <v>407</v>
      </c>
      <c r="G2767" s="9" t="s">
        <v>6839</v>
      </c>
    </row>
    <row r="2768">
      <c r="A2768" s="9" t="s">
        <v>24</v>
      </c>
      <c r="B2768" s="9" t="s">
        <v>9855</v>
      </c>
      <c r="C2768" s="15" t="s">
        <v>9856</v>
      </c>
      <c r="D2768" s="9" t="s">
        <v>9857</v>
      </c>
      <c r="E2768" s="14">
        <v>43923.47479166667</v>
      </c>
      <c r="F2768" s="15" t="s">
        <v>407</v>
      </c>
      <c r="G2768" s="9" t="s">
        <v>9858</v>
      </c>
    </row>
    <row r="2769">
      <c r="A2769" s="9" t="s">
        <v>24</v>
      </c>
      <c r="B2769" s="9" t="s">
        <v>9859</v>
      </c>
      <c r="C2769" s="15" t="s">
        <v>9860</v>
      </c>
      <c r="D2769" s="9" t="s">
        <v>9861</v>
      </c>
      <c r="E2769" s="14">
        <v>43923.474814814814</v>
      </c>
      <c r="F2769" s="15" t="s">
        <v>407</v>
      </c>
      <c r="G2769" s="9" t="s">
        <v>4993</v>
      </c>
    </row>
    <row r="2770">
      <c r="A2770" s="9" t="s">
        <v>24</v>
      </c>
      <c r="B2770" s="9" t="s">
        <v>9862</v>
      </c>
      <c r="C2770" s="15" t="s">
        <v>9863</v>
      </c>
      <c r="D2770" s="9" t="s">
        <v>9864</v>
      </c>
      <c r="E2770" s="14">
        <v>43923.47483796296</v>
      </c>
      <c r="F2770" s="15" t="s">
        <v>407</v>
      </c>
      <c r="G2770" s="9" t="s">
        <v>9865</v>
      </c>
    </row>
    <row r="2771">
      <c r="A2771" s="9" t="s">
        <v>24</v>
      </c>
      <c r="B2771" s="9" t="s">
        <v>9866</v>
      </c>
      <c r="C2771" s="15" t="s">
        <v>9867</v>
      </c>
      <c r="D2771" s="9" t="s">
        <v>9868</v>
      </c>
      <c r="E2771" s="14">
        <v>43923.47486111111</v>
      </c>
      <c r="F2771" s="15" t="s">
        <v>407</v>
      </c>
      <c r="G2771" s="9" t="s">
        <v>9869</v>
      </c>
    </row>
    <row r="2772">
      <c r="A2772" s="9" t="s">
        <v>24</v>
      </c>
      <c r="B2772" s="9" t="s">
        <v>9870</v>
      </c>
      <c r="C2772" s="15" t="s">
        <v>9871</v>
      </c>
      <c r="D2772" s="9" t="s">
        <v>9872</v>
      </c>
      <c r="E2772" s="14">
        <v>43923.4753587963</v>
      </c>
      <c r="F2772" s="15" t="s">
        <v>407</v>
      </c>
      <c r="G2772" s="9" t="s">
        <v>9873</v>
      </c>
    </row>
    <row r="2773">
      <c r="A2773" s="9" t="s">
        <v>24</v>
      </c>
      <c r="B2773" s="9" t="s">
        <v>9874</v>
      </c>
      <c r="C2773" s="15" t="s">
        <v>9875</v>
      </c>
      <c r="D2773" s="9" t="s">
        <v>9876</v>
      </c>
      <c r="E2773" s="14">
        <v>43923.475439814814</v>
      </c>
      <c r="F2773" s="15" t="s">
        <v>407</v>
      </c>
      <c r="G2773" s="9" t="s">
        <v>9877</v>
      </c>
    </row>
    <row r="2774">
      <c r="A2774" s="9" t="s">
        <v>24</v>
      </c>
      <c r="B2774" s="9" t="s">
        <v>9878</v>
      </c>
      <c r="C2774" s="15" t="s">
        <v>9879</v>
      </c>
      <c r="D2774" s="9" t="s">
        <v>9880</v>
      </c>
      <c r="E2774" s="14">
        <v>43923.475486111114</v>
      </c>
      <c r="F2774" s="15" t="s">
        <v>407</v>
      </c>
      <c r="G2774" s="9" t="s">
        <v>9881</v>
      </c>
    </row>
    <row r="2775">
      <c r="A2775" s="9" t="s">
        <v>24</v>
      </c>
      <c r="B2775" s="9" t="s">
        <v>9882</v>
      </c>
      <c r="C2775" s="15" t="s">
        <v>9883</v>
      </c>
      <c r="D2775" s="9" t="s">
        <v>9884</v>
      </c>
      <c r="E2775" s="14">
        <v>43923.47552083333</v>
      </c>
      <c r="F2775" s="15" t="s">
        <v>407</v>
      </c>
      <c r="G2775" s="9" t="s">
        <v>9885</v>
      </c>
    </row>
    <row r="2776">
      <c r="A2776" s="9" t="s">
        <v>24</v>
      </c>
      <c r="B2776" s="9" t="s">
        <v>9886</v>
      </c>
      <c r="C2776" s="15" t="s">
        <v>9887</v>
      </c>
      <c r="D2776" s="9" t="s">
        <v>9888</v>
      </c>
      <c r="E2776" s="14">
        <v>43923.47560185185</v>
      </c>
      <c r="F2776" s="15" t="s">
        <v>407</v>
      </c>
      <c r="G2776" s="9" t="s">
        <v>9889</v>
      </c>
    </row>
    <row r="2777">
      <c r="A2777" s="9" t="s">
        <v>24</v>
      </c>
      <c r="B2777" s="9" t="s">
        <v>9890</v>
      </c>
      <c r="C2777" s="15" t="s">
        <v>9891</v>
      </c>
      <c r="D2777" s="9" t="s">
        <v>9892</v>
      </c>
      <c r="E2777" s="14">
        <v>43923.4756712963</v>
      </c>
      <c r="F2777" s="15" t="s">
        <v>407</v>
      </c>
      <c r="G2777" s="9" t="s">
        <v>6111</v>
      </c>
    </row>
    <row r="2778">
      <c r="A2778" s="9" t="s">
        <v>24</v>
      </c>
      <c r="B2778" s="9" t="s">
        <v>9893</v>
      </c>
      <c r="C2778" s="15" t="s">
        <v>9894</v>
      </c>
      <c r="D2778" s="9" t="s">
        <v>9895</v>
      </c>
      <c r="E2778" s="14">
        <v>43923.475694444445</v>
      </c>
      <c r="F2778" s="15" t="s">
        <v>407</v>
      </c>
      <c r="G2778" s="9" t="s">
        <v>9896</v>
      </c>
    </row>
    <row r="2779">
      <c r="A2779" s="9" t="s">
        <v>24</v>
      </c>
      <c r="B2779" s="9" t="s">
        <v>9897</v>
      </c>
      <c r="C2779" s="15" t="s">
        <v>9898</v>
      </c>
      <c r="D2779" s="9" t="s">
        <v>9899</v>
      </c>
      <c r="E2779" s="14">
        <v>43923.475752314815</v>
      </c>
      <c r="F2779" s="15" t="s">
        <v>407</v>
      </c>
      <c r="G2779" s="9" t="s">
        <v>2390</v>
      </c>
    </row>
    <row r="2780">
      <c r="A2780" s="9" t="s">
        <v>418</v>
      </c>
      <c r="B2780" s="9"/>
      <c r="C2780" s="9"/>
      <c r="D2780" s="9"/>
      <c r="E2780" s="14">
        <v>43923.47589120371</v>
      </c>
      <c r="F2780" s="9"/>
      <c r="G2780" s="9"/>
    </row>
    <row r="2781">
      <c r="A2781" s="9" t="s">
        <v>24</v>
      </c>
      <c r="B2781" s="9" t="s">
        <v>9900</v>
      </c>
      <c r="C2781" s="15" t="s">
        <v>9901</v>
      </c>
      <c r="D2781" s="9" t="s">
        <v>9902</v>
      </c>
      <c r="E2781" s="14">
        <v>43923.476956018516</v>
      </c>
      <c r="F2781" s="15" t="s">
        <v>407</v>
      </c>
      <c r="G2781" s="9" t="s">
        <v>2322</v>
      </c>
    </row>
    <row r="2782">
      <c r="A2782" s="9" t="s">
        <v>24</v>
      </c>
      <c r="B2782" s="9" t="s">
        <v>9903</v>
      </c>
      <c r="C2782" s="15" t="s">
        <v>9904</v>
      </c>
      <c r="D2782" s="9" t="s">
        <v>9905</v>
      </c>
      <c r="E2782" s="14">
        <v>43923.477002314816</v>
      </c>
      <c r="F2782" s="15" t="s">
        <v>407</v>
      </c>
      <c r="G2782" s="9" t="s">
        <v>9906</v>
      </c>
    </row>
    <row r="2783">
      <c r="A2783" s="9" t="s">
        <v>24</v>
      </c>
      <c r="B2783" s="9" t="s">
        <v>9907</v>
      </c>
      <c r="C2783" s="15" t="s">
        <v>9908</v>
      </c>
      <c r="D2783" s="9" t="s">
        <v>9909</v>
      </c>
      <c r="E2783" s="14">
        <v>43923.477013888885</v>
      </c>
      <c r="F2783" s="15" t="s">
        <v>407</v>
      </c>
      <c r="G2783" s="9" t="s">
        <v>7029</v>
      </c>
    </row>
    <row r="2784">
      <c r="A2784" s="9" t="s">
        <v>24</v>
      </c>
      <c r="B2784" s="9" t="s">
        <v>9910</v>
      </c>
      <c r="C2784" s="15" t="s">
        <v>9911</v>
      </c>
      <c r="D2784" s="9" t="s">
        <v>9912</v>
      </c>
      <c r="E2784" s="14">
        <v>43923.47704861111</v>
      </c>
      <c r="F2784" s="15" t="s">
        <v>407</v>
      </c>
      <c r="G2784" s="9" t="s">
        <v>9913</v>
      </c>
    </row>
    <row r="2785">
      <c r="A2785" s="9" t="s">
        <v>24</v>
      </c>
      <c r="B2785" s="9" t="s">
        <v>9914</v>
      </c>
      <c r="C2785" s="15" t="s">
        <v>9915</v>
      </c>
      <c r="D2785" s="9" t="s">
        <v>9916</v>
      </c>
      <c r="E2785" s="14">
        <v>43923.47707175926</v>
      </c>
      <c r="F2785" s="15" t="s">
        <v>407</v>
      </c>
      <c r="G2785" s="9" t="s">
        <v>5044</v>
      </c>
    </row>
    <row r="2786">
      <c r="A2786" s="9" t="s">
        <v>24</v>
      </c>
      <c r="B2786" s="9" t="s">
        <v>9917</v>
      </c>
      <c r="C2786" s="15" t="s">
        <v>9918</v>
      </c>
      <c r="D2786" s="9" t="s">
        <v>9919</v>
      </c>
      <c r="E2786" s="14">
        <v>43923.477106481485</v>
      </c>
      <c r="F2786" s="15" t="s">
        <v>407</v>
      </c>
      <c r="G2786" s="9" t="s">
        <v>9920</v>
      </c>
    </row>
    <row r="2787">
      <c r="A2787" s="9" t="s">
        <v>24</v>
      </c>
      <c r="B2787" s="9" t="s">
        <v>9921</v>
      </c>
      <c r="C2787" s="15" t="s">
        <v>9922</v>
      </c>
      <c r="D2787" s="9" t="s">
        <v>9923</v>
      </c>
      <c r="E2787" s="14">
        <v>43923.47712962963</v>
      </c>
      <c r="F2787" s="15" t="s">
        <v>407</v>
      </c>
      <c r="G2787" s="9" t="s">
        <v>9924</v>
      </c>
    </row>
    <row r="2788">
      <c r="A2788" s="9" t="s">
        <v>24</v>
      </c>
      <c r="B2788" s="9" t="s">
        <v>9925</v>
      </c>
      <c r="C2788" s="15" t="s">
        <v>9926</v>
      </c>
      <c r="D2788" s="9" t="s">
        <v>9927</v>
      </c>
      <c r="E2788" s="14">
        <v>43923.47715277778</v>
      </c>
      <c r="F2788" s="15" t="s">
        <v>407</v>
      </c>
      <c r="G2788" s="9" t="s">
        <v>9928</v>
      </c>
    </row>
    <row r="2789">
      <c r="A2789" s="9" t="s">
        <v>24</v>
      </c>
      <c r="B2789" s="9" t="s">
        <v>9929</v>
      </c>
      <c r="C2789" s="15" t="s">
        <v>9930</v>
      </c>
      <c r="D2789" s="9" t="s">
        <v>9931</v>
      </c>
      <c r="E2789" s="14">
        <v>43923.477164351854</v>
      </c>
      <c r="F2789" s="15" t="s">
        <v>407</v>
      </c>
      <c r="G2789" s="9" t="s">
        <v>9932</v>
      </c>
    </row>
    <row r="2790">
      <c r="A2790" s="9" t="s">
        <v>24</v>
      </c>
      <c r="B2790" s="9" t="s">
        <v>9933</v>
      </c>
      <c r="C2790" s="15" t="s">
        <v>9934</v>
      </c>
      <c r="D2790" s="9" t="s">
        <v>9935</v>
      </c>
      <c r="E2790" s="14">
        <v>43923.4771875</v>
      </c>
      <c r="F2790" s="15" t="s">
        <v>407</v>
      </c>
      <c r="G2790" s="9" t="s">
        <v>2611</v>
      </c>
    </row>
    <row r="2791">
      <c r="A2791" s="9" t="s">
        <v>24</v>
      </c>
      <c r="B2791" s="9" t="s">
        <v>9936</v>
      </c>
      <c r="C2791" s="15" t="s">
        <v>9937</v>
      </c>
      <c r="D2791" s="9" t="s">
        <v>9938</v>
      </c>
      <c r="E2791" s="14">
        <v>43923.477222222224</v>
      </c>
      <c r="F2791" s="15" t="s">
        <v>407</v>
      </c>
      <c r="G2791" s="9" t="s">
        <v>4217</v>
      </c>
    </row>
    <row r="2792">
      <c r="A2792" s="9" t="s">
        <v>24</v>
      </c>
      <c r="B2792" s="9" t="s">
        <v>9939</v>
      </c>
      <c r="C2792" s="15" t="s">
        <v>9940</v>
      </c>
      <c r="D2792" s="9" t="s">
        <v>9941</v>
      </c>
      <c r="E2792" s="14">
        <v>43923.47724537037</v>
      </c>
      <c r="F2792" s="15" t="s">
        <v>407</v>
      </c>
      <c r="G2792" s="9" t="s">
        <v>9942</v>
      </c>
    </row>
    <row r="2793">
      <c r="A2793" s="9" t="s">
        <v>24</v>
      </c>
      <c r="B2793" s="9" t="s">
        <v>9943</v>
      </c>
      <c r="C2793" s="15" t="s">
        <v>9944</v>
      </c>
      <c r="D2793" s="9" t="s">
        <v>9945</v>
      </c>
      <c r="E2793" s="14">
        <v>43923.477268518516</v>
      </c>
      <c r="F2793" s="15" t="s">
        <v>407</v>
      </c>
      <c r="G2793" s="9" t="s">
        <v>9946</v>
      </c>
    </row>
    <row r="2794">
      <c r="A2794" s="9" t="s">
        <v>24</v>
      </c>
      <c r="B2794" s="9" t="s">
        <v>9947</v>
      </c>
      <c r="C2794" s="15" t="s">
        <v>9948</v>
      </c>
      <c r="D2794" s="9" t="s">
        <v>9949</v>
      </c>
      <c r="E2794" s="14">
        <v>43923.47729166667</v>
      </c>
      <c r="F2794" s="15" t="s">
        <v>407</v>
      </c>
      <c r="G2794" s="9" t="s">
        <v>1433</v>
      </c>
    </row>
    <row r="2795">
      <c r="A2795" s="9" t="s">
        <v>24</v>
      </c>
      <c r="B2795" s="9" t="s">
        <v>9950</v>
      </c>
      <c r="C2795" s="15" t="s">
        <v>9951</v>
      </c>
      <c r="D2795" s="9" t="s">
        <v>9952</v>
      </c>
      <c r="E2795" s="14">
        <v>43923.47733796296</v>
      </c>
      <c r="F2795" s="15" t="s">
        <v>407</v>
      </c>
      <c r="G2795" s="9" t="s">
        <v>5217</v>
      </c>
    </row>
    <row r="2796">
      <c r="A2796" s="9" t="s">
        <v>24</v>
      </c>
      <c r="B2796" s="9" t="s">
        <v>9953</v>
      </c>
      <c r="C2796" s="15" t="s">
        <v>9954</v>
      </c>
      <c r="D2796" s="9" t="s">
        <v>9955</v>
      </c>
      <c r="E2796" s="14">
        <v>43923.47734953704</v>
      </c>
      <c r="F2796" s="15" t="s">
        <v>407</v>
      </c>
      <c r="G2796" s="9" t="s">
        <v>9956</v>
      </c>
    </row>
    <row r="2797">
      <c r="A2797" s="9" t="s">
        <v>24</v>
      </c>
      <c r="B2797" s="9" t="s">
        <v>9957</v>
      </c>
      <c r="C2797" s="15" t="s">
        <v>9958</v>
      </c>
      <c r="D2797" s="9" t="s">
        <v>9959</v>
      </c>
      <c r="E2797" s="14">
        <v>43923.477476851855</v>
      </c>
      <c r="F2797" s="15" t="s">
        <v>407</v>
      </c>
      <c r="G2797" s="9" t="s">
        <v>9960</v>
      </c>
    </row>
    <row r="2798">
      <c r="A2798" s="9" t="s">
        <v>24</v>
      </c>
      <c r="B2798" s="9" t="s">
        <v>9961</v>
      </c>
      <c r="C2798" s="15" t="s">
        <v>9962</v>
      </c>
      <c r="D2798" s="9" t="s">
        <v>9963</v>
      </c>
      <c r="E2798" s="14">
        <v>43923.4775</v>
      </c>
      <c r="F2798" s="15" t="s">
        <v>407</v>
      </c>
      <c r="G2798" s="9" t="s">
        <v>9964</v>
      </c>
    </row>
    <row r="2799">
      <c r="A2799" s="9" t="s">
        <v>24</v>
      </c>
      <c r="B2799" s="9" t="s">
        <v>9965</v>
      </c>
      <c r="C2799" s="15" t="s">
        <v>9966</v>
      </c>
      <c r="D2799" s="9" t="s">
        <v>9967</v>
      </c>
      <c r="E2799" s="14">
        <v>43923.477534722224</v>
      </c>
      <c r="F2799" s="15" t="s">
        <v>407</v>
      </c>
      <c r="G2799" s="9" t="s">
        <v>9968</v>
      </c>
    </row>
    <row r="2800">
      <c r="A2800" s="9" t="s">
        <v>24</v>
      </c>
      <c r="B2800" s="9" t="s">
        <v>9969</v>
      </c>
      <c r="C2800" s="15" t="s">
        <v>9970</v>
      </c>
      <c r="D2800" s="9" t="s">
        <v>9971</v>
      </c>
      <c r="E2800" s="14">
        <v>43923.47754629629</v>
      </c>
      <c r="F2800" s="15" t="s">
        <v>407</v>
      </c>
      <c r="G2800" s="9" t="s">
        <v>9972</v>
      </c>
    </row>
    <row r="2801">
      <c r="A2801" s="9" t="s">
        <v>24</v>
      </c>
      <c r="B2801" s="9" t="s">
        <v>9973</v>
      </c>
      <c r="C2801" s="15" t="s">
        <v>9974</v>
      </c>
      <c r="D2801" s="9" t="s">
        <v>9975</v>
      </c>
      <c r="E2801" s="14">
        <v>43923.47758101852</v>
      </c>
      <c r="F2801" s="15" t="s">
        <v>407</v>
      </c>
      <c r="G2801" s="9" t="s">
        <v>5836</v>
      </c>
    </row>
    <row r="2802">
      <c r="A2802" s="9" t="s">
        <v>24</v>
      </c>
      <c r="B2802" s="9" t="s">
        <v>9976</v>
      </c>
      <c r="C2802" s="15" t="s">
        <v>9977</v>
      </c>
      <c r="D2802" s="9" t="s">
        <v>9978</v>
      </c>
      <c r="E2802" s="14">
        <v>43923.47760416667</v>
      </c>
      <c r="F2802" s="15" t="s">
        <v>407</v>
      </c>
      <c r="G2802" s="9" t="s">
        <v>9979</v>
      </c>
    </row>
    <row r="2803">
      <c r="A2803" s="9" t="s">
        <v>24</v>
      </c>
      <c r="B2803" s="9" t="s">
        <v>9980</v>
      </c>
      <c r="C2803" s="15" t="s">
        <v>9981</v>
      </c>
      <c r="D2803" s="9" t="s">
        <v>9982</v>
      </c>
      <c r="E2803" s="14">
        <v>43923.477627314816</v>
      </c>
      <c r="F2803" s="15" t="s">
        <v>407</v>
      </c>
      <c r="G2803" s="9" t="s">
        <v>9983</v>
      </c>
    </row>
    <row r="2804">
      <c r="A2804" s="9" t="s">
        <v>24</v>
      </c>
      <c r="B2804" s="9" t="s">
        <v>9984</v>
      </c>
      <c r="C2804" s="15" t="s">
        <v>9985</v>
      </c>
      <c r="D2804" s="9" t="s">
        <v>9986</v>
      </c>
      <c r="E2804" s="14">
        <v>43923.477638888886</v>
      </c>
      <c r="F2804" s="15" t="s">
        <v>407</v>
      </c>
      <c r="G2804" s="9" t="s">
        <v>9987</v>
      </c>
    </row>
    <row r="2805">
      <c r="A2805" s="9" t="s">
        <v>24</v>
      </c>
      <c r="B2805" s="9" t="s">
        <v>9988</v>
      </c>
      <c r="C2805" s="15" t="s">
        <v>9989</v>
      </c>
      <c r="D2805" s="9" t="s">
        <v>9990</v>
      </c>
      <c r="E2805" s="14">
        <v>43923.477685185186</v>
      </c>
      <c r="F2805" s="15" t="s">
        <v>407</v>
      </c>
      <c r="G2805" s="9" t="s">
        <v>9991</v>
      </c>
    </row>
    <row r="2806">
      <c r="A2806" s="9" t="s">
        <v>24</v>
      </c>
      <c r="B2806" s="9" t="s">
        <v>9992</v>
      </c>
      <c r="C2806" s="15" t="s">
        <v>9993</v>
      </c>
      <c r="D2806" s="9" t="s">
        <v>9994</v>
      </c>
      <c r="E2806" s="14">
        <v>43923.47769675926</v>
      </c>
      <c r="F2806" s="15" t="s">
        <v>407</v>
      </c>
      <c r="G2806" s="9" t="s">
        <v>5308</v>
      </c>
    </row>
    <row r="2807">
      <c r="A2807" s="9" t="s">
        <v>24</v>
      </c>
      <c r="B2807" s="9" t="s">
        <v>301</v>
      </c>
      <c r="C2807" s="15" t="s">
        <v>9995</v>
      </c>
      <c r="D2807" s="9" t="s">
        <v>9996</v>
      </c>
      <c r="E2807" s="14">
        <v>43923.47773148148</v>
      </c>
      <c r="F2807" s="15" t="s">
        <v>407</v>
      </c>
      <c r="G2807" s="9" t="s">
        <v>304</v>
      </c>
    </row>
    <row r="2808">
      <c r="A2808" s="9" t="s">
        <v>24</v>
      </c>
      <c r="B2808" s="9" t="s">
        <v>335</v>
      </c>
      <c r="C2808" s="15" t="s">
        <v>9997</v>
      </c>
      <c r="D2808" s="9" t="s">
        <v>9998</v>
      </c>
      <c r="E2808" s="14">
        <v>43923.47775462963</v>
      </c>
      <c r="F2808" s="15" t="s">
        <v>407</v>
      </c>
      <c r="G2808" s="9" t="s">
        <v>308</v>
      </c>
    </row>
    <row r="2809">
      <c r="A2809" s="9" t="s">
        <v>24</v>
      </c>
      <c r="B2809" s="9" t="s">
        <v>9999</v>
      </c>
      <c r="C2809" s="15" t="s">
        <v>10000</v>
      </c>
      <c r="D2809" s="9" t="s">
        <v>10001</v>
      </c>
      <c r="E2809" s="14">
        <v>43923.477800925924</v>
      </c>
      <c r="F2809" s="15" t="s">
        <v>410</v>
      </c>
      <c r="G2809" s="9" t="s">
        <v>10002</v>
      </c>
    </row>
    <row r="2810">
      <c r="A2810" s="9" t="s">
        <v>24</v>
      </c>
      <c r="B2810" s="9" t="s">
        <v>10003</v>
      </c>
      <c r="C2810" s="15" t="s">
        <v>10004</v>
      </c>
      <c r="D2810" s="9" t="s">
        <v>10005</v>
      </c>
      <c r="E2810" s="14">
        <v>43923.47783564815</v>
      </c>
      <c r="F2810" s="15" t="s">
        <v>410</v>
      </c>
      <c r="G2810" s="9" t="s">
        <v>10006</v>
      </c>
    </row>
    <row r="2811">
      <c r="A2811" s="9" t="s">
        <v>24</v>
      </c>
      <c r="B2811" s="9" t="s">
        <v>10007</v>
      </c>
      <c r="C2811" s="15" t="s">
        <v>10008</v>
      </c>
      <c r="D2811" s="9" t="s">
        <v>10009</v>
      </c>
      <c r="E2811" s="14">
        <v>43923.47788194445</v>
      </c>
      <c r="F2811" s="15" t="s">
        <v>410</v>
      </c>
      <c r="G2811" s="9" t="s">
        <v>10010</v>
      </c>
    </row>
    <row r="2812">
      <c r="A2812" s="9" t="s">
        <v>24</v>
      </c>
      <c r="B2812" s="9" t="s">
        <v>10011</v>
      </c>
      <c r="C2812" s="15" t="s">
        <v>10012</v>
      </c>
      <c r="D2812" s="9" t="s">
        <v>10013</v>
      </c>
      <c r="E2812" s="14">
        <v>43923.47790509259</v>
      </c>
      <c r="F2812" s="15" t="s">
        <v>410</v>
      </c>
      <c r="G2812" s="9" t="s">
        <v>10014</v>
      </c>
    </row>
    <row r="2813">
      <c r="A2813" s="9" t="s">
        <v>24</v>
      </c>
      <c r="B2813" s="9" t="s">
        <v>301</v>
      </c>
      <c r="C2813" s="15" t="s">
        <v>10015</v>
      </c>
      <c r="D2813" s="9" t="s">
        <v>10016</v>
      </c>
      <c r="E2813" s="14">
        <v>43923.47792824074</v>
      </c>
      <c r="F2813" s="15" t="s">
        <v>410</v>
      </c>
      <c r="G2813" s="9" t="s">
        <v>304</v>
      </c>
    </row>
    <row r="2814">
      <c r="A2814" s="9" t="s">
        <v>24</v>
      </c>
      <c r="B2814" s="9" t="s">
        <v>335</v>
      </c>
      <c r="C2814" s="15" t="s">
        <v>10017</v>
      </c>
      <c r="D2814" s="9" t="s">
        <v>10018</v>
      </c>
      <c r="E2814" s="14">
        <v>43923.47866898148</v>
      </c>
      <c r="F2814" s="15" t="s">
        <v>410</v>
      </c>
      <c r="G2814" s="9" t="s">
        <v>308</v>
      </c>
    </row>
    <row r="2815">
      <c r="A2815" s="9" t="s">
        <v>24</v>
      </c>
      <c r="B2815" s="9" t="s">
        <v>10019</v>
      </c>
      <c r="C2815" s="15" t="s">
        <v>10020</v>
      </c>
      <c r="D2815" s="9" t="s">
        <v>10021</v>
      </c>
      <c r="E2815" s="14">
        <v>43923.47871527778</v>
      </c>
      <c r="F2815" s="15" t="s">
        <v>413</v>
      </c>
      <c r="G2815" s="9" t="s">
        <v>10022</v>
      </c>
    </row>
    <row r="2816">
      <c r="A2816" s="9" t="s">
        <v>24</v>
      </c>
      <c r="B2816" s="9" t="s">
        <v>10023</v>
      </c>
      <c r="C2816" s="15" t="s">
        <v>10024</v>
      </c>
      <c r="D2816" s="9" t="s">
        <v>10025</v>
      </c>
      <c r="E2816" s="14">
        <v>43923.47875</v>
      </c>
      <c r="F2816" s="15" t="s">
        <v>413</v>
      </c>
      <c r="G2816" s="9" t="s">
        <v>3274</v>
      </c>
    </row>
    <row r="2817">
      <c r="A2817" s="9" t="s">
        <v>24</v>
      </c>
      <c r="B2817" s="9" t="s">
        <v>10026</v>
      </c>
      <c r="C2817" s="15" t="s">
        <v>10027</v>
      </c>
      <c r="D2817" s="9" t="s">
        <v>10028</v>
      </c>
      <c r="E2817" s="14">
        <v>43923.47877314815</v>
      </c>
      <c r="F2817" s="15" t="s">
        <v>413</v>
      </c>
      <c r="G2817" s="9" t="s">
        <v>10029</v>
      </c>
    </row>
    <row r="2818">
      <c r="A2818" s="9" t="s">
        <v>24</v>
      </c>
      <c r="B2818" s="9" t="s">
        <v>10030</v>
      </c>
      <c r="C2818" s="15" t="s">
        <v>10031</v>
      </c>
      <c r="D2818" s="9" t="s">
        <v>10032</v>
      </c>
      <c r="E2818" s="14">
        <v>43923.478796296295</v>
      </c>
      <c r="F2818" s="15" t="s">
        <v>413</v>
      </c>
      <c r="G2818" s="9" t="s">
        <v>6229</v>
      </c>
    </row>
    <row r="2819">
      <c r="A2819" s="9" t="s">
        <v>24</v>
      </c>
      <c r="B2819" s="9" t="s">
        <v>10033</v>
      </c>
      <c r="C2819" s="15" t="s">
        <v>10034</v>
      </c>
      <c r="D2819" s="9" t="s">
        <v>10035</v>
      </c>
      <c r="E2819" s="14">
        <v>43923.47881944444</v>
      </c>
      <c r="F2819" s="15" t="s">
        <v>413</v>
      </c>
      <c r="G2819" s="9" t="s">
        <v>10036</v>
      </c>
    </row>
    <row r="2820">
      <c r="A2820" s="9" t="s">
        <v>24</v>
      </c>
      <c r="B2820" s="9" t="s">
        <v>10037</v>
      </c>
      <c r="C2820" s="15" t="s">
        <v>10038</v>
      </c>
      <c r="D2820" s="9" t="s">
        <v>10039</v>
      </c>
      <c r="E2820" s="14">
        <v>43923.479467592595</v>
      </c>
      <c r="F2820" s="15" t="s">
        <v>413</v>
      </c>
      <c r="G2820" s="9" t="s">
        <v>5708</v>
      </c>
    </row>
    <row r="2821">
      <c r="A2821" s="9" t="s">
        <v>24</v>
      </c>
      <c r="B2821" s="9" t="s">
        <v>10040</v>
      </c>
      <c r="C2821" s="15" t="s">
        <v>10041</v>
      </c>
      <c r="D2821" s="9" t="s">
        <v>10042</v>
      </c>
      <c r="E2821" s="14">
        <v>43923.47951388889</v>
      </c>
      <c r="F2821" s="15" t="s">
        <v>413</v>
      </c>
      <c r="G2821" s="9" t="s">
        <v>10043</v>
      </c>
    </row>
    <row r="2822">
      <c r="A2822" s="9" t="s">
        <v>24</v>
      </c>
      <c r="B2822" s="9" t="s">
        <v>10044</v>
      </c>
      <c r="C2822" s="15" t="s">
        <v>10045</v>
      </c>
      <c r="D2822" s="9" t="s">
        <v>10046</v>
      </c>
      <c r="E2822" s="14">
        <v>43923.47954861111</v>
      </c>
      <c r="F2822" s="15" t="s">
        <v>413</v>
      </c>
      <c r="G2822" s="9" t="s">
        <v>10047</v>
      </c>
    </row>
    <row r="2823">
      <c r="A2823" s="9" t="s">
        <v>24</v>
      </c>
      <c r="B2823" s="9" t="s">
        <v>10048</v>
      </c>
      <c r="C2823" s="15" t="s">
        <v>10049</v>
      </c>
      <c r="D2823" s="9" t="s">
        <v>10050</v>
      </c>
      <c r="E2823" s="14">
        <v>43923.47957175926</v>
      </c>
      <c r="F2823" s="15" t="s">
        <v>413</v>
      </c>
      <c r="G2823" s="9" t="s">
        <v>10051</v>
      </c>
    </row>
    <row r="2824">
      <c r="A2824" s="9" t="s">
        <v>24</v>
      </c>
      <c r="B2824" s="9" t="s">
        <v>10052</v>
      </c>
      <c r="C2824" s="15" t="s">
        <v>10053</v>
      </c>
      <c r="D2824" s="9" t="s">
        <v>10054</v>
      </c>
      <c r="E2824" s="14">
        <v>43923.47959490741</v>
      </c>
      <c r="F2824" s="15" t="s">
        <v>413</v>
      </c>
      <c r="G2824" s="9" t="s">
        <v>10055</v>
      </c>
    </row>
    <row r="2825">
      <c r="A2825" s="9" t="s">
        <v>24</v>
      </c>
      <c r="B2825" s="9" t="s">
        <v>10056</v>
      </c>
      <c r="C2825" s="15" t="s">
        <v>10057</v>
      </c>
      <c r="D2825" s="9" t="s">
        <v>10058</v>
      </c>
      <c r="E2825" s="14">
        <v>43923.479629629626</v>
      </c>
      <c r="F2825" s="15" t="s">
        <v>413</v>
      </c>
      <c r="G2825" s="9" t="s">
        <v>10059</v>
      </c>
    </row>
    <row r="2826">
      <c r="A2826" s="9" t="s">
        <v>24</v>
      </c>
      <c r="B2826" s="9" t="s">
        <v>10060</v>
      </c>
      <c r="C2826" s="15" t="s">
        <v>10061</v>
      </c>
      <c r="D2826" s="9" t="s">
        <v>10062</v>
      </c>
      <c r="E2826" s="14">
        <v>43923.47965277778</v>
      </c>
      <c r="F2826" s="15" t="s">
        <v>413</v>
      </c>
      <c r="G2826" s="9" t="s">
        <v>10063</v>
      </c>
    </row>
    <row r="2827">
      <c r="A2827" s="9" t="s">
        <v>24</v>
      </c>
      <c r="B2827" s="9" t="s">
        <v>10064</v>
      </c>
      <c r="C2827" s="15" t="s">
        <v>10065</v>
      </c>
      <c r="D2827" s="9" t="s">
        <v>10066</v>
      </c>
      <c r="E2827" s="14">
        <v>43923.479675925926</v>
      </c>
      <c r="F2827" s="15" t="s">
        <v>413</v>
      </c>
      <c r="G2827" s="9" t="s">
        <v>10067</v>
      </c>
    </row>
    <row r="2828">
      <c r="A2828" s="9" t="s">
        <v>24</v>
      </c>
      <c r="B2828" s="9" t="s">
        <v>10068</v>
      </c>
      <c r="C2828" s="15" t="s">
        <v>10069</v>
      </c>
      <c r="D2828" s="9" t="s">
        <v>10070</v>
      </c>
      <c r="E2828" s="14">
        <v>43923.47969907407</v>
      </c>
      <c r="F2828" s="15" t="s">
        <v>413</v>
      </c>
      <c r="G2828" s="9" t="s">
        <v>10071</v>
      </c>
    </row>
    <row r="2829">
      <c r="A2829" s="9" t="s">
        <v>24</v>
      </c>
      <c r="B2829" s="9" t="s">
        <v>10072</v>
      </c>
      <c r="C2829" s="15" t="s">
        <v>10073</v>
      </c>
      <c r="D2829" s="9" t="s">
        <v>10074</v>
      </c>
      <c r="E2829" s="14">
        <v>43923.479733796295</v>
      </c>
      <c r="F2829" s="15" t="s">
        <v>413</v>
      </c>
      <c r="G2829" s="9" t="s">
        <v>10075</v>
      </c>
    </row>
    <row r="2830">
      <c r="A2830" s="9" t="s">
        <v>24</v>
      </c>
      <c r="B2830" s="9" t="s">
        <v>10076</v>
      </c>
      <c r="C2830" s="15" t="s">
        <v>10077</v>
      </c>
      <c r="D2830" s="9" t="s">
        <v>10078</v>
      </c>
      <c r="E2830" s="14">
        <v>43923.47980324074</v>
      </c>
      <c r="F2830" s="15" t="s">
        <v>413</v>
      </c>
      <c r="G2830" s="9" t="s">
        <v>9873</v>
      </c>
    </row>
    <row r="2831">
      <c r="A2831" s="9" t="s">
        <v>24</v>
      </c>
      <c r="B2831" s="9" t="s">
        <v>10079</v>
      </c>
      <c r="C2831" s="15" t="s">
        <v>10080</v>
      </c>
      <c r="D2831" s="9" t="s">
        <v>10081</v>
      </c>
      <c r="E2831" s="14">
        <v>43923.47982638889</v>
      </c>
      <c r="F2831" s="15" t="s">
        <v>413</v>
      </c>
      <c r="G2831" s="9" t="s">
        <v>6233</v>
      </c>
    </row>
    <row r="2832">
      <c r="A2832" s="9" t="s">
        <v>24</v>
      </c>
      <c r="B2832" s="9" t="s">
        <v>10082</v>
      </c>
      <c r="C2832" s="15" t="s">
        <v>10083</v>
      </c>
      <c r="D2832" s="9" t="s">
        <v>10084</v>
      </c>
      <c r="E2832" s="14">
        <v>43923.479849537034</v>
      </c>
      <c r="F2832" s="15" t="s">
        <v>413</v>
      </c>
      <c r="G2832" s="9" t="s">
        <v>10085</v>
      </c>
    </row>
    <row r="2833">
      <c r="A2833" s="9" t="s">
        <v>24</v>
      </c>
      <c r="B2833" s="9" t="s">
        <v>10086</v>
      </c>
      <c r="C2833" s="15" t="s">
        <v>10087</v>
      </c>
      <c r="D2833" s="9" t="s">
        <v>10088</v>
      </c>
      <c r="E2833" s="14">
        <v>43923.47987268519</v>
      </c>
      <c r="F2833" s="15" t="s">
        <v>413</v>
      </c>
      <c r="G2833" s="9" t="s">
        <v>2322</v>
      </c>
    </row>
    <row r="2834">
      <c r="A2834" s="9" t="s">
        <v>24</v>
      </c>
      <c r="B2834" s="9" t="s">
        <v>10089</v>
      </c>
      <c r="C2834" s="15" t="s">
        <v>10090</v>
      </c>
      <c r="D2834" s="9" t="s">
        <v>10091</v>
      </c>
      <c r="E2834" s="14">
        <v>43923.479895833334</v>
      </c>
      <c r="F2834" s="15" t="s">
        <v>413</v>
      </c>
      <c r="G2834" s="9" t="s">
        <v>10092</v>
      </c>
    </row>
    <row r="2835">
      <c r="A2835" s="9" t="s">
        <v>24</v>
      </c>
      <c r="B2835" s="9" t="s">
        <v>10093</v>
      </c>
      <c r="C2835" s="15" t="s">
        <v>10094</v>
      </c>
      <c r="D2835" s="9" t="s">
        <v>10095</v>
      </c>
      <c r="E2835" s="14">
        <v>43923.47991898148</v>
      </c>
      <c r="F2835" s="15" t="s">
        <v>413</v>
      </c>
      <c r="G2835" s="9" t="s">
        <v>9873</v>
      </c>
    </row>
    <row r="2836">
      <c r="A2836" s="9" t="s">
        <v>24</v>
      </c>
      <c r="B2836" s="9" t="s">
        <v>10096</v>
      </c>
      <c r="C2836" s="15" t="s">
        <v>10097</v>
      </c>
      <c r="D2836" s="9" t="s">
        <v>10098</v>
      </c>
      <c r="E2836" s="14">
        <v>43923.47994212963</v>
      </c>
      <c r="F2836" s="15" t="s">
        <v>413</v>
      </c>
      <c r="G2836" s="9" t="s">
        <v>10099</v>
      </c>
    </row>
    <row r="2837">
      <c r="A2837" s="9" t="s">
        <v>24</v>
      </c>
      <c r="B2837" s="9" t="s">
        <v>10100</v>
      </c>
      <c r="C2837" s="15" t="s">
        <v>10101</v>
      </c>
      <c r="D2837" s="9" t="s">
        <v>10102</v>
      </c>
      <c r="E2837" s="14">
        <v>43923.4799537037</v>
      </c>
      <c r="F2837" s="15" t="s">
        <v>413</v>
      </c>
      <c r="G2837" s="9" t="s">
        <v>2322</v>
      </c>
    </row>
    <row r="2838">
      <c r="A2838" s="9" t="s">
        <v>24</v>
      </c>
      <c r="B2838" s="9" t="s">
        <v>10103</v>
      </c>
      <c r="C2838" s="15" t="s">
        <v>10104</v>
      </c>
      <c r="D2838" s="9" t="s">
        <v>10105</v>
      </c>
      <c r="E2838" s="14">
        <v>43923.48</v>
      </c>
      <c r="F2838" s="15" t="s">
        <v>413</v>
      </c>
      <c r="G2838" s="9" t="s">
        <v>10106</v>
      </c>
    </row>
    <row r="2839">
      <c r="A2839" s="9" t="s">
        <v>24</v>
      </c>
      <c r="B2839" s="9" t="s">
        <v>10107</v>
      </c>
      <c r="C2839" s="15" t="s">
        <v>10108</v>
      </c>
      <c r="D2839" s="9" t="s">
        <v>10109</v>
      </c>
      <c r="E2839" s="14">
        <v>43923.48013888889</v>
      </c>
      <c r="F2839" s="15" t="s">
        <v>413</v>
      </c>
      <c r="G2839" s="9" t="s">
        <v>10110</v>
      </c>
    </row>
    <row r="2840">
      <c r="A2840" s="9" t="s">
        <v>24</v>
      </c>
      <c r="B2840" s="9" t="s">
        <v>10111</v>
      </c>
      <c r="C2840" s="15" t="s">
        <v>10112</v>
      </c>
      <c r="D2840" s="9" t="s">
        <v>10113</v>
      </c>
      <c r="E2840" s="14">
        <v>43923.48017361111</v>
      </c>
      <c r="F2840" s="15" t="s">
        <v>413</v>
      </c>
      <c r="G2840" s="9" t="s">
        <v>10114</v>
      </c>
    </row>
    <row r="2841">
      <c r="A2841" s="9" t="s">
        <v>24</v>
      </c>
      <c r="B2841" s="9" t="s">
        <v>10115</v>
      </c>
      <c r="C2841" s="15" t="s">
        <v>10116</v>
      </c>
      <c r="D2841" s="9" t="s">
        <v>10117</v>
      </c>
      <c r="E2841" s="14">
        <v>43923.48019675926</v>
      </c>
      <c r="F2841" s="15" t="s">
        <v>413</v>
      </c>
      <c r="G2841" s="9" t="s">
        <v>10118</v>
      </c>
    </row>
    <row r="2842">
      <c r="A2842" s="9" t="s">
        <v>418</v>
      </c>
      <c r="B2842" s="9"/>
      <c r="C2842" s="9"/>
      <c r="D2842" s="9"/>
      <c r="E2842" s="14">
        <v>43923.48027777778</v>
      </c>
      <c r="F2842" s="9"/>
      <c r="G2842" s="9"/>
    </row>
    <row r="2843">
      <c r="A2843" s="9" t="s">
        <v>24</v>
      </c>
      <c r="B2843" s="9" t="s">
        <v>10119</v>
      </c>
      <c r="C2843" s="15" t="s">
        <v>10120</v>
      </c>
      <c r="D2843" s="9" t="s">
        <v>10121</v>
      </c>
      <c r="E2843" s="14">
        <v>43923.480833333335</v>
      </c>
      <c r="F2843" s="15" t="s">
        <v>416</v>
      </c>
      <c r="G2843" s="9" t="s">
        <v>10122</v>
      </c>
    </row>
    <row r="2844">
      <c r="A2844" s="9" t="s">
        <v>24</v>
      </c>
      <c r="B2844" s="9" t="s">
        <v>10123</v>
      </c>
      <c r="C2844" s="15" t="s">
        <v>10124</v>
      </c>
      <c r="D2844" s="9" t="s">
        <v>10125</v>
      </c>
      <c r="E2844" s="14">
        <v>43923.48094907407</v>
      </c>
      <c r="F2844" s="15" t="s">
        <v>416</v>
      </c>
      <c r="G2844" s="9" t="s">
        <v>10047</v>
      </c>
    </row>
    <row r="2845">
      <c r="A2845" s="9" t="s">
        <v>24</v>
      </c>
      <c r="B2845" s="9" t="s">
        <v>10126</v>
      </c>
      <c r="C2845" s="15" t="s">
        <v>10127</v>
      </c>
      <c r="D2845" s="9" t="s">
        <v>10128</v>
      </c>
      <c r="E2845" s="14">
        <v>43923.4809837963</v>
      </c>
      <c r="F2845" s="15" t="s">
        <v>416</v>
      </c>
      <c r="G2845" s="9" t="s">
        <v>10129</v>
      </c>
    </row>
    <row r="2846">
      <c r="A2846" s="9" t="s">
        <v>24</v>
      </c>
      <c r="B2846" s="9" t="s">
        <v>10130</v>
      </c>
      <c r="C2846" s="15" t="s">
        <v>10131</v>
      </c>
      <c r="D2846" s="9" t="s">
        <v>10132</v>
      </c>
      <c r="E2846" s="14">
        <v>43923.48101851852</v>
      </c>
      <c r="F2846" s="15" t="s">
        <v>416</v>
      </c>
      <c r="G2846" s="9" t="s">
        <v>4217</v>
      </c>
    </row>
    <row r="2847">
      <c r="A2847" s="9" t="s">
        <v>24</v>
      </c>
      <c r="B2847" s="9" t="s">
        <v>10133</v>
      </c>
      <c r="C2847" s="15" t="s">
        <v>10134</v>
      </c>
      <c r="D2847" s="9" t="s">
        <v>10135</v>
      </c>
      <c r="E2847" s="14">
        <v>43923.481041666666</v>
      </c>
      <c r="F2847" s="15" t="s">
        <v>416</v>
      </c>
      <c r="G2847" s="9" t="s">
        <v>4655</v>
      </c>
    </row>
    <row r="2848">
      <c r="A2848" s="9" t="s">
        <v>24</v>
      </c>
      <c r="B2848" s="9" t="s">
        <v>10136</v>
      </c>
      <c r="C2848" s="15" t="s">
        <v>10137</v>
      </c>
      <c r="D2848" s="9" t="s">
        <v>10138</v>
      </c>
      <c r="E2848" s="14">
        <v>43923.48106481481</v>
      </c>
      <c r="F2848" s="15" t="s">
        <v>416</v>
      </c>
      <c r="G2848" s="9" t="s">
        <v>10014</v>
      </c>
    </row>
    <row r="2849">
      <c r="A2849" s="9" t="s">
        <v>24</v>
      </c>
      <c r="B2849" s="9" t="s">
        <v>10139</v>
      </c>
      <c r="C2849" s="15" t="s">
        <v>10140</v>
      </c>
      <c r="D2849" s="9" t="s">
        <v>10141</v>
      </c>
      <c r="E2849" s="14">
        <v>43923.481099537035</v>
      </c>
      <c r="F2849" s="15" t="s">
        <v>416</v>
      </c>
      <c r="G2849" s="9" t="s">
        <v>10142</v>
      </c>
    </row>
    <row r="2850">
      <c r="A2850" s="9" t="s">
        <v>24</v>
      </c>
      <c r="B2850" s="9" t="s">
        <v>10143</v>
      </c>
      <c r="C2850" s="15" t="s">
        <v>10144</v>
      </c>
      <c r="D2850" s="9" t="s">
        <v>10145</v>
      </c>
      <c r="E2850" s="14">
        <v>43923.48113425926</v>
      </c>
      <c r="F2850" s="15" t="s">
        <v>416</v>
      </c>
      <c r="G2850" s="9" t="s">
        <v>1541</v>
      </c>
    </row>
    <row r="2851">
      <c r="A2851" s="9" t="s">
        <v>24</v>
      </c>
      <c r="B2851" s="9" t="s">
        <v>10146</v>
      </c>
      <c r="C2851" s="15" t="s">
        <v>10147</v>
      </c>
      <c r="D2851" s="9" t="s">
        <v>10148</v>
      </c>
      <c r="E2851" s="14">
        <v>43923.481157407405</v>
      </c>
      <c r="F2851" s="15" t="s">
        <v>416</v>
      </c>
      <c r="G2851" s="9" t="s">
        <v>10149</v>
      </c>
    </row>
    <row r="2852">
      <c r="A2852" s="9" t="s">
        <v>24</v>
      </c>
      <c r="B2852" s="9" t="s">
        <v>10150</v>
      </c>
      <c r="C2852" s="15" t="s">
        <v>10151</v>
      </c>
      <c r="D2852" s="9" t="s">
        <v>10152</v>
      </c>
      <c r="E2852" s="14">
        <v>43923.48118055556</v>
      </c>
      <c r="F2852" s="15" t="s">
        <v>416</v>
      </c>
      <c r="G2852" s="9" t="s">
        <v>10118</v>
      </c>
    </row>
    <row r="2853">
      <c r="A2853" s="9" t="s">
        <v>24</v>
      </c>
      <c r="B2853" s="9" t="s">
        <v>10153</v>
      </c>
      <c r="C2853" s="15" t="s">
        <v>10154</v>
      </c>
      <c r="D2853" s="9" t="s">
        <v>10155</v>
      </c>
      <c r="E2853" s="14">
        <v>43923.48119212963</v>
      </c>
      <c r="F2853" s="15" t="s">
        <v>416</v>
      </c>
      <c r="G2853" s="9" t="s">
        <v>10156</v>
      </c>
    </row>
    <row r="2854">
      <c r="A2854" s="9" t="s">
        <v>24</v>
      </c>
      <c r="B2854" s="9" t="s">
        <v>10157</v>
      </c>
      <c r="C2854" s="15" t="s">
        <v>10158</v>
      </c>
      <c r="D2854" s="9" t="s">
        <v>10159</v>
      </c>
      <c r="E2854" s="14">
        <v>43923.48121527778</v>
      </c>
      <c r="F2854" s="15" t="s">
        <v>416</v>
      </c>
      <c r="G2854" s="9" t="s">
        <v>10160</v>
      </c>
    </row>
    <row r="2855">
      <c r="A2855" s="9" t="s">
        <v>24</v>
      </c>
      <c r="B2855" s="9" t="s">
        <v>10161</v>
      </c>
      <c r="C2855" s="15" t="s">
        <v>10162</v>
      </c>
      <c r="D2855" s="9" t="s">
        <v>10163</v>
      </c>
      <c r="E2855" s="14">
        <v>43923.48123842593</v>
      </c>
      <c r="F2855" s="15" t="s">
        <v>416</v>
      </c>
      <c r="G2855" s="9" t="s">
        <v>10164</v>
      </c>
    </row>
    <row r="2856">
      <c r="A2856" s="9" t="s">
        <v>24</v>
      </c>
      <c r="B2856" s="9" t="s">
        <v>10165</v>
      </c>
      <c r="C2856" s="15" t="s">
        <v>10166</v>
      </c>
      <c r="D2856" s="9" t="s">
        <v>10167</v>
      </c>
      <c r="E2856" s="14">
        <v>43923.48127314815</v>
      </c>
      <c r="F2856" s="15" t="s">
        <v>416</v>
      </c>
      <c r="G2856" s="9" t="s">
        <v>10168</v>
      </c>
    </row>
    <row r="2857">
      <c r="A2857" s="9" t="s">
        <v>24</v>
      </c>
      <c r="B2857" s="9" t="s">
        <v>10169</v>
      </c>
      <c r="C2857" s="15" t="s">
        <v>10170</v>
      </c>
      <c r="D2857" s="9" t="s">
        <v>10171</v>
      </c>
      <c r="E2857" s="14">
        <v>43923.48128472222</v>
      </c>
      <c r="F2857" s="15" t="s">
        <v>416</v>
      </c>
      <c r="G2857" s="9" t="s">
        <v>10172</v>
      </c>
    </row>
    <row r="2858">
      <c r="A2858" s="9" t="s">
        <v>24</v>
      </c>
      <c r="B2858" s="9" t="s">
        <v>10173</v>
      </c>
      <c r="C2858" s="15" t="s">
        <v>10174</v>
      </c>
      <c r="D2858" s="9" t="s">
        <v>10175</v>
      </c>
      <c r="E2858" s="14">
        <v>43923.481307870374</v>
      </c>
      <c r="F2858" s="15" t="s">
        <v>416</v>
      </c>
      <c r="G2858" s="9" t="s">
        <v>10176</v>
      </c>
    </row>
    <row r="2859">
      <c r="A2859" s="9" t="s">
        <v>24</v>
      </c>
      <c r="B2859" s="9" t="s">
        <v>10177</v>
      </c>
      <c r="C2859" s="15" t="s">
        <v>10178</v>
      </c>
      <c r="D2859" s="9" t="s">
        <v>10179</v>
      </c>
      <c r="E2859" s="14">
        <v>43923.481354166666</v>
      </c>
      <c r="F2859" s="15" t="s">
        <v>416</v>
      </c>
      <c r="G2859" s="9" t="s">
        <v>10180</v>
      </c>
    </row>
    <row r="2860">
      <c r="A2860" s="9" t="s">
        <v>24</v>
      </c>
      <c r="B2860" s="9" t="s">
        <v>10181</v>
      </c>
      <c r="C2860" s="15" t="s">
        <v>10182</v>
      </c>
      <c r="D2860" s="9" t="s">
        <v>10183</v>
      </c>
      <c r="E2860" s="14">
        <v>43923.48137731481</v>
      </c>
      <c r="F2860" s="15" t="s">
        <v>416</v>
      </c>
      <c r="G2860" s="9" t="s">
        <v>2322</v>
      </c>
    </row>
    <row r="2861">
      <c r="A2861" s="9" t="s">
        <v>24</v>
      </c>
      <c r="B2861" s="9" t="s">
        <v>10184</v>
      </c>
      <c r="C2861" s="15" t="s">
        <v>10185</v>
      </c>
      <c r="D2861" s="9" t="s">
        <v>10186</v>
      </c>
      <c r="E2861" s="14">
        <v>43923.48138888889</v>
      </c>
      <c r="F2861" s="15" t="s">
        <v>416</v>
      </c>
      <c r="G2861" s="9" t="s">
        <v>10187</v>
      </c>
    </row>
    <row r="2862">
      <c r="A2862" s="9" t="s">
        <v>24</v>
      </c>
      <c r="B2862" s="9" t="s">
        <v>10188</v>
      </c>
      <c r="C2862" s="15" t="s">
        <v>10189</v>
      </c>
      <c r="D2862" s="9" t="s">
        <v>10190</v>
      </c>
      <c r="E2862" s="14">
        <v>43923.48142361111</v>
      </c>
      <c r="F2862" s="15" t="s">
        <v>416</v>
      </c>
      <c r="G2862" s="9" t="s">
        <v>10191</v>
      </c>
    </row>
    <row r="2863">
      <c r="A2863" s="9" t="s">
        <v>24</v>
      </c>
      <c r="B2863" s="9" t="s">
        <v>10192</v>
      </c>
      <c r="C2863" s="15" t="s">
        <v>10193</v>
      </c>
      <c r="D2863" s="9" t="s">
        <v>10194</v>
      </c>
      <c r="E2863" s="14">
        <v>43923.48143518518</v>
      </c>
      <c r="F2863" s="15" t="s">
        <v>416</v>
      </c>
      <c r="G2863" s="9" t="s">
        <v>1358</v>
      </c>
    </row>
    <row r="2864">
      <c r="A2864" s="9" t="s">
        <v>24</v>
      </c>
      <c r="B2864" s="9" t="s">
        <v>10195</v>
      </c>
      <c r="C2864" s="15" t="s">
        <v>10196</v>
      </c>
      <c r="D2864" s="9" t="s">
        <v>10197</v>
      </c>
      <c r="E2864" s="14">
        <v>43923.481458333335</v>
      </c>
      <c r="F2864" s="15" t="s">
        <v>416</v>
      </c>
      <c r="G2864" s="9" t="s">
        <v>10198</v>
      </c>
    </row>
    <row r="2865">
      <c r="A2865" s="9" t="s">
        <v>24</v>
      </c>
      <c r="B2865" s="9" t="s">
        <v>10199</v>
      </c>
      <c r="C2865" s="15" t="s">
        <v>10200</v>
      </c>
      <c r="D2865" s="9" t="s">
        <v>10201</v>
      </c>
      <c r="E2865" s="14">
        <v>43923.4815625</v>
      </c>
      <c r="F2865" s="15" t="s">
        <v>416</v>
      </c>
      <c r="G2865" s="9" t="s">
        <v>10202</v>
      </c>
    </row>
    <row r="2866">
      <c r="A2866" s="9" t="s">
        <v>24</v>
      </c>
      <c r="B2866" s="9" t="s">
        <v>10203</v>
      </c>
      <c r="C2866" s="15" t="s">
        <v>10204</v>
      </c>
      <c r="D2866" s="9" t="s">
        <v>10205</v>
      </c>
      <c r="E2866" s="14">
        <v>43923.48158564815</v>
      </c>
      <c r="F2866" s="15" t="s">
        <v>416</v>
      </c>
      <c r="G2866" s="9" t="s">
        <v>10206</v>
      </c>
    </row>
    <row r="2867">
      <c r="A2867" s="9" t="s">
        <v>24</v>
      </c>
      <c r="B2867" s="9" t="s">
        <v>10207</v>
      </c>
      <c r="C2867" s="15" t="s">
        <v>10208</v>
      </c>
      <c r="D2867" s="9" t="s">
        <v>10209</v>
      </c>
      <c r="E2867" s="14">
        <v>43923.4816087963</v>
      </c>
      <c r="F2867" s="15" t="s">
        <v>416</v>
      </c>
      <c r="G2867" s="9" t="s">
        <v>10210</v>
      </c>
    </row>
    <row r="2868">
      <c r="A2868" s="9" t="s">
        <v>24</v>
      </c>
      <c r="B2868" s="9" t="s">
        <v>10211</v>
      </c>
      <c r="C2868" s="15" t="s">
        <v>10212</v>
      </c>
      <c r="D2868" s="9" t="s">
        <v>10213</v>
      </c>
      <c r="E2868" s="14">
        <v>43923.48163194444</v>
      </c>
      <c r="F2868" s="15" t="s">
        <v>416</v>
      </c>
      <c r="G2868" s="9" t="s">
        <v>1378</v>
      </c>
    </row>
    <row r="2869">
      <c r="A2869" s="9" t="s">
        <v>24</v>
      </c>
      <c r="B2869" s="9" t="s">
        <v>10214</v>
      </c>
      <c r="C2869" s="15" t="s">
        <v>10215</v>
      </c>
      <c r="D2869" s="9" t="s">
        <v>10216</v>
      </c>
      <c r="E2869" s="14">
        <v>43923.48165509259</v>
      </c>
      <c r="F2869" s="15" t="s">
        <v>416</v>
      </c>
      <c r="G2869" s="9" t="s">
        <v>10217</v>
      </c>
    </row>
    <row r="2870">
      <c r="A2870" s="9" t="s">
        <v>24</v>
      </c>
      <c r="B2870" s="9" t="s">
        <v>10218</v>
      </c>
      <c r="C2870" s="15" t="s">
        <v>10219</v>
      </c>
      <c r="D2870" s="9" t="s">
        <v>10220</v>
      </c>
      <c r="E2870" s="14">
        <v>43923.48167824074</v>
      </c>
      <c r="F2870" s="15" t="s">
        <v>416</v>
      </c>
      <c r="G2870" s="9" t="s">
        <v>191</v>
      </c>
    </row>
    <row r="2871">
      <c r="A2871" s="9" t="s">
        <v>24</v>
      </c>
      <c r="B2871" s="9" t="s">
        <v>10221</v>
      </c>
      <c r="C2871" s="15" t="s">
        <v>10222</v>
      </c>
      <c r="D2871" s="9" t="s">
        <v>10223</v>
      </c>
      <c r="E2871" s="14">
        <v>43923.48171296297</v>
      </c>
      <c r="F2871" s="15" t="s">
        <v>416</v>
      </c>
      <c r="G2871" s="9" t="s">
        <v>10224</v>
      </c>
    </row>
    <row r="2872">
      <c r="A2872" s="9" t="s">
        <v>24</v>
      </c>
      <c r="B2872" s="9" t="s">
        <v>10225</v>
      </c>
      <c r="C2872" s="15" t="s">
        <v>10226</v>
      </c>
      <c r="D2872" s="9" t="s">
        <v>10227</v>
      </c>
      <c r="E2872" s="14">
        <v>43923.48173611111</v>
      </c>
      <c r="F2872" s="15" t="s">
        <v>416</v>
      </c>
      <c r="G2872" s="9" t="s">
        <v>10228</v>
      </c>
    </row>
    <row r="2873">
      <c r="A2873" s="9" t="s">
        <v>24</v>
      </c>
      <c r="B2873" s="9" t="s">
        <v>10229</v>
      </c>
      <c r="C2873" s="15" t="s">
        <v>10230</v>
      </c>
      <c r="D2873" s="9" t="s">
        <v>10231</v>
      </c>
      <c r="E2873" s="14">
        <v>43923.48175925926</v>
      </c>
      <c r="F2873" s="15" t="s">
        <v>416</v>
      </c>
      <c r="G2873" s="9" t="s">
        <v>1704</v>
      </c>
    </row>
    <row r="2874">
      <c r="A2874" s="9" t="s">
        <v>24</v>
      </c>
      <c r="B2874" s="9" t="s">
        <v>10232</v>
      </c>
      <c r="C2874" s="15" t="s">
        <v>10233</v>
      </c>
      <c r="D2874" s="9" t="s">
        <v>10234</v>
      </c>
      <c r="E2874" s="14">
        <v>43923.48179398148</v>
      </c>
      <c r="F2874" s="15" t="s">
        <v>420</v>
      </c>
      <c r="G2874" s="9" t="s">
        <v>10235</v>
      </c>
    </row>
    <row r="2875">
      <c r="A2875" s="9" t="s">
        <v>24</v>
      </c>
      <c r="B2875" s="9" t="s">
        <v>10236</v>
      </c>
      <c r="C2875" s="15" t="s">
        <v>10237</v>
      </c>
      <c r="D2875" s="9" t="s">
        <v>10238</v>
      </c>
      <c r="E2875" s="14">
        <v>43923.48181712963</v>
      </c>
      <c r="F2875" s="15" t="s">
        <v>420</v>
      </c>
      <c r="G2875" s="9" t="s">
        <v>4480</v>
      </c>
    </row>
    <row r="2876">
      <c r="A2876" s="9" t="s">
        <v>24</v>
      </c>
      <c r="B2876" s="9" t="s">
        <v>10239</v>
      </c>
      <c r="C2876" s="15" t="s">
        <v>10240</v>
      </c>
      <c r="D2876" s="9" t="s">
        <v>10241</v>
      </c>
      <c r="E2876" s="14">
        <v>43923.481840277775</v>
      </c>
      <c r="F2876" s="15" t="s">
        <v>420</v>
      </c>
      <c r="G2876" s="9" t="s">
        <v>10242</v>
      </c>
    </row>
    <row r="2877">
      <c r="A2877" s="9" t="s">
        <v>24</v>
      </c>
      <c r="B2877" s="9" t="s">
        <v>10243</v>
      </c>
      <c r="C2877" s="15" t="s">
        <v>10244</v>
      </c>
      <c r="D2877" s="9" t="s">
        <v>10245</v>
      </c>
      <c r="E2877" s="14">
        <v>43923.48185185185</v>
      </c>
      <c r="F2877" s="15" t="s">
        <v>420</v>
      </c>
      <c r="G2877" s="9" t="s">
        <v>5594</v>
      </c>
    </row>
    <row r="2878">
      <c r="A2878" s="9" t="s">
        <v>24</v>
      </c>
      <c r="B2878" s="9" t="s">
        <v>10246</v>
      </c>
      <c r="C2878" s="15" t="s">
        <v>10247</v>
      </c>
      <c r="D2878" s="9" t="s">
        <v>10248</v>
      </c>
      <c r="E2878" s="14">
        <v>43923.481875</v>
      </c>
      <c r="F2878" s="15" t="s">
        <v>420</v>
      </c>
      <c r="G2878" s="9" t="s">
        <v>10249</v>
      </c>
    </row>
    <row r="2879">
      <c r="A2879" s="9" t="s">
        <v>24</v>
      </c>
      <c r="B2879" s="9" t="s">
        <v>10250</v>
      </c>
      <c r="C2879" s="15" t="s">
        <v>10251</v>
      </c>
      <c r="D2879" s="9" t="s">
        <v>10252</v>
      </c>
      <c r="E2879" s="14">
        <v>43923.4819212963</v>
      </c>
      <c r="F2879" s="15" t="s">
        <v>420</v>
      </c>
      <c r="G2879" s="9" t="s">
        <v>10253</v>
      </c>
    </row>
    <row r="2880">
      <c r="A2880" s="9" t="s">
        <v>24</v>
      </c>
      <c r="B2880" s="9" t="s">
        <v>10254</v>
      </c>
      <c r="C2880" s="15" t="s">
        <v>10255</v>
      </c>
      <c r="D2880" s="9" t="s">
        <v>10256</v>
      </c>
      <c r="E2880" s="14">
        <v>43923.481944444444</v>
      </c>
      <c r="F2880" s="15" t="s">
        <v>420</v>
      </c>
      <c r="G2880" s="9" t="s">
        <v>10257</v>
      </c>
    </row>
    <row r="2881">
      <c r="A2881" s="9" t="s">
        <v>24</v>
      </c>
      <c r="B2881" s="9" t="s">
        <v>10258</v>
      </c>
      <c r="C2881" s="15" t="s">
        <v>10259</v>
      </c>
      <c r="D2881" s="9" t="s">
        <v>10260</v>
      </c>
      <c r="E2881" s="14">
        <v>43923.48195601852</v>
      </c>
      <c r="F2881" s="15" t="s">
        <v>420</v>
      </c>
      <c r="G2881" s="9" t="s">
        <v>10261</v>
      </c>
    </row>
    <row r="2882">
      <c r="A2882" s="9" t="s">
        <v>24</v>
      </c>
      <c r="B2882" s="9" t="s">
        <v>10262</v>
      </c>
      <c r="C2882" s="15" t="s">
        <v>10263</v>
      </c>
      <c r="D2882" s="9" t="s">
        <v>10264</v>
      </c>
      <c r="E2882" s="14">
        <v>43923.48200231481</v>
      </c>
      <c r="F2882" s="15" t="s">
        <v>420</v>
      </c>
      <c r="G2882" s="9" t="s">
        <v>10265</v>
      </c>
    </row>
    <row r="2883">
      <c r="A2883" s="9" t="s">
        <v>24</v>
      </c>
      <c r="B2883" s="9" t="s">
        <v>10266</v>
      </c>
      <c r="C2883" s="15" t="s">
        <v>10267</v>
      </c>
      <c r="D2883" s="9" t="s">
        <v>10268</v>
      </c>
      <c r="E2883" s="14">
        <v>43923.48201388889</v>
      </c>
      <c r="F2883" s="15" t="s">
        <v>420</v>
      </c>
      <c r="G2883" s="9" t="s">
        <v>10269</v>
      </c>
    </row>
    <row r="2884">
      <c r="A2884" s="9" t="s">
        <v>24</v>
      </c>
      <c r="B2884" s="9" t="s">
        <v>10270</v>
      </c>
      <c r="C2884" s="15" t="s">
        <v>10271</v>
      </c>
      <c r="D2884" s="9" t="s">
        <v>10272</v>
      </c>
      <c r="E2884" s="14">
        <v>43923.482037037036</v>
      </c>
      <c r="F2884" s="15" t="s">
        <v>420</v>
      </c>
      <c r="G2884" s="9" t="s">
        <v>10273</v>
      </c>
    </row>
    <row r="2885">
      <c r="A2885" s="9" t="s">
        <v>24</v>
      </c>
      <c r="B2885" s="9" t="s">
        <v>10274</v>
      </c>
      <c r="C2885" s="15" t="s">
        <v>10275</v>
      </c>
      <c r="D2885" s="9" t="s">
        <v>10276</v>
      </c>
      <c r="E2885" s="14">
        <v>43923.48204861111</v>
      </c>
      <c r="F2885" s="15" t="s">
        <v>420</v>
      </c>
      <c r="G2885" s="9" t="s">
        <v>10277</v>
      </c>
    </row>
    <row r="2886">
      <c r="A2886" s="9" t="s">
        <v>24</v>
      </c>
      <c r="B2886" s="9" t="s">
        <v>10278</v>
      </c>
      <c r="C2886" s="15" t="s">
        <v>10279</v>
      </c>
      <c r="D2886" s="9" t="s">
        <v>10280</v>
      </c>
      <c r="E2886" s="14">
        <v>43923.48211805556</v>
      </c>
      <c r="F2886" s="15" t="s">
        <v>420</v>
      </c>
      <c r="G2886" s="9" t="s">
        <v>10281</v>
      </c>
    </row>
    <row r="2887">
      <c r="A2887" s="9" t="s">
        <v>24</v>
      </c>
      <c r="B2887" s="9" t="s">
        <v>10282</v>
      </c>
      <c r="C2887" s="15" t="s">
        <v>10283</v>
      </c>
      <c r="D2887" s="9" t="s">
        <v>10284</v>
      </c>
      <c r="E2887" s="14">
        <v>43923.482141203705</v>
      </c>
      <c r="F2887" s="15" t="s">
        <v>420</v>
      </c>
      <c r="G2887" s="9" t="s">
        <v>10285</v>
      </c>
    </row>
    <row r="2888">
      <c r="A2888" s="9" t="s">
        <v>24</v>
      </c>
      <c r="B2888" s="9" t="s">
        <v>10286</v>
      </c>
      <c r="C2888" s="15" t="s">
        <v>10287</v>
      </c>
      <c r="D2888" s="9" t="s">
        <v>10288</v>
      </c>
      <c r="E2888" s="14">
        <v>43923.4821875</v>
      </c>
      <c r="F2888" s="15" t="s">
        <v>420</v>
      </c>
      <c r="G2888" s="9" t="s">
        <v>10289</v>
      </c>
    </row>
    <row r="2889">
      <c r="A2889" s="9" t="s">
        <v>24</v>
      </c>
      <c r="B2889" s="9" t="s">
        <v>10290</v>
      </c>
      <c r="C2889" s="15" t="s">
        <v>10291</v>
      </c>
      <c r="D2889" s="9" t="s">
        <v>10292</v>
      </c>
      <c r="E2889" s="14">
        <v>43923.48222222222</v>
      </c>
      <c r="F2889" s="15" t="s">
        <v>420</v>
      </c>
      <c r="G2889" s="9" t="s">
        <v>3421</v>
      </c>
    </row>
    <row r="2890">
      <c r="A2890" s="9" t="s">
        <v>24</v>
      </c>
      <c r="B2890" s="9" t="s">
        <v>10293</v>
      </c>
      <c r="C2890" s="15" t="s">
        <v>10294</v>
      </c>
      <c r="D2890" s="9" t="s">
        <v>10295</v>
      </c>
      <c r="E2890" s="14">
        <v>43923.48224537037</v>
      </c>
      <c r="F2890" s="15" t="s">
        <v>420</v>
      </c>
      <c r="G2890" s="9" t="s">
        <v>10296</v>
      </c>
    </row>
    <row r="2891">
      <c r="A2891" s="9" t="s">
        <v>24</v>
      </c>
      <c r="B2891" s="9" t="s">
        <v>10297</v>
      </c>
      <c r="C2891" s="15" t="s">
        <v>10298</v>
      </c>
      <c r="D2891" s="9" t="s">
        <v>10299</v>
      </c>
      <c r="E2891" s="14">
        <v>43923.482256944444</v>
      </c>
      <c r="F2891" s="15" t="s">
        <v>420</v>
      </c>
      <c r="G2891" s="9" t="s">
        <v>5142</v>
      </c>
    </row>
    <row r="2892">
      <c r="A2892" s="9" t="s">
        <v>24</v>
      </c>
      <c r="B2892" s="9" t="s">
        <v>10300</v>
      </c>
      <c r="C2892" s="15" t="s">
        <v>10301</v>
      </c>
      <c r="D2892" s="9" t="s">
        <v>10302</v>
      </c>
      <c r="E2892" s="14">
        <v>43923.48229166667</v>
      </c>
      <c r="F2892" s="15" t="s">
        <v>420</v>
      </c>
      <c r="G2892" s="9" t="s">
        <v>5657</v>
      </c>
    </row>
    <row r="2893">
      <c r="A2893" s="9" t="s">
        <v>24</v>
      </c>
      <c r="B2893" s="9" t="s">
        <v>10303</v>
      </c>
      <c r="C2893" s="15" t="s">
        <v>10304</v>
      </c>
      <c r="D2893" s="9" t="s">
        <v>10305</v>
      </c>
      <c r="E2893" s="14">
        <v>43923.48231481481</v>
      </c>
      <c r="F2893" s="15" t="s">
        <v>420</v>
      </c>
      <c r="G2893" s="9" t="s">
        <v>8118</v>
      </c>
    </row>
    <row r="2894">
      <c r="A2894" s="9" t="s">
        <v>24</v>
      </c>
      <c r="B2894" s="9" t="s">
        <v>10306</v>
      </c>
      <c r="C2894" s="15" t="s">
        <v>10307</v>
      </c>
      <c r="D2894" s="9" t="s">
        <v>10308</v>
      </c>
      <c r="E2894" s="14">
        <v>43923.48233796296</v>
      </c>
      <c r="F2894" s="15" t="s">
        <v>420</v>
      </c>
      <c r="G2894" s="9" t="s">
        <v>10309</v>
      </c>
    </row>
    <row r="2895">
      <c r="A2895" s="9" t="s">
        <v>24</v>
      </c>
      <c r="B2895" s="9" t="s">
        <v>10310</v>
      </c>
      <c r="C2895" s="15" t="s">
        <v>10311</v>
      </c>
      <c r="D2895" s="9" t="s">
        <v>10312</v>
      </c>
      <c r="E2895" s="14">
        <v>43923.48237268518</v>
      </c>
      <c r="F2895" s="15" t="s">
        <v>420</v>
      </c>
      <c r="G2895" s="9" t="s">
        <v>10313</v>
      </c>
    </row>
    <row r="2896">
      <c r="A2896" s="9" t="s">
        <v>24</v>
      </c>
      <c r="B2896" s="9" t="s">
        <v>10314</v>
      </c>
      <c r="C2896" s="15" t="s">
        <v>10315</v>
      </c>
      <c r="D2896" s="9" t="s">
        <v>10316</v>
      </c>
      <c r="E2896" s="14">
        <v>43923.482395833336</v>
      </c>
      <c r="F2896" s="15" t="s">
        <v>420</v>
      </c>
      <c r="G2896" s="9" t="s">
        <v>1350</v>
      </c>
    </row>
    <row r="2897">
      <c r="A2897" s="9" t="s">
        <v>24</v>
      </c>
      <c r="B2897" s="9" t="s">
        <v>301</v>
      </c>
      <c r="C2897" s="15" t="s">
        <v>10317</v>
      </c>
      <c r="D2897" s="9" t="s">
        <v>10318</v>
      </c>
      <c r="E2897" s="14">
        <v>43923.48241898148</v>
      </c>
      <c r="F2897" s="15" t="s">
        <v>420</v>
      </c>
      <c r="G2897" s="9" t="s">
        <v>304</v>
      </c>
    </row>
    <row r="2898">
      <c r="A2898" s="9" t="s">
        <v>24</v>
      </c>
      <c r="B2898" s="9" t="s">
        <v>335</v>
      </c>
      <c r="C2898" s="15" t="s">
        <v>10319</v>
      </c>
      <c r="D2898" s="9" t="s">
        <v>10320</v>
      </c>
      <c r="E2898" s="14">
        <v>43923.48244212963</v>
      </c>
      <c r="F2898" s="15" t="s">
        <v>420</v>
      </c>
      <c r="G2898" s="9" t="s">
        <v>308</v>
      </c>
    </row>
    <row r="2899">
      <c r="A2899" s="9" t="s">
        <v>24</v>
      </c>
      <c r="B2899" s="9" t="s">
        <v>10321</v>
      </c>
      <c r="C2899" s="15" t="s">
        <v>10322</v>
      </c>
      <c r="D2899" s="9" t="s">
        <v>10323</v>
      </c>
      <c r="E2899" s="14">
        <v>43923.48259259259</v>
      </c>
      <c r="F2899" s="15" t="s">
        <v>423</v>
      </c>
      <c r="G2899" s="9" t="s">
        <v>2851</v>
      </c>
    </row>
    <row r="2900">
      <c r="A2900" s="9" t="s">
        <v>24</v>
      </c>
      <c r="B2900" s="9" t="s">
        <v>10324</v>
      </c>
      <c r="C2900" s="15" t="s">
        <v>10325</v>
      </c>
      <c r="D2900" s="9" t="s">
        <v>10326</v>
      </c>
      <c r="E2900" s="14">
        <v>43923.482627314814</v>
      </c>
      <c r="F2900" s="15" t="s">
        <v>423</v>
      </c>
      <c r="G2900" s="9" t="s">
        <v>10327</v>
      </c>
    </row>
    <row r="2901">
      <c r="A2901" s="9" t="s">
        <v>24</v>
      </c>
      <c r="B2901" s="9" t="s">
        <v>10328</v>
      </c>
      <c r="C2901" s="15" t="s">
        <v>10329</v>
      </c>
      <c r="D2901" s="9" t="s">
        <v>10330</v>
      </c>
      <c r="E2901" s="14">
        <v>43923.48263888889</v>
      </c>
      <c r="F2901" s="15" t="s">
        <v>423</v>
      </c>
      <c r="G2901" s="9" t="s">
        <v>10331</v>
      </c>
    </row>
    <row r="2902">
      <c r="A2902" s="9" t="s">
        <v>24</v>
      </c>
      <c r="B2902" s="9" t="s">
        <v>10332</v>
      </c>
      <c r="C2902" s="15" t="s">
        <v>10333</v>
      </c>
      <c r="D2902" s="9" t="s">
        <v>10334</v>
      </c>
      <c r="E2902" s="14">
        <v>43923.48266203704</v>
      </c>
      <c r="F2902" s="15" t="s">
        <v>423</v>
      </c>
      <c r="G2902" s="9" t="s">
        <v>10335</v>
      </c>
    </row>
    <row r="2903">
      <c r="A2903" s="9" t="s">
        <v>24</v>
      </c>
      <c r="B2903" s="9" t="s">
        <v>10336</v>
      </c>
      <c r="C2903" s="15" t="s">
        <v>10337</v>
      </c>
      <c r="D2903" s="9" t="s">
        <v>10338</v>
      </c>
      <c r="E2903" s="14">
        <v>43923.48269675926</v>
      </c>
      <c r="F2903" s="15" t="s">
        <v>423</v>
      </c>
      <c r="G2903" s="9" t="s">
        <v>10339</v>
      </c>
    </row>
    <row r="2904">
      <c r="A2904" s="9" t="s">
        <v>24</v>
      </c>
      <c r="B2904" s="9" t="s">
        <v>10340</v>
      </c>
      <c r="C2904" s="15" t="s">
        <v>10341</v>
      </c>
      <c r="D2904" s="9" t="s">
        <v>10342</v>
      </c>
      <c r="E2904" s="14">
        <v>43923.48270833334</v>
      </c>
      <c r="F2904" s="15" t="s">
        <v>423</v>
      </c>
      <c r="G2904" s="9" t="s">
        <v>4636</v>
      </c>
    </row>
    <row r="2905">
      <c r="A2905" s="9" t="s">
        <v>24</v>
      </c>
      <c r="B2905" s="9" t="s">
        <v>10343</v>
      </c>
      <c r="C2905" s="15" t="s">
        <v>10344</v>
      </c>
      <c r="D2905" s="9" t="s">
        <v>10345</v>
      </c>
      <c r="E2905" s="14">
        <v>43923.48273148148</v>
      </c>
      <c r="F2905" s="15" t="s">
        <v>423</v>
      </c>
      <c r="G2905" s="9" t="s">
        <v>5502</v>
      </c>
    </row>
    <row r="2906">
      <c r="A2906" s="9" t="s">
        <v>24</v>
      </c>
      <c r="B2906" s="9" t="s">
        <v>10346</v>
      </c>
      <c r="C2906" s="15" t="s">
        <v>10347</v>
      </c>
      <c r="D2906" s="9" t="s">
        <v>10348</v>
      </c>
      <c r="E2906" s="14">
        <v>43923.48275462963</v>
      </c>
      <c r="F2906" s="15" t="s">
        <v>423</v>
      </c>
      <c r="G2906" s="9" t="s">
        <v>10349</v>
      </c>
    </row>
    <row r="2907">
      <c r="A2907" s="9" t="s">
        <v>24</v>
      </c>
      <c r="B2907" s="9" t="s">
        <v>10350</v>
      </c>
      <c r="C2907" s="15" t="s">
        <v>10351</v>
      </c>
      <c r="D2907" s="9" t="s">
        <v>10352</v>
      </c>
      <c r="E2907" s="14">
        <v>43923.48296296296</v>
      </c>
      <c r="F2907" s="15" t="s">
        <v>423</v>
      </c>
      <c r="G2907" s="9" t="s">
        <v>10353</v>
      </c>
    </row>
    <row r="2908">
      <c r="A2908" s="9" t="s">
        <v>24</v>
      </c>
      <c r="B2908" s="9" t="s">
        <v>10354</v>
      </c>
      <c r="C2908" s="15" t="s">
        <v>10355</v>
      </c>
      <c r="D2908" s="9" t="s">
        <v>10356</v>
      </c>
      <c r="E2908" s="14">
        <v>43923.482986111114</v>
      </c>
      <c r="F2908" s="15" t="s">
        <v>423</v>
      </c>
      <c r="G2908" s="9" t="s">
        <v>10357</v>
      </c>
    </row>
    <row r="2909">
      <c r="A2909" s="9" t="s">
        <v>24</v>
      </c>
      <c r="B2909" s="9" t="s">
        <v>10358</v>
      </c>
      <c r="C2909" s="15" t="s">
        <v>10359</v>
      </c>
      <c r="D2909" s="9" t="s">
        <v>10360</v>
      </c>
      <c r="E2909" s="14">
        <v>43923.483090277776</v>
      </c>
      <c r="F2909" s="15" t="s">
        <v>423</v>
      </c>
      <c r="G2909" s="9" t="s">
        <v>10361</v>
      </c>
    </row>
    <row r="2910">
      <c r="A2910" s="9" t="s">
        <v>24</v>
      </c>
      <c r="B2910" s="9" t="s">
        <v>10362</v>
      </c>
      <c r="C2910" s="15" t="s">
        <v>10363</v>
      </c>
      <c r="D2910" s="9" t="s">
        <v>10364</v>
      </c>
      <c r="E2910" s="14">
        <v>43923.48311342593</v>
      </c>
      <c r="F2910" s="15" t="s">
        <v>423</v>
      </c>
      <c r="G2910" s="9" t="s">
        <v>5158</v>
      </c>
    </row>
    <row r="2911">
      <c r="A2911" s="9" t="s">
        <v>24</v>
      </c>
      <c r="B2911" s="9" t="s">
        <v>10365</v>
      </c>
      <c r="C2911" s="15" t="s">
        <v>10366</v>
      </c>
      <c r="D2911" s="9" t="s">
        <v>10367</v>
      </c>
      <c r="E2911" s="14">
        <v>43923.483125</v>
      </c>
      <c r="F2911" s="15" t="s">
        <v>423</v>
      </c>
      <c r="G2911" s="9" t="s">
        <v>10368</v>
      </c>
    </row>
    <row r="2912">
      <c r="A2912" s="9" t="s">
        <v>24</v>
      </c>
      <c r="B2912" s="9" t="s">
        <v>10369</v>
      </c>
      <c r="C2912" s="15" t="s">
        <v>10370</v>
      </c>
      <c r="D2912" s="9" t="s">
        <v>10371</v>
      </c>
      <c r="E2912" s="14">
        <v>43923.48315972222</v>
      </c>
      <c r="F2912" s="15" t="s">
        <v>423</v>
      </c>
      <c r="G2912" s="9" t="s">
        <v>1517</v>
      </c>
    </row>
    <row r="2913">
      <c r="A2913" s="9" t="s">
        <v>24</v>
      </c>
      <c r="B2913" s="9" t="s">
        <v>10372</v>
      </c>
      <c r="C2913" s="15" t="s">
        <v>10373</v>
      </c>
      <c r="D2913" s="9" t="s">
        <v>10374</v>
      </c>
      <c r="E2913" s="14">
        <v>43923.48320601852</v>
      </c>
      <c r="F2913" s="15" t="s">
        <v>423</v>
      </c>
      <c r="G2913" s="9" t="s">
        <v>10375</v>
      </c>
    </row>
    <row r="2914">
      <c r="A2914" s="9" t="s">
        <v>24</v>
      </c>
      <c r="B2914" s="9" t="s">
        <v>10376</v>
      </c>
      <c r="C2914" s="15" t="s">
        <v>10377</v>
      </c>
      <c r="D2914" s="9" t="s">
        <v>10378</v>
      </c>
      <c r="E2914" s="14">
        <v>43923.48322916667</v>
      </c>
      <c r="F2914" s="15" t="s">
        <v>423</v>
      </c>
      <c r="G2914" s="9" t="s">
        <v>10379</v>
      </c>
    </row>
    <row r="2915">
      <c r="A2915" s="9" t="s">
        <v>24</v>
      </c>
      <c r="B2915" s="9" t="s">
        <v>10380</v>
      </c>
      <c r="C2915" s="15" t="s">
        <v>10381</v>
      </c>
      <c r="D2915" s="9" t="s">
        <v>10382</v>
      </c>
      <c r="E2915" s="14">
        <v>43923.483252314814</v>
      </c>
      <c r="F2915" s="15" t="s">
        <v>423</v>
      </c>
      <c r="G2915" s="9" t="s">
        <v>10383</v>
      </c>
    </row>
    <row r="2916">
      <c r="A2916" s="9" t="s">
        <v>24</v>
      </c>
      <c r="B2916" s="9" t="s">
        <v>10384</v>
      </c>
      <c r="C2916" s="15" t="s">
        <v>10385</v>
      </c>
      <c r="D2916" s="9" t="s">
        <v>10386</v>
      </c>
      <c r="E2916" s="14">
        <v>43923.48326388889</v>
      </c>
      <c r="F2916" s="15" t="s">
        <v>423</v>
      </c>
      <c r="G2916" s="9" t="s">
        <v>6267</v>
      </c>
    </row>
    <row r="2917">
      <c r="A2917" s="9" t="s">
        <v>24</v>
      </c>
      <c r="B2917" s="9" t="s">
        <v>10387</v>
      </c>
      <c r="C2917" s="15" t="s">
        <v>10388</v>
      </c>
      <c r="D2917" s="9" t="s">
        <v>10389</v>
      </c>
      <c r="E2917" s="14">
        <v>43923.483298611114</v>
      </c>
      <c r="F2917" s="15" t="s">
        <v>423</v>
      </c>
      <c r="G2917" s="9" t="s">
        <v>10390</v>
      </c>
    </row>
    <row r="2918">
      <c r="A2918" s="9" t="s">
        <v>24</v>
      </c>
      <c r="B2918" s="9" t="s">
        <v>10391</v>
      </c>
      <c r="C2918" s="15" t="s">
        <v>10392</v>
      </c>
      <c r="D2918" s="9" t="s">
        <v>10393</v>
      </c>
      <c r="E2918" s="14">
        <v>43923.48332175926</v>
      </c>
      <c r="F2918" s="15" t="s">
        <v>423</v>
      </c>
      <c r="G2918" s="9" t="s">
        <v>10394</v>
      </c>
    </row>
    <row r="2919">
      <c r="A2919" s="9" t="s">
        <v>24</v>
      </c>
      <c r="B2919" s="9" t="s">
        <v>10395</v>
      </c>
      <c r="C2919" s="15" t="s">
        <v>10396</v>
      </c>
      <c r="D2919" s="9" t="s">
        <v>10397</v>
      </c>
      <c r="E2919" s="14">
        <v>43923.48334490741</v>
      </c>
      <c r="F2919" s="15" t="s">
        <v>423</v>
      </c>
      <c r="G2919" s="9" t="s">
        <v>10398</v>
      </c>
    </row>
    <row r="2920">
      <c r="A2920" s="9" t="s">
        <v>24</v>
      </c>
      <c r="B2920" s="9" t="s">
        <v>10399</v>
      </c>
      <c r="C2920" s="15" t="s">
        <v>10400</v>
      </c>
      <c r="D2920" s="9" t="s">
        <v>10401</v>
      </c>
      <c r="E2920" s="14">
        <v>43923.48335648148</v>
      </c>
      <c r="F2920" s="15" t="s">
        <v>423</v>
      </c>
      <c r="G2920" s="9" t="s">
        <v>4885</v>
      </c>
    </row>
    <row r="2921">
      <c r="A2921" s="9" t="s">
        <v>24</v>
      </c>
      <c r="B2921" s="9" t="s">
        <v>10402</v>
      </c>
      <c r="C2921" s="15" t="s">
        <v>10403</v>
      </c>
      <c r="D2921" s="9" t="s">
        <v>10404</v>
      </c>
      <c r="E2921" s="14">
        <v>43923.48337962963</v>
      </c>
      <c r="F2921" s="15" t="s">
        <v>423</v>
      </c>
      <c r="G2921" s="9" t="s">
        <v>10405</v>
      </c>
    </row>
    <row r="2922">
      <c r="A2922" s="9" t="s">
        <v>24</v>
      </c>
      <c r="B2922" s="9" t="s">
        <v>10406</v>
      </c>
      <c r="C2922" s="15" t="s">
        <v>10407</v>
      </c>
      <c r="D2922" s="9" t="s">
        <v>10408</v>
      </c>
      <c r="E2922" s="14">
        <v>43923.48341435185</v>
      </c>
      <c r="F2922" s="15" t="s">
        <v>423</v>
      </c>
      <c r="G2922" s="9" t="s">
        <v>5020</v>
      </c>
    </row>
    <row r="2923">
      <c r="A2923" s="9" t="s">
        <v>24</v>
      </c>
      <c r="B2923" s="9" t="s">
        <v>10409</v>
      </c>
      <c r="C2923" s="15" t="s">
        <v>10410</v>
      </c>
      <c r="D2923" s="9" t="s">
        <v>10411</v>
      </c>
      <c r="E2923" s="14">
        <v>43923.4834375</v>
      </c>
      <c r="F2923" s="15" t="s">
        <v>423</v>
      </c>
      <c r="G2923" s="9" t="s">
        <v>2322</v>
      </c>
    </row>
    <row r="2924">
      <c r="A2924" s="9" t="s">
        <v>24</v>
      </c>
      <c r="B2924" s="9" t="s">
        <v>10412</v>
      </c>
      <c r="C2924" s="15" t="s">
        <v>10413</v>
      </c>
      <c r="D2924" s="9" t="s">
        <v>10414</v>
      </c>
      <c r="E2924" s="14">
        <v>43923.483460648145</v>
      </c>
      <c r="F2924" s="15" t="s">
        <v>423</v>
      </c>
      <c r="G2924" s="9" t="s">
        <v>10415</v>
      </c>
    </row>
    <row r="2925">
      <c r="A2925" s="9" t="s">
        <v>24</v>
      </c>
      <c r="B2925" s="9" t="s">
        <v>10416</v>
      </c>
      <c r="C2925" s="15" t="s">
        <v>10417</v>
      </c>
      <c r="D2925" s="9" t="s">
        <v>10418</v>
      </c>
      <c r="E2925" s="14">
        <v>43923.4834837963</v>
      </c>
      <c r="F2925" s="15" t="s">
        <v>423</v>
      </c>
      <c r="G2925" s="9" t="s">
        <v>10419</v>
      </c>
    </row>
    <row r="2926">
      <c r="A2926" s="9" t="s">
        <v>24</v>
      </c>
      <c r="B2926" s="9" t="s">
        <v>10420</v>
      </c>
      <c r="C2926" s="15" t="s">
        <v>10421</v>
      </c>
      <c r="D2926" s="9" t="s">
        <v>10422</v>
      </c>
      <c r="E2926" s="14">
        <v>43923.48349537037</v>
      </c>
      <c r="F2926" s="15" t="s">
        <v>423</v>
      </c>
      <c r="G2926" s="9" t="s">
        <v>10423</v>
      </c>
    </row>
    <row r="2927">
      <c r="A2927" s="9" t="s">
        <v>24</v>
      </c>
      <c r="B2927" s="9" t="s">
        <v>10424</v>
      </c>
      <c r="C2927" s="15" t="s">
        <v>10425</v>
      </c>
      <c r="D2927" s="9" t="s">
        <v>10426</v>
      </c>
      <c r="E2927" s="14">
        <v>43923.48351851852</v>
      </c>
      <c r="F2927" s="15" t="s">
        <v>423</v>
      </c>
      <c r="G2927" s="9" t="s">
        <v>10427</v>
      </c>
    </row>
    <row r="2928">
      <c r="A2928" s="9" t="s">
        <v>24</v>
      </c>
      <c r="B2928" s="9" t="s">
        <v>10428</v>
      </c>
      <c r="C2928" s="15" t="s">
        <v>10429</v>
      </c>
      <c r="D2928" s="9" t="s">
        <v>10430</v>
      </c>
      <c r="E2928" s="14">
        <v>43923.483564814815</v>
      </c>
      <c r="F2928" s="15" t="s">
        <v>423</v>
      </c>
      <c r="G2928" s="9" t="s">
        <v>10431</v>
      </c>
    </row>
    <row r="2929">
      <c r="A2929" s="9" t="s">
        <v>24</v>
      </c>
      <c r="B2929" s="9" t="s">
        <v>10432</v>
      </c>
      <c r="C2929" s="15" t="s">
        <v>10433</v>
      </c>
      <c r="D2929" s="9" t="s">
        <v>10434</v>
      </c>
      <c r="E2929" s="14">
        <v>43923.48358796296</v>
      </c>
      <c r="F2929" s="15" t="s">
        <v>423</v>
      </c>
      <c r="G2929" s="9" t="s">
        <v>5158</v>
      </c>
    </row>
    <row r="2930">
      <c r="A2930" s="9" t="s">
        <v>24</v>
      </c>
      <c r="B2930" s="9" t="s">
        <v>10435</v>
      </c>
      <c r="C2930" s="15" t="s">
        <v>10436</v>
      </c>
      <c r="D2930" s="9" t="s">
        <v>10437</v>
      </c>
      <c r="E2930" s="14">
        <v>43923.483611111114</v>
      </c>
      <c r="F2930" s="15" t="s">
        <v>423</v>
      </c>
      <c r="G2930" s="9" t="s">
        <v>5856</v>
      </c>
    </row>
    <row r="2931">
      <c r="A2931" s="9" t="s">
        <v>24</v>
      </c>
      <c r="B2931" s="9" t="s">
        <v>10438</v>
      </c>
      <c r="C2931" s="15" t="s">
        <v>10439</v>
      </c>
      <c r="D2931" s="9" t="s">
        <v>10440</v>
      </c>
      <c r="E2931" s="14">
        <v>43923.48363425926</v>
      </c>
      <c r="F2931" s="15" t="s">
        <v>423</v>
      </c>
      <c r="G2931" s="9" t="s">
        <v>10441</v>
      </c>
    </row>
    <row r="2932">
      <c r="A2932" s="9" t="s">
        <v>24</v>
      </c>
      <c r="B2932" s="9" t="s">
        <v>10442</v>
      </c>
      <c r="C2932" s="15" t="s">
        <v>10443</v>
      </c>
      <c r="D2932" s="9" t="s">
        <v>10444</v>
      </c>
      <c r="E2932" s="14">
        <v>43923.48364583333</v>
      </c>
      <c r="F2932" s="15" t="s">
        <v>423</v>
      </c>
      <c r="G2932" s="9" t="s">
        <v>10445</v>
      </c>
    </row>
    <row r="2933">
      <c r="A2933" s="9" t="s">
        <v>24</v>
      </c>
      <c r="B2933" s="9" t="s">
        <v>10446</v>
      </c>
      <c r="C2933" s="15" t="s">
        <v>10447</v>
      </c>
      <c r="D2933" s="9" t="s">
        <v>10448</v>
      </c>
      <c r="E2933" s="14">
        <v>43923.48368055555</v>
      </c>
      <c r="F2933" s="15" t="s">
        <v>423</v>
      </c>
      <c r="G2933" s="9" t="s">
        <v>10449</v>
      </c>
    </row>
    <row r="2934">
      <c r="A2934" s="9" t="s">
        <v>24</v>
      </c>
      <c r="B2934" s="9" t="s">
        <v>10450</v>
      </c>
      <c r="C2934" s="15" t="s">
        <v>10451</v>
      </c>
      <c r="D2934" s="9" t="s">
        <v>10452</v>
      </c>
      <c r="E2934" s="14">
        <v>43923.48370370371</v>
      </c>
      <c r="F2934" s="15" t="s">
        <v>423</v>
      </c>
      <c r="G2934" s="9" t="s">
        <v>10453</v>
      </c>
    </row>
    <row r="2935">
      <c r="A2935" s="9" t="s">
        <v>24</v>
      </c>
      <c r="B2935" s="9" t="s">
        <v>10454</v>
      </c>
      <c r="C2935" s="15" t="s">
        <v>10455</v>
      </c>
      <c r="D2935" s="9" t="s">
        <v>10456</v>
      </c>
      <c r="E2935" s="14">
        <v>43923.48372685185</v>
      </c>
      <c r="F2935" s="15" t="s">
        <v>423</v>
      </c>
      <c r="G2935" s="9" t="s">
        <v>5708</v>
      </c>
    </row>
    <row r="2936">
      <c r="A2936" s="9" t="s">
        <v>24</v>
      </c>
      <c r="B2936" s="9" t="s">
        <v>10457</v>
      </c>
      <c r="C2936" s="15" t="s">
        <v>10458</v>
      </c>
      <c r="D2936" s="9" t="s">
        <v>10459</v>
      </c>
      <c r="E2936" s="14">
        <v>43923.48375</v>
      </c>
      <c r="F2936" s="15" t="s">
        <v>423</v>
      </c>
      <c r="G2936" s="9" t="s">
        <v>10460</v>
      </c>
    </row>
    <row r="2937">
      <c r="A2937" s="9" t="s">
        <v>24</v>
      </c>
      <c r="B2937" s="9" t="s">
        <v>10461</v>
      </c>
      <c r="C2937" s="15" t="s">
        <v>10462</v>
      </c>
      <c r="D2937" s="9" t="s">
        <v>10463</v>
      </c>
      <c r="E2937" s="14">
        <v>43923.48396990741</v>
      </c>
      <c r="F2937" s="15" t="s">
        <v>423</v>
      </c>
      <c r="G2937" s="9" t="s">
        <v>10464</v>
      </c>
    </row>
    <row r="2938">
      <c r="A2938" s="9" t="s">
        <v>418</v>
      </c>
      <c r="B2938" s="9"/>
      <c r="C2938" s="9"/>
      <c r="D2938" s="9"/>
      <c r="E2938" s="14">
        <v>43923.48399305555</v>
      </c>
      <c r="F2938" s="9"/>
      <c r="G2938" s="9"/>
    </row>
    <row r="2939">
      <c r="A2939" s="9" t="s">
        <v>24</v>
      </c>
      <c r="B2939" s="9" t="s">
        <v>10465</v>
      </c>
      <c r="C2939" s="15" t="s">
        <v>10466</v>
      </c>
      <c r="D2939" s="9" t="s">
        <v>10467</v>
      </c>
      <c r="E2939" s="14">
        <v>43923.48480324074</v>
      </c>
      <c r="F2939" s="15" t="s">
        <v>423</v>
      </c>
      <c r="G2939" s="9" t="s">
        <v>10468</v>
      </c>
    </row>
    <row r="2940">
      <c r="A2940" s="9" t="s">
        <v>24</v>
      </c>
      <c r="B2940" s="9" t="s">
        <v>10469</v>
      </c>
      <c r="C2940" s="15" t="s">
        <v>10470</v>
      </c>
      <c r="D2940" s="9" t="s">
        <v>10471</v>
      </c>
      <c r="E2940" s="14">
        <v>43923.48483796296</v>
      </c>
      <c r="F2940" s="15" t="s">
        <v>423</v>
      </c>
      <c r="G2940" s="9" t="s">
        <v>10472</v>
      </c>
    </row>
    <row r="2941">
      <c r="A2941" s="9" t="s">
        <v>24</v>
      </c>
      <c r="B2941" s="9" t="s">
        <v>10473</v>
      </c>
      <c r="C2941" s="15" t="s">
        <v>10474</v>
      </c>
      <c r="D2941" s="9" t="s">
        <v>10475</v>
      </c>
      <c r="E2941" s="14">
        <v>43923.48486111111</v>
      </c>
      <c r="F2941" s="15" t="s">
        <v>426</v>
      </c>
      <c r="G2941" s="9" t="s">
        <v>10476</v>
      </c>
    </row>
    <row r="2942">
      <c r="A2942" s="9" t="s">
        <v>24</v>
      </c>
      <c r="B2942" s="9" t="s">
        <v>10477</v>
      </c>
      <c r="C2942" s="15" t="s">
        <v>10478</v>
      </c>
      <c r="D2942" s="9" t="s">
        <v>10479</v>
      </c>
      <c r="E2942" s="14">
        <v>43923.48488425926</v>
      </c>
      <c r="F2942" s="15" t="s">
        <v>426</v>
      </c>
      <c r="G2942" s="9" t="s">
        <v>6593</v>
      </c>
    </row>
    <row r="2943">
      <c r="A2943" s="9" t="s">
        <v>24</v>
      </c>
      <c r="B2943" s="9" t="s">
        <v>10480</v>
      </c>
      <c r="C2943" s="15" t="s">
        <v>10481</v>
      </c>
      <c r="D2943" s="9" t="s">
        <v>10482</v>
      </c>
      <c r="E2943" s="14">
        <v>43923.48490740741</v>
      </c>
      <c r="F2943" s="15" t="s">
        <v>426</v>
      </c>
      <c r="G2943" s="9" t="s">
        <v>10483</v>
      </c>
    </row>
    <row r="2944">
      <c r="A2944" s="9" t="s">
        <v>24</v>
      </c>
      <c r="B2944" s="9" t="s">
        <v>10484</v>
      </c>
      <c r="C2944" s="15" t="s">
        <v>10485</v>
      </c>
      <c r="D2944" s="9" t="s">
        <v>10486</v>
      </c>
      <c r="E2944" s="14">
        <v>43923.484918981485</v>
      </c>
      <c r="F2944" s="15" t="s">
        <v>426</v>
      </c>
      <c r="G2944" s="9" t="s">
        <v>5813</v>
      </c>
    </row>
    <row r="2945">
      <c r="A2945" s="9" t="s">
        <v>24</v>
      </c>
      <c r="B2945" s="9" t="s">
        <v>10487</v>
      </c>
      <c r="C2945" s="15" t="s">
        <v>10488</v>
      </c>
      <c r="D2945" s="9" t="s">
        <v>10489</v>
      </c>
      <c r="E2945" s="14">
        <v>43923.48494212963</v>
      </c>
      <c r="F2945" s="15" t="s">
        <v>426</v>
      </c>
      <c r="G2945" s="9" t="s">
        <v>10172</v>
      </c>
    </row>
    <row r="2946">
      <c r="A2946" s="9" t="s">
        <v>24</v>
      </c>
      <c r="B2946" s="9" t="s">
        <v>10490</v>
      </c>
      <c r="C2946" s="15" t="s">
        <v>10491</v>
      </c>
      <c r="D2946" s="9" t="s">
        <v>10492</v>
      </c>
      <c r="E2946" s="14">
        <v>43923.4849537037</v>
      </c>
      <c r="F2946" s="15" t="s">
        <v>426</v>
      </c>
      <c r="G2946" s="9" t="s">
        <v>10493</v>
      </c>
    </row>
    <row r="2947">
      <c r="A2947" s="9" t="s">
        <v>24</v>
      </c>
      <c r="B2947" s="9" t="s">
        <v>10494</v>
      </c>
      <c r="C2947" s="15" t="s">
        <v>10495</v>
      </c>
      <c r="D2947" s="9" t="s">
        <v>10496</v>
      </c>
      <c r="E2947" s="14">
        <v>43923.484976851854</v>
      </c>
      <c r="F2947" s="15" t="s">
        <v>426</v>
      </c>
      <c r="G2947" s="9" t="s">
        <v>10497</v>
      </c>
    </row>
    <row r="2948">
      <c r="A2948" s="9" t="s">
        <v>24</v>
      </c>
      <c r="B2948" s="9" t="s">
        <v>10498</v>
      </c>
      <c r="C2948" s="15" t="s">
        <v>10499</v>
      </c>
      <c r="D2948" s="9" t="s">
        <v>10500</v>
      </c>
      <c r="E2948" s="14">
        <v>43923.484988425924</v>
      </c>
      <c r="F2948" s="15" t="s">
        <v>426</v>
      </c>
      <c r="G2948" s="9" t="s">
        <v>10501</v>
      </c>
    </row>
    <row r="2949">
      <c r="A2949" s="9" t="s">
        <v>24</v>
      </c>
      <c r="B2949" s="9" t="s">
        <v>10502</v>
      </c>
      <c r="C2949" s="15" t="s">
        <v>10503</v>
      </c>
      <c r="D2949" s="9" t="s">
        <v>10504</v>
      </c>
      <c r="E2949" s="14">
        <v>43923.48501157408</v>
      </c>
      <c r="F2949" s="15" t="s">
        <v>426</v>
      </c>
      <c r="G2949" s="9" t="s">
        <v>10505</v>
      </c>
    </row>
    <row r="2950">
      <c r="A2950" s="9" t="s">
        <v>24</v>
      </c>
      <c r="B2950" s="9" t="s">
        <v>10506</v>
      </c>
      <c r="C2950" s="15" t="s">
        <v>10507</v>
      </c>
      <c r="D2950" s="9" t="s">
        <v>10508</v>
      </c>
      <c r="E2950" s="14">
        <v>43923.485034722224</v>
      </c>
      <c r="F2950" s="15" t="s">
        <v>426</v>
      </c>
      <c r="G2950" s="9" t="s">
        <v>10014</v>
      </c>
    </row>
    <row r="2951">
      <c r="A2951" s="9" t="s">
        <v>24</v>
      </c>
      <c r="B2951" s="9" t="s">
        <v>10509</v>
      </c>
      <c r="C2951" s="15" t="s">
        <v>10510</v>
      </c>
      <c r="D2951" s="9" t="s">
        <v>10511</v>
      </c>
      <c r="E2951" s="14">
        <v>43923.48505787037</v>
      </c>
      <c r="F2951" s="15" t="s">
        <v>426</v>
      </c>
      <c r="G2951" s="9" t="s">
        <v>10512</v>
      </c>
    </row>
    <row r="2952">
      <c r="A2952" s="9" t="s">
        <v>24</v>
      </c>
      <c r="B2952" s="9" t="s">
        <v>10513</v>
      </c>
      <c r="C2952" s="15" t="s">
        <v>10514</v>
      </c>
      <c r="D2952" s="9" t="s">
        <v>10515</v>
      </c>
      <c r="E2952" s="14">
        <v>43923.485081018516</v>
      </c>
      <c r="F2952" s="15" t="s">
        <v>426</v>
      </c>
      <c r="G2952" s="9" t="s">
        <v>10516</v>
      </c>
    </row>
    <row r="2953">
      <c r="A2953" s="9" t="s">
        <v>24</v>
      </c>
      <c r="B2953" s="9" t="s">
        <v>10517</v>
      </c>
      <c r="C2953" s="15" t="s">
        <v>10518</v>
      </c>
      <c r="D2953" s="9" t="s">
        <v>10519</v>
      </c>
      <c r="E2953" s="14">
        <v>43923.48510416667</v>
      </c>
      <c r="F2953" s="15" t="s">
        <v>426</v>
      </c>
      <c r="G2953" s="9" t="s">
        <v>10520</v>
      </c>
    </row>
    <row r="2954">
      <c r="A2954" s="9" t="s">
        <v>24</v>
      </c>
      <c r="B2954" s="9" t="s">
        <v>10521</v>
      </c>
      <c r="C2954" s="15" t="s">
        <v>10522</v>
      </c>
      <c r="D2954" s="9" t="s">
        <v>10523</v>
      </c>
      <c r="E2954" s="14">
        <v>43923.485127314816</v>
      </c>
      <c r="F2954" s="15" t="s">
        <v>426</v>
      </c>
      <c r="G2954" s="9" t="s">
        <v>9873</v>
      </c>
    </row>
    <row r="2955">
      <c r="A2955" s="9" t="s">
        <v>24</v>
      </c>
      <c r="B2955" s="9" t="s">
        <v>10524</v>
      </c>
      <c r="C2955" s="15" t="s">
        <v>10525</v>
      </c>
      <c r="D2955" s="9" t="s">
        <v>10526</v>
      </c>
      <c r="E2955" s="14">
        <v>43923.485138888886</v>
      </c>
      <c r="F2955" s="15" t="s">
        <v>426</v>
      </c>
      <c r="G2955" s="9" t="s">
        <v>10527</v>
      </c>
    </row>
    <row r="2956">
      <c r="A2956" s="9" t="s">
        <v>24</v>
      </c>
      <c r="B2956" s="9" t="s">
        <v>10528</v>
      </c>
      <c r="C2956" s="15" t="s">
        <v>10529</v>
      </c>
      <c r="D2956" s="9" t="s">
        <v>10530</v>
      </c>
      <c r="E2956" s="14">
        <v>43923.48516203704</v>
      </c>
      <c r="F2956" s="15" t="s">
        <v>426</v>
      </c>
      <c r="G2956" s="9" t="s">
        <v>10531</v>
      </c>
    </row>
    <row r="2957">
      <c r="A2957" s="9" t="s">
        <v>24</v>
      </c>
      <c r="B2957" s="9" t="s">
        <v>10532</v>
      </c>
      <c r="C2957" s="15" t="s">
        <v>10533</v>
      </c>
      <c r="D2957" s="9" t="s">
        <v>10534</v>
      </c>
      <c r="E2957" s="14">
        <v>43923.485185185185</v>
      </c>
      <c r="F2957" s="15" t="s">
        <v>426</v>
      </c>
      <c r="G2957" s="9" t="s">
        <v>2278</v>
      </c>
    </row>
    <row r="2958">
      <c r="A2958" s="9" t="s">
        <v>24</v>
      </c>
      <c r="B2958" s="9" t="s">
        <v>10535</v>
      </c>
      <c r="C2958" s="15" t="s">
        <v>10536</v>
      </c>
      <c r="D2958" s="9" t="s">
        <v>10537</v>
      </c>
      <c r="E2958" s="14">
        <v>43923.48520833333</v>
      </c>
      <c r="F2958" s="15" t="s">
        <v>426</v>
      </c>
      <c r="G2958" s="9" t="s">
        <v>10538</v>
      </c>
    </row>
    <row r="2959">
      <c r="A2959" s="9" t="s">
        <v>24</v>
      </c>
      <c r="B2959" s="9" t="s">
        <v>10539</v>
      </c>
      <c r="C2959" s="15" t="s">
        <v>10540</v>
      </c>
      <c r="D2959" s="9" t="s">
        <v>10541</v>
      </c>
      <c r="E2959" s="14">
        <v>43923.48523148148</v>
      </c>
      <c r="F2959" s="15" t="s">
        <v>426</v>
      </c>
      <c r="G2959" s="9" t="s">
        <v>6170</v>
      </c>
    </row>
    <row r="2960">
      <c r="A2960" s="9" t="s">
        <v>24</v>
      </c>
      <c r="B2960" s="9" t="s">
        <v>10542</v>
      </c>
      <c r="C2960" s="15" t="s">
        <v>10543</v>
      </c>
      <c r="D2960" s="9" t="s">
        <v>10544</v>
      </c>
      <c r="E2960" s="14">
        <v>43923.485243055555</v>
      </c>
      <c r="F2960" s="15" t="s">
        <v>426</v>
      </c>
      <c r="G2960" s="9" t="s">
        <v>4971</v>
      </c>
    </row>
    <row r="2961">
      <c r="A2961" s="9" t="s">
        <v>24</v>
      </c>
      <c r="B2961" s="9" t="s">
        <v>301</v>
      </c>
      <c r="C2961" s="15" t="s">
        <v>10545</v>
      </c>
      <c r="D2961" s="9" t="s">
        <v>10546</v>
      </c>
      <c r="E2961" s="14">
        <v>43923.48527777778</v>
      </c>
      <c r="F2961" s="15" t="s">
        <v>426</v>
      </c>
      <c r="G2961" s="9" t="s">
        <v>304</v>
      </c>
    </row>
    <row r="2962">
      <c r="A2962" s="9" t="s">
        <v>24</v>
      </c>
      <c r="B2962" s="9" t="s">
        <v>335</v>
      </c>
      <c r="C2962" s="15" t="s">
        <v>10547</v>
      </c>
      <c r="D2962" s="9" t="s">
        <v>10548</v>
      </c>
      <c r="E2962" s="14">
        <v>43923.485300925924</v>
      </c>
      <c r="F2962" s="15" t="s">
        <v>426</v>
      </c>
      <c r="G2962" s="9" t="s">
        <v>308</v>
      </c>
    </row>
    <row r="2963">
      <c r="A2963" s="9" t="s">
        <v>24</v>
      </c>
      <c r="B2963" s="9" t="s">
        <v>10549</v>
      </c>
      <c r="C2963" s="15" t="s">
        <v>10550</v>
      </c>
      <c r="D2963" s="9" t="s">
        <v>10551</v>
      </c>
      <c r="E2963" s="14">
        <v>43923.48532407408</v>
      </c>
      <c r="F2963" s="15" t="s">
        <v>429</v>
      </c>
      <c r="G2963" s="9" t="s">
        <v>3855</v>
      </c>
    </row>
    <row r="2964">
      <c r="A2964" s="9" t="s">
        <v>24</v>
      </c>
      <c r="B2964" s="9" t="s">
        <v>301</v>
      </c>
      <c r="C2964" s="15" t="s">
        <v>10552</v>
      </c>
      <c r="D2964" s="9" t="s">
        <v>10553</v>
      </c>
      <c r="E2964" s="14">
        <v>43923.485347222224</v>
      </c>
      <c r="F2964" s="15" t="s">
        <v>429</v>
      </c>
      <c r="G2964" s="9" t="s">
        <v>304</v>
      </c>
    </row>
    <row r="2965">
      <c r="A2965" s="9" t="s">
        <v>24</v>
      </c>
      <c r="B2965" s="9" t="s">
        <v>335</v>
      </c>
      <c r="C2965" s="15" t="s">
        <v>10554</v>
      </c>
      <c r="D2965" s="9" t="s">
        <v>10555</v>
      </c>
      <c r="E2965" s="14">
        <v>43923.48537037037</v>
      </c>
      <c r="F2965" s="15" t="s">
        <v>429</v>
      </c>
      <c r="G2965" s="9" t="s">
        <v>308</v>
      </c>
    </row>
    <row r="2966">
      <c r="A2966" s="9" t="s">
        <v>24</v>
      </c>
      <c r="B2966" s="9" t="s">
        <v>10556</v>
      </c>
      <c r="C2966" s="15" t="s">
        <v>10557</v>
      </c>
      <c r="D2966" s="9" t="s">
        <v>10558</v>
      </c>
      <c r="E2966" s="14">
        <v>43923.48540509259</v>
      </c>
      <c r="F2966" s="15" t="s">
        <v>432</v>
      </c>
      <c r="G2966" s="9" t="s">
        <v>10559</v>
      </c>
    </row>
    <row r="2967">
      <c r="A2967" s="9" t="s">
        <v>24</v>
      </c>
      <c r="B2967" s="9" t="s">
        <v>10560</v>
      </c>
      <c r="C2967" s="15" t="s">
        <v>10561</v>
      </c>
      <c r="D2967" s="9" t="s">
        <v>10562</v>
      </c>
      <c r="E2967" s="14">
        <v>43923.48542824074</v>
      </c>
      <c r="F2967" s="15" t="s">
        <v>432</v>
      </c>
      <c r="G2967" s="9" t="s">
        <v>10563</v>
      </c>
    </row>
    <row r="2968">
      <c r="A2968" s="9" t="s">
        <v>24</v>
      </c>
      <c r="B2968" s="9" t="s">
        <v>10564</v>
      </c>
      <c r="C2968" s="15" t="s">
        <v>10565</v>
      </c>
      <c r="D2968" s="9" t="s">
        <v>10566</v>
      </c>
      <c r="E2968" s="14">
        <v>43923.485439814816</v>
      </c>
      <c r="F2968" s="15" t="s">
        <v>432</v>
      </c>
      <c r="G2968" s="9" t="s">
        <v>10567</v>
      </c>
    </row>
    <row r="2969">
      <c r="A2969" s="9" t="s">
        <v>24</v>
      </c>
      <c r="B2969" s="9" t="s">
        <v>10568</v>
      </c>
      <c r="C2969" s="15" t="s">
        <v>10569</v>
      </c>
      <c r="D2969" s="9" t="s">
        <v>10570</v>
      </c>
      <c r="E2969" s="14">
        <v>43923.48546296296</v>
      </c>
      <c r="F2969" s="15" t="s">
        <v>432</v>
      </c>
      <c r="G2969" s="9" t="s">
        <v>4422</v>
      </c>
    </row>
    <row r="2970">
      <c r="A2970" s="9" t="s">
        <v>24</v>
      </c>
      <c r="B2970" s="9" t="s">
        <v>10571</v>
      </c>
      <c r="C2970" s="15" t="s">
        <v>10572</v>
      </c>
      <c r="D2970" s="9" t="s">
        <v>10573</v>
      </c>
      <c r="E2970" s="14">
        <v>43923.48548611111</v>
      </c>
      <c r="F2970" s="15" t="s">
        <v>432</v>
      </c>
      <c r="G2970" s="9" t="s">
        <v>10574</v>
      </c>
    </row>
    <row r="2971">
      <c r="A2971" s="9" t="s">
        <v>24</v>
      </c>
      <c r="B2971" s="9" t="s">
        <v>10575</v>
      </c>
      <c r="C2971" s="15" t="s">
        <v>10576</v>
      </c>
      <c r="D2971" s="9" t="s">
        <v>10577</v>
      </c>
      <c r="E2971" s="14">
        <v>43923.48550925926</v>
      </c>
      <c r="F2971" s="15" t="s">
        <v>432</v>
      </c>
      <c r="G2971" s="9" t="s">
        <v>10578</v>
      </c>
    </row>
    <row r="2972">
      <c r="A2972" s="9" t="s">
        <v>24</v>
      </c>
      <c r="B2972" s="9" t="s">
        <v>10579</v>
      </c>
      <c r="C2972" s="15" t="s">
        <v>10580</v>
      </c>
      <c r="D2972" s="9" t="s">
        <v>10581</v>
      </c>
      <c r="E2972" s="14">
        <v>43923.48554398148</v>
      </c>
      <c r="F2972" s="15" t="s">
        <v>432</v>
      </c>
      <c r="G2972" s="9" t="s">
        <v>10582</v>
      </c>
    </row>
    <row r="2973">
      <c r="A2973" s="9" t="s">
        <v>24</v>
      </c>
      <c r="B2973" s="9" t="s">
        <v>10583</v>
      </c>
      <c r="C2973" s="15" t="s">
        <v>10584</v>
      </c>
      <c r="D2973" s="9" t="s">
        <v>10585</v>
      </c>
      <c r="E2973" s="14">
        <v>43923.48556712963</v>
      </c>
      <c r="F2973" s="15" t="s">
        <v>432</v>
      </c>
      <c r="G2973" s="9" t="s">
        <v>10586</v>
      </c>
    </row>
    <row r="2974">
      <c r="A2974" s="9" t="s">
        <v>24</v>
      </c>
      <c r="B2974" s="9" t="s">
        <v>10587</v>
      </c>
      <c r="C2974" s="15" t="s">
        <v>10588</v>
      </c>
      <c r="D2974" s="9" t="s">
        <v>10589</v>
      </c>
      <c r="E2974" s="14">
        <v>43923.48559027778</v>
      </c>
      <c r="F2974" s="15" t="s">
        <v>432</v>
      </c>
      <c r="G2974" s="9" t="s">
        <v>10590</v>
      </c>
    </row>
    <row r="2975">
      <c r="A2975" s="9" t="s">
        <v>24</v>
      </c>
      <c r="B2975" s="9" t="s">
        <v>10591</v>
      </c>
      <c r="C2975" s="15" t="s">
        <v>10592</v>
      </c>
      <c r="D2975" s="9" t="s">
        <v>10593</v>
      </c>
      <c r="E2975" s="14">
        <v>43923.485613425924</v>
      </c>
      <c r="F2975" s="15" t="s">
        <v>432</v>
      </c>
      <c r="G2975" s="9" t="s">
        <v>6317</v>
      </c>
    </row>
    <row r="2976">
      <c r="A2976" s="9" t="s">
        <v>24</v>
      </c>
      <c r="B2976" s="9" t="s">
        <v>10594</v>
      </c>
      <c r="C2976" s="15" t="s">
        <v>10595</v>
      </c>
      <c r="D2976" s="9" t="s">
        <v>10596</v>
      </c>
      <c r="E2976" s="14">
        <v>43923.485625</v>
      </c>
      <c r="F2976" s="15" t="s">
        <v>432</v>
      </c>
      <c r="G2976" s="9" t="s">
        <v>10597</v>
      </c>
    </row>
    <row r="2977">
      <c r="A2977" s="9" t="s">
        <v>24</v>
      </c>
      <c r="B2977" s="9" t="s">
        <v>10598</v>
      </c>
      <c r="C2977" s="15" t="s">
        <v>10599</v>
      </c>
      <c r="D2977" s="9" t="s">
        <v>10600</v>
      </c>
      <c r="E2977" s="14">
        <v>43923.48563657407</v>
      </c>
      <c r="F2977" s="15" t="s">
        <v>432</v>
      </c>
      <c r="G2977" s="9" t="s">
        <v>10601</v>
      </c>
    </row>
    <row r="2978">
      <c r="A2978" s="9" t="s">
        <v>24</v>
      </c>
      <c r="B2978" s="9" t="s">
        <v>10602</v>
      </c>
      <c r="C2978" s="15" t="s">
        <v>10603</v>
      </c>
      <c r="D2978" s="9" t="s">
        <v>10604</v>
      </c>
      <c r="E2978" s="14">
        <v>43923.485671296294</v>
      </c>
      <c r="F2978" s="15" t="s">
        <v>432</v>
      </c>
      <c r="G2978" s="9" t="s">
        <v>10605</v>
      </c>
    </row>
    <row r="2979">
      <c r="A2979" s="9" t="s">
        <v>24</v>
      </c>
      <c r="B2979" s="9" t="s">
        <v>10606</v>
      </c>
      <c r="C2979" s="15" t="s">
        <v>10607</v>
      </c>
      <c r="D2979" s="9" t="s">
        <v>10608</v>
      </c>
      <c r="E2979" s="14">
        <v>43923.48569444445</v>
      </c>
      <c r="F2979" s="15" t="s">
        <v>432</v>
      </c>
      <c r="G2979" s="9" t="s">
        <v>10609</v>
      </c>
    </row>
    <row r="2980">
      <c r="A2980" s="9" t="s">
        <v>24</v>
      </c>
      <c r="B2980" s="9" t="s">
        <v>10610</v>
      </c>
      <c r="C2980" s="15" t="s">
        <v>10611</v>
      </c>
      <c r="D2980" s="9" t="s">
        <v>10612</v>
      </c>
      <c r="E2980" s="14">
        <v>43923.48570601852</v>
      </c>
      <c r="F2980" s="15" t="s">
        <v>432</v>
      </c>
      <c r="G2980" s="9" t="s">
        <v>10613</v>
      </c>
    </row>
    <row r="2981">
      <c r="A2981" s="9" t="s">
        <v>24</v>
      </c>
      <c r="B2981" s="9" t="s">
        <v>10614</v>
      </c>
      <c r="C2981" s="15" t="s">
        <v>10615</v>
      </c>
      <c r="D2981" s="9" t="s">
        <v>10616</v>
      </c>
      <c r="E2981" s="14">
        <v>43923.48572916666</v>
      </c>
      <c r="F2981" s="15" t="s">
        <v>432</v>
      </c>
      <c r="G2981" s="9" t="s">
        <v>3460</v>
      </c>
    </row>
    <row r="2982">
      <c r="A2982" s="9" t="s">
        <v>24</v>
      </c>
      <c r="B2982" s="9" t="s">
        <v>10617</v>
      </c>
      <c r="C2982" s="15" t="s">
        <v>10618</v>
      </c>
      <c r="D2982" s="9" t="s">
        <v>10619</v>
      </c>
      <c r="E2982" s="14">
        <v>43923.48575231482</v>
      </c>
      <c r="F2982" s="15" t="s">
        <v>432</v>
      </c>
      <c r="G2982" s="9" t="s">
        <v>6695</v>
      </c>
    </row>
    <row r="2983">
      <c r="A2983" s="9" t="s">
        <v>24</v>
      </c>
      <c r="B2983" s="9" t="s">
        <v>10620</v>
      </c>
      <c r="C2983" s="15" t="s">
        <v>10621</v>
      </c>
      <c r="D2983" s="9" t="s">
        <v>10622</v>
      </c>
      <c r="E2983" s="14">
        <v>43923.48577546296</v>
      </c>
      <c r="F2983" s="15" t="s">
        <v>432</v>
      </c>
      <c r="G2983" s="9" t="s">
        <v>2310</v>
      </c>
    </row>
    <row r="2984">
      <c r="A2984" s="9" t="s">
        <v>24</v>
      </c>
      <c r="B2984" s="9" t="s">
        <v>10623</v>
      </c>
      <c r="C2984" s="15" t="s">
        <v>10624</v>
      </c>
      <c r="D2984" s="9" t="s">
        <v>10625</v>
      </c>
      <c r="E2984" s="14">
        <v>43923.48578703704</v>
      </c>
      <c r="F2984" s="15" t="s">
        <v>432</v>
      </c>
      <c r="G2984" s="9" t="s">
        <v>10626</v>
      </c>
    </row>
    <row r="2985">
      <c r="A2985" s="9" t="s">
        <v>24</v>
      </c>
      <c r="B2985" s="9" t="s">
        <v>10627</v>
      </c>
      <c r="C2985" s="15" t="s">
        <v>10628</v>
      </c>
      <c r="D2985" s="9" t="s">
        <v>10629</v>
      </c>
      <c r="E2985" s="14">
        <v>43923.485810185186</v>
      </c>
      <c r="F2985" s="15" t="s">
        <v>432</v>
      </c>
      <c r="G2985" s="9" t="s">
        <v>3918</v>
      </c>
    </row>
    <row r="2986">
      <c r="A2986" s="9" t="s">
        <v>24</v>
      </c>
      <c r="B2986" s="9" t="s">
        <v>10630</v>
      </c>
      <c r="C2986" s="15" t="s">
        <v>10631</v>
      </c>
      <c r="D2986" s="9" t="s">
        <v>10632</v>
      </c>
      <c r="E2986" s="14">
        <v>43923.48583333333</v>
      </c>
      <c r="F2986" s="15" t="s">
        <v>432</v>
      </c>
      <c r="G2986" s="9" t="s">
        <v>10633</v>
      </c>
    </row>
    <row r="2987">
      <c r="A2987" s="9" t="s">
        <v>24</v>
      </c>
      <c r="B2987" s="9" t="s">
        <v>10634</v>
      </c>
      <c r="C2987" s="15" t="s">
        <v>10635</v>
      </c>
      <c r="D2987" s="9" t="s">
        <v>10636</v>
      </c>
      <c r="E2987" s="14">
        <v>43923.48585648148</v>
      </c>
      <c r="F2987" s="15" t="s">
        <v>432</v>
      </c>
      <c r="G2987" s="9" t="s">
        <v>10637</v>
      </c>
    </row>
    <row r="2988">
      <c r="A2988" s="9" t="s">
        <v>24</v>
      </c>
      <c r="B2988" s="9" t="s">
        <v>10638</v>
      </c>
      <c r="C2988" s="15" t="s">
        <v>10639</v>
      </c>
      <c r="D2988" s="9" t="s">
        <v>10640</v>
      </c>
      <c r="E2988" s="14">
        <v>43923.48590277778</v>
      </c>
      <c r="F2988" s="15" t="s">
        <v>432</v>
      </c>
      <c r="G2988" s="9" t="s">
        <v>10641</v>
      </c>
    </row>
    <row r="2989">
      <c r="A2989" s="9" t="s">
        <v>24</v>
      </c>
      <c r="B2989" s="9" t="s">
        <v>10642</v>
      </c>
      <c r="C2989" s="15" t="s">
        <v>10643</v>
      </c>
      <c r="D2989" s="9" t="s">
        <v>10644</v>
      </c>
      <c r="E2989" s="14">
        <v>43923.485925925925</v>
      </c>
      <c r="F2989" s="15" t="s">
        <v>432</v>
      </c>
      <c r="G2989" s="9" t="s">
        <v>10645</v>
      </c>
    </row>
    <row r="2990">
      <c r="A2990" s="9" t="s">
        <v>24</v>
      </c>
      <c r="B2990" s="9" t="s">
        <v>10646</v>
      </c>
      <c r="C2990" s="15" t="s">
        <v>10647</v>
      </c>
      <c r="D2990" s="9" t="s">
        <v>10648</v>
      </c>
      <c r="E2990" s="14">
        <v>43923.48594907407</v>
      </c>
      <c r="F2990" s="15" t="s">
        <v>432</v>
      </c>
      <c r="G2990" s="9" t="s">
        <v>10649</v>
      </c>
    </row>
    <row r="2991">
      <c r="A2991" s="9" t="s">
        <v>24</v>
      </c>
      <c r="B2991" s="9" t="s">
        <v>10650</v>
      </c>
      <c r="C2991" s="15" t="s">
        <v>10651</v>
      </c>
      <c r="D2991" s="9" t="s">
        <v>10652</v>
      </c>
      <c r="E2991" s="14">
        <v>43923.485983796294</v>
      </c>
      <c r="F2991" s="15" t="s">
        <v>432</v>
      </c>
      <c r="G2991" s="9" t="s">
        <v>10653</v>
      </c>
    </row>
    <row r="2992">
      <c r="A2992" s="9" t="s">
        <v>24</v>
      </c>
      <c r="B2992" s="9" t="s">
        <v>10654</v>
      </c>
      <c r="C2992" s="15" t="s">
        <v>10655</v>
      </c>
      <c r="D2992" s="9" t="s">
        <v>10656</v>
      </c>
      <c r="E2992" s="14">
        <v>43923.48600694445</v>
      </c>
      <c r="F2992" s="15" t="s">
        <v>432</v>
      </c>
      <c r="G2992" s="9" t="s">
        <v>10657</v>
      </c>
    </row>
    <row r="2993">
      <c r="A2993" s="9" t="s">
        <v>24</v>
      </c>
      <c r="B2993" s="9" t="s">
        <v>10658</v>
      </c>
      <c r="C2993" s="15" t="s">
        <v>10659</v>
      </c>
      <c r="D2993" s="9" t="s">
        <v>10660</v>
      </c>
      <c r="E2993" s="14">
        <v>43923.48605324074</v>
      </c>
      <c r="F2993" s="15" t="s">
        <v>432</v>
      </c>
      <c r="G2993" s="9" t="s">
        <v>10661</v>
      </c>
    </row>
    <row r="2994">
      <c r="A2994" s="9" t="s">
        <v>24</v>
      </c>
      <c r="B2994" s="9" t="s">
        <v>10662</v>
      </c>
      <c r="C2994" s="15" t="s">
        <v>10663</v>
      </c>
      <c r="D2994" s="9" t="s">
        <v>10664</v>
      </c>
      <c r="E2994" s="14">
        <v>43923.486134259256</v>
      </c>
      <c r="F2994" s="15" t="s">
        <v>432</v>
      </c>
      <c r="G2994" s="9" t="s">
        <v>10665</v>
      </c>
    </row>
    <row r="2995">
      <c r="A2995" s="9" t="s">
        <v>24</v>
      </c>
      <c r="B2995" s="9" t="s">
        <v>10666</v>
      </c>
      <c r="C2995" s="15" t="s">
        <v>10667</v>
      </c>
      <c r="D2995" s="9" t="s">
        <v>10668</v>
      </c>
      <c r="E2995" s="14">
        <v>43923.48616898148</v>
      </c>
      <c r="F2995" s="15" t="s">
        <v>432</v>
      </c>
      <c r="G2995" s="9" t="s">
        <v>10014</v>
      </c>
    </row>
    <row r="2996">
      <c r="A2996" s="9" t="s">
        <v>24</v>
      </c>
      <c r="B2996" s="9" t="s">
        <v>10669</v>
      </c>
      <c r="C2996" s="15" t="s">
        <v>10670</v>
      </c>
      <c r="D2996" s="9" t="s">
        <v>10671</v>
      </c>
      <c r="E2996" s="14">
        <v>43923.48619212963</v>
      </c>
      <c r="F2996" s="15" t="s">
        <v>432</v>
      </c>
      <c r="G2996" s="9" t="s">
        <v>10672</v>
      </c>
    </row>
    <row r="2997">
      <c r="A2997" s="9" t="s">
        <v>24</v>
      </c>
      <c r="B2997" s="9" t="s">
        <v>10673</v>
      </c>
      <c r="C2997" s="15" t="s">
        <v>10674</v>
      </c>
      <c r="D2997" s="9" t="s">
        <v>10675</v>
      </c>
      <c r="E2997" s="14">
        <v>43923.4862037037</v>
      </c>
      <c r="F2997" s="15" t="s">
        <v>432</v>
      </c>
      <c r="G2997" s="9" t="s">
        <v>10676</v>
      </c>
    </row>
    <row r="2998">
      <c r="A2998" s="9" t="s">
        <v>24</v>
      </c>
      <c r="B2998" s="9" t="s">
        <v>10677</v>
      </c>
      <c r="C2998" s="15" t="s">
        <v>10678</v>
      </c>
      <c r="D2998" s="9" t="s">
        <v>10679</v>
      </c>
      <c r="E2998" s="14">
        <v>43923.486226851855</v>
      </c>
      <c r="F2998" s="15" t="s">
        <v>432</v>
      </c>
      <c r="G2998" s="9" t="s">
        <v>10680</v>
      </c>
    </row>
    <row r="2999">
      <c r="A2999" s="9" t="s">
        <v>24</v>
      </c>
      <c r="B2999" s="9" t="s">
        <v>10681</v>
      </c>
      <c r="C2999" s="15" t="s">
        <v>10682</v>
      </c>
      <c r="D2999" s="9" t="s">
        <v>10683</v>
      </c>
      <c r="E2999" s="14">
        <v>43923.48625</v>
      </c>
      <c r="F2999" s="15" t="s">
        <v>432</v>
      </c>
      <c r="G2999" s="9" t="s">
        <v>7616</v>
      </c>
    </row>
    <row r="3000">
      <c r="A3000" s="9" t="s">
        <v>24</v>
      </c>
      <c r="B3000" s="9" t="s">
        <v>10684</v>
      </c>
      <c r="C3000" s="15" t="s">
        <v>10685</v>
      </c>
      <c r="D3000" s="9" t="s">
        <v>10686</v>
      </c>
      <c r="E3000" s="14">
        <v>43923.48626157407</v>
      </c>
      <c r="F3000" s="15" t="s">
        <v>432</v>
      </c>
      <c r="G3000" s="9" t="s">
        <v>10687</v>
      </c>
    </row>
    <row r="3001">
      <c r="A3001" s="9" t="s">
        <v>24</v>
      </c>
      <c r="B3001" s="9" t="s">
        <v>10688</v>
      </c>
      <c r="C3001" s="15" t="s">
        <v>10689</v>
      </c>
      <c r="D3001" s="9" t="s">
        <v>10690</v>
      </c>
      <c r="E3001" s="14">
        <v>43923.486284722225</v>
      </c>
      <c r="F3001" s="15" t="s">
        <v>432</v>
      </c>
      <c r="G3001" s="9" t="s">
        <v>10691</v>
      </c>
    </row>
    <row r="3002">
      <c r="A3002" s="9" t="s">
        <v>24</v>
      </c>
      <c r="B3002" s="9" t="s">
        <v>10692</v>
      </c>
      <c r="C3002" s="15" t="s">
        <v>10693</v>
      </c>
      <c r="D3002" s="9" t="s">
        <v>10694</v>
      </c>
      <c r="E3002" s="14">
        <v>43923.48638888889</v>
      </c>
      <c r="F3002" s="15" t="s">
        <v>432</v>
      </c>
      <c r="G3002" s="9" t="s">
        <v>10695</v>
      </c>
    </row>
    <row r="3003">
      <c r="A3003" s="9" t="s">
        <v>24</v>
      </c>
      <c r="B3003" s="9" t="s">
        <v>10696</v>
      </c>
      <c r="C3003" s="15" t="s">
        <v>10697</v>
      </c>
      <c r="D3003" s="9" t="s">
        <v>10698</v>
      </c>
      <c r="E3003" s="14">
        <v>43923.48640046296</v>
      </c>
      <c r="F3003" s="15" t="s">
        <v>432</v>
      </c>
      <c r="G3003" s="9" t="s">
        <v>10699</v>
      </c>
    </row>
    <row r="3004">
      <c r="A3004" s="9" t="s">
        <v>24</v>
      </c>
      <c r="B3004" s="9" t="s">
        <v>10700</v>
      </c>
      <c r="C3004" s="15" t="s">
        <v>10701</v>
      </c>
      <c r="D3004" s="9" t="s">
        <v>10702</v>
      </c>
      <c r="E3004" s="14">
        <v>43923.486446759256</v>
      </c>
      <c r="F3004" s="15" t="s">
        <v>432</v>
      </c>
      <c r="G3004" s="9" t="s">
        <v>10353</v>
      </c>
    </row>
    <row r="3005">
      <c r="A3005" s="9" t="s">
        <v>24</v>
      </c>
      <c r="B3005" s="9" t="s">
        <v>10703</v>
      </c>
      <c r="C3005" s="15" t="s">
        <v>10704</v>
      </c>
      <c r="D3005" s="9" t="s">
        <v>10705</v>
      </c>
      <c r="E3005" s="14">
        <v>43923.48646990741</v>
      </c>
      <c r="F3005" s="15" t="s">
        <v>432</v>
      </c>
      <c r="G3005" s="9" t="s">
        <v>10706</v>
      </c>
    </row>
    <row r="3006">
      <c r="A3006" s="9" t="s">
        <v>24</v>
      </c>
      <c r="B3006" s="9" t="s">
        <v>10707</v>
      </c>
      <c r="C3006" s="15" t="s">
        <v>10708</v>
      </c>
      <c r="D3006" s="9" t="s">
        <v>10709</v>
      </c>
      <c r="E3006" s="14">
        <v>43923.486493055556</v>
      </c>
      <c r="F3006" s="15" t="s">
        <v>432</v>
      </c>
      <c r="G3006" s="9" t="s">
        <v>10710</v>
      </c>
    </row>
    <row r="3007">
      <c r="A3007" s="9" t="s">
        <v>24</v>
      </c>
      <c r="B3007" s="9" t="s">
        <v>10711</v>
      </c>
      <c r="C3007" s="15" t="s">
        <v>10712</v>
      </c>
      <c r="D3007" s="9" t="s">
        <v>10713</v>
      </c>
      <c r="E3007" s="14">
        <v>43923.48652777778</v>
      </c>
      <c r="F3007" s="15" t="s">
        <v>432</v>
      </c>
      <c r="G3007" s="9" t="s">
        <v>10714</v>
      </c>
    </row>
    <row r="3008">
      <c r="A3008" s="9" t="s">
        <v>24</v>
      </c>
      <c r="B3008" s="9" t="s">
        <v>10715</v>
      </c>
      <c r="C3008" s="15" t="s">
        <v>10716</v>
      </c>
      <c r="D3008" s="9" t="s">
        <v>10717</v>
      </c>
      <c r="E3008" s="14">
        <v>43923.48653935185</v>
      </c>
      <c r="F3008" s="15" t="s">
        <v>432</v>
      </c>
      <c r="G3008" s="9" t="s">
        <v>10718</v>
      </c>
    </row>
    <row r="3009">
      <c r="A3009" s="9" t="s">
        <v>24</v>
      </c>
      <c r="B3009" s="9" t="s">
        <v>10719</v>
      </c>
      <c r="C3009" s="15" t="s">
        <v>10720</v>
      </c>
      <c r="D3009" s="9" t="s">
        <v>10721</v>
      </c>
      <c r="E3009" s="14">
        <v>43923.4865625</v>
      </c>
      <c r="F3009" s="15" t="s">
        <v>432</v>
      </c>
      <c r="G3009" s="9" t="s">
        <v>191</v>
      </c>
    </row>
    <row r="3010">
      <c r="A3010" s="9" t="s">
        <v>24</v>
      </c>
      <c r="B3010" s="9" t="s">
        <v>10722</v>
      </c>
      <c r="C3010" s="15" t="s">
        <v>10723</v>
      </c>
      <c r="D3010" s="9" t="s">
        <v>10724</v>
      </c>
      <c r="E3010" s="14">
        <v>43923.486597222225</v>
      </c>
      <c r="F3010" s="15" t="s">
        <v>432</v>
      </c>
      <c r="G3010" s="9" t="s">
        <v>10725</v>
      </c>
    </row>
    <row r="3011">
      <c r="A3011" s="9" t="s">
        <v>24</v>
      </c>
      <c r="B3011" s="9" t="s">
        <v>10726</v>
      </c>
      <c r="C3011" s="15" t="s">
        <v>10727</v>
      </c>
      <c r="D3011" s="9" t="s">
        <v>10728</v>
      </c>
      <c r="E3011" s="14">
        <v>43923.486608796295</v>
      </c>
      <c r="F3011" s="15" t="s">
        <v>432</v>
      </c>
      <c r="G3011" s="9" t="s">
        <v>10729</v>
      </c>
    </row>
    <row r="3012">
      <c r="A3012" s="9" t="s">
        <v>24</v>
      </c>
      <c r="B3012" s="9" t="s">
        <v>10730</v>
      </c>
      <c r="C3012" s="15" t="s">
        <v>10731</v>
      </c>
      <c r="D3012" s="9" t="s">
        <v>10732</v>
      </c>
      <c r="E3012" s="14">
        <v>43923.48664351852</v>
      </c>
      <c r="F3012" s="15" t="s">
        <v>432</v>
      </c>
      <c r="G3012" s="9" t="s">
        <v>10733</v>
      </c>
    </row>
    <row r="3013">
      <c r="A3013" s="9" t="s">
        <v>24</v>
      </c>
      <c r="B3013" s="9" t="s">
        <v>10734</v>
      </c>
      <c r="C3013" s="15" t="s">
        <v>10735</v>
      </c>
      <c r="D3013" s="9" t="s">
        <v>10736</v>
      </c>
      <c r="E3013" s="14">
        <v>43923.486655092594</v>
      </c>
      <c r="F3013" s="15" t="s">
        <v>432</v>
      </c>
      <c r="G3013" s="9" t="s">
        <v>10737</v>
      </c>
    </row>
    <row r="3014">
      <c r="A3014" s="9" t="s">
        <v>24</v>
      </c>
      <c r="B3014" s="9" t="s">
        <v>10738</v>
      </c>
      <c r="C3014" s="15" t="s">
        <v>10739</v>
      </c>
      <c r="D3014" s="9" t="s">
        <v>10740</v>
      </c>
      <c r="E3014" s="14">
        <v>43923.48667824074</v>
      </c>
      <c r="F3014" s="15" t="s">
        <v>432</v>
      </c>
      <c r="G3014" s="9" t="s">
        <v>2254</v>
      </c>
    </row>
    <row r="3015">
      <c r="A3015" s="9" t="s">
        <v>24</v>
      </c>
      <c r="B3015" s="9" t="s">
        <v>10741</v>
      </c>
      <c r="C3015" s="15" t="s">
        <v>10742</v>
      </c>
      <c r="D3015" s="9" t="s">
        <v>10743</v>
      </c>
      <c r="E3015" s="14">
        <v>43923.48670138889</v>
      </c>
      <c r="F3015" s="15" t="s">
        <v>432</v>
      </c>
      <c r="G3015" s="9" t="s">
        <v>10744</v>
      </c>
    </row>
    <row r="3016">
      <c r="A3016" s="9" t="s">
        <v>24</v>
      </c>
      <c r="B3016" s="9" t="s">
        <v>10745</v>
      </c>
      <c r="C3016" s="15" t="s">
        <v>10746</v>
      </c>
      <c r="D3016" s="9" t="s">
        <v>10747</v>
      </c>
      <c r="E3016" s="14">
        <v>43923.48672453704</v>
      </c>
      <c r="F3016" s="15" t="s">
        <v>432</v>
      </c>
      <c r="G3016" s="9" t="s">
        <v>10493</v>
      </c>
    </row>
    <row r="3017">
      <c r="A3017" s="9" t="s">
        <v>24</v>
      </c>
      <c r="B3017" s="9" t="s">
        <v>10748</v>
      </c>
      <c r="C3017" s="15" t="s">
        <v>10749</v>
      </c>
      <c r="D3017" s="9" t="s">
        <v>10750</v>
      </c>
      <c r="E3017" s="14">
        <v>43923.48674768519</v>
      </c>
      <c r="F3017" s="15" t="s">
        <v>432</v>
      </c>
      <c r="G3017" s="9" t="s">
        <v>6699</v>
      </c>
    </row>
    <row r="3018">
      <c r="A3018" s="9" t="s">
        <v>24</v>
      </c>
      <c r="B3018" s="9" t="s">
        <v>10751</v>
      </c>
      <c r="C3018" s="15" t="s">
        <v>10752</v>
      </c>
      <c r="D3018" s="9" t="s">
        <v>10753</v>
      </c>
      <c r="E3018" s="14">
        <v>43923.48677083333</v>
      </c>
      <c r="F3018" s="15" t="s">
        <v>432</v>
      </c>
      <c r="G3018" s="9" t="s">
        <v>10754</v>
      </c>
    </row>
    <row r="3019">
      <c r="A3019" s="9" t="s">
        <v>24</v>
      </c>
      <c r="B3019" s="9" t="s">
        <v>10755</v>
      </c>
      <c r="C3019" s="15" t="s">
        <v>10756</v>
      </c>
      <c r="D3019" s="9" t="s">
        <v>10757</v>
      </c>
      <c r="E3019" s="14">
        <v>43923.48679398148</v>
      </c>
      <c r="F3019" s="15" t="s">
        <v>432</v>
      </c>
      <c r="G3019" s="9" t="s">
        <v>10758</v>
      </c>
    </row>
    <row r="3020">
      <c r="A3020" s="9" t="s">
        <v>24</v>
      </c>
      <c r="B3020" s="9" t="s">
        <v>10759</v>
      </c>
      <c r="C3020" s="15" t="s">
        <v>10760</v>
      </c>
      <c r="D3020" s="9" t="s">
        <v>10761</v>
      </c>
      <c r="E3020" s="14">
        <v>43923.48681712963</v>
      </c>
      <c r="F3020" s="15" t="s">
        <v>432</v>
      </c>
      <c r="G3020" s="9" t="s">
        <v>10762</v>
      </c>
    </row>
    <row r="3021">
      <c r="A3021" s="9" t="s">
        <v>24</v>
      </c>
      <c r="B3021" s="9" t="s">
        <v>10763</v>
      </c>
      <c r="C3021" s="15" t="s">
        <v>10764</v>
      </c>
      <c r="D3021" s="9" t="s">
        <v>10765</v>
      </c>
      <c r="E3021" s="14">
        <v>43923.48684027778</v>
      </c>
      <c r="F3021" s="15" t="s">
        <v>432</v>
      </c>
      <c r="G3021" s="9" t="s">
        <v>10766</v>
      </c>
    </row>
    <row r="3022">
      <c r="A3022" s="9" t="s">
        <v>24</v>
      </c>
      <c r="B3022" s="9" t="s">
        <v>10767</v>
      </c>
      <c r="C3022" s="15" t="s">
        <v>10768</v>
      </c>
      <c r="D3022" s="9" t="s">
        <v>10769</v>
      </c>
      <c r="E3022" s="14">
        <v>43923.486863425926</v>
      </c>
      <c r="F3022" s="15" t="s">
        <v>432</v>
      </c>
      <c r="G3022" s="9" t="s">
        <v>10014</v>
      </c>
    </row>
    <row r="3023">
      <c r="A3023" s="9" t="s">
        <v>24</v>
      </c>
      <c r="B3023" s="9" t="s">
        <v>10770</v>
      </c>
      <c r="C3023" s="15" t="s">
        <v>10771</v>
      </c>
      <c r="D3023" s="9" t="s">
        <v>10772</v>
      </c>
      <c r="E3023" s="14">
        <v>43923.486875</v>
      </c>
      <c r="F3023" s="15" t="s">
        <v>432</v>
      </c>
      <c r="G3023" s="9" t="s">
        <v>3177</v>
      </c>
    </row>
    <row r="3024">
      <c r="A3024" s="9" t="s">
        <v>24</v>
      </c>
      <c r="B3024" s="9" t="s">
        <v>10773</v>
      </c>
      <c r="C3024" s="15" t="s">
        <v>10774</v>
      </c>
      <c r="D3024" s="9" t="s">
        <v>10775</v>
      </c>
      <c r="E3024" s="14">
        <v>43923.486909722225</v>
      </c>
      <c r="F3024" s="15" t="s">
        <v>432</v>
      </c>
      <c r="G3024" s="9" t="s">
        <v>10776</v>
      </c>
    </row>
    <row r="3025">
      <c r="A3025" s="9" t="s">
        <v>24</v>
      </c>
      <c r="B3025" s="9" t="s">
        <v>10777</v>
      </c>
      <c r="C3025" s="15" t="s">
        <v>10778</v>
      </c>
      <c r="D3025" s="9" t="s">
        <v>10779</v>
      </c>
      <c r="E3025" s="14">
        <v>43923.486967592595</v>
      </c>
      <c r="F3025" s="15" t="s">
        <v>432</v>
      </c>
      <c r="G3025" s="9" t="s">
        <v>10780</v>
      </c>
    </row>
    <row r="3026">
      <c r="A3026" s="9" t="s">
        <v>24</v>
      </c>
      <c r="B3026" s="9" t="s">
        <v>10781</v>
      </c>
      <c r="C3026" s="15" t="s">
        <v>10782</v>
      </c>
      <c r="D3026" s="9" t="s">
        <v>10783</v>
      </c>
      <c r="E3026" s="14">
        <v>43923.48699074074</v>
      </c>
      <c r="F3026" s="15" t="s">
        <v>432</v>
      </c>
      <c r="G3026" s="9" t="s">
        <v>10784</v>
      </c>
    </row>
    <row r="3027">
      <c r="A3027" s="9" t="s">
        <v>24</v>
      </c>
      <c r="B3027" s="9" t="s">
        <v>10785</v>
      </c>
      <c r="C3027" s="15" t="s">
        <v>10786</v>
      </c>
      <c r="D3027" s="9" t="s">
        <v>10787</v>
      </c>
      <c r="E3027" s="14">
        <v>43923.48701388889</v>
      </c>
      <c r="F3027" s="15" t="s">
        <v>432</v>
      </c>
      <c r="G3027" s="9" t="s">
        <v>10788</v>
      </c>
    </row>
    <row r="3028">
      <c r="A3028" s="9" t="s">
        <v>24</v>
      </c>
      <c r="B3028" s="9" t="s">
        <v>10789</v>
      </c>
      <c r="C3028" s="15" t="s">
        <v>10790</v>
      </c>
      <c r="D3028" s="9" t="s">
        <v>10791</v>
      </c>
      <c r="E3028" s="14">
        <v>43923.487025462964</v>
      </c>
      <c r="F3028" s="15" t="s">
        <v>432</v>
      </c>
      <c r="G3028" s="9" t="s">
        <v>3228</v>
      </c>
    </row>
    <row r="3029">
      <c r="A3029" s="9" t="s">
        <v>24</v>
      </c>
      <c r="B3029" s="9" t="s">
        <v>10792</v>
      </c>
      <c r="C3029" s="15" t="s">
        <v>10793</v>
      </c>
      <c r="D3029" s="9" t="s">
        <v>10794</v>
      </c>
      <c r="E3029" s="14">
        <v>43923.48704861111</v>
      </c>
      <c r="F3029" s="15" t="s">
        <v>432</v>
      </c>
      <c r="G3029" s="9" t="s">
        <v>10795</v>
      </c>
    </row>
    <row r="3030">
      <c r="A3030" s="9" t="s">
        <v>24</v>
      </c>
      <c r="B3030" s="9" t="s">
        <v>10796</v>
      </c>
      <c r="C3030" s="15" t="s">
        <v>10797</v>
      </c>
      <c r="D3030" s="9" t="s">
        <v>10798</v>
      </c>
      <c r="E3030" s="14">
        <v>43923.48708333333</v>
      </c>
      <c r="F3030" s="15" t="s">
        <v>432</v>
      </c>
      <c r="G3030" s="9" t="s">
        <v>3228</v>
      </c>
    </row>
    <row r="3031">
      <c r="A3031" s="9" t="s">
        <v>24</v>
      </c>
      <c r="B3031" s="9" t="s">
        <v>10799</v>
      </c>
      <c r="C3031" s="15" t="s">
        <v>10800</v>
      </c>
      <c r="D3031" s="9" t="s">
        <v>10801</v>
      </c>
      <c r="E3031" s="14">
        <v>43923.48710648148</v>
      </c>
      <c r="F3031" s="15" t="s">
        <v>432</v>
      </c>
      <c r="G3031" s="9" t="s">
        <v>10802</v>
      </c>
    </row>
    <row r="3032">
      <c r="A3032" s="9" t="s">
        <v>24</v>
      </c>
      <c r="B3032" s="9" t="s">
        <v>10803</v>
      </c>
      <c r="C3032" s="15" t="s">
        <v>10804</v>
      </c>
      <c r="D3032" s="9" t="s">
        <v>10805</v>
      </c>
      <c r="E3032" s="14">
        <v>43923.48711805556</v>
      </c>
      <c r="F3032" s="15" t="s">
        <v>432</v>
      </c>
      <c r="G3032" s="9" t="s">
        <v>10806</v>
      </c>
    </row>
    <row r="3033">
      <c r="A3033" s="9" t="s">
        <v>24</v>
      </c>
      <c r="B3033" s="9" t="s">
        <v>10807</v>
      </c>
      <c r="C3033" s="15" t="s">
        <v>10808</v>
      </c>
      <c r="D3033" s="9" t="s">
        <v>10809</v>
      </c>
      <c r="E3033" s="14">
        <v>43923.48715277778</v>
      </c>
      <c r="F3033" s="15" t="s">
        <v>432</v>
      </c>
      <c r="G3033" s="9" t="s">
        <v>1354</v>
      </c>
    </row>
    <row r="3034">
      <c r="A3034" s="9" t="s">
        <v>24</v>
      </c>
      <c r="B3034" s="9" t="s">
        <v>10810</v>
      </c>
      <c r="C3034" s="15" t="s">
        <v>10811</v>
      </c>
      <c r="D3034" s="9" t="s">
        <v>10812</v>
      </c>
      <c r="E3034" s="14">
        <v>43923.48716435185</v>
      </c>
      <c r="F3034" s="15" t="s">
        <v>432</v>
      </c>
      <c r="G3034" s="9" t="s">
        <v>10813</v>
      </c>
    </row>
    <row r="3035">
      <c r="A3035" s="9" t="s">
        <v>24</v>
      </c>
      <c r="B3035" s="9" t="s">
        <v>10814</v>
      </c>
      <c r="C3035" s="15" t="s">
        <v>10815</v>
      </c>
      <c r="D3035" s="9" t="s">
        <v>10816</v>
      </c>
      <c r="E3035" s="14">
        <v>43923.4871875</v>
      </c>
      <c r="F3035" s="15" t="s">
        <v>432</v>
      </c>
      <c r="G3035" s="9" t="s">
        <v>2310</v>
      </c>
    </row>
    <row r="3036">
      <c r="A3036" s="9" t="s">
        <v>24</v>
      </c>
      <c r="B3036" s="9" t="s">
        <v>10817</v>
      </c>
      <c r="C3036" s="15" t="s">
        <v>10818</v>
      </c>
      <c r="D3036" s="9" t="s">
        <v>10819</v>
      </c>
      <c r="E3036" s="14">
        <v>43923.487222222226</v>
      </c>
      <c r="F3036" s="15" t="s">
        <v>432</v>
      </c>
      <c r="G3036" s="9" t="s">
        <v>10014</v>
      </c>
    </row>
    <row r="3037">
      <c r="A3037" s="9" t="s">
        <v>24</v>
      </c>
      <c r="B3037" s="9" t="s">
        <v>10820</v>
      </c>
      <c r="C3037" s="15" t="s">
        <v>10821</v>
      </c>
      <c r="D3037" s="9" t="s">
        <v>10822</v>
      </c>
      <c r="E3037" s="14">
        <v>43923.487233796295</v>
      </c>
      <c r="F3037" s="15" t="s">
        <v>432</v>
      </c>
      <c r="G3037" s="9" t="s">
        <v>5732</v>
      </c>
    </row>
    <row r="3038">
      <c r="A3038" s="9" t="s">
        <v>24</v>
      </c>
      <c r="B3038" s="9" t="s">
        <v>10823</v>
      </c>
      <c r="C3038" s="15" t="s">
        <v>10824</v>
      </c>
      <c r="D3038" s="9" t="s">
        <v>10825</v>
      </c>
      <c r="E3038" s="14">
        <v>43923.48725694444</v>
      </c>
      <c r="F3038" s="15" t="s">
        <v>432</v>
      </c>
      <c r="G3038" s="9" t="s">
        <v>10826</v>
      </c>
    </row>
    <row r="3039">
      <c r="A3039" s="9" t="s">
        <v>24</v>
      </c>
      <c r="B3039" s="9" t="s">
        <v>10827</v>
      </c>
      <c r="C3039" s="15" t="s">
        <v>10828</v>
      </c>
      <c r="D3039" s="9" t="s">
        <v>10829</v>
      </c>
      <c r="E3039" s="14">
        <v>43923.48730324074</v>
      </c>
      <c r="F3039" s="15" t="s">
        <v>432</v>
      </c>
      <c r="G3039" s="9" t="s">
        <v>10830</v>
      </c>
    </row>
    <row r="3040">
      <c r="A3040" s="9" t="s">
        <v>24</v>
      </c>
      <c r="B3040" s="9" t="s">
        <v>10831</v>
      </c>
      <c r="C3040" s="15" t="s">
        <v>10832</v>
      </c>
      <c r="D3040" s="9" t="s">
        <v>10833</v>
      </c>
      <c r="E3040" s="14">
        <v>43923.48732638889</v>
      </c>
      <c r="F3040" s="15" t="s">
        <v>432</v>
      </c>
      <c r="G3040" s="9" t="s">
        <v>2450</v>
      </c>
    </row>
    <row r="3041">
      <c r="A3041" s="9" t="s">
        <v>24</v>
      </c>
      <c r="B3041" s="9" t="s">
        <v>10834</v>
      </c>
      <c r="C3041" s="15" t="s">
        <v>10835</v>
      </c>
      <c r="D3041" s="9" t="s">
        <v>10836</v>
      </c>
      <c r="E3041" s="14">
        <v>43923.48736111111</v>
      </c>
      <c r="F3041" s="15" t="s">
        <v>432</v>
      </c>
      <c r="G3041" s="9" t="s">
        <v>10837</v>
      </c>
    </row>
    <row r="3042">
      <c r="A3042" s="9" t="s">
        <v>24</v>
      </c>
      <c r="B3042" s="9" t="s">
        <v>10838</v>
      </c>
      <c r="C3042" s="15" t="s">
        <v>10839</v>
      </c>
      <c r="D3042" s="9" t="s">
        <v>10840</v>
      </c>
      <c r="E3042" s="14">
        <v>43923.487395833334</v>
      </c>
      <c r="F3042" s="15" t="s">
        <v>432</v>
      </c>
      <c r="G3042" s="9" t="s">
        <v>10841</v>
      </c>
    </row>
    <row r="3043">
      <c r="A3043" s="9" t="s">
        <v>24</v>
      </c>
      <c r="B3043" s="9" t="s">
        <v>10842</v>
      </c>
      <c r="C3043" s="15" t="s">
        <v>10843</v>
      </c>
      <c r="D3043" s="9" t="s">
        <v>10844</v>
      </c>
      <c r="E3043" s="14">
        <v>43923.48741898148</v>
      </c>
      <c r="F3043" s="15" t="s">
        <v>432</v>
      </c>
      <c r="G3043" s="9" t="s">
        <v>10845</v>
      </c>
    </row>
    <row r="3044">
      <c r="A3044" s="9" t="s">
        <v>24</v>
      </c>
      <c r="B3044" s="9" t="s">
        <v>10846</v>
      </c>
      <c r="C3044" s="15" t="s">
        <v>10847</v>
      </c>
      <c r="D3044" s="9" t="s">
        <v>10848</v>
      </c>
      <c r="E3044" s="14">
        <v>43923.487442129626</v>
      </c>
      <c r="F3044" s="15" t="s">
        <v>445</v>
      </c>
      <c r="G3044" s="9"/>
    </row>
    <row r="3045">
      <c r="A3045" s="9" t="s">
        <v>24</v>
      </c>
      <c r="B3045" s="9" t="s">
        <v>10849</v>
      </c>
      <c r="C3045" s="15" t="s">
        <v>10850</v>
      </c>
      <c r="D3045" s="9" t="s">
        <v>10851</v>
      </c>
      <c r="E3045" s="14">
        <v>43923.4874537037</v>
      </c>
      <c r="F3045" s="15" t="s">
        <v>445</v>
      </c>
      <c r="G3045" s="9"/>
    </row>
    <row r="3046">
      <c r="A3046" s="9" t="s">
        <v>24</v>
      </c>
      <c r="B3046" s="9" t="s">
        <v>10852</v>
      </c>
      <c r="C3046" s="15" t="s">
        <v>10853</v>
      </c>
      <c r="D3046" s="9" t="s">
        <v>10854</v>
      </c>
      <c r="E3046" s="14">
        <v>43923.48746527778</v>
      </c>
      <c r="F3046" s="15" t="s">
        <v>445</v>
      </c>
      <c r="G3046" s="9"/>
    </row>
    <row r="3047">
      <c r="A3047" s="9" t="s">
        <v>24</v>
      </c>
      <c r="B3047" s="9" t="s">
        <v>10855</v>
      </c>
      <c r="C3047" s="15" t="s">
        <v>10856</v>
      </c>
      <c r="D3047" s="9" t="s">
        <v>10857</v>
      </c>
      <c r="E3047" s="14">
        <v>43923.487488425926</v>
      </c>
      <c r="F3047" s="15" t="s">
        <v>445</v>
      </c>
      <c r="G3047" s="9"/>
    </row>
    <row r="3048">
      <c r="A3048" s="9" t="s">
        <v>24</v>
      </c>
      <c r="B3048" s="9" t="s">
        <v>10858</v>
      </c>
      <c r="C3048" s="15" t="s">
        <v>10859</v>
      </c>
      <c r="D3048" s="9" t="s">
        <v>10860</v>
      </c>
      <c r="E3048" s="14">
        <v>43923.4875</v>
      </c>
      <c r="F3048" s="15" t="s">
        <v>445</v>
      </c>
      <c r="G3048" s="9"/>
    </row>
    <row r="3049">
      <c r="A3049" s="9" t="s">
        <v>24</v>
      </c>
      <c r="B3049" s="9" t="s">
        <v>10861</v>
      </c>
      <c r="C3049" s="15" t="s">
        <v>10862</v>
      </c>
      <c r="D3049" s="9" t="s">
        <v>10863</v>
      </c>
      <c r="E3049" s="14">
        <v>43923.48752314815</v>
      </c>
      <c r="F3049" s="15" t="s">
        <v>445</v>
      </c>
      <c r="G3049" s="9"/>
    </row>
    <row r="3050">
      <c r="A3050" s="9" t="s">
        <v>24</v>
      </c>
      <c r="B3050" s="9" t="s">
        <v>10864</v>
      </c>
      <c r="C3050" s="15" t="s">
        <v>10865</v>
      </c>
      <c r="D3050" s="9" t="s">
        <v>10866</v>
      </c>
      <c r="E3050" s="14">
        <v>43923.48753472222</v>
      </c>
      <c r="F3050" s="15" t="s">
        <v>445</v>
      </c>
      <c r="G3050" s="9"/>
    </row>
    <row r="3051">
      <c r="A3051" s="9" t="s">
        <v>24</v>
      </c>
      <c r="B3051" s="9" t="s">
        <v>10867</v>
      </c>
      <c r="C3051" s="15" t="s">
        <v>10868</v>
      </c>
      <c r="D3051" s="9" t="s">
        <v>10869</v>
      </c>
      <c r="E3051" s="14">
        <v>43923.48755787037</v>
      </c>
      <c r="F3051" s="15" t="s">
        <v>445</v>
      </c>
      <c r="G3051" s="9"/>
    </row>
    <row r="3052">
      <c r="A3052" s="9" t="s">
        <v>24</v>
      </c>
      <c r="B3052" s="9" t="s">
        <v>10870</v>
      </c>
      <c r="C3052" s="15" t="s">
        <v>10871</v>
      </c>
      <c r="D3052" s="9" t="s">
        <v>10872</v>
      </c>
      <c r="E3052" s="14">
        <v>43923.48756944444</v>
      </c>
      <c r="F3052" s="15" t="s">
        <v>448</v>
      </c>
      <c r="G3052" s="9"/>
    </row>
    <row r="3053">
      <c r="A3053" s="9" t="s">
        <v>24</v>
      </c>
      <c r="B3053" s="9" t="s">
        <v>10873</v>
      </c>
      <c r="C3053" s="15" t="s">
        <v>10874</v>
      </c>
      <c r="D3053" s="9" t="s">
        <v>10875</v>
      </c>
      <c r="E3053" s="14">
        <v>43923.48761574074</v>
      </c>
      <c r="F3053" s="15" t="s">
        <v>451</v>
      </c>
      <c r="G3053" s="9" t="s">
        <v>7225</v>
      </c>
    </row>
    <row r="3054">
      <c r="A3054" s="9" t="s">
        <v>24</v>
      </c>
      <c r="B3054" s="9" t="s">
        <v>10876</v>
      </c>
      <c r="C3054" s="15" t="s">
        <v>10877</v>
      </c>
      <c r="D3054" s="9" t="s">
        <v>10878</v>
      </c>
      <c r="E3054" s="14">
        <v>43923.48763888889</v>
      </c>
      <c r="F3054" s="15" t="s">
        <v>451</v>
      </c>
      <c r="G3054" s="9" t="s">
        <v>10879</v>
      </c>
    </row>
    <row r="3055">
      <c r="A3055" s="9" t="s">
        <v>24</v>
      </c>
      <c r="B3055" s="9" t="s">
        <v>10880</v>
      </c>
      <c r="C3055" s="15" t="s">
        <v>10881</v>
      </c>
      <c r="D3055" s="9" t="s">
        <v>10882</v>
      </c>
      <c r="E3055" s="14">
        <v>43923.487650462965</v>
      </c>
      <c r="F3055" s="15" t="s">
        <v>451</v>
      </c>
      <c r="G3055" s="9" t="s">
        <v>5677</v>
      </c>
    </row>
    <row r="3056">
      <c r="A3056" s="9" t="s">
        <v>24</v>
      </c>
      <c r="B3056" s="9" t="s">
        <v>10883</v>
      </c>
      <c r="C3056" s="15" t="s">
        <v>10884</v>
      </c>
      <c r="D3056" s="9" t="s">
        <v>10885</v>
      </c>
      <c r="E3056" s="14">
        <v>43923.48768518519</v>
      </c>
      <c r="F3056" s="15" t="s">
        <v>454</v>
      </c>
      <c r="G3056" s="9" t="s">
        <v>10886</v>
      </c>
    </row>
    <row r="3057">
      <c r="A3057" s="9" t="s">
        <v>24</v>
      </c>
      <c r="B3057" s="9" t="s">
        <v>10887</v>
      </c>
      <c r="C3057" s="15" t="s">
        <v>10888</v>
      </c>
      <c r="D3057" s="9" t="s">
        <v>10889</v>
      </c>
      <c r="E3057" s="14">
        <v>43923.487708333334</v>
      </c>
      <c r="F3057" s="15" t="s">
        <v>454</v>
      </c>
      <c r="G3057" s="9" t="s">
        <v>10890</v>
      </c>
    </row>
    <row r="3058">
      <c r="A3058" s="9" t="s">
        <v>24</v>
      </c>
      <c r="B3058" s="9" t="s">
        <v>10891</v>
      </c>
      <c r="C3058" s="15" t="s">
        <v>10892</v>
      </c>
      <c r="D3058" s="9" t="s">
        <v>10893</v>
      </c>
      <c r="E3058" s="14">
        <v>43923.48774305556</v>
      </c>
      <c r="F3058" s="15" t="s">
        <v>454</v>
      </c>
      <c r="G3058" s="9" t="s">
        <v>10894</v>
      </c>
    </row>
    <row r="3059">
      <c r="A3059" s="9" t="s">
        <v>24</v>
      </c>
      <c r="B3059" s="9" t="s">
        <v>10895</v>
      </c>
      <c r="C3059" s="15" t="s">
        <v>10896</v>
      </c>
      <c r="D3059" s="9" t="s">
        <v>10897</v>
      </c>
      <c r="E3059" s="14">
        <v>43923.48780092593</v>
      </c>
      <c r="F3059" s="15" t="s">
        <v>454</v>
      </c>
      <c r="G3059" s="9" t="s">
        <v>10898</v>
      </c>
    </row>
    <row r="3060">
      <c r="A3060" s="9" t="s">
        <v>24</v>
      </c>
      <c r="B3060" s="9" t="s">
        <v>10899</v>
      </c>
      <c r="C3060" s="15" t="s">
        <v>10900</v>
      </c>
      <c r="D3060" s="9" t="s">
        <v>10901</v>
      </c>
      <c r="E3060" s="14">
        <v>43923.4878125</v>
      </c>
      <c r="F3060" s="15" t="s">
        <v>454</v>
      </c>
      <c r="G3060" s="9" t="s">
        <v>10902</v>
      </c>
    </row>
    <row r="3061">
      <c r="A3061" s="9" t="s">
        <v>24</v>
      </c>
      <c r="B3061" s="9" t="s">
        <v>10903</v>
      </c>
      <c r="C3061" s="15" t="s">
        <v>10904</v>
      </c>
      <c r="D3061" s="9" t="s">
        <v>10905</v>
      </c>
      <c r="E3061" s="14">
        <v>43923.48783564815</v>
      </c>
      <c r="F3061" s="15" t="s">
        <v>454</v>
      </c>
      <c r="G3061" s="9" t="s">
        <v>10906</v>
      </c>
    </row>
    <row r="3062">
      <c r="A3062" s="9" t="s">
        <v>24</v>
      </c>
      <c r="B3062" s="9" t="s">
        <v>10907</v>
      </c>
      <c r="C3062" s="15" t="s">
        <v>10908</v>
      </c>
      <c r="D3062" s="9" t="s">
        <v>10909</v>
      </c>
      <c r="E3062" s="14">
        <v>43923.48784722222</v>
      </c>
      <c r="F3062" s="15" t="s">
        <v>454</v>
      </c>
      <c r="G3062" s="9" t="s">
        <v>10910</v>
      </c>
    </row>
    <row r="3063">
      <c r="A3063" s="9" t="s">
        <v>24</v>
      </c>
      <c r="B3063" s="9" t="s">
        <v>10911</v>
      </c>
      <c r="C3063" s="15" t="s">
        <v>10912</v>
      </c>
      <c r="D3063" s="9" t="s">
        <v>10913</v>
      </c>
      <c r="E3063" s="14">
        <v>43923.48787037037</v>
      </c>
      <c r="F3063" s="15" t="s">
        <v>454</v>
      </c>
      <c r="G3063" s="9" t="s">
        <v>10914</v>
      </c>
    </row>
    <row r="3064">
      <c r="A3064" s="9" t="s">
        <v>24</v>
      </c>
      <c r="B3064" s="9" t="s">
        <v>10915</v>
      </c>
      <c r="C3064" s="15" t="s">
        <v>10916</v>
      </c>
      <c r="D3064" s="9" t="s">
        <v>10917</v>
      </c>
      <c r="E3064" s="14">
        <v>43923.487916666665</v>
      </c>
      <c r="F3064" s="15" t="s">
        <v>454</v>
      </c>
      <c r="G3064" s="9" t="s">
        <v>5872</v>
      </c>
    </row>
    <row r="3065">
      <c r="A3065" s="9" t="s">
        <v>24</v>
      </c>
      <c r="B3065" s="9" t="s">
        <v>10918</v>
      </c>
      <c r="C3065" s="15" t="s">
        <v>10919</v>
      </c>
      <c r="D3065" s="9" t="s">
        <v>10920</v>
      </c>
      <c r="E3065" s="14">
        <v>43923.48795138889</v>
      </c>
      <c r="F3065" s="15" t="s">
        <v>454</v>
      </c>
      <c r="G3065" s="9" t="s">
        <v>10921</v>
      </c>
    </row>
    <row r="3066">
      <c r="A3066" s="9" t="s">
        <v>24</v>
      </c>
      <c r="B3066" s="9" t="s">
        <v>10922</v>
      </c>
      <c r="C3066" s="15" t="s">
        <v>10923</v>
      </c>
      <c r="D3066" s="9" t="s">
        <v>10924</v>
      </c>
      <c r="E3066" s="14">
        <v>43923.48813657407</v>
      </c>
      <c r="F3066" s="15" t="s">
        <v>454</v>
      </c>
      <c r="G3066" s="9" t="s">
        <v>2294</v>
      </c>
    </row>
    <row r="3067">
      <c r="A3067" s="9" t="s">
        <v>418</v>
      </c>
      <c r="B3067" s="9"/>
      <c r="C3067" s="9"/>
      <c r="D3067" s="9"/>
      <c r="E3067" s="14">
        <v>43923.48815972222</v>
      </c>
      <c r="F3067" s="9"/>
      <c r="G3067" s="9"/>
    </row>
    <row r="3068">
      <c r="A3068" s="9" t="s">
        <v>24</v>
      </c>
      <c r="B3068" s="9" t="s">
        <v>10925</v>
      </c>
      <c r="C3068" s="15" t="s">
        <v>10926</v>
      </c>
      <c r="D3068" s="9" t="s">
        <v>10927</v>
      </c>
      <c r="E3068" s="14">
        <v>43923.489652777775</v>
      </c>
      <c r="F3068" s="15" t="s">
        <v>454</v>
      </c>
      <c r="G3068" s="9" t="s">
        <v>10928</v>
      </c>
    </row>
    <row r="3069">
      <c r="A3069" s="9" t="s">
        <v>24</v>
      </c>
      <c r="B3069" s="9" t="s">
        <v>10929</v>
      </c>
      <c r="C3069" s="15" t="s">
        <v>10930</v>
      </c>
      <c r="D3069" s="9" t="s">
        <v>10931</v>
      </c>
      <c r="E3069" s="14">
        <v>43923.4896875</v>
      </c>
      <c r="F3069" s="15" t="s">
        <v>454</v>
      </c>
      <c r="G3069" s="9" t="s">
        <v>8742</v>
      </c>
    </row>
    <row r="3070">
      <c r="A3070" s="9" t="s">
        <v>24</v>
      </c>
      <c r="B3070" s="9" t="s">
        <v>10932</v>
      </c>
      <c r="C3070" s="15" t="s">
        <v>10933</v>
      </c>
      <c r="D3070" s="9" t="s">
        <v>10934</v>
      </c>
      <c r="E3070" s="14">
        <v>43923.48971064815</v>
      </c>
      <c r="F3070" s="15" t="s">
        <v>454</v>
      </c>
      <c r="G3070" s="9" t="s">
        <v>10935</v>
      </c>
    </row>
    <row r="3071">
      <c r="A3071" s="9" t="s">
        <v>24</v>
      </c>
      <c r="B3071" s="9" t="s">
        <v>10936</v>
      </c>
      <c r="C3071" s="15" t="s">
        <v>10937</v>
      </c>
      <c r="D3071" s="9" t="s">
        <v>10938</v>
      </c>
      <c r="E3071" s="14">
        <v>43923.48972222222</v>
      </c>
      <c r="F3071" s="15" t="s">
        <v>454</v>
      </c>
      <c r="G3071" s="9" t="s">
        <v>10939</v>
      </c>
    </row>
    <row r="3072">
      <c r="A3072" s="9" t="s">
        <v>24</v>
      </c>
      <c r="B3072" s="9" t="s">
        <v>10940</v>
      </c>
      <c r="C3072" s="15" t="s">
        <v>10941</v>
      </c>
      <c r="D3072" s="9" t="s">
        <v>10942</v>
      </c>
      <c r="E3072" s="14">
        <v>43923.489756944444</v>
      </c>
      <c r="F3072" s="15" t="s">
        <v>454</v>
      </c>
      <c r="G3072" s="9" t="s">
        <v>5801</v>
      </c>
    </row>
    <row r="3073">
      <c r="A3073" s="9" t="s">
        <v>24</v>
      </c>
      <c r="B3073" s="9" t="s">
        <v>10943</v>
      </c>
      <c r="C3073" s="15" t="s">
        <v>10944</v>
      </c>
      <c r="D3073" s="9" t="s">
        <v>10945</v>
      </c>
      <c r="E3073" s="14">
        <v>43923.48978009259</v>
      </c>
      <c r="F3073" s="15" t="s">
        <v>454</v>
      </c>
      <c r="G3073" s="9" t="s">
        <v>10946</v>
      </c>
    </row>
    <row r="3074">
      <c r="A3074" s="9" t="s">
        <v>24</v>
      </c>
      <c r="B3074" s="9" t="s">
        <v>10947</v>
      </c>
      <c r="C3074" s="15" t="s">
        <v>10948</v>
      </c>
      <c r="D3074" s="9" t="s">
        <v>10949</v>
      </c>
      <c r="E3074" s="14">
        <v>43923.48998842593</v>
      </c>
      <c r="F3074" s="15" t="s">
        <v>454</v>
      </c>
      <c r="G3074" s="9" t="s">
        <v>10950</v>
      </c>
    </row>
    <row r="3075">
      <c r="A3075" s="9" t="s">
        <v>24</v>
      </c>
      <c r="B3075" s="9" t="s">
        <v>10951</v>
      </c>
      <c r="C3075" s="15" t="s">
        <v>10952</v>
      </c>
      <c r="D3075" s="9" t="s">
        <v>10953</v>
      </c>
      <c r="E3075" s="14">
        <v>43923.49</v>
      </c>
      <c r="F3075" s="15" t="s">
        <v>454</v>
      </c>
      <c r="G3075" s="9" t="s">
        <v>3464</v>
      </c>
    </row>
    <row r="3076">
      <c r="A3076" s="9" t="s">
        <v>24</v>
      </c>
      <c r="B3076" s="9" t="s">
        <v>10954</v>
      </c>
      <c r="C3076" s="15" t="s">
        <v>10955</v>
      </c>
      <c r="D3076" s="9" t="s">
        <v>10956</v>
      </c>
      <c r="E3076" s="14">
        <v>43923.4900462963</v>
      </c>
      <c r="F3076" s="15" t="s">
        <v>457</v>
      </c>
      <c r="G3076" s="9" t="s">
        <v>5343</v>
      </c>
    </row>
    <row r="3077">
      <c r="A3077" s="9" t="s">
        <v>24</v>
      </c>
      <c r="B3077" s="9" t="s">
        <v>10957</v>
      </c>
      <c r="C3077" s="15" t="s">
        <v>10958</v>
      </c>
      <c r="D3077" s="9" t="s">
        <v>10959</v>
      </c>
      <c r="E3077" s="14">
        <v>43923.490069444444</v>
      </c>
      <c r="F3077" s="15" t="s">
        <v>457</v>
      </c>
      <c r="G3077" s="9" t="s">
        <v>3260</v>
      </c>
    </row>
    <row r="3078">
      <c r="A3078" s="9" t="s">
        <v>24</v>
      </c>
      <c r="B3078" s="9" t="s">
        <v>10960</v>
      </c>
      <c r="C3078" s="15" t="s">
        <v>10961</v>
      </c>
      <c r="D3078" s="9" t="s">
        <v>10962</v>
      </c>
      <c r="E3078" s="14">
        <v>43923.49008101852</v>
      </c>
      <c r="F3078" s="15" t="s">
        <v>457</v>
      </c>
      <c r="G3078" s="9" t="s">
        <v>6876</v>
      </c>
    </row>
    <row r="3079">
      <c r="A3079" s="9" t="s">
        <v>24</v>
      </c>
      <c r="B3079" s="9" t="s">
        <v>10963</v>
      </c>
      <c r="C3079" s="15" t="s">
        <v>10964</v>
      </c>
      <c r="D3079" s="9" t="s">
        <v>10965</v>
      </c>
      <c r="E3079" s="14">
        <v>43923.49010416667</v>
      </c>
      <c r="F3079" s="15" t="s">
        <v>457</v>
      </c>
      <c r="G3079" s="9" t="s">
        <v>2318</v>
      </c>
    </row>
    <row r="3080">
      <c r="A3080" s="9" t="s">
        <v>24</v>
      </c>
      <c r="B3080" s="9" t="s">
        <v>10966</v>
      </c>
      <c r="C3080" s="15" t="s">
        <v>10967</v>
      </c>
      <c r="D3080" s="9" t="s">
        <v>10968</v>
      </c>
      <c r="E3080" s="14">
        <v>43923.490115740744</v>
      </c>
      <c r="F3080" s="15" t="s">
        <v>457</v>
      </c>
      <c r="G3080" s="9" t="s">
        <v>10969</v>
      </c>
    </row>
    <row r="3081">
      <c r="A3081" s="9" t="s">
        <v>24</v>
      </c>
      <c r="B3081" s="9" t="s">
        <v>10970</v>
      </c>
      <c r="C3081" s="15" t="s">
        <v>10971</v>
      </c>
      <c r="D3081" s="9" t="s">
        <v>10972</v>
      </c>
      <c r="E3081" s="14">
        <v>43923.49013888889</v>
      </c>
      <c r="F3081" s="15" t="s">
        <v>457</v>
      </c>
      <c r="G3081" s="9" t="s">
        <v>10973</v>
      </c>
    </row>
    <row r="3082">
      <c r="A3082" s="9" t="s">
        <v>24</v>
      </c>
      <c r="B3082" s="9" t="s">
        <v>10974</v>
      </c>
      <c r="C3082" s="15" t="s">
        <v>10975</v>
      </c>
      <c r="D3082" s="9" t="s">
        <v>10976</v>
      </c>
      <c r="E3082" s="14">
        <v>43923.49025462963</v>
      </c>
      <c r="F3082" s="15" t="s">
        <v>457</v>
      </c>
      <c r="G3082" s="9" t="s">
        <v>10977</v>
      </c>
    </row>
    <row r="3083">
      <c r="A3083" s="9" t="s">
        <v>24</v>
      </c>
      <c r="B3083" s="9" t="s">
        <v>10978</v>
      </c>
      <c r="C3083" s="15" t="s">
        <v>10979</v>
      </c>
      <c r="D3083" s="9" t="s">
        <v>10980</v>
      </c>
      <c r="E3083" s="14">
        <v>43923.49028935185</v>
      </c>
      <c r="F3083" s="15" t="s">
        <v>457</v>
      </c>
      <c r="G3083" s="9" t="s">
        <v>6317</v>
      </c>
    </row>
    <row r="3084">
      <c r="A3084" s="9" t="s">
        <v>24</v>
      </c>
      <c r="B3084" s="9" t="s">
        <v>10981</v>
      </c>
      <c r="C3084" s="15" t="s">
        <v>10982</v>
      </c>
      <c r="D3084" s="9" t="s">
        <v>10983</v>
      </c>
      <c r="E3084" s="14">
        <v>43923.49030092593</v>
      </c>
      <c r="F3084" s="15" t="s">
        <v>457</v>
      </c>
      <c r="G3084" s="9" t="s">
        <v>10984</v>
      </c>
    </row>
    <row r="3085">
      <c r="A3085" s="9" t="s">
        <v>24</v>
      </c>
      <c r="B3085" s="9" t="s">
        <v>10985</v>
      </c>
      <c r="C3085" s="15" t="s">
        <v>10986</v>
      </c>
      <c r="D3085" s="9" t="s">
        <v>10987</v>
      </c>
      <c r="E3085" s="14">
        <v>43923.49034722222</v>
      </c>
      <c r="F3085" s="15" t="s">
        <v>457</v>
      </c>
      <c r="G3085" s="9" t="s">
        <v>6985</v>
      </c>
    </row>
    <row r="3086">
      <c r="A3086" s="9" t="s">
        <v>24</v>
      </c>
      <c r="B3086" s="9" t="s">
        <v>10988</v>
      </c>
      <c r="C3086" s="15" t="s">
        <v>10989</v>
      </c>
      <c r="D3086" s="9" t="s">
        <v>10990</v>
      </c>
      <c r="E3086" s="14">
        <v>43923.49037037037</v>
      </c>
      <c r="F3086" s="15" t="s">
        <v>457</v>
      </c>
      <c r="G3086" s="9" t="s">
        <v>10991</v>
      </c>
    </row>
    <row r="3087">
      <c r="A3087" s="9" t="s">
        <v>24</v>
      </c>
      <c r="B3087" s="9" t="s">
        <v>10992</v>
      </c>
      <c r="C3087" s="15" t="s">
        <v>10993</v>
      </c>
      <c r="D3087" s="9" t="s">
        <v>10994</v>
      </c>
      <c r="E3087" s="14">
        <v>43923.490381944444</v>
      </c>
      <c r="F3087" s="15" t="s">
        <v>457</v>
      </c>
      <c r="G3087" s="9" t="s">
        <v>9825</v>
      </c>
    </row>
    <row r="3088">
      <c r="A3088" s="9" t="s">
        <v>24</v>
      </c>
      <c r="B3088" s="9" t="s">
        <v>10995</v>
      </c>
      <c r="C3088" s="15" t="s">
        <v>10996</v>
      </c>
      <c r="D3088" s="9" t="s">
        <v>10997</v>
      </c>
      <c r="E3088" s="14">
        <v>43923.49040509259</v>
      </c>
      <c r="F3088" s="15" t="s">
        <v>457</v>
      </c>
      <c r="G3088" s="9" t="s">
        <v>10998</v>
      </c>
    </row>
    <row r="3089">
      <c r="A3089" s="9" t="s">
        <v>24</v>
      </c>
      <c r="B3089" s="9" t="s">
        <v>10999</v>
      </c>
      <c r="C3089" s="15" t="s">
        <v>11000</v>
      </c>
      <c r="D3089" s="9" t="s">
        <v>11001</v>
      </c>
      <c r="E3089" s="14">
        <v>43923.490439814814</v>
      </c>
      <c r="F3089" s="15" t="s">
        <v>457</v>
      </c>
      <c r="G3089" s="9" t="s">
        <v>6872</v>
      </c>
    </row>
    <row r="3090">
      <c r="A3090" s="9" t="s">
        <v>24</v>
      </c>
      <c r="B3090" s="9" t="s">
        <v>11002</v>
      </c>
      <c r="C3090" s="15" t="s">
        <v>11003</v>
      </c>
      <c r="D3090" s="9" t="s">
        <v>11004</v>
      </c>
      <c r="E3090" s="14">
        <v>43923.49046296296</v>
      </c>
      <c r="F3090" s="15" t="s">
        <v>457</v>
      </c>
      <c r="G3090" s="9" t="s">
        <v>10894</v>
      </c>
    </row>
    <row r="3091">
      <c r="A3091" s="9" t="s">
        <v>24</v>
      </c>
      <c r="B3091" s="9" t="s">
        <v>10954</v>
      </c>
      <c r="C3091" s="15" t="s">
        <v>11005</v>
      </c>
      <c r="D3091" s="9" t="s">
        <v>11006</v>
      </c>
      <c r="E3091" s="14">
        <v>43923.49050925926</v>
      </c>
      <c r="F3091" s="15" t="s">
        <v>460</v>
      </c>
      <c r="G3091" s="9" t="s">
        <v>11007</v>
      </c>
    </row>
    <row r="3092">
      <c r="A3092" s="9" t="s">
        <v>24</v>
      </c>
      <c r="B3092" s="9" t="s">
        <v>11008</v>
      </c>
      <c r="C3092" s="15" t="s">
        <v>11009</v>
      </c>
      <c r="D3092" s="9" t="s">
        <v>11010</v>
      </c>
      <c r="E3092" s="14">
        <v>43923.49054398148</v>
      </c>
      <c r="F3092" s="15" t="s">
        <v>460</v>
      </c>
      <c r="G3092" s="9" t="s">
        <v>11011</v>
      </c>
    </row>
    <row r="3093">
      <c r="A3093" s="9" t="s">
        <v>24</v>
      </c>
      <c r="B3093" s="9" t="s">
        <v>11012</v>
      </c>
      <c r="C3093" s="15" t="s">
        <v>11013</v>
      </c>
      <c r="D3093" s="9" t="s">
        <v>11014</v>
      </c>
      <c r="E3093" s="14">
        <v>43923.49055555555</v>
      </c>
      <c r="F3093" s="15" t="s">
        <v>460</v>
      </c>
      <c r="G3093" s="9" t="s">
        <v>11015</v>
      </c>
    </row>
    <row r="3094">
      <c r="A3094" s="9" t="s">
        <v>24</v>
      </c>
      <c r="B3094" s="9" t="s">
        <v>11016</v>
      </c>
      <c r="C3094" s="15" t="s">
        <v>11017</v>
      </c>
      <c r="D3094" s="9" t="s">
        <v>11018</v>
      </c>
      <c r="E3094" s="14">
        <v>43923.490590277775</v>
      </c>
      <c r="F3094" s="15" t="s">
        <v>460</v>
      </c>
      <c r="G3094" s="9" t="s">
        <v>2629</v>
      </c>
    </row>
    <row r="3095">
      <c r="A3095" s="9" t="s">
        <v>24</v>
      </c>
      <c r="B3095" s="9" t="s">
        <v>11019</v>
      </c>
      <c r="C3095" s="15" t="s">
        <v>11020</v>
      </c>
      <c r="D3095" s="9" t="s">
        <v>11021</v>
      </c>
      <c r="E3095" s="14">
        <v>43923.49060185185</v>
      </c>
      <c r="F3095" s="15" t="s">
        <v>460</v>
      </c>
      <c r="G3095" s="9" t="s">
        <v>11022</v>
      </c>
    </row>
    <row r="3096">
      <c r="A3096" s="9" t="s">
        <v>24</v>
      </c>
      <c r="B3096" s="9" t="s">
        <v>11023</v>
      </c>
      <c r="C3096" s="15" t="s">
        <v>11024</v>
      </c>
      <c r="D3096" s="9" t="s">
        <v>11025</v>
      </c>
      <c r="E3096" s="14">
        <v>43923.490625</v>
      </c>
      <c r="F3096" s="15" t="s">
        <v>460</v>
      </c>
      <c r="G3096" s="9" t="s">
        <v>11026</v>
      </c>
    </row>
    <row r="3097">
      <c r="A3097" s="9" t="s">
        <v>24</v>
      </c>
      <c r="B3097" s="9" t="s">
        <v>11027</v>
      </c>
      <c r="C3097" s="15" t="s">
        <v>11028</v>
      </c>
      <c r="D3097" s="9" t="s">
        <v>11029</v>
      </c>
      <c r="E3097" s="14">
        <v>43923.4906712963</v>
      </c>
      <c r="F3097" s="15" t="s">
        <v>460</v>
      </c>
      <c r="G3097" s="9" t="s">
        <v>11030</v>
      </c>
    </row>
    <row r="3098">
      <c r="A3098" s="9" t="s">
        <v>24</v>
      </c>
      <c r="B3098" s="9" t="s">
        <v>11031</v>
      </c>
      <c r="C3098" s="15" t="s">
        <v>11032</v>
      </c>
      <c r="D3098" s="9" t="s">
        <v>11033</v>
      </c>
      <c r="E3098" s="14">
        <v>43923.49068287037</v>
      </c>
      <c r="F3098" s="15" t="s">
        <v>460</v>
      </c>
      <c r="G3098" s="9" t="s">
        <v>11034</v>
      </c>
    </row>
    <row r="3099">
      <c r="A3099" s="9" t="s">
        <v>24</v>
      </c>
      <c r="B3099" s="9" t="s">
        <v>11035</v>
      </c>
      <c r="C3099" s="15" t="s">
        <v>11036</v>
      </c>
      <c r="D3099" s="9" t="s">
        <v>11037</v>
      </c>
      <c r="E3099" s="14">
        <v>43923.49070601852</v>
      </c>
      <c r="F3099" s="15" t="s">
        <v>460</v>
      </c>
      <c r="G3099" s="9" t="s">
        <v>11038</v>
      </c>
    </row>
    <row r="3100">
      <c r="A3100" s="9" t="s">
        <v>24</v>
      </c>
      <c r="B3100" s="9" t="s">
        <v>11039</v>
      </c>
      <c r="C3100" s="15" t="s">
        <v>11040</v>
      </c>
      <c r="D3100" s="9" t="s">
        <v>11041</v>
      </c>
      <c r="E3100" s="14">
        <v>43923.49072916667</v>
      </c>
      <c r="F3100" s="15" t="s">
        <v>460</v>
      </c>
      <c r="G3100" s="9" t="s">
        <v>2629</v>
      </c>
    </row>
    <row r="3101">
      <c r="A3101" s="9" t="s">
        <v>24</v>
      </c>
      <c r="B3101" s="9" t="s">
        <v>11042</v>
      </c>
      <c r="C3101" s="15" t="s">
        <v>11043</v>
      </c>
      <c r="D3101" s="9" t="s">
        <v>11044</v>
      </c>
      <c r="E3101" s="14">
        <v>43923.490752314814</v>
      </c>
      <c r="F3101" s="15" t="s">
        <v>460</v>
      </c>
      <c r="G3101" s="9" t="s">
        <v>11045</v>
      </c>
    </row>
    <row r="3102">
      <c r="A3102" s="9" t="s">
        <v>24</v>
      </c>
      <c r="B3102" s="9" t="s">
        <v>11046</v>
      </c>
      <c r="C3102" s="15" t="s">
        <v>11047</v>
      </c>
      <c r="D3102" s="9" t="s">
        <v>11048</v>
      </c>
      <c r="E3102" s="14">
        <v>43923.49092592593</v>
      </c>
      <c r="F3102" s="15" t="s">
        <v>460</v>
      </c>
      <c r="G3102" s="9" t="s">
        <v>11049</v>
      </c>
    </row>
    <row r="3103">
      <c r="A3103" s="9" t="s">
        <v>24</v>
      </c>
      <c r="B3103" s="9" t="s">
        <v>11050</v>
      </c>
      <c r="C3103" s="15" t="s">
        <v>11051</v>
      </c>
      <c r="D3103" s="9" t="s">
        <v>11052</v>
      </c>
      <c r="E3103" s="14">
        <v>43923.490949074076</v>
      </c>
      <c r="F3103" s="15" t="s">
        <v>460</v>
      </c>
      <c r="G3103" s="9" t="s">
        <v>11053</v>
      </c>
    </row>
    <row r="3104">
      <c r="A3104" s="9" t="s">
        <v>24</v>
      </c>
      <c r="B3104" s="9" t="s">
        <v>11054</v>
      </c>
      <c r="C3104" s="15" t="s">
        <v>11055</v>
      </c>
      <c r="D3104" s="9" t="s">
        <v>11056</v>
      </c>
      <c r="E3104" s="14">
        <v>43923.490960648145</v>
      </c>
      <c r="F3104" s="15" t="s">
        <v>460</v>
      </c>
      <c r="G3104" s="9" t="s">
        <v>11057</v>
      </c>
    </row>
    <row r="3105">
      <c r="A3105" s="9" t="s">
        <v>24</v>
      </c>
      <c r="B3105" s="9" t="s">
        <v>11058</v>
      </c>
      <c r="C3105" s="15" t="s">
        <v>11059</v>
      </c>
      <c r="D3105" s="9" t="s">
        <v>11060</v>
      </c>
      <c r="E3105" s="14">
        <v>43923.49099537037</v>
      </c>
      <c r="F3105" s="15" t="s">
        <v>463</v>
      </c>
      <c r="G3105" s="9" t="s">
        <v>11061</v>
      </c>
    </row>
    <row r="3106">
      <c r="A3106" s="9" t="s">
        <v>24</v>
      </c>
      <c r="B3106" s="9" t="s">
        <v>11062</v>
      </c>
      <c r="C3106" s="15" t="s">
        <v>11063</v>
      </c>
      <c r="D3106" s="9" t="s">
        <v>11064</v>
      </c>
      <c r="E3106" s="14">
        <v>43923.49103009259</v>
      </c>
      <c r="F3106" s="15" t="s">
        <v>463</v>
      </c>
      <c r="G3106" s="9" t="s">
        <v>8841</v>
      </c>
    </row>
    <row r="3107">
      <c r="A3107" s="9" t="s">
        <v>24</v>
      </c>
      <c r="B3107" s="9" t="s">
        <v>11065</v>
      </c>
      <c r="C3107" s="15" t="s">
        <v>11066</v>
      </c>
      <c r="D3107" s="9" t="s">
        <v>11067</v>
      </c>
      <c r="E3107" s="14">
        <v>43923.49104166667</v>
      </c>
      <c r="F3107" s="15" t="s">
        <v>463</v>
      </c>
      <c r="G3107" s="9" t="s">
        <v>11068</v>
      </c>
    </row>
    <row r="3108">
      <c r="A3108" s="9" t="s">
        <v>24</v>
      </c>
      <c r="B3108" s="9" t="s">
        <v>11069</v>
      </c>
      <c r="C3108" s="15" t="s">
        <v>11070</v>
      </c>
      <c r="D3108" s="9" t="s">
        <v>11071</v>
      </c>
      <c r="E3108" s="14">
        <v>43923.49107638889</v>
      </c>
      <c r="F3108" s="15" t="s">
        <v>463</v>
      </c>
      <c r="G3108" s="9" t="s">
        <v>11072</v>
      </c>
    </row>
    <row r="3109">
      <c r="A3109" s="9" t="s">
        <v>24</v>
      </c>
      <c r="B3109" s="9" t="s">
        <v>11073</v>
      </c>
      <c r="C3109" s="15" t="s">
        <v>11074</v>
      </c>
      <c r="D3109" s="9" t="s">
        <v>11075</v>
      </c>
      <c r="E3109" s="14">
        <v>43923.49109953704</v>
      </c>
      <c r="F3109" s="15" t="s">
        <v>463</v>
      </c>
      <c r="G3109" s="9" t="s">
        <v>11076</v>
      </c>
    </row>
    <row r="3110">
      <c r="A3110" s="9" t="s">
        <v>24</v>
      </c>
      <c r="B3110" s="9" t="s">
        <v>11077</v>
      </c>
      <c r="C3110" s="15" t="s">
        <v>11078</v>
      </c>
      <c r="D3110" s="9" t="s">
        <v>11079</v>
      </c>
      <c r="E3110" s="14">
        <v>43923.491122685184</v>
      </c>
      <c r="F3110" s="15" t="s">
        <v>463</v>
      </c>
      <c r="G3110" s="9" t="s">
        <v>11080</v>
      </c>
    </row>
    <row r="3111">
      <c r="A3111" s="9" t="s">
        <v>24</v>
      </c>
      <c r="B3111" s="9" t="s">
        <v>11081</v>
      </c>
      <c r="C3111" s="15" t="s">
        <v>11082</v>
      </c>
      <c r="D3111" s="9" t="s">
        <v>11083</v>
      </c>
      <c r="E3111" s="14">
        <v>43923.491319444445</v>
      </c>
      <c r="F3111" s="15" t="s">
        <v>463</v>
      </c>
      <c r="G3111" s="9" t="s">
        <v>11084</v>
      </c>
    </row>
    <row r="3112">
      <c r="A3112" s="9" t="s">
        <v>24</v>
      </c>
      <c r="B3112" s="9" t="s">
        <v>11085</v>
      </c>
      <c r="C3112" s="15" t="s">
        <v>11086</v>
      </c>
      <c r="D3112" s="9" t="s">
        <v>11087</v>
      </c>
      <c r="E3112" s="14">
        <v>43923.49134259259</v>
      </c>
      <c r="F3112" s="15" t="s">
        <v>463</v>
      </c>
      <c r="G3112" s="9" t="s">
        <v>11088</v>
      </c>
    </row>
    <row r="3113">
      <c r="A3113" s="9" t="s">
        <v>24</v>
      </c>
      <c r="B3113" s="9" t="s">
        <v>11089</v>
      </c>
      <c r="C3113" s="15" t="s">
        <v>11090</v>
      </c>
      <c r="D3113" s="9" t="s">
        <v>11091</v>
      </c>
      <c r="E3113" s="14">
        <v>43923.49136574074</v>
      </c>
      <c r="F3113" s="15" t="s">
        <v>463</v>
      </c>
      <c r="G3113" s="9" t="s">
        <v>11092</v>
      </c>
    </row>
    <row r="3114">
      <c r="A3114" s="9" t="s">
        <v>24</v>
      </c>
      <c r="B3114" s="9" t="s">
        <v>11093</v>
      </c>
      <c r="C3114" s="15" t="s">
        <v>11094</v>
      </c>
      <c r="D3114" s="9" t="s">
        <v>11095</v>
      </c>
      <c r="E3114" s="14">
        <v>43923.49138888889</v>
      </c>
      <c r="F3114" s="15" t="s">
        <v>463</v>
      </c>
      <c r="G3114" s="9" t="s">
        <v>11096</v>
      </c>
    </row>
    <row r="3115">
      <c r="A3115" s="9" t="s">
        <v>24</v>
      </c>
      <c r="B3115" s="9" t="s">
        <v>11097</v>
      </c>
      <c r="C3115" s="15" t="s">
        <v>11098</v>
      </c>
      <c r="D3115" s="9" t="s">
        <v>11099</v>
      </c>
      <c r="E3115" s="14">
        <v>43923.491435185184</v>
      </c>
      <c r="F3115" s="15" t="s">
        <v>466</v>
      </c>
      <c r="G3115" s="9" t="s">
        <v>11100</v>
      </c>
    </row>
    <row r="3116">
      <c r="A3116" s="9" t="s">
        <v>24</v>
      </c>
      <c r="B3116" s="9" t="s">
        <v>11101</v>
      </c>
      <c r="C3116" s="15" t="s">
        <v>11102</v>
      </c>
      <c r="D3116" s="9" t="s">
        <v>11103</v>
      </c>
      <c r="E3116" s="14">
        <v>43923.49145833333</v>
      </c>
      <c r="F3116" s="15" t="s">
        <v>466</v>
      </c>
      <c r="G3116" s="9" t="s">
        <v>10269</v>
      </c>
    </row>
    <row r="3117">
      <c r="A3117" s="9" t="s">
        <v>24</v>
      </c>
      <c r="B3117" s="9" t="s">
        <v>11104</v>
      </c>
      <c r="C3117" s="15" t="s">
        <v>11105</v>
      </c>
      <c r="D3117" s="9" t="s">
        <v>11106</v>
      </c>
      <c r="E3117" s="14">
        <v>43923.49146990741</v>
      </c>
      <c r="F3117" s="15" t="s">
        <v>466</v>
      </c>
      <c r="G3117" s="9" t="s">
        <v>7311</v>
      </c>
    </row>
    <row r="3118">
      <c r="A3118" s="9" t="s">
        <v>24</v>
      </c>
      <c r="B3118" s="9" t="s">
        <v>11107</v>
      </c>
      <c r="C3118" s="15" t="s">
        <v>11108</v>
      </c>
      <c r="D3118" s="9" t="s">
        <v>11109</v>
      </c>
      <c r="E3118" s="14">
        <v>43923.49149305555</v>
      </c>
      <c r="F3118" s="15" t="s">
        <v>466</v>
      </c>
      <c r="G3118" s="9" t="s">
        <v>6571</v>
      </c>
    </row>
    <row r="3119">
      <c r="A3119" s="9" t="s">
        <v>24</v>
      </c>
      <c r="B3119" s="9" t="s">
        <v>11110</v>
      </c>
      <c r="C3119" s="15" t="s">
        <v>11111</v>
      </c>
      <c r="D3119" s="9" t="s">
        <v>11112</v>
      </c>
      <c r="E3119" s="14">
        <v>43923.49151620371</v>
      </c>
      <c r="F3119" s="15" t="s">
        <v>466</v>
      </c>
      <c r="G3119" s="9" t="s">
        <v>10894</v>
      </c>
    </row>
    <row r="3120">
      <c r="A3120" s="9" t="s">
        <v>24</v>
      </c>
      <c r="B3120" s="9" t="s">
        <v>11113</v>
      </c>
      <c r="C3120" s="15" t="s">
        <v>11114</v>
      </c>
      <c r="D3120" s="9" t="s">
        <v>11115</v>
      </c>
      <c r="E3120" s="14">
        <v>43923.49153935185</v>
      </c>
      <c r="F3120" s="15" t="s">
        <v>466</v>
      </c>
      <c r="G3120" s="9" t="s">
        <v>11116</v>
      </c>
    </row>
    <row r="3121">
      <c r="A3121" s="9" t="s">
        <v>24</v>
      </c>
      <c r="B3121" s="9" t="s">
        <v>11117</v>
      </c>
      <c r="C3121" s="15" t="s">
        <v>11118</v>
      </c>
      <c r="D3121" s="9" t="s">
        <v>11119</v>
      </c>
      <c r="E3121" s="14">
        <v>43923.4915625</v>
      </c>
      <c r="F3121" s="15" t="s">
        <v>466</v>
      </c>
      <c r="G3121" s="9" t="s">
        <v>11120</v>
      </c>
    </row>
    <row r="3122">
      <c r="A3122" s="9" t="s">
        <v>24</v>
      </c>
      <c r="B3122" s="9" t="s">
        <v>11121</v>
      </c>
      <c r="C3122" s="15" t="s">
        <v>11122</v>
      </c>
      <c r="D3122" s="9" t="s">
        <v>11123</v>
      </c>
      <c r="E3122" s="14">
        <v>43923.491585648146</v>
      </c>
      <c r="F3122" s="15" t="s">
        <v>466</v>
      </c>
      <c r="G3122" s="9" t="s">
        <v>11124</v>
      </c>
    </row>
    <row r="3123">
      <c r="A3123" s="9" t="s">
        <v>24</v>
      </c>
      <c r="B3123" s="9" t="s">
        <v>11125</v>
      </c>
      <c r="C3123" s="15" t="s">
        <v>11126</v>
      </c>
      <c r="D3123" s="9" t="s">
        <v>11127</v>
      </c>
      <c r="E3123" s="14">
        <v>43923.49159722222</v>
      </c>
      <c r="F3123" s="15" t="s">
        <v>466</v>
      </c>
      <c r="G3123" s="9" t="s">
        <v>11128</v>
      </c>
    </row>
    <row r="3124">
      <c r="A3124" s="9" t="s">
        <v>24</v>
      </c>
      <c r="B3124" s="9" t="s">
        <v>11129</v>
      </c>
      <c r="C3124" s="15" t="s">
        <v>11130</v>
      </c>
      <c r="D3124" s="9" t="s">
        <v>11131</v>
      </c>
      <c r="E3124" s="14">
        <v>43923.49162037037</v>
      </c>
      <c r="F3124" s="15" t="s">
        <v>466</v>
      </c>
      <c r="G3124" s="9" t="s">
        <v>11132</v>
      </c>
    </row>
    <row r="3125">
      <c r="A3125" s="9" t="s">
        <v>24</v>
      </c>
      <c r="B3125" s="9" t="s">
        <v>11133</v>
      </c>
      <c r="C3125" s="15" t="s">
        <v>11134</v>
      </c>
      <c r="D3125" s="9" t="s">
        <v>11135</v>
      </c>
      <c r="E3125" s="14">
        <v>43923.491643518515</v>
      </c>
      <c r="F3125" s="15" t="s">
        <v>466</v>
      </c>
      <c r="G3125" s="9" t="s">
        <v>11136</v>
      </c>
    </row>
    <row r="3126">
      <c r="A3126" s="9" t="s">
        <v>24</v>
      </c>
      <c r="B3126" s="9" t="s">
        <v>11137</v>
      </c>
      <c r="C3126" s="15" t="s">
        <v>11138</v>
      </c>
      <c r="D3126" s="9" t="s">
        <v>11139</v>
      </c>
      <c r="E3126" s="14">
        <v>43923.49165509259</v>
      </c>
      <c r="F3126" s="15" t="s">
        <v>466</v>
      </c>
      <c r="G3126" s="9" t="s">
        <v>11140</v>
      </c>
    </row>
    <row r="3127">
      <c r="A3127" s="9" t="s">
        <v>24</v>
      </c>
      <c r="B3127" s="9" t="s">
        <v>11141</v>
      </c>
      <c r="C3127" s="15" t="s">
        <v>11142</v>
      </c>
      <c r="D3127" s="9" t="s">
        <v>11143</v>
      </c>
      <c r="E3127" s="14">
        <v>43923.49167824074</v>
      </c>
      <c r="F3127" s="15" t="s">
        <v>466</v>
      </c>
      <c r="G3127" s="9" t="s">
        <v>11144</v>
      </c>
    </row>
    <row r="3128">
      <c r="A3128" s="9" t="s">
        <v>24</v>
      </c>
      <c r="B3128" s="9" t="s">
        <v>11145</v>
      </c>
      <c r="C3128" s="15" t="s">
        <v>11146</v>
      </c>
      <c r="D3128" s="9" t="s">
        <v>11147</v>
      </c>
      <c r="E3128" s="14">
        <v>43923.49170138889</v>
      </c>
      <c r="F3128" s="15" t="s">
        <v>466</v>
      </c>
      <c r="G3128" s="9" t="s">
        <v>11148</v>
      </c>
    </row>
    <row r="3129">
      <c r="A3129" s="9" t="s">
        <v>24</v>
      </c>
      <c r="B3129" s="9" t="s">
        <v>11149</v>
      </c>
      <c r="C3129" s="15" t="s">
        <v>11150</v>
      </c>
      <c r="D3129" s="9" t="s">
        <v>11151</v>
      </c>
      <c r="E3129" s="14">
        <v>43923.491747685184</v>
      </c>
      <c r="F3129" s="15" t="s">
        <v>466</v>
      </c>
      <c r="G3129" s="9" t="s">
        <v>11152</v>
      </c>
    </row>
    <row r="3130">
      <c r="A3130" s="9" t="s">
        <v>24</v>
      </c>
      <c r="B3130" s="9" t="s">
        <v>11153</v>
      </c>
      <c r="C3130" s="15" t="s">
        <v>11154</v>
      </c>
      <c r="D3130" s="9" t="s">
        <v>11155</v>
      </c>
      <c r="E3130" s="14">
        <v>43923.49177083333</v>
      </c>
      <c r="F3130" s="15" t="s">
        <v>466</v>
      </c>
      <c r="G3130" s="9" t="s">
        <v>11156</v>
      </c>
    </row>
    <row r="3131">
      <c r="A3131" s="9" t="s">
        <v>24</v>
      </c>
      <c r="B3131" s="9" t="s">
        <v>11157</v>
      </c>
      <c r="C3131" s="15" t="s">
        <v>11158</v>
      </c>
      <c r="D3131" s="9" t="s">
        <v>11159</v>
      </c>
      <c r="E3131" s="14">
        <v>43923.49178240741</v>
      </c>
      <c r="F3131" s="15" t="s">
        <v>466</v>
      </c>
      <c r="G3131" s="9" t="s">
        <v>4856</v>
      </c>
    </row>
    <row r="3132">
      <c r="A3132" s="9" t="s">
        <v>24</v>
      </c>
      <c r="B3132" s="9" t="s">
        <v>11160</v>
      </c>
      <c r="C3132" s="15" t="s">
        <v>11161</v>
      </c>
      <c r="D3132" s="9" t="s">
        <v>11162</v>
      </c>
      <c r="E3132" s="14">
        <v>43923.49185185185</v>
      </c>
      <c r="F3132" s="15" t="s">
        <v>466</v>
      </c>
      <c r="G3132" s="9" t="s">
        <v>4149</v>
      </c>
    </row>
    <row r="3133">
      <c r="A3133" s="9" t="s">
        <v>24</v>
      </c>
      <c r="B3133" s="9" t="s">
        <v>11163</v>
      </c>
      <c r="C3133" s="15" t="s">
        <v>11164</v>
      </c>
      <c r="D3133" s="9" t="s">
        <v>11165</v>
      </c>
      <c r="E3133" s="14">
        <v>43923.491875</v>
      </c>
      <c r="F3133" s="15" t="s">
        <v>466</v>
      </c>
      <c r="G3133" s="9" t="s">
        <v>11166</v>
      </c>
    </row>
    <row r="3134">
      <c r="A3134" s="9" t="s">
        <v>24</v>
      </c>
      <c r="B3134" s="9" t="s">
        <v>11167</v>
      </c>
      <c r="C3134" s="15" t="s">
        <v>11168</v>
      </c>
      <c r="D3134" s="9" t="s">
        <v>11169</v>
      </c>
      <c r="E3134" s="14">
        <v>43923.491898148146</v>
      </c>
      <c r="F3134" s="15" t="s">
        <v>466</v>
      </c>
      <c r="G3134" s="9" t="s">
        <v>6354</v>
      </c>
    </row>
    <row r="3135">
      <c r="A3135" s="9" t="s">
        <v>24</v>
      </c>
      <c r="B3135" s="9" t="s">
        <v>11170</v>
      </c>
      <c r="C3135" s="15" t="s">
        <v>11171</v>
      </c>
      <c r="D3135" s="9" t="s">
        <v>11172</v>
      </c>
      <c r="E3135" s="14">
        <v>43923.49193287037</v>
      </c>
      <c r="F3135" s="15" t="s">
        <v>469</v>
      </c>
      <c r="G3135" s="9" t="s">
        <v>11173</v>
      </c>
    </row>
    <row r="3136">
      <c r="A3136" s="9" t="s">
        <v>24</v>
      </c>
      <c r="B3136" s="9" t="s">
        <v>11174</v>
      </c>
      <c r="C3136" s="15" t="s">
        <v>11175</v>
      </c>
      <c r="D3136" s="9" t="s">
        <v>11176</v>
      </c>
      <c r="E3136" s="14">
        <v>43923.491956018515</v>
      </c>
      <c r="F3136" s="15" t="s">
        <v>469</v>
      </c>
      <c r="G3136" s="9" t="s">
        <v>11177</v>
      </c>
    </row>
    <row r="3137">
      <c r="A3137" s="9" t="s">
        <v>24</v>
      </c>
      <c r="B3137" s="9" t="s">
        <v>11178</v>
      </c>
      <c r="C3137" s="15" t="s">
        <v>11179</v>
      </c>
      <c r="D3137" s="9" t="s">
        <v>11180</v>
      </c>
      <c r="E3137" s="14">
        <v>43923.49197916667</v>
      </c>
      <c r="F3137" s="15" t="s">
        <v>469</v>
      </c>
      <c r="G3137" s="9" t="s">
        <v>11181</v>
      </c>
    </row>
    <row r="3138">
      <c r="A3138" s="9" t="s">
        <v>24</v>
      </c>
      <c r="B3138" s="9" t="s">
        <v>11182</v>
      </c>
      <c r="C3138" s="15" t="s">
        <v>11183</v>
      </c>
      <c r="D3138" s="9" t="s">
        <v>11184</v>
      </c>
      <c r="E3138" s="14">
        <v>43923.492002314815</v>
      </c>
      <c r="F3138" s="15" t="s">
        <v>469</v>
      </c>
      <c r="G3138" s="9" t="s">
        <v>11185</v>
      </c>
    </row>
    <row r="3139">
      <c r="A3139" s="9" t="s">
        <v>24</v>
      </c>
      <c r="B3139" s="9" t="s">
        <v>11186</v>
      </c>
      <c r="C3139" s="15" t="s">
        <v>11187</v>
      </c>
      <c r="D3139" s="9" t="s">
        <v>11188</v>
      </c>
      <c r="E3139" s="14">
        <v>43923.49203703704</v>
      </c>
      <c r="F3139" s="15" t="s">
        <v>469</v>
      </c>
      <c r="G3139" s="9" t="s">
        <v>11189</v>
      </c>
    </row>
    <row r="3140">
      <c r="A3140" s="9" t="s">
        <v>24</v>
      </c>
      <c r="B3140" s="9" t="s">
        <v>11190</v>
      </c>
      <c r="C3140" s="15" t="s">
        <v>11191</v>
      </c>
      <c r="D3140" s="9" t="s">
        <v>11192</v>
      </c>
      <c r="E3140" s="14">
        <v>43923.492060185185</v>
      </c>
      <c r="F3140" s="15" t="s">
        <v>469</v>
      </c>
      <c r="G3140" s="9" t="s">
        <v>11193</v>
      </c>
    </row>
    <row r="3141">
      <c r="A3141" s="9" t="s">
        <v>24</v>
      </c>
      <c r="B3141" s="9" t="s">
        <v>10954</v>
      </c>
      <c r="C3141" s="15" t="s">
        <v>11194</v>
      </c>
      <c r="D3141" s="9" t="s">
        <v>11195</v>
      </c>
      <c r="E3141" s="14">
        <v>43923.49209490741</v>
      </c>
      <c r="F3141" s="15" t="s">
        <v>472</v>
      </c>
      <c r="G3141" s="9" t="s">
        <v>11196</v>
      </c>
    </row>
    <row r="3142">
      <c r="A3142" s="9" t="s">
        <v>24</v>
      </c>
      <c r="B3142" s="9" t="s">
        <v>11197</v>
      </c>
      <c r="C3142" s="15" t="s">
        <v>11198</v>
      </c>
      <c r="D3142" s="9" t="s">
        <v>11199</v>
      </c>
      <c r="E3142" s="14">
        <v>43923.49212962963</v>
      </c>
      <c r="F3142" s="15" t="s">
        <v>472</v>
      </c>
      <c r="G3142" s="9" t="s">
        <v>11200</v>
      </c>
    </row>
    <row r="3143">
      <c r="A3143" s="9" t="s">
        <v>24</v>
      </c>
      <c r="B3143" s="9" t="s">
        <v>11201</v>
      </c>
      <c r="C3143" s="15" t="s">
        <v>11202</v>
      </c>
      <c r="D3143" s="9" t="s">
        <v>11203</v>
      </c>
      <c r="E3143" s="14">
        <v>43923.492164351854</v>
      </c>
      <c r="F3143" s="15" t="s">
        <v>472</v>
      </c>
      <c r="G3143" s="9" t="s">
        <v>11204</v>
      </c>
    </row>
    <row r="3144">
      <c r="A3144" s="9" t="s">
        <v>24</v>
      </c>
      <c r="B3144" s="9" t="s">
        <v>11205</v>
      </c>
      <c r="C3144" s="15" t="s">
        <v>11206</v>
      </c>
      <c r="D3144" s="9" t="s">
        <v>11207</v>
      </c>
      <c r="E3144" s="14">
        <v>43923.4921875</v>
      </c>
      <c r="F3144" s="15" t="s">
        <v>472</v>
      </c>
      <c r="G3144" s="9" t="s">
        <v>10637</v>
      </c>
    </row>
    <row r="3145">
      <c r="A3145" s="9" t="s">
        <v>24</v>
      </c>
      <c r="B3145" s="9" t="s">
        <v>11208</v>
      </c>
      <c r="C3145" s="15" t="s">
        <v>11209</v>
      </c>
      <c r="D3145" s="9" t="s">
        <v>11210</v>
      </c>
      <c r="E3145" s="14">
        <v>43923.492210648146</v>
      </c>
      <c r="F3145" s="15" t="s">
        <v>472</v>
      </c>
      <c r="G3145" s="9" t="s">
        <v>11211</v>
      </c>
    </row>
    <row r="3146">
      <c r="A3146" s="9" t="s">
        <v>24</v>
      </c>
      <c r="B3146" s="9" t="s">
        <v>11212</v>
      </c>
      <c r="C3146" s="15" t="s">
        <v>11213</v>
      </c>
      <c r="D3146" s="9" t="s">
        <v>11214</v>
      </c>
      <c r="E3146" s="14">
        <v>43923.4922337963</v>
      </c>
      <c r="F3146" s="15" t="s">
        <v>472</v>
      </c>
      <c r="G3146" s="9" t="s">
        <v>11215</v>
      </c>
    </row>
    <row r="3147">
      <c r="A3147" s="9" t="s">
        <v>24</v>
      </c>
      <c r="B3147" s="9" t="s">
        <v>11216</v>
      </c>
      <c r="C3147" s="15" t="s">
        <v>11217</v>
      </c>
      <c r="D3147" s="9" t="s">
        <v>11218</v>
      </c>
      <c r="E3147" s="14">
        <v>43923.492256944446</v>
      </c>
      <c r="F3147" s="15" t="s">
        <v>472</v>
      </c>
      <c r="G3147" s="9" t="s">
        <v>11219</v>
      </c>
    </row>
    <row r="3148">
      <c r="A3148" s="9" t="s">
        <v>24</v>
      </c>
      <c r="B3148" s="9" t="s">
        <v>11220</v>
      </c>
      <c r="C3148" s="15" t="s">
        <v>11221</v>
      </c>
      <c r="D3148" s="9" t="s">
        <v>11222</v>
      </c>
      <c r="E3148" s="14">
        <v>43923.49228009259</v>
      </c>
      <c r="F3148" s="15" t="s">
        <v>472</v>
      </c>
      <c r="G3148" s="9" t="s">
        <v>11223</v>
      </c>
    </row>
    <row r="3149">
      <c r="A3149" s="9" t="s">
        <v>24</v>
      </c>
      <c r="B3149" s="9" t="s">
        <v>11224</v>
      </c>
      <c r="C3149" s="15" t="s">
        <v>11225</v>
      </c>
      <c r="D3149" s="9" t="s">
        <v>11226</v>
      </c>
      <c r="E3149" s="14">
        <v>43923.49244212963</v>
      </c>
      <c r="F3149" s="15" t="s">
        <v>472</v>
      </c>
      <c r="G3149" s="9" t="s">
        <v>11227</v>
      </c>
    </row>
    <row r="3150">
      <c r="A3150" s="9" t="s">
        <v>24</v>
      </c>
      <c r="B3150" s="9" t="s">
        <v>11228</v>
      </c>
      <c r="C3150" s="15" t="s">
        <v>11229</v>
      </c>
      <c r="D3150" s="9" t="s">
        <v>11230</v>
      </c>
      <c r="E3150" s="14">
        <v>43923.4925</v>
      </c>
      <c r="F3150" s="15" t="s">
        <v>472</v>
      </c>
      <c r="G3150" s="9" t="s">
        <v>11231</v>
      </c>
    </row>
    <row r="3151">
      <c r="A3151" s="9" t="s">
        <v>24</v>
      </c>
      <c r="B3151" s="9" t="s">
        <v>11232</v>
      </c>
      <c r="C3151" s="15" t="s">
        <v>11233</v>
      </c>
      <c r="D3151" s="9" t="s">
        <v>11234</v>
      </c>
      <c r="E3151" s="14">
        <v>43923.49252314815</v>
      </c>
      <c r="F3151" s="15" t="s">
        <v>472</v>
      </c>
      <c r="G3151" s="9" t="s">
        <v>11235</v>
      </c>
    </row>
    <row r="3152">
      <c r="A3152" s="9" t="s">
        <v>24</v>
      </c>
      <c r="B3152" s="9" t="s">
        <v>11236</v>
      </c>
      <c r="C3152" s="15" t="s">
        <v>11237</v>
      </c>
      <c r="D3152" s="9" t="s">
        <v>11238</v>
      </c>
      <c r="E3152" s="14">
        <v>43923.49254629629</v>
      </c>
      <c r="F3152" s="15" t="s">
        <v>472</v>
      </c>
      <c r="G3152" s="9" t="s">
        <v>11239</v>
      </c>
    </row>
    <row r="3153">
      <c r="A3153" s="9" t="s">
        <v>24</v>
      </c>
      <c r="B3153" s="9" t="s">
        <v>11240</v>
      </c>
      <c r="C3153" s="15" t="s">
        <v>11241</v>
      </c>
      <c r="D3153" s="9" t="s">
        <v>11242</v>
      </c>
      <c r="E3153" s="14">
        <v>43923.49256944445</v>
      </c>
      <c r="F3153" s="15" t="s">
        <v>472</v>
      </c>
      <c r="G3153" s="9" t="s">
        <v>11243</v>
      </c>
    </row>
    <row r="3154">
      <c r="A3154" s="9" t="s">
        <v>24</v>
      </c>
      <c r="B3154" s="9" t="s">
        <v>11244</v>
      </c>
      <c r="C3154" s="15" t="s">
        <v>11245</v>
      </c>
      <c r="D3154" s="9" t="s">
        <v>11246</v>
      </c>
      <c r="E3154" s="14">
        <v>43923.49261574074</v>
      </c>
      <c r="F3154" s="15" t="s">
        <v>472</v>
      </c>
      <c r="G3154" s="9" t="s">
        <v>11247</v>
      </c>
    </row>
    <row r="3155">
      <c r="A3155" s="9" t="s">
        <v>24</v>
      </c>
      <c r="B3155" s="9" t="s">
        <v>11248</v>
      </c>
      <c r="C3155" s="15" t="s">
        <v>11249</v>
      </c>
      <c r="D3155" s="9" t="s">
        <v>11250</v>
      </c>
      <c r="E3155" s="14">
        <v>43923.492627314816</v>
      </c>
      <c r="F3155" s="15" t="s">
        <v>472</v>
      </c>
      <c r="G3155" s="9" t="s">
        <v>11251</v>
      </c>
    </row>
    <row r="3156">
      <c r="A3156" s="9" t="s">
        <v>24</v>
      </c>
      <c r="B3156" s="9" t="s">
        <v>11252</v>
      </c>
      <c r="C3156" s="15" t="s">
        <v>11253</v>
      </c>
      <c r="D3156" s="9" t="s">
        <v>11254</v>
      </c>
      <c r="E3156" s="14">
        <v>43923.49265046296</v>
      </c>
      <c r="F3156" s="15" t="s">
        <v>472</v>
      </c>
      <c r="G3156" s="9" t="s">
        <v>2473</v>
      </c>
    </row>
    <row r="3157">
      <c r="A3157" s="9" t="s">
        <v>24</v>
      </c>
      <c r="B3157" s="9" t="s">
        <v>11255</v>
      </c>
      <c r="C3157" s="15" t="s">
        <v>11256</v>
      </c>
      <c r="D3157" s="9" t="s">
        <v>11257</v>
      </c>
      <c r="E3157" s="14">
        <v>43923.49271990741</v>
      </c>
      <c r="F3157" s="15" t="s">
        <v>472</v>
      </c>
      <c r="G3157" s="9" t="s">
        <v>11258</v>
      </c>
    </row>
    <row r="3158">
      <c r="A3158" s="9" t="s">
        <v>24</v>
      </c>
      <c r="B3158" s="9" t="s">
        <v>11259</v>
      </c>
      <c r="C3158" s="15" t="s">
        <v>11260</v>
      </c>
      <c r="D3158" s="9" t="s">
        <v>11261</v>
      </c>
      <c r="E3158" s="14">
        <v>43923.492743055554</v>
      </c>
      <c r="F3158" s="15" t="s">
        <v>472</v>
      </c>
      <c r="G3158" s="9" t="s">
        <v>11262</v>
      </c>
    </row>
    <row r="3159">
      <c r="A3159" s="9" t="s">
        <v>24</v>
      </c>
      <c r="B3159" s="9" t="s">
        <v>11263</v>
      </c>
      <c r="C3159" s="15" t="s">
        <v>11264</v>
      </c>
      <c r="D3159" s="9" t="s">
        <v>11265</v>
      </c>
      <c r="E3159" s="14">
        <v>43923.4927662037</v>
      </c>
      <c r="F3159" s="15" t="s">
        <v>472</v>
      </c>
      <c r="G3159" s="9" t="s">
        <v>11266</v>
      </c>
    </row>
    <row r="3160">
      <c r="A3160" s="9" t="s">
        <v>24</v>
      </c>
      <c r="B3160" s="9" t="s">
        <v>11267</v>
      </c>
      <c r="C3160" s="15" t="s">
        <v>11268</v>
      </c>
      <c r="D3160" s="9" t="s">
        <v>11269</v>
      </c>
      <c r="E3160" s="14">
        <v>43923.492789351854</v>
      </c>
      <c r="F3160" s="15" t="s">
        <v>472</v>
      </c>
      <c r="G3160" s="9" t="s">
        <v>7966</v>
      </c>
    </row>
    <row r="3161">
      <c r="A3161" s="9" t="s">
        <v>24</v>
      </c>
      <c r="B3161" s="9" t="s">
        <v>11270</v>
      </c>
      <c r="C3161" s="15" t="s">
        <v>11271</v>
      </c>
      <c r="D3161" s="9" t="s">
        <v>11272</v>
      </c>
      <c r="E3161" s="14">
        <v>43923.492800925924</v>
      </c>
      <c r="F3161" s="15" t="s">
        <v>472</v>
      </c>
      <c r="G3161" s="9" t="s">
        <v>11273</v>
      </c>
    </row>
    <row r="3162">
      <c r="A3162" s="9" t="s">
        <v>24</v>
      </c>
      <c r="B3162" s="9" t="s">
        <v>11274</v>
      </c>
      <c r="C3162" s="15" t="s">
        <v>11275</v>
      </c>
      <c r="D3162" s="9" t="s">
        <v>11276</v>
      </c>
      <c r="E3162" s="14">
        <v>43923.49282407408</v>
      </c>
      <c r="F3162" s="15" t="s">
        <v>472</v>
      </c>
      <c r="G3162" s="9" t="s">
        <v>11277</v>
      </c>
    </row>
    <row r="3163">
      <c r="A3163" s="9" t="s">
        <v>24</v>
      </c>
      <c r="B3163" s="9" t="s">
        <v>11278</v>
      </c>
      <c r="C3163" s="15" t="s">
        <v>11279</v>
      </c>
      <c r="D3163" s="9" t="s">
        <v>11280</v>
      </c>
      <c r="E3163" s="14">
        <v>43923.49285879629</v>
      </c>
      <c r="F3163" s="15" t="s">
        <v>472</v>
      </c>
      <c r="G3163" s="9" t="s">
        <v>11281</v>
      </c>
    </row>
    <row r="3164">
      <c r="A3164" s="9" t="s">
        <v>24</v>
      </c>
      <c r="B3164" s="9" t="s">
        <v>11282</v>
      </c>
      <c r="C3164" s="15" t="s">
        <v>11283</v>
      </c>
      <c r="D3164" s="9" t="s">
        <v>11284</v>
      </c>
      <c r="E3164" s="14">
        <v>43923.49288194445</v>
      </c>
      <c r="F3164" s="15" t="s">
        <v>472</v>
      </c>
      <c r="G3164" s="9" t="s">
        <v>11285</v>
      </c>
    </row>
    <row r="3165">
      <c r="A3165" s="9" t="s">
        <v>418</v>
      </c>
      <c r="B3165" s="9"/>
      <c r="C3165" s="9"/>
      <c r="D3165" s="9"/>
      <c r="E3165" s="14">
        <v>43923.49290509259</v>
      </c>
      <c r="F3165" s="9"/>
      <c r="G3165" s="9"/>
    </row>
    <row r="3166">
      <c r="A3166" s="9" t="s">
        <v>24</v>
      </c>
      <c r="B3166" s="9" t="s">
        <v>11286</v>
      </c>
      <c r="C3166" s="15" t="s">
        <v>11287</v>
      </c>
      <c r="D3166" s="9" t="s">
        <v>11288</v>
      </c>
      <c r="E3166" s="14">
        <v>43923.494097222225</v>
      </c>
      <c r="F3166" s="15" t="s">
        <v>472</v>
      </c>
      <c r="G3166" s="9" t="s">
        <v>11289</v>
      </c>
    </row>
    <row r="3167">
      <c r="A3167" s="9" t="s">
        <v>24</v>
      </c>
      <c r="B3167" s="9" t="s">
        <v>11290</v>
      </c>
      <c r="C3167" s="15" t="s">
        <v>11291</v>
      </c>
      <c r="D3167" s="9" t="s">
        <v>11292</v>
      </c>
      <c r="E3167" s="14">
        <v>43923.49413194445</v>
      </c>
      <c r="F3167" s="15" t="s">
        <v>472</v>
      </c>
      <c r="G3167" s="9" t="s">
        <v>11293</v>
      </c>
    </row>
    <row r="3168">
      <c r="A3168" s="9" t="s">
        <v>24</v>
      </c>
      <c r="B3168" s="9" t="s">
        <v>11294</v>
      </c>
      <c r="C3168" s="15" t="s">
        <v>11295</v>
      </c>
      <c r="D3168" s="9" t="s">
        <v>11296</v>
      </c>
      <c r="E3168" s="14">
        <v>43923.49414351852</v>
      </c>
      <c r="F3168" s="15" t="s">
        <v>472</v>
      </c>
      <c r="G3168" s="9" t="s">
        <v>11297</v>
      </c>
    </row>
    <row r="3169">
      <c r="A3169" s="9" t="s">
        <v>24</v>
      </c>
      <c r="B3169" s="9" t="s">
        <v>11298</v>
      </c>
      <c r="C3169" s="15" t="s">
        <v>11299</v>
      </c>
      <c r="D3169" s="9" t="s">
        <v>11300</v>
      </c>
      <c r="E3169" s="14">
        <v>43923.494166666664</v>
      </c>
      <c r="F3169" s="15" t="s">
        <v>472</v>
      </c>
      <c r="G3169" s="9" t="s">
        <v>9132</v>
      </c>
    </row>
    <row r="3170">
      <c r="A3170" s="9" t="s">
        <v>24</v>
      </c>
      <c r="B3170" s="9" t="s">
        <v>11301</v>
      </c>
      <c r="C3170" s="15" t="s">
        <v>11302</v>
      </c>
      <c r="D3170" s="9" t="s">
        <v>11303</v>
      </c>
      <c r="E3170" s="14">
        <v>43923.49420138889</v>
      </c>
      <c r="F3170" s="15" t="s">
        <v>472</v>
      </c>
      <c r="G3170" s="9" t="s">
        <v>11304</v>
      </c>
    </row>
    <row r="3171">
      <c r="A3171" s="9" t="s">
        <v>24</v>
      </c>
      <c r="B3171" s="9" t="s">
        <v>11305</v>
      </c>
      <c r="C3171" s="15" t="s">
        <v>11306</v>
      </c>
      <c r="D3171" s="9" t="s">
        <v>11307</v>
      </c>
      <c r="E3171" s="14">
        <v>43923.494363425925</v>
      </c>
      <c r="F3171" s="15" t="s">
        <v>472</v>
      </c>
      <c r="G3171" s="9" t="s">
        <v>8853</v>
      </c>
    </row>
    <row r="3172">
      <c r="A3172" s="9" t="s">
        <v>24</v>
      </c>
      <c r="B3172" s="9" t="s">
        <v>11308</v>
      </c>
      <c r="C3172" s="15" t="s">
        <v>11309</v>
      </c>
      <c r="D3172" s="9" t="s">
        <v>11310</v>
      </c>
      <c r="E3172" s="14">
        <v>43923.494375</v>
      </c>
      <c r="F3172" s="15" t="s">
        <v>472</v>
      </c>
      <c r="G3172" s="9" t="s">
        <v>5197</v>
      </c>
    </row>
    <row r="3173">
      <c r="A3173" s="9" t="s">
        <v>24</v>
      </c>
      <c r="B3173" s="9" t="s">
        <v>11311</v>
      </c>
      <c r="C3173" s="15" t="s">
        <v>11312</v>
      </c>
      <c r="D3173" s="9" t="s">
        <v>11313</v>
      </c>
      <c r="E3173" s="14">
        <v>43923.494409722225</v>
      </c>
      <c r="F3173" s="15" t="s">
        <v>472</v>
      </c>
      <c r="G3173" s="9" t="s">
        <v>11314</v>
      </c>
    </row>
    <row r="3174">
      <c r="A3174" s="9" t="s">
        <v>24</v>
      </c>
      <c r="B3174" s="9" t="s">
        <v>11315</v>
      </c>
      <c r="C3174" s="15" t="s">
        <v>11316</v>
      </c>
      <c r="D3174" s="9" t="s">
        <v>11317</v>
      </c>
      <c r="E3174" s="14">
        <v>43923.49443287037</v>
      </c>
      <c r="F3174" s="15" t="s">
        <v>472</v>
      </c>
      <c r="G3174" s="9" t="s">
        <v>11318</v>
      </c>
    </row>
    <row r="3175">
      <c r="A3175" s="9" t="s">
        <v>24</v>
      </c>
      <c r="B3175" s="9" t="s">
        <v>11319</v>
      </c>
      <c r="C3175" s="15" t="s">
        <v>11320</v>
      </c>
      <c r="D3175" s="9" t="s">
        <v>11321</v>
      </c>
      <c r="E3175" s="14">
        <v>43923.494467592594</v>
      </c>
      <c r="F3175" s="15" t="s">
        <v>472</v>
      </c>
      <c r="G3175" s="9" t="s">
        <v>11322</v>
      </c>
    </row>
    <row r="3176">
      <c r="A3176" s="9" t="s">
        <v>24</v>
      </c>
      <c r="B3176" s="9" t="s">
        <v>11323</v>
      </c>
      <c r="C3176" s="15" t="s">
        <v>11324</v>
      </c>
      <c r="D3176" s="9" t="s">
        <v>11325</v>
      </c>
      <c r="E3176" s="14">
        <v>43923.494479166664</v>
      </c>
      <c r="F3176" s="15" t="s">
        <v>472</v>
      </c>
      <c r="G3176" s="9" t="s">
        <v>11326</v>
      </c>
    </row>
    <row r="3177">
      <c r="A3177" s="9" t="s">
        <v>24</v>
      </c>
      <c r="B3177" s="9" t="s">
        <v>11327</v>
      </c>
      <c r="C3177" s="15" t="s">
        <v>11328</v>
      </c>
      <c r="D3177" s="9" t="s">
        <v>11329</v>
      </c>
      <c r="E3177" s="14">
        <v>43923.494618055556</v>
      </c>
      <c r="F3177" s="15" t="s">
        <v>472</v>
      </c>
      <c r="G3177" s="9" t="s">
        <v>3445</v>
      </c>
    </row>
    <row r="3178">
      <c r="A3178" s="9" t="s">
        <v>24</v>
      </c>
      <c r="B3178" s="9" t="s">
        <v>11330</v>
      </c>
      <c r="C3178" s="15" t="s">
        <v>11331</v>
      </c>
      <c r="D3178" s="9" t="s">
        <v>11332</v>
      </c>
      <c r="E3178" s="14">
        <v>43923.4946412037</v>
      </c>
      <c r="F3178" s="15" t="s">
        <v>472</v>
      </c>
      <c r="G3178" s="9" t="s">
        <v>4815</v>
      </c>
    </row>
    <row r="3179">
      <c r="A3179" s="9" t="s">
        <v>24</v>
      </c>
      <c r="B3179" s="9" t="s">
        <v>11333</v>
      </c>
      <c r="C3179" s="15" t="s">
        <v>11334</v>
      </c>
      <c r="D3179" s="9" t="s">
        <v>11335</v>
      </c>
      <c r="E3179" s="14">
        <v>43923.494675925926</v>
      </c>
      <c r="F3179" s="15" t="s">
        <v>472</v>
      </c>
      <c r="G3179" s="9" t="s">
        <v>11336</v>
      </c>
    </row>
    <row r="3180">
      <c r="A3180" s="9" t="s">
        <v>24</v>
      </c>
      <c r="B3180" s="9" t="s">
        <v>11337</v>
      </c>
      <c r="C3180" s="15" t="s">
        <v>11338</v>
      </c>
      <c r="D3180" s="9" t="s">
        <v>11339</v>
      </c>
      <c r="E3180" s="14">
        <v>43923.49469907407</v>
      </c>
      <c r="F3180" s="15" t="s">
        <v>472</v>
      </c>
      <c r="G3180" s="9" t="s">
        <v>11340</v>
      </c>
    </row>
    <row r="3181">
      <c r="A3181" s="9" t="s">
        <v>24</v>
      </c>
      <c r="B3181" s="9" t="s">
        <v>11341</v>
      </c>
      <c r="C3181" s="15" t="s">
        <v>11342</v>
      </c>
      <c r="D3181" s="9" t="s">
        <v>11343</v>
      </c>
      <c r="E3181" s="14">
        <v>43923.494722222225</v>
      </c>
      <c r="F3181" s="15" t="s">
        <v>472</v>
      </c>
      <c r="G3181" s="9" t="s">
        <v>11344</v>
      </c>
    </row>
    <row r="3182">
      <c r="A3182" s="9" t="s">
        <v>24</v>
      </c>
      <c r="B3182" s="9" t="s">
        <v>11345</v>
      </c>
      <c r="C3182" s="15" t="s">
        <v>11346</v>
      </c>
      <c r="D3182" s="9" t="s">
        <v>11347</v>
      </c>
      <c r="E3182" s="14">
        <v>43923.49475694444</v>
      </c>
      <c r="F3182" s="15" t="s">
        <v>472</v>
      </c>
      <c r="G3182" s="9" t="s">
        <v>11348</v>
      </c>
    </row>
    <row r="3183">
      <c r="A3183" s="9" t="s">
        <v>24</v>
      </c>
      <c r="B3183" s="9" t="s">
        <v>11349</v>
      </c>
      <c r="C3183" s="15" t="s">
        <v>11350</v>
      </c>
      <c r="D3183" s="9" t="s">
        <v>11351</v>
      </c>
      <c r="E3183" s="14">
        <v>43923.494780092595</v>
      </c>
      <c r="F3183" s="15" t="s">
        <v>472</v>
      </c>
      <c r="G3183" s="9" t="s">
        <v>11352</v>
      </c>
    </row>
    <row r="3184">
      <c r="A3184" s="9" t="s">
        <v>24</v>
      </c>
      <c r="B3184" s="9" t="s">
        <v>11353</v>
      </c>
      <c r="C3184" s="15" t="s">
        <v>11354</v>
      </c>
      <c r="D3184" s="9" t="s">
        <v>11355</v>
      </c>
      <c r="E3184" s="14">
        <v>43923.49482638889</v>
      </c>
      <c r="F3184" s="15" t="s">
        <v>472</v>
      </c>
      <c r="G3184" s="9" t="s">
        <v>11356</v>
      </c>
    </row>
    <row r="3185">
      <c r="A3185" s="9" t="s">
        <v>24</v>
      </c>
      <c r="B3185" s="9" t="s">
        <v>11357</v>
      </c>
      <c r="C3185" s="15" t="s">
        <v>11358</v>
      </c>
      <c r="D3185" s="9" t="s">
        <v>11359</v>
      </c>
      <c r="E3185" s="14">
        <v>43923.49484953703</v>
      </c>
      <c r="F3185" s="15" t="s">
        <v>472</v>
      </c>
      <c r="G3185" s="9" t="s">
        <v>5559</v>
      </c>
    </row>
    <row r="3186">
      <c r="A3186" s="9" t="s">
        <v>24</v>
      </c>
      <c r="B3186" s="9" t="s">
        <v>11360</v>
      </c>
      <c r="C3186" s="15" t="s">
        <v>11361</v>
      </c>
      <c r="D3186" s="9" t="s">
        <v>11362</v>
      </c>
      <c r="E3186" s="14">
        <v>43923.49487268519</v>
      </c>
      <c r="F3186" s="15" t="s">
        <v>472</v>
      </c>
      <c r="G3186" s="9" t="s">
        <v>11200</v>
      </c>
    </row>
    <row r="3187">
      <c r="A3187" s="9" t="s">
        <v>24</v>
      </c>
      <c r="B3187" s="9" t="s">
        <v>11363</v>
      </c>
      <c r="C3187" s="15" t="s">
        <v>11364</v>
      </c>
      <c r="D3187" s="9" t="s">
        <v>11365</v>
      </c>
      <c r="E3187" s="14">
        <v>43923.49493055556</v>
      </c>
      <c r="F3187" s="15" t="s">
        <v>472</v>
      </c>
      <c r="G3187" s="9" t="s">
        <v>11366</v>
      </c>
    </row>
    <row r="3188">
      <c r="A3188" s="9" t="s">
        <v>24</v>
      </c>
      <c r="B3188" s="9" t="s">
        <v>11367</v>
      </c>
      <c r="C3188" s="15" t="s">
        <v>11368</v>
      </c>
      <c r="D3188" s="9" t="s">
        <v>11369</v>
      </c>
      <c r="E3188" s="14">
        <v>43923.49502314815</v>
      </c>
      <c r="F3188" s="15" t="s">
        <v>472</v>
      </c>
      <c r="G3188" s="9" t="s">
        <v>11370</v>
      </c>
    </row>
    <row r="3189">
      <c r="A3189" s="9" t="s">
        <v>24</v>
      </c>
      <c r="B3189" s="9" t="s">
        <v>11371</v>
      </c>
      <c r="C3189" s="15" t="s">
        <v>11372</v>
      </c>
      <c r="D3189" s="9" t="s">
        <v>11373</v>
      </c>
      <c r="E3189" s="14">
        <v>43923.495046296295</v>
      </c>
      <c r="F3189" s="15" t="s">
        <v>472</v>
      </c>
      <c r="G3189" s="9" t="s">
        <v>11374</v>
      </c>
    </row>
    <row r="3190">
      <c r="A3190" s="9" t="s">
        <v>24</v>
      </c>
      <c r="B3190" s="9" t="s">
        <v>11375</v>
      </c>
      <c r="C3190" s="15" t="s">
        <v>11376</v>
      </c>
      <c r="D3190" s="9" t="s">
        <v>11377</v>
      </c>
      <c r="E3190" s="14">
        <v>43923.49506944444</v>
      </c>
      <c r="F3190" s="15" t="s">
        <v>472</v>
      </c>
      <c r="G3190" s="9" t="s">
        <v>11378</v>
      </c>
    </row>
    <row r="3191">
      <c r="A3191" s="9" t="s">
        <v>24</v>
      </c>
      <c r="B3191" s="9" t="s">
        <v>11379</v>
      </c>
      <c r="C3191" s="15" t="s">
        <v>11380</v>
      </c>
      <c r="D3191" s="9" t="s">
        <v>11381</v>
      </c>
      <c r="E3191" s="14">
        <v>43923.495092592595</v>
      </c>
      <c r="F3191" s="15" t="s">
        <v>472</v>
      </c>
      <c r="G3191" s="9" t="s">
        <v>10637</v>
      </c>
    </row>
    <row r="3192">
      <c r="A3192" s="9" t="s">
        <v>24</v>
      </c>
      <c r="B3192" s="9" t="s">
        <v>11382</v>
      </c>
      <c r="C3192" s="15" t="s">
        <v>11383</v>
      </c>
      <c r="D3192" s="9" t="s">
        <v>11384</v>
      </c>
      <c r="E3192" s="14">
        <v>43923.49512731482</v>
      </c>
      <c r="F3192" s="15" t="s">
        <v>472</v>
      </c>
      <c r="G3192" s="9" t="s">
        <v>11385</v>
      </c>
    </row>
    <row r="3193">
      <c r="A3193" s="9" t="s">
        <v>24</v>
      </c>
      <c r="B3193" s="9" t="s">
        <v>11386</v>
      </c>
      <c r="C3193" s="15" t="s">
        <v>11387</v>
      </c>
      <c r="D3193" s="9" t="s">
        <v>11388</v>
      </c>
      <c r="E3193" s="14">
        <v>43923.495150462964</v>
      </c>
      <c r="F3193" s="15" t="s">
        <v>472</v>
      </c>
      <c r="G3193" s="9" t="s">
        <v>11389</v>
      </c>
    </row>
    <row r="3194">
      <c r="A3194" s="9" t="s">
        <v>24</v>
      </c>
      <c r="B3194" s="9" t="s">
        <v>11390</v>
      </c>
      <c r="C3194" s="15" t="s">
        <v>11391</v>
      </c>
      <c r="D3194" s="9" t="s">
        <v>11392</v>
      </c>
      <c r="E3194" s="14">
        <v>43923.49517361111</v>
      </c>
      <c r="F3194" s="15" t="s">
        <v>472</v>
      </c>
      <c r="G3194" s="9" t="s">
        <v>11393</v>
      </c>
    </row>
    <row r="3195">
      <c r="A3195" s="9" t="s">
        <v>24</v>
      </c>
      <c r="B3195" s="9" t="s">
        <v>11394</v>
      </c>
      <c r="C3195" s="15" t="s">
        <v>11395</v>
      </c>
      <c r="D3195" s="9" t="s">
        <v>11396</v>
      </c>
      <c r="E3195" s="14">
        <v>43923.495208333334</v>
      </c>
      <c r="F3195" s="15" t="s">
        <v>472</v>
      </c>
      <c r="G3195" s="9" t="s">
        <v>11397</v>
      </c>
    </row>
    <row r="3196">
      <c r="A3196" s="9" t="s">
        <v>24</v>
      </c>
      <c r="B3196" s="9" t="s">
        <v>11398</v>
      </c>
      <c r="C3196" s="15" t="s">
        <v>11399</v>
      </c>
      <c r="D3196" s="9" t="s">
        <v>11400</v>
      </c>
      <c r="E3196" s="14">
        <v>43923.49523148148</v>
      </c>
      <c r="F3196" s="15" t="s">
        <v>475</v>
      </c>
      <c r="G3196" s="9" t="s">
        <v>11401</v>
      </c>
    </row>
    <row r="3197">
      <c r="A3197" s="9" t="s">
        <v>24</v>
      </c>
      <c r="B3197" s="9" t="s">
        <v>11402</v>
      </c>
      <c r="C3197" s="15" t="s">
        <v>11403</v>
      </c>
      <c r="D3197" s="9" t="s">
        <v>11404</v>
      </c>
      <c r="E3197" s="14">
        <v>43923.495254629626</v>
      </c>
      <c r="F3197" s="15" t="s">
        <v>475</v>
      </c>
      <c r="G3197" s="9" t="s">
        <v>1541</v>
      </c>
    </row>
    <row r="3198">
      <c r="A3198" s="9" t="s">
        <v>24</v>
      </c>
      <c r="B3198" s="9" t="s">
        <v>4386</v>
      </c>
      <c r="C3198" s="15" t="s">
        <v>11405</v>
      </c>
      <c r="D3198" s="9" t="s">
        <v>11406</v>
      </c>
      <c r="E3198" s="14">
        <v>43923.49527777778</v>
      </c>
      <c r="F3198" s="15" t="s">
        <v>475</v>
      </c>
      <c r="G3198" s="9" t="s">
        <v>11407</v>
      </c>
    </row>
    <row r="3199">
      <c r="A3199" s="9" t="s">
        <v>24</v>
      </c>
      <c r="B3199" s="9" t="s">
        <v>11408</v>
      </c>
      <c r="C3199" s="15" t="s">
        <v>11409</v>
      </c>
      <c r="D3199" s="9" t="s">
        <v>11410</v>
      </c>
      <c r="E3199" s="14">
        <v>43923.4953125</v>
      </c>
      <c r="F3199" s="15" t="s">
        <v>475</v>
      </c>
      <c r="G3199" s="9" t="s">
        <v>11411</v>
      </c>
    </row>
    <row r="3200">
      <c r="A3200" s="9" t="s">
        <v>24</v>
      </c>
      <c r="B3200" s="9" t="s">
        <v>11412</v>
      </c>
      <c r="C3200" s="15" t="s">
        <v>11413</v>
      </c>
      <c r="D3200" s="9" t="s">
        <v>11414</v>
      </c>
      <c r="E3200" s="14">
        <v>43923.49533564815</v>
      </c>
      <c r="F3200" s="15" t="s">
        <v>478</v>
      </c>
      <c r="G3200" s="9" t="s">
        <v>11415</v>
      </c>
    </row>
    <row r="3201">
      <c r="A3201" s="9" t="s">
        <v>24</v>
      </c>
      <c r="B3201" s="9" t="s">
        <v>11416</v>
      </c>
      <c r="C3201" s="15" t="s">
        <v>11417</v>
      </c>
      <c r="D3201" s="9" t="s">
        <v>11418</v>
      </c>
      <c r="E3201" s="14">
        <v>43923.49537037037</v>
      </c>
      <c r="F3201" s="15" t="s">
        <v>478</v>
      </c>
      <c r="G3201" s="9" t="s">
        <v>11419</v>
      </c>
    </row>
    <row r="3202">
      <c r="A3202" s="9" t="s">
        <v>24</v>
      </c>
      <c r="B3202" s="9" t="s">
        <v>11420</v>
      </c>
      <c r="C3202" s="15" t="s">
        <v>11421</v>
      </c>
      <c r="D3202" s="9" t="s">
        <v>11422</v>
      </c>
      <c r="E3202" s="14">
        <v>43923.49539351852</v>
      </c>
      <c r="F3202" s="15" t="s">
        <v>478</v>
      </c>
      <c r="G3202" s="9" t="s">
        <v>10110</v>
      </c>
    </row>
    <row r="3203">
      <c r="A3203" s="9" t="s">
        <v>24</v>
      </c>
      <c r="B3203" s="9" t="s">
        <v>11423</v>
      </c>
      <c r="C3203" s="15" t="s">
        <v>11424</v>
      </c>
      <c r="D3203" s="9" t="s">
        <v>11425</v>
      </c>
      <c r="E3203" s="14">
        <v>43923.495416666665</v>
      </c>
      <c r="F3203" s="15" t="s">
        <v>478</v>
      </c>
      <c r="G3203" s="9" t="s">
        <v>11426</v>
      </c>
    </row>
    <row r="3204">
      <c r="A3204" s="9" t="s">
        <v>24</v>
      </c>
      <c r="B3204" s="9" t="s">
        <v>11427</v>
      </c>
      <c r="C3204" s="15" t="s">
        <v>11428</v>
      </c>
      <c r="D3204" s="9" t="s">
        <v>11429</v>
      </c>
      <c r="E3204" s="14">
        <v>43923.49543981482</v>
      </c>
      <c r="F3204" s="15" t="s">
        <v>478</v>
      </c>
      <c r="G3204" s="9" t="s">
        <v>11430</v>
      </c>
    </row>
    <row r="3205">
      <c r="A3205" s="9" t="s">
        <v>24</v>
      </c>
      <c r="B3205" s="9" t="s">
        <v>11431</v>
      </c>
      <c r="C3205" s="15" t="s">
        <v>11432</v>
      </c>
      <c r="D3205" s="9" t="s">
        <v>11433</v>
      </c>
      <c r="E3205" s="14">
        <v>43923.495462962965</v>
      </c>
      <c r="F3205" s="15" t="s">
        <v>478</v>
      </c>
      <c r="G3205" s="9" t="s">
        <v>11434</v>
      </c>
    </row>
    <row r="3206">
      <c r="A3206" s="9" t="s">
        <v>24</v>
      </c>
      <c r="B3206" s="9" t="s">
        <v>11435</v>
      </c>
      <c r="C3206" s="15" t="s">
        <v>11436</v>
      </c>
      <c r="D3206" s="9" t="s">
        <v>11437</v>
      </c>
      <c r="E3206" s="14">
        <v>43923.49548611111</v>
      </c>
      <c r="F3206" s="15" t="s">
        <v>478</v>
      </c>
      <c r="G3206" s="9" t="s">
        <v>11438</v>
      </c>
    </row>
    <row r="3207">
      <c r="A3207" s="9" t="s">
        <v>24</v>
      </c>
      <c r="B3207" s="9" t="s">
        <v>11439</v>
      </c>
      <c r="C3207" s="15" t="s">
        <v>11440</v>
      </c>
      <c r="D3207" s="9" t="s">
        <v>11441</v>
      </c>
      <c r="E3207" s="14">
        <v>43923.49550925926</v>
      </c>
      <c r="F3207" s="15" t="s">
        <v>478</v>
      </c>
      <c r="G3207" s="9" t="s">
        <v>5609</v>
      </c>
    </row>
    <row r="3208">
      <c r="A3208" s="9" t="s">
        <v>24</v>
      </c>
      <c r="B3208" s="9" t="s">
        <v>11442</v>
      </c>
      <c r="C3208" s="15" t="s">
        <v>11443</v>
      </c>
      <c r="D3208" s="9" t="s">
        <v>11444</v>
      </c>
      <c r="E3208" s="14">
        <v>43923.495520833334</v>
      </c>
      <c r="F3208" s="15" t="s">
        <v>478</v>
      </c>
      <c r="G3208" s="9" t="s">
        <v>4381</v>
      </c>
    </row>
    <row r="3209">
      <c r="A3209" s="9" t="s">
        <v>24</v>
      </c>
      <c r="B3209" s="9" t="s">
        <v>11445</v>
      </c>
      <c r="C3209" s="15" t="s">
        <v>11446</v>
      </c>
      <c r="D3209" s="9" t="s">
        <v>11447</v>
      </c>
      <c r="E3209" s="14">
        <v>43923.49554398148</v>
      </c>
      <c r="F3209" s="15" t="s">
        <v>478</v>
      </c>
      <c r="G3209" s="9" t="s">
        <v>11448</v>
      </c>
    </row>
    <row r="3210">
      <c r="A3210" s="9" t="s">
        <v>24</v>
      </c>
      <c r="B3210" s="9" t="s">
        <v>1347</v>
      </c>
      <c r="C3210" s="15" t="s">
        <v>11449</v>
      </c>
      <c r="D3210" s="9" t="s">
        <v>11450</v>
      </c>
      <c r="E3210" s="14">
        <v>43923.49559027778</v>
      </c>
      <c r="F3210" s="15" t="s">
        <v>480</v>
      </c>
      <c r="G3210" s="9" t="s">
        <v>1350</v>
      </c>
    </row>
    <row r="3211">
      <c r="A3211" s="9" t="s">
        <v>24</v>
      </c>
      <c r="B3211" s="9" t="s">
        <v>1351</v>
      </c>
      <c r="C3211" s="15" t="s">
        <v>11451</v>
      </c>
      <c r="D3211" s="9" t="s">
        <v>11452</v>
      </c>
      <c r="E3211" s="14">
        <v>43923.49561342593</v>
      </c>
      <c r="F3211" s="15" t="s">
        <v>480</v>
      </c>
      <c r="G3211" s="9" t="s">
        <v>1354</v>
      </c>
    </row>
    <row r="3212">
      <c r="A3212" s="9" t="s">
        <v>24</v>
      </c>
      <c r="B3212" s="9" t="s">
        <v>1355</v>
      </c>
      <c r="C3212" s="15" t="s">
        <v>11453</v>
      </c>
      <c r="D3212" s="9" t="s">
        <v>11454</v>
      </c>
      <c r="E3212" s="14">
        <v>43923.49564814815</v>
      </c>
      <c r="F3212" s="15" t="s">
        <v>480</v>
      </c>
      <c r="G3212" s="9" t="s">
        <v>1358</v>
      </c>
    </row>
    <row r="3213">
      <c r="A3213" s="9" t="s">
        <v>24</v>
      </c>
      <c r="B3213" s="9" t="s">
        <v>11455</v>
      </c>
      <c r="C3213" s="15" t="s">
        <v>11456</v>
      </c>
      <c r="D3213" s="9" t="s">
        <v>11457</v>
      </c>
      <c r="E3213" s="14">
        <v>43923.49569444444</v>
      </c>
      <c r="F3213" s="15" t="s">
        <v>483</v>
      </c>
      <c r="G3213" s="9" t="s">
        <v>11458</v>
      </c>
    </row>
    <row r="3214">
      <c r="A3214" s="9" t="s">
        <v>24</v>
      </c>
      <c r="B3214" s="9" t="s">
        <v>11459</v>
      </c>
      <c r="C3214" s="15" t="s">
        <v>11460</v>
      </c>
      <c r="D3214" s="9" t="s">
        <v>11461</v>
      </c>
      <c r="E3214" s="14">
        <v>43923.495717592596</v>
      </c>
      <c r="F3214" s="15" t="s">
        <v>483</v>
      </c>
      <c r="G3214" s="9" t="s">
        <v>11462</v>
      </c>
    </row>
    <row r="3215">
      <c r="A3215" s="9" t="s">
        <v>24</v>
      </c>
      <c r="B3215" s="9" t="s">
        <v>11463</v>
      </c>
      <c r="C3215" s="15" t="s">
        <v>11464</v>
      </c>
      <c r="D3215" s="9" t="s">
        <v>11465</v>
      </c>
      <c r="E3215" s="14">
        <v>43923.49574074074</v>
      </c>
      <c r="F3215" s="15" t="s">
        <v>483</v>
      </c>
      <c r="G3215" s="9" t="s">
        <v>5472</v>
      </c>
    </row>
    <row r="3216">
      <c r="A3216" s="9" t="s">
        <v>24</v>
      </c>
      <c r="B3216" s="9" t="s">
        <v>11466</v>
      </c>
      <c r="C3216" s="15" t="s">
        <v>11467</v>
      </c>
      <c r="D3216" s="9" t="s">
        <v>11468</v>
      </c>
      <c r="E3216" s="14">
        <v>43923.49576388889</v>
      </c>
      <c r="F3216" s="15" t="s">
        <v>483</v>
      </c>
      <c r="G3216" s="9" t="s">
        <v>11469</v>
      </c>
    </row>
    <row r="3217">
      <c r="A3217" s="9" t="s">
        <v>24</v>
      </c>
      <c r="B3217" s="9" t="s">
        <v>11470</v>
      </c>
      <c r="C3217" s="15" t="s">
        <v>11471</v>
      </c>
      <c r="D3217" s="9" t="s">
        <v>11472</v>
      </c>
      <c r="E3217" s="14">
        <v>43923.49585648148</v>
      </c>
      <c r="F3217" s="15" t="s">
        <v>483</v>
      </c>
      <c r="G3217" s="9" t="s">
        <v>11473</v>
      </c>
    </row>
    <row r="3218">
      <c r="A3218" s="9" t="s">
        <v>24</v>
      </c>
      <c r="B3218" s="9" t="s">
        <v>11474</v>
      </c>
      <c r="C3218" s="15" t="s">
        <v>11475</v>
      </c>
      <c r="D3218" s="9" t="s">
        <v>11476</v>
      </c>
      <c r="E3218" s="14">
        <v>43923.495891203704</v>
      </c>
      <c r="F3218" s="15" t="s">
        <v>483</v>
      </c>
      <c r="G3218" s="9" t="s">
        <v>11477</v>
      </c>
    </row>
    <row r="3219">
      <c r="A3219" s="9" t="s">
        <v>24</v>
      </c>
      <c r="B3219" s="9" t="s">
        <v>11478</v>
      </c>
      <c r="C3219" s="15" t="s">
        <v>11479</v>
      </c>
      <c r="D3219" s="9" t="s">
        <v>11480</v>
      </c>
      <c r="E3219" s="14">
        <v>43923.49590277778</v>
      </c>
      <c r="F3219" s="15" t="s">
        <v>483</v>
      </c>
      <c r="G3219" s="9" t="s">
        <v>11481</v>
      </c>
    </row>
    <row r="3220">
      <c r="A3220" s="9" t="s">
        <v>24</v>
      </c>
      <c r="B3220" s="9" t="s">
        <v>11482</v>
      </c>
      <c r="C3220" s="15" t="s">
        <v>11483</v>
      </c>
      <c r="D3220" s="9" t="s">
        <v>11484</v>
      </c>
      <c r="E3220" s="14">
        <v>43923.49592592593</v>
      </c>
      <c r="F3220" s="15" t="s">
        <v>483</v>
      </c>
      <c r="G3220" s="9" t="s">
        <v>10501</v>
      </c>
    </row>
    <row r="3221">
      <c r="A3221" s="9" t="s">
        <v>24</v>
      </c>
      <c r="B3221" s="9" t="s">
        <v>11485</v>
      </c>
      <c r="C3221" s="15" t="s">
        <v>11486</v>
      </c>
      <c r="D3221" s="9" t="s">
        <v>11487</v>
      </c>
      <c r="E3221" s="14">
        <v>43923.4959375</v>
      </c>
      <c r="F3221" s="15" t="s">
        <v>483</v>
      </c>
      <c r="G3221" s="9" t="s">
        <v>11488</v>
      </c>
    </row>
    <row r="3222">
      <c r="A3222" s="9" t="s">
        <v>24</v>
      </c>
      <c r="B3222" s="9" t="s">
        <v>11489</v>
      </c>
      <c r="C3222" s="15" t="s">
        <v>11490</v>
      </c>
      <c r="D3222" s="9" t="s">
        <v>11491</v>
      </c>
      <c r="E3222" s="14">
        <v>43923.49596064815</v>
      </c>
      <c r="F3222" s="15" t="s">
        <v>483</v>
      </c>
      <c r="G3222" s="9" t="s">
        <v>4576</v>
      </c>
    </row>
    <row r="3223">
      <c r="A3223" s="9" t="s">
        <v>24</v>
      </c>
      <c r="B3223" s="9" t="s">
        <v>11492</v>
      </c>
      <c r="C3223" s="15" t="s">
        <v>11493</v>
      </c>
      <c r="D3223" s="9" t="s">
        <v>11494</v>
      </c>
      <c r="E3223" s="14">
        <v>43923.495983796296</v>
      </c>
      <c r="F3223" s="15" t="s">
        <v>483</v>
      </c>
      <c r="G3223" s="9" t="s">
        <v>5635</v>
      </c>
    </row>
    <row r="3224">
      <c r="A3224" s="9" t="s">
        <v>24</v>
      </c>
      <c r="B3224" s="9" t="s">
        <v>11495</v>
      </c>
      <c r="C3224" s="15" t="s">
        <v>11496</v>
      </c>
      <c r="D3224" s="9" t="s">
        <v>11497</v>
      </c>
      <c r="E3224" s="14">
        <v>43923.49601851852</v>
      </c>
      <c r="F3224" s="15" t="s">
        <v>483</v>
      </c>
      <c r="G3224" s="9" t="s">
        <v>5995</v>
      </c>
    </row>
    <row r="3225">
      <c r="A3225" s="9" t="s">
        <v>24</v>
      </c>
      <c r="B3225" s="9" t="s">
        <v>11498</v>
      </c>
      <c r="C3225" s="15" t="s">
        <v>11499</v>
      </c>
      <c r="D3225" s="9" t="s">
        <v>11500</v>
      </c>
      <c r="E3225" s="14">
        <v>43923.496041666665</v>
      </c>
      <c r="F3225" s="15" t="s">
        <v>483</v>
      </c>
      <c r="G3225" s="9" t="s">
        <v>11501</v>
      </c>
    </row>
    <row r="3226">
      <c r="A3226" s="9" t="s">
        <v>24</v>
      </c>
      <c r="B3226" s="9" t="s">
        <v>11502</v>
      </c>
      <c r="C3226" s="15" t="s">
        <v>11503</v>
      </c>
      <c r="D3226" s="9" t="s">
        <v>11504</v>
      </c>
      <c r="E3226" s="14">
        <v>43923.49606481481</v>
      </c>
      <c r="F3226" s="15" t="s">
        <v>483</v>
      </c>
      <c r="G3226" s="9" t="s">
        <v>1497</v>
      </c>
    </row>
    <row r="3227">
      <c r="A3227" s="9" t="s">
        <v>24</v>
      </c>
      <c r="B3227" s="9" t="s">
        <v>11505</v>
      </c>
      <c r="C3227" s="15" t="s">
        <v>11506</v>
      </c>
      <c r="D3227" s="9" t="s">
        <v>11507</v>
      </c>
      <c r="E3227" s="14">
        <v>43923.49611111111</v>
      </c>
      <c r="F3227" s="15" t="s">
        <v>486</v>
      </c>
      <c r="G3227" s="9" t="s">
        <v>11508</v>
      </c>
    </row>
    <row r="3228">
      <c r="A3228" s="9" t="s">
        <v>24</v>
      </c>
      <c r="B3228" s="9" t="s">
        <v>11509</v>
      </c>
      <c r="C3228" s="15" t="s">
        <v>11510</v>
      </c>
      <c r="D3228" s="9" t="s">
        <v>11511</v>
      </c>
      <c r="E3228" s="14">
        <v>43923.496145833335</v>
      </c>
      <c r="F3228" s="15" t="s">
        <v>486</v>
      </c>
      <c r="G3228" s="9" t="s">
        <v>3855</v>
      </c>
    </row>
    <row r="3229">
      <c r="A3229" s="9" t="s">
        <v>24</v>
      </c>
      <c r="B3229" s="9" t="s">
        <v>11512</v>
      </c>
      <c r="C3229" s="15" t="s">
        <v>11513</v>
      </c>
      <c r="D3229" s="9" t="s">
        <v>11514</v>
      </c>
      <c r="E3229" s="14">
        <v>43923.496157407404</v>
      </c>
      <c r="F3229" s="15" t="s">
        <v>486</v>
      </c>
      <c r="G3229" s="9" t="s">
        <v>11515</v>
      </c>
    </row>
    <row r="3230">
      <c r="A3230" s="9" t="s">
        <v>24</v>
      </c>
      <c r="B3230" s="9" t="s">
        <v>11516</v>
      </c>
      <c r="C3230" s="15" t="s">
        <v>11517</v>
      </c>
      <c r="D3230" s="9" t="s">
        <v>11518</v>
      </c>
      <c r="E3230" s="14">
        <v>43923.49619212963</v>
      </c>
      <c r="F3230" s="15" t="s">
        <v>486</v>
      </c>
      <c r="G3230" s="9" t="s">
        <v>4715</v>
      </c>
    </row>
    <row r="3231">
      <c r="A3231" s="9" t="s">
        <v>24</v>
      </c>
      <c r="B3231" s="9" t="s">
        <v>11519</v>
      </c>
      <c r="C3231" s="15" t="s">
        <v>11520</v>
      </c>
      <c r="D3231" s="9" t="s">
        <v>11521</v>
      </c>
      <c r="E3231" s="14">
        <v>43923.49623842593</v>
      </c>
      <c r="F3231" s="15" t="s">
        <v>486</v>
      </c>
      <c r="G3231" s="9" t="s">
        <v>11522</v>
      </c>
    </row>
    <row r="3232">
      <c r="A3232" s="9" t="s">
        <v>24</v>
      </c>
      <c r="B3232" s="9" t="s">
        <v>11523</v>
      </c>
      <c r="C3232" s="15" t="s">
        <v>11524</v>
      </c>
      <c r="D3232" s="9" t="s">
        <v>11525</v>
      </c>
      <c r="E3232" s="14">
        <v>43923.49626157407</v>
      </c>
      <c r="F3232" s="15" t="s">
        <v>486</v>
      </c>
      <c r="G3232" s="9" t="s">
        <v>11526</v>
      </c>
    </row>
    <row r="3233">
      <c r="A3233" s="9" t="s">
        <v>24</v>
      </c>
      <c r="B3233" s="9" t="s">
        <v>11527</v>
      </c>
      <c r="C3233" s="15" t="s">
        <v>11528</v>
      </c>
      <c r="D3233" s="9" t="s">
        <v>11529</v>
      </c>
      <c r="E3233" s="14">
        <v>43923.49628472222</v>
      </c>
      <c r="F3233" s="15" t="s">
        <v>486</v>
      </c>
      <c r="G3233" s="9" t="s">
        <v>11530</v>
      </c>
    </row>
    <row r="3234">
      <c r="A3234" s="9" t="s">
        <v>24</v>
      </c>
      <c r="B3234" s="9" t="s">
        <v>11531</v>
      </c>
      <c r="C3234" s="15" t="s">
        <v>11532</v>
      </c>
      <c r="D3234" s="9" t="s">
        <v>11533</v>
      </c>
      <c r="E3234" s="14">
        <v>43923.49633101852</v>
      </c>
      <c r="F3234" s="15" t="s">
        <v>486</v>
      </c>
      <c r="G3234" s="9" t="s">
        <v>11534</v>
      </c>
    </row>
    <row r="3235">
      <c r="A3235" s="9" t="s">
        <v>24</v>
      </c>
      <c r="B3235" s="9" t="s">
        <v>11535</v>
      </c>
      <c r="C3235" s="15" t="s">
        <v>11536</v>
      </c>
      <c r="D3235" s="9" t="s">
        <v>11537</v>
      </c>
      <c r="E3235" s="14">
        <v>43923.496342592596</v>
      </c>
      <c r="F3235" s="15" t="s">
        <v>486</v>
      </c>
      <c r="G3235" s="9" t="s">
        <v>11538</v>
      </c>
    </row>
    <row r="3236">
      <c r="A3236" s="9" t="s">
        <v>24</v>
      </c>
      <c r="B3236" s="9" t="s">
        <v>11539</v>
      </c>
      <c r="C3236" s="15" t="s">
        <v>11540</v>
      </c>
      <c r="D3236" s="9" t="s">
        <v>11541</v>
      </c>
      <c r="E3236" s="14">
        <v>43923.49636574074</v>
      </c>
      <c r="F3236" s="15" t="s">
        <v>486</v>
      </c>
      <c r="G3236" s="9" t="s">
        <v>11542</v>
      </c>
    </row>
    <row r="3237">
      <c r="A3237" s="9" t="s">
        <v>24</v>
      </c>
      <c r="B3237" s="9" t="s">
        <v>11543</v>
      </c>
      <c r="C3237" s="15" t="s">
        <v>11544</v>
      </c>
      <c r="D3237" s="9" t="s">
        <v>11545</v>
      </c>
      <c r="E3237" s="14">
        <v>43923.49638888889</v>
      </c>
      <c r="F3237" s="15" t="s">
        <v>486</v>
      </c>
      <c r="G3237" s="9" t="s">
        <v>11546</v>
      </c>
    </row>
    <row r="3238">
      <c r="A3238" s="9" t="s">
        <v>24</v>
      </c>
      <c r="B3238" s="9" t="s">
        <v>11547</v>
      </c>
      <c r="C3238" s="15" t="s">
        <v>11548</v>
      </c>
      <c r="D3238" s="9" t="s">
        <v>11549</v>
      </c>
      <c r="E3238" s="14">
        <v>43923.49642361111</v>
      </c>
      <c r="F3238" s="15" t="s">
        <v>486</v>
      </c>
      <c r="G3238" s="9" t="s">
        <v>11550</v>
      </c>
    </row>
    <row r="3239">
      <c r="A3239" s="9" t="s">
        <v>24</v>
      </c>
      <c r="B3239" s="9" t="s">
        <v>11551</v>
      </c>
      <c r="C3239" s="15" t="s">
        <v>11552</v>
      </c>
      <c r="D3239" s="9" t="s">
        <v>11553</v>
      </c>
      <c r="E3239" s="14">
        <v>43923.49644675926</v>
      </c>
      <c r="F3239" s="15" t="s">
        <v>486</v>
      </c>
      <c r="G3239" s="9" t="s">
        <v>11554</v>
      </c>
    </row>
    <row r="3240">
      <c r="A3240" s="9" t="s">
        <v>24</v>
      </c>
      <c r="B3240" s="9" t="s">
        <v>11555</v>
      </c>
      <c r="C3240" s="15" t="s">
        <v>11556</v>
      </c>
      <c r="D3240" s="9" t="s">
        <v>11557</v>
      </c>
      <c r="E3240" s="14">
        <v>43923.496469907404</v>
      </c>
      <c r="F3240" s="15" t="s">
        <v>486</v>
      </c>
      <c r="G3240" s="9" t="s">
        <v>5840</v>
      </c>
    </row>
    <row r="3241">
      <c r="A3241" s="9" t="s">
        <v>24</v>
      </c>
      <c r="B3241" s="9" t="s">
        <v>11558</v>
      </c>
      <c r="C3241" s="15" t="s">
        <v>11559</v>
      </c>
      <c r="D3241" s="9" t="s">
        <v>11560</v>
      </c>
      <c r="E3241" s="14">
        <v>43923.49649305556</v>
      </c>
      <c r="F3241" s="15" t="s">
        <v>486</v>
      </c>
      <c r="G3241" s="9" t="s">
        <v>11561</v>
      </c>
    </row>
    <row r="3242">
      <c r="A3242" s="9" t="s">
        <v>24</v>
      </c>
      <c r="B3242" s="9" t="s">
        <v>11562</v>
      </c>
      <c r="C3242" s="15" t="s">
        <v>11563</v>
      </c>
      <c r="D3242" s="9" t="s">
        <v>11564</v>
      </c>
      <c r="E3242" s="14">
        <v>43923.49650462963</v>
      </c>
      <c r="F3242" s="15" t="s">
        <v>486</v>
      </c>
      <c r="G3242" s="9" t="s">
        <v>11565</v>
      </c>
    </row>
    <row r="3243">
      <c r="A3243" s="9" t="s">
        <v>24</v>
      </c>
      <c r="B3243" s="9" t="s">
        <v>11566</v>
      </c>
      <c r="C3243" s="15" t="s">
        <v>11567</v>
      </c>
      <c r="D3243" s="9" t="s">
        <v>11568</v>
      </c>
      <c r="E3243" s="14">
        <v>43923.49652777778</v>
      </c>
      <c r="F3243" s="15" t="s">
        <v>486</v>
      </c>
      <c r="G3243" s="9" t="s">
        <v>11569</v>
      </c>
    </row>
    <row r="3244">
      <c r="A3244" s="9" t="s">
        <v>24</v>
      </c>
      <c r="B3244" s="9" t="s">
        <v>11570</v>
      </c>
      <c r="C3244" s="15" t="s">
        <v>11571</v>
      </c>
      <c r="D3244" s="9" t="s">
        <v>11572</v>
      </c>
      <c r="E3244" s="14">
        <v>43923.49659722222</v>
      </c>
      <c r="F3244" s="15" t="s">
        <v>489</v>
      </c>
      <c r="G3244" s="9" t="s">
        <v>11573</v>
      </c>
    </row>
    <row r="3245">
      <c r="A3245" s="9" t="s">
        <v>24</v>
      </c>
      <c r="B3245" s="9" t="s">
        <v>11574</v>
      </c>
      <c r="C3245" s="15" t="s">
        <v>11575</v>
      </c>
      <c r="D3245" s="9" t="s">
        <v>11576</v>
      </c>
      <c r="E3245" s="14">
        <v>43923.49662037037</v>
      </c>
      <c r="F3245" s="15" t="s">
        <v>489</v>
      </c>
      <c r="G3245" s="9" t="s">
        <v>11577</v>
      </c>
    </row>
    <row r="3246">
      <c r="A3246" s="9" t="s">
        <v>24</v>
      </c>
      <c r="B3246" s="9" t="s">
        <v>11578</v>
      </c>
      <c r="C3246" s="15" t="s">
        <v>11579</v>
      </c>
      <c r="D3246" s="9" t="s">
        <v>11580</v>
      </c>
      <c r="E3246" s="14">
        <v>43923.49663194444</v>
      </c>
      <c r="F3246" s="15" t="s">
        <v>489</v>
      </c>
      <c r="G3246" s="9" t="s">
        <v>11515</v>
      </c>
    </row>
    <row r="3247">
      <c r="A3247" s="9" t="s">
        <v>24</v>
      </c>
      <c r="B3247" s="9" t="s">
        <v>11581</v>
      </c>
      <c r="C3247" s="15" t="s">
        <v>11582</v>
      </c>
      <c r="D3247" s="9" t="s">
        <v>11583</v>
      </c>
      <c r="E3247" s="14">
        <v>43923.49665509259</v>
      </c>
      <c r="F3247" s="15" t="s">
        <v>489</v>
      </c>
      <c r="G3247" s="9" t="s">
        <v>7882</v>
      </c>
    </row>
    <row r="3248">
      <c r="A3248" s="9" t="s">
        <v>24</v>
      </c>
      <c r="B3248" s="9" t="s">
        <v>11584</v>
      </c>
      <c r="C3248" s="15" t="s">
        <v>11585</v>
      </c>
      <c r="D3248" s="9" t="s">
        <v>11586</v>
      </c>
      <c r="E3248" s="14">
        <v>43923.49667824074</v>
      </c>
      <c r="F3248" s="15" t="s">
        <v>489</v>
      </c>
      <c r="G3248" s="9" t="s">
        <v>11587</v>
      </c>
    </row>
    <row r="3249">
      <c r="A3249" s="9" t="s">
        <v>24</v>
      </c>
      <c r="B3249" s="9" t="s">
        <v>11588</v>
      </c>
      <c r="C3249" s="15" t="s">
        <v>11589</v>
      </c>
      <c r="D3249" s="9" t="s">
        <v>11590</v>
      </c>
      <c r="E3249" s="14">
        <v>43923.49674768518</v>
      </c>
      <c r="F3249" s="15" t="s">
        <v>489</v>
      </c>
      <c r="G3249" s="9" t="s">
        <v>11591</v>
      </c>
    </row>
    <row r="3250">
      <c r="A3250" s="9" t="s">
        <v>24</v>
      </c>
      <c r="B3250" s="9" t="s">
        <v>11592</v>
      </c>
      <c r="C3250" s="15" t="s">
        <v>11593</v>
      </c>
      <c r="D3250" s="9" t="s">
        <v>11594</v>
      </c>
      <c r="E3250" s="14">
        <v>43923.496770833335</v>
      </c>
      <c r="F3250" s="15" t="s">
        <v>489</v>
      </c>
      <c r="G3250" s="9" t="s">
        <v>11595</v>
      </c>
    </row>
    <row r="3251">
      <c r="A3251" s="9" t="s">
        <v>24</v>
      </c>
      <c r="B3251" s="9" t="s">
        <v>11596</v>
      </c>
      <c r="C3251" s="15" t="s">
        <v>11597</v>
      </c>
      <c r="D3251" s="9" t="s">
        <v>11598</v>
      </c>
      <c r="E3251" s="14">
        <v>43923.49679398148</v>
      </c>
      <c r="F3251" s="15" t="s">
        <v>489</v>
      </c>
      <c r="G3251" s="9" t="s">
        <v>11599</v>
      </c>
    </row>
    <row r="3252">
      <c r="A3252" s="9" t="s">
        <v>24</v>
      </c>
      <c r="B3252" s="9" t="s">
        <v>11600</v>
      </c>
      <c r="C3252" s="15" t="s">
        <v>11601</v>
      </c>
      <c r="D3252" s="9" t="s">
        <v>11602</v>
      </c>
      <c r="E3252" s="14">
        <v>43923.496828703705</v>
      </c>
      <c r="F3252" s="15" t="s">
        <v>489</v>
      </c>
      <c r="G3252" s="9" t="s">
        <v>11603</v>
      </c>
    </row>
    <row r="3253">
      <c r="A3253" s="9" t="s">
        <v>24</v>
      </c>
      <c r="B3253" s="9" t="s">
        <v>11604</v>
      </c>
      <c r="C3253" s="15" t="s">
        <v>11605</v>
      </c>
      <c r="D3253" s="9" t="s">
        <v>11606</v>
      </c>
      <c r="E3253" s="14">
        <v>43923.49685185185</v>
      </c>
      <c r="F3253" s="15" t="s">
        <v>489</v>
      </c>
      <c r="G3253" s="9" t="s">
        <v>11607</v>
      </c>
    </row>
    <row r="3254">
      <c r="A3254" s="9" t="s">
        <v>24</v>
      </c>
      <c r="B3254" s="9" t="s">
        <v>11608</v>
      </c>
      <c r="C3254" s="15" t="s">
        <v>11609</v>
      </c>
      <c r="D3254" s="9" t="s">
        <v>11610</v>
      </c>
      <c r="E3254" s="14">
        <v>43923.49686342593</v>
      </c>
      <c r="F3254" s="15" t="s">
        <v>489</v>
      </c>
      <c r="G3254" s="9" t="s">
        <v>11611</v>
      </c>
    </row>
    <row r="3255">
      <c r="A3255" s="9" t="s">
        <v>24</v>
      </c>
      <c r="B3255" s="9" t="s">
        <v>11612</v>
      </c>
      <c r="C3255" s="15" t="s">
        <v>11613</v>
      </c>
      <c r="D3255" s="9" t="s">
        <v>11614</v>
      </c>
      <c r="E3255" s="14">
        <v>43923.496886574074</v>
      </c>
      <c r="F3255" s="15" t="s">
        <v>489</v>
      </c>
      <c r="G3255" s="9" t="s">
        <v>11615</v>
      </c>
    </row>
    <row r="3256">
      <c r="A3256" s="9" t="s">
        <v>24</v>
      </c>
      <c r="B3256" s="9" t="s">
        <v>11616</v>
      </c>
      <c r="C3256" s="15" t="s">
        <v>11617</v>
      </c>
      <c r="D3256" s="9" t="s">
        <v>11618</v>
      </c>
      <c r="E3256" s="14">
        <v>43923.49690972222</v>
      </c>
      <c r="F3256" s="15" t="s">
        <v>489</v>
      </c>
      <c r="G3256" s="9" t="s">
        <v>9220</v>
      </c>
    </row>
    <row r="3257">
      <c r="A3257" s="9" t="s">
        <v>24</v>
      </c>
      <c r="B3257" s="9" t="s">
        <v>11619</v>
      </c>
      <c r="C3257" s="15" t="s">
        <v>11620</v>
      </c>
      <c r="D3257" s="9" t="s">
        <v>11621</v>
      </c>
      <c r="E3257" s="14">
        <v>43923.49694444444</v>
      </c>
      <c r="F3257" s="15" t="s">
        <v>489</v>
      </c>
      <c r="G3257" s="9" t="s">
        <v>11622</v>
      </c>
    </row>
    <row r="3258">
      <c r="A3258" s="9" t="s">
        <v>24</v>
      </c>
      <c r="B3258" s="9" t="s">
        <v>11623</v>
      </c>
      <c r="C3258" s="15" t="s">
        <v>11624</v>
      </c>
      <c r="D3258" s="9" t="s">
        <v>11625</v>
      </c>
      <c r="E3258" s="14">
        <v>43923.496979166666</v>
      </c>
      <c r="F3258" s="15" t="s">
        <v>489</v>
      </c>
      <c r="G3258" s="9" t="s">
        <v>11626</v>
      </c>
    </row>
    <row r="3259">
      <c r="A3259" s="9" t="s">
        <v>24</v>
      </c>
      <c r="B3259" s="9" t="s">
        <v>11627</v>
      </c>
      <c r="C3259" s="15" t="s">
        <v>11628</v>
      </c>
      <c r="D3259" s="9" t="s">
        <v>11629</v>
      </c>
      <c r="E3259" s="14">
        <v>43923.497025462966</v>
      </c>
      <c r="F3259" s="15" t="s">
        <v>492</v>
      </c>
      <c r="G3259" s="9" t="s">
        <v>11630</v>
      </c>
    </row>
    <row r="3260">
      <c r="A3260" s="9" t="s">
        <v>24</v>
      </c>
      <c r="B3260" s="9" t="s">
        <v>11631</v>
      </c>
      <c r="C3260" s="15" t="s">
        <v>11632</v>
      </c>
      <c r="D3260" s="9" t="s">
        <v>11633</v>
      </c>
      <c r="E3260" s="14">
        <v>43923.49707175926</v>
      </c>
      <c r="F3260" s="15" t="s">
        <v>492</v>
      </c>
      <c r="G3260" s="9" t="s">
        <v>6563</v>
      </c>
    </row>
    <row r="3261">
      <c r="A3261" s="9" t="s">
        <v>24</v>
      </c>
      <c r="B3261" s="9" t="s">
        <v>11634</v>
      </c>
      <c r="C3261" s="15" t="s">
        <v>11635</v>
      </c>
      <c r="D3261" s="9" t="s">
        <v>11636</v>
      </c>
      <c r="E3261" s="14">
        <v>43923.497083333335</v>
      </c>
      <c r="F3261" s="15" t="s">
        <v>492</v>
      </c>
      <c r="G3261" s="9" t="s">
        <v>11515</v>
      </c>
    </row>
    <row r="3262">
      <c r="A3262" s="9" t="s">
        <v>24</v>
      </c>
      <c r="B3262" s="9" t="s">
        <v>11637</v>
      </c>
      <c r="C3262" s="15" t="s">
        <v>11638</v>
      </c>
      <c r="D3262" s="9" t="s">
        <v>11639</v>
      </c>
      <c r="E3262" s="14">
        <v>43923.49710648148</v>
      </c>
      <c r="F3262" s="15" t="s">
        <v>492</v>
      </c>
      <c r="G3262" s="9" t="s">
        <v>11640</v>
      </c>
    </row>
    <row r="3263">
      <c r="A3263" s="9" t="s">
        <v>24</v>
      </c>
      <c r="B3263" s="9" t="s">
        <v>11641</v>
      </c>
      <c r="C3263" s="15" t="s">
        <v>11642</v>
      </c>
      <c r="D3263" s="9" t="s">
        <v>11643</v>
      </c>
      <c r="E3263" s="14">
        <v>43923.497152777774</v>
      </c>
      <c r="F3263" s="15" t="s">
        <v>492</v>
      </c>
      <c r="G3263" s="9" t="s">
        <v>11644</v>
      </c>
    </row>
    <row r="3264">
      <c r="A3264" s="9" t="s">
        <v>24</v>
      </c>
      <c r="B3264" s="9" t="s">
        <v>11645</v>
      </c>
      <c r="C3264" s="15" t="s">
        <v>11646</v>
      </c>
      <c r="D3264" s="9" t="s">
        <v>11647</v>
      </c>
      <c r="E3264" s="14">
        <v>43923.49725694444</v>
      </c>
      <c r="F3264" s="15" t="s">
        <v>492</v>
      </c>
      <c r="G3264" s="9" t="s">
        <v>11648</v>
      </c>
    </row>
    <row r="3265">
      <c r="A3265" s="9" t="s">
        <v>24</v>
      </c>
      <c r="B3265" s="9" t="s">
        <v>11649</v>
      </c>
      <c r="C3265" s="15" t="s">
        <v>11650</v>
      </c>
      <c r="D3265" s="9" t="s">
        <v>11651</v>
      </c>
      <c r="E3265" s="14">
        <v>43923.49730324074</v>
      </c>
      <c r="F3265" s="15" t="s">
        <v>492</v>
      </c>
      <c r="G3265" s="9" t="s">
        <v>11652</v>
      </c>
    </row>
    <row r="3266">
      <c r="A3266" s="9" t="s">
        <v>418</v>
      </c>
      <c r="B3266" s="9"/>
      <c r="C3266" s="9"/>
      <c r="D3266" s="9"/>
      <c r="E3266" s="14">
        <v>43923.49732638889</v>
      </c>
      <c r="F3266" s="9"/>
      <c r="G3266" s="9"/>
    </row>
    <row r="3267">
      <c r="A3267" s="9" t="s">
        <v>24</v>
      </c>
      <c r="B3267" s="9" t="s">
        <v>11653</v>
      </c>
      <c r="C3267" s="15" t="s">
        <v>11654</v>
      </c>
      <c r="D3267" s="9" t="s">
        <v>11655</v>
      </c>
      <c r="E3267" s="14">
        <v>43923.49842592593</v>
      </c>
      <c r="F3267" s="15" t="s">
        <v>492</v>
      </c>
      <c r="G3267" s="9" t="s">
        <v>11656</v>
      </c>
    </row>
    <row r="3268">
      <c r="A3268" s="9" t="s">
        <v>24</v>
      </c>
      <c r="B3268" s="9" t="s">
        <v>11657</v>
      </c>
      <c r="C3268" s="15" t="s">
        <v>11658</v>
      </c>
      <c r="D3268" s="9" t="s">
        <v>11659</v>
      </c>
      <c r="E3268" s="14">
        <v>43923.498449074075</v>
      </c>
      <c r="F3268" s="15" t="s">
        <v>492</v>
      </c>
      <c r="G3268" s="9" t="s">
        <v>4787</v>
      </c>
    </row>
    <row r="3269">
      <c r="A3269" s="9" t="s">
        <v>24</v>
      </c>
      <c r="B3269" s="9" t="s">
        <v>11660</v>
      </c>
      <c r="C3269" s="15" t="s">
        <v>11661</v>
      </c>
      <c r="D3269" s="9" t="s">
        <v>11662</v>
      </c>
      <c r="E3269" s="14">
        <v>43923.498506944445</v>
      </c>
      <c r="F3269" s="15" t="s">
        <v>492</v>
      </c>
      <c r="G3269" s="9" t="s">
        <v>11663</v>
      </c>
    </row>
    <row r="3270">
      <c r="A3270" s="9" t="s">
        <v>24</v>
      </c>
      <c r="B3270" s="9" t="s">
        <v>11664</v>
      </c>
      <c r="C3270" s="15" t="s">
        <v>11665</v>
      </c>
      <c r="D3270" s="9" t="s">
        <v>11666</v>
      </c>
      <c r="E3270" s="14">
        <v>43923.49857638889</v>
      </c>
      <c r="F3270" s="15" t="s">
        <v>492</v>
      </c>
      <c r="G3270" s="9" t="s">
        <v>1362</v>
      </c>
    </row>
    <row r="3271">
      <c r="A3271" s="9" t="s">
        <v>24</v>
      </c>
      <c r="B3271" s="9" t="s">
        <v>11667</v>
      </c>
      <c r="C3271" s="15" t="s">
        <v>11668</v>
      </c>
      <c r="D3271" s="9" t="s">
        <v>11669</v>
      </c>
      <c r="E3271" s="14">
        <v>43923.49859953704</v>
      </c>
      <c r="F3271" s="15" t="s">
        <v>492</v>
      </c>
      <c r="G3271" s="9" t="s">
        <v>11670</v>
      </c>
    </row>
    <row r="3272">
      <c r="A3272" s="9" t="s">
        <v>24</v>
      </c>
      <c r="B3272" s="9" t="s">
        <v>11671</v>
      </c>
      <c r="C3272" s="15" t="s">
        <v>11672</v>
      </c>
      <c r="D3272" s="9" t="s">
        <v>11673</v>
      </c>
      <c r="E3272" s="14">
        <v>43923.49862268518</v>
      </c>
      <c r="F3272" s="15" t="s">
        <v>492</v>
      </c>
      <c r="G3272" s="9" t="s">
        <v>11674</v>
      </c>
    </row>
    <row r="3273">
      <c r="A3273" s="9" t="s">
        <v>24</v>
      </c>
      <c r="B3273" s="9" t="s">
        <v>11675</v>
      </c>
      <c r="C3273" s="15" t="s">
        <v>11676</v>
      </c>
      <c r="D3273" s="9" t="s">
        <v>11677</v>
      </c>
      <c r="E3273" s="14">
        <v>43923.49864583334</v>
      </c>
      <c r="F3273" s="15" t="s">
        <v>492</v>
      </c>
      <c r="G3273" s="9" t="s">
        <v>11678</v>
      </c>
    </row>
    <row r="3274">
      <c r="A3274" s="9" t="s">
        <v>24</v>
      </c>
      <c r="B3274" s="9" t="s">
        <v>11679</v>
      </c>
      <c r="C3274" s="15" t="s">
        <v>11680</v>
      </c>
      <c r="D3274" s="9" t="s">
        <v>11681</v>
      </c>
      <c r="E3274" s="14">
        <v>43923.49868055555</v>
      </c>
      <c r="F3274" s="15" t="s">
        <v>492</v>
      </c>
      <c r="G3274" s="9" t="s">
        <v>7413</v>
      </c>
    </row>
    <row r="3275">
      <c r="A3275" s="9" t="s">
        <v>24</v>
      </c>
      <c r="B3275" s="9" t="s">
        <v>11682</v>
      </c>
      <c r="C3275" s="15" t="s">
        <v>11683</v>
      </c>
      <c r="D3275" s="9" t="s">
        <v>11684</v>
      </c>
      <c r="E3275" s="14">
        <v>43923.49869212963</v>
      </c>
      <c r="F3275" s="15" t="s">
        <v>492</v>
      </c>
      <c r="G3275" s="9" t="s">
        <v>11685</v>
      </c>
    </row>
    <row r="3276">
      <c r="A3276" s="9" t="s">
        <v>24</v>
      </c>
      <c r="B3276" s="9" t="s">
        <v>11686</v>
      </c>
      <c r="C3276" s="15" t="s">
        <v>11687</v>
      </c>
      <c r="D3276" s="9" t="s">
        <v>11688</v>
      </c>
      <c r="E3276" s="14">
        <v>43923.498715277776</v>
      </c>
      <c r="F3276" s="15" t="s">
        <v>492</v>
      </c>
      <c r="G3276" s="9" t="s">
        <v>11689</v>
      </c>
    </row>
    <row r="3277">
      <c r="A3277" s="9" t="s">
        <v>24</v>
      </c>
      <c r="B3277" s="9" t="s">
        <v>11690</v>
      </c>
      <c r="C3277" s="15" t="s">
        <v>11691</v>
      </c>
      <c r="D3277" s="9" t="s">
        <v>11692</v>
      </c>
      <c r="E3277" s="14">
        <v>43923.49873842593</v>
      </c>
      <c r="F3277" s="15" t="s">
        <v>492</v>
      </c>
      <c r="G3277" s="9" t="s">
        <v>11693</v>
      </c>
    </row>
    <row r="3278">
      <c r="A3278" s="9" t="s">
        <v>24</v>
      </c>
      <c r="B3278" s="9" t="s">
        <v>11694</v>
      </c>
      <c r="C3278" s="15" t="s">
        <v>11695</v>
      </c>
      <c r="D3278" s="9" t="s">
        <v>11696</v>
      </c>
      <c r="E3278" s="14">
        <v>43923.49875</v>
      </c>
      <c r="F3278" s="15" t="s">
        <v>492</v>
      </c>
      <c r="G3278" s="9" t="s">
        <v>6029</v>
      </c>
    </row>
    <row r="3279">
      <c r="A3279" s="9" t="s">
        <v>24</v>
      </c>
      <c r="B3279" s="9" t="s">
        <v>11697</v>
      </c>
      <c r="C3279" s="15" t="s">
        <v>11698</v>
      </c>
      <c r="D3279" s="9" t="s">
        <v>11699</v>
      </c>
      <c r="E3279" s="14">
        <v>43923.498773148145</v>
      </c>
      <c r="F3279" s="15" t="s">
        <v>492</v>
      </c>
      <c r="G3279" s="9" t="s">
        <v>11700</v>
      </c>
    </row>
    <row r="3280">
      <c r="A3280" s="9" t="s">
        <v>24</v>
      </c>
      <c r="B3280" s="9" t="s">
        <v>11701</v>
      </c>
      <c r="C3280" s="15" t="s">
        <v>11702</v>
      </c>
      <c r="D3280" s="9" t="s">
        <v>11703</v>
      </c>
      <c r="E3280" s="14">
        <v>43923.4987962963</v>
      </c>
      <c r="F3280" s="15" t="s">
        <v>492</v>
      </c>
      <c r="G3280" s="9" t="s">
        <v>11704</v>
      </c>
    </row>
    <row r="3281">
      <c r="A3281" s="9" t="s">
        <v>24</v>
      </c>
      <c r="B3281" s="9" t="s">
        <v>11705</v>
      </c>
      <c r="C3281" s="15" t="s">
        <v>11706</v>
      </c>
      <c r="D3281" s="9" t="s">
        <v>11707</v>
      </c>
      <c r="E3281" s="14">
        <v>43923.49880787037</v>
      </c>
      <c r="F3281" s="15" t="s">
        <v>492</v>
      </c>
      <c r="G3281" s="9" t="s">
        <v>11708</v>
      </c>
    </row>
    <row r="3282">
      <c r="A3282" s="9" t="s">
        <v>24</v>
      </c>
      <c r="B3282" s="9" t="s">
        <v>11709</v>
      </c>
      <c r="C3282" s="15" t="s">
        <v>11710</v>
      </c>
      <c r="D3282" s="9" t="s">
        <v>11711</v>
      </c>
      <c r="E3282" s="14">
        <v>43923.49884259259</v>
      </c>
      <c r="F3282" s="15" t="s">
        <v>492</v>
      </c>
      <c r="G3282" s="9" t="s">
        <v>11712</v>
      </c>
    </row>
    <row r="3283">
      <c r="A3283" s="9" t="s">
        <v>24</v>
      </c>
      <c r="B3283" s="9" t="s">
        <v>11713</v>
      </c>
      <c r="C3283" s="15" t="s">
        <v>11714</v>
      </c>
      <c r="D3283" s="9" t="s">
        <v>11715</v>
      </c>
      <c r="E3283" s="14">
        <v>43923.49886574074</v>
      </c>
      <c r="F3283" s="15" t="s">
        <v>492</v>
      </c>
      <c r="G3283" s="9" t="s">
        <v>11716</v>
      </c>
    </row>
    <row r="3284">
      <c r="A3284" s="9" t="s">
        <v>24</v>
      </c>
      <c r="B3284" s="9" t="s">
        <v>11717</v>
      </c>
      <c r="C3284" s="15" t="s">
        <v>11718</v>
      </c>
      <c r="D3284" s="9" t="s">
        <v>11719</v>
      </c>
      <c r="E3284" s="14">
        <v>43923.49888888889</v>
      </c>
      <c r="F3284" s="15" t="s">
        <v>492</v>
      </c>
      <c r="G3284" s="9" t="s">
        <v>11720</v>
      </c>
    </row>
    <row r="3285">
      <c r="A3285" s="9" t="s">
        <v>24</v>
      </c>
      <c r="B3285" s="9" t="s">
        <v>11721</v>
      </c>
      <c r="C3285" s="15" t="s">
        <v>11722</v>
      </c>
      <c r="D3285" s="9" t="s">
        <v>11723</v>
      </c>
      <c r="E3285" s="14">
        <v>43923.49891203704</v>
      </c>
      <c r="F3285" s="15" t="s">
        <v>492</v>
      </c>
      <c r="G3285" s="9" t="s">
        <v>7425</v>
      </c>
    </row>
    <row r="3286">
      <c r="A3286" s="9" t="s">
        <v>24</v>
      </c>
      <c r="B3286" s="9" t="s">
        <v>11724</v>
      </c>
      <c r="C3286" s="15" t="s">
        <v>11725</v>
      </c>
      <c r="D3286" s="9" t="s">
        <v>11726</v>
      </c>
      <c r="E3286" s="14">
        <v>43923.498935185184</v>
      </c>
      <c r="F3286" s="15" t="s">
        <v>492</v>
      </c>
      <c r="G3286" s="9" t="s">
        <v>11727</v>
      </c>
    </row>
    <row r="3287">
      <c r="A3287" s="9" t="s">
        <v>24</v>
      </c>
      <c r="B3287" s="9" t="s">
        <v>11728</v>
      </c>
      <c r="C3287" s="15" t="s">
        <v>11729</v>
      </c>
      <c r="D3287" s="9" t="s">
        <v>11730</v>
      </c>
      <c r="E3287" s="14">
        <v>43923.49895833333</v>
      </c>
      <c r="F3287" s="15" t="s">
        <v>495</v>
      </c>
      <c r="G3287" s="9" t="s">
        <v>11731</v>
      </c>
    </row>
    <row r="3288">
      <c r="A3288" s="9" t="s">
        <v>24</v>
      </c>
      <c r="B3288" s="9" t="s">
        <v>11732</v>
      </c>
      <c r="C3288" s="15" t="s">
        <v>11733</v>
      </c>
      <c r="D3288" s="9" t="s">
        <v>11734</v>
      </c>
      <c r="E3288" s="14">
        <v>43923.499085648145</v>
      </c>
      <c r="F3288" s="15" t="s">
        <v>495</v>
      </c>
      <c r="G3288" s="9" t="s">
        <v>7908</v>
      </c>
    </row>
    <row r="3289">
      <c r="A3289" s="9" t="s">
        <v>24</v>
      </c>
      <c r="B3289" s="9" t="s">
        <v>11735</v>
      </c>
      <c r="C3289" s="15" t="s">
        <v>11736</v>
      </c>
      <c r="D3289" s="9" t="s">
        <v>11737</v>
      </c>
      <c r="E3289" s="14">
        <v>43923.4991087963</v>
      </c>
      <c r="F3289" s="15" t="s">
        <v>495</v>
      </c>
      <c r="G3289" s="9" t="s">
        <v>11515</v>
      </c>
    </row>
    <row r="3290">
      <c r="A3290" s="9" t="s">
        <v>24</v>
      </c>
      <c r="B3290" s="9" t="s">
        <v>11738</v>
      </c>
      <c r="C3290" s="15" t="s">
        <v>11739</v>
      </c>
      <c r="D3290" s="9" t="s">
        <v>11740</v>
      </c>
      <c r="E3290" s="14">
        <v>43923.499131944445</v>
      </c>
      <c r="F3290" s="15" t="s">
        <v>495</v>
      </c>
      <c r="G3290" s="9" t="s">
        <v>2508</v>
      </c>
    </row>
    <row r="3291">
      <c r="A3291" s="9" t="s">
        <v>24</v>
      </c>
      <c r="B3291" s="9" t="s">
        <v>11741</v>
      </c>
      <c r="C3291" s="15" t="s">
        <v>11742</v>
      </c>
      <c r="D3291" s="9" t="s">
        <v>11743</v>
      </c>
      <c r="E3291" s="14">
        <v>43923.49915509259</v>
      </c>
      <c r="F3291" s="15" t="s">
        <v>495</v>
      </c>
      <c r="G3291" s="9" t="s">
        <v>11744</v>
      </c>
    </row>
    <row r="3292">
      <c r="A3292" s="9" t="s">
        <v>24</v>
      </c>
      <c r="B3292" s="9" t="s">
        <v>11745</v>
      </c>
      <c r="C3292" s="15" t="s">
        <v>11746</v>
      </c>
      <c r="D3292" s="9" t="s">
        <v>11747</v>
      </c>
      <c r="E3292" s="14">
        <v>43923.49917824074</v>
      </c>
      <c r="F3292" s="15" t="s">
        <v>495</v>
      </c>
      <c r="G3292" s="9" t="s">
        <v>11748</v>
      </c>
    </row>
    <row r="3293">
      <c r="A3293" s="9" t="s">
        <v>24</v>
      </c>
      <c r="B3293" s="9" t="s">
        <v>11749</v>
      </c>
      <c r="C3293" s="15" t="s">
        <v>11750</v>
      </c>
      <c r="D3293" s="9" t="s">
        <v>11751</v>
      </c>
      <c r="E3293" s="14">
        <v>43923.49928240741</v>
      </c>
      <c r="F3293" s="15" t="s">
        <v>495</v>
      </c>
      <c r="G3293" s="9" t="s">
        <v>1501</v>
      </c>
    </row>
    <row r="3294">
      <c r="A3294" s="9" t="s">
        <v>24</v>
      </c>
      <c r="B3294" s="9" t="s">
        <v>11752</v>
      </c>
      <c r="C3294" s="15" t="s">
        <v>11753</v>
      </c>
      <c r="D3294" s="9" t="s">
        <v>11754</v>
      </c>
      <c r="E3294" s="14">
        <v>43923.49930555555</v>
      </c>
      <c r="F3294" s="15" t="s">
        <v>495</v>
      </c>
      <c r="G3294" s="9" t="s">
        <v>11755</v>
      </c>
    </row>
    <row r="3295">
      <c r="A3295" s="9" t="s">
        <v>24</v>
      </c>
      <c r="B3295" s="9" t="s">
        <v>11756</v>
      </c>
      <c r="C3295" s="15" t="s">
        <v>11757</v>
      </c>
      <c r="D3295" s="9" t="s">
        <v>11758</v>
      </c>
      <c r="E3295" s="14">
        <v>43923.49932870371</v>
      </c>
      <c r="F3295" s="15" t="s">
        <v>495</v>
      </c>
      <c r="G3295" s="9" t="s">
        <v>5184</v>
      </c>
    </row>
    <row r="3296">
      <c r="A3296" s="9" t="s">
        <v>24</v>
      </c>
      <c r="B3296" s="9" t="s">
        <v>11759</v>
      </c>
      <c r="C3296" s="15" t="s">
        <v>11760</v>
      </c>
      <c r="D3296" s="9" t="s">
        <v>11761</v>
      </c>
      <c r="E3296" s="14">
        <v>43923.49936342592</v>
      </c>
      <c r="F3296" s="15" t="s">
        <v>495</v>
      </c>
      <c r="G3296" s="9" t="s">
        <v>11762</v>
      </c>
    </row>
    <row r="3297">
      <c r="A3297" s="9" t="s">
        <v>24</v>
      </c>
      <c r="B3297" s="9" t="s">
        <v>11763</v>
      </c>
      <c r="C3297" s="15" t="s">
        <v>11764</v>
      </c>
      <c r="D3297" s="9" t="s">
        <v>11765</v>
      </c>
      <c r="E3297" s="14">
        <v>43923.499386574076</v>
      </c>
      <c r="F3297" s="15" t="s">
        <v>495</v>
      </c>
      <c r="G3297" s="9" t="s">
        <v>11766</v>
      </c>
    </row>
    <row r="3298">
      <c r="A3298" s="9" t="s">
        <v>24</v>
      </c>
      <c r="B3298" s="9" t="s">
        <v>11767</v>
      </c>
      <c r="C3298" s="15" t="s">
        <v>11768</v>
      </c>
      <c r="D3298" s="9" t="s">
        <v>11769</v>
      </c>
      <c r="E3298" s="14">
        <v>43923.49940972222</v>
      </c>
      <c r="F3298" s="15" t="s">
        <v>495</v>
      </c>
      <c r="G3298" s="9" t="s">
        <v>11770</v>
      </c>
    </row>
    <row r="3299">
      <c r="A3299" s="9" t="s">
        <v>24</v>
      </c>
      <c r="B3299" s="9" t="s">
        <v>11771</v>
      </c>
      <c r="C3299" s="15" t="s">
        <v>11772</v>
      </c>
      <c r="D3299" s="9" t="s">
        <v>11773</v>
      </c>
      <c r="E3299" s="14">
        <v>43923.4994212963</v>
      </c>
      <c r="F3299" s="15" t="s">
        <v>495</v>
      </c>
      <c r="G3299" s="9" t="s">
        <v>11774</v>
      </c>
    </row>
    <row r="3300">
      <c r="A3300" s="9" t="s">
        <v>24</v>
      </c>
      <c r="B3300" s="9" t="s">
        <v>11775</v>
      </c>
      <c r="C3300" s="15" t="s">
        <v>11776</v>
      </c>
      <c r="D3300" s="9" t="s">
        <v>11777</v>
      </c>
      <c r="E3300" s="14">
        <v>43923.499444444446</v>
      </c>
      <c r="F3300" s="15" t="s">
        <v>495</v>
      </c>
      <c r="G3300" s="9" t="s">
        <v>11778</v>
      </c>
    </row>
    <row r="3301">
      <c r="A3301" s="9" t="s">
        <v>24</v>
      </c>
      <c r="B3301" s="9" t="s">
        <v>11779</v>
      </c>
      <c r="C3301" s="15" t="s">
        <v>11780</v>
      </c>
      <c r="D3301" s="9" t="s">
        <v>11781</v>
      </c>
      <c r="E3301" s="14">
        <v>43923.49946759259</v>
      </c>
      <c r="F3301" s="15" t="s">
        <v>495</v>
      </c>
      <c r="G3301" s="9" t="s">
        <v>11782</v>
      </c>
    </row>
    <row r="3302">
      <c r="A3302" s="9" t="s">
        <v>24</v>
      </c>
      <c r="B3302" s="9" t="s">
        <v>11783</v>
      </c>
      <c r="C3302" s="15" t="s">
        <v>11784</v>
      </c>
      <c r="D3302" s="9" t="s">
        <v>11785</v>
      </c>
      <c r="E3302" s="14">
        <v>43923.49947916667</v>
      </c>
      <c r="F3302" s="15" t="s">
        <v>495</v>
      </c>
      <c r="G3302" s="9" t="s">
        <v>11786</v>
      </c>
    </row>
    <row r="3303">
      <c r="A3303" s="9" t="s">
        <v>24</v>
      </c>
      <c r="B3303" s="9" t="s">
        <v>11787</v>
      </c>
      <c r="C3303" s="15" t="s">
        <v>11788</v>
      </c>
      <c r="D3303" s="9" t="s">
        <v>11789</v>
      </c>
      <c r="E3303" s="14">
        <v>43923.499502314815</v>
      </c>
      <c r="F3303" s="15" t="s">
        <v>495</v>
      </c>
      <c r="G3303" s="9" t="s">
        <v>5884</v>
      </c>
    </row>
    <row r="3304">
      <c r="A3304" s="9" t="s">
        <v>24</v>
      </c>
      <c r="B3304" s="9" t="s">
        <v>11790</v>
      </c>
      <c r="C3304" s="15" t="s">
        <v>11791</v>
      </c>
      <c r="D3304" s="9" t="s">
        <v>11792</v>
      </c>
      <c r="E3304" s="14">
        <v>43923.49953703704</v>
      </c>
      <c r="F3304" s="15" t="s">
        <v>495</v>
      </c>
      <c r="G3304" s="9" t="s">
        <v>11793</v>
      </c>
    </row>
    <row r="3305">
      <c r="A3305" s="9" t="s">
        <v>24</v>
      </c>
      <c r="B3305" s="9" t="s">
        <v>11794</v>
      </c>
      <c r="C3305" s="15" t="s">
        <v>11795</v>
      </c>
      <c r="D3305" s="9" t="s">
        <v>11796</v>
      </c>
      <c r="E3305" s="14">
        <v>43923.499560185184</v>
      </c>
      <c r="F3305" s="15" t="s">
        <v>495</v>
      </c>
      <c r="G3305" s="9" t="s">
        <v>7854</v>
      </c>
    </row>
    <row r="3306">
      <c r="A3306" s="9" t="s">
        <v>24</v>
      </c>
      <c r="B3306" s="9" t="s">
        <v>1701</v>
      </c>
      <c r="C3306" s="15" t="s">
        <v>11797</v>
      </c>
      <c r="D3306" s="9" t="s">
        <v>11798</v>
      </c>
      <c r="E3306" s="14">
        <v>43923.49958333333</v>
      </c>
      <c r="F3306" s="15" t="s">
        <v>498</v>
      </c>
      <c r="G3306" s="9" t="s">
        <v>9960</v>
      </c>
    </row>
    <row r="3307">
      <c r="A3307" s="9" t="s">
        <v>24</v>
      </c>
      <c r="B3307" s="9" t="s">
        <v>11799</v>
      </c>
      <c r="C3307" s="15" t="s">
        <v>11800</v>
      </c>
      <c r="D3307" s="9" t="s">
        <v>11801</v>
      </c>
      <c r="E3307" s="14">
        <v>43923.49961805555</v>
      </c>
      <c r="F3307" s="15" t="s">
        <v>501</v>
      </c>
      <c r="G3307" s="9" t="s">
        <v>11802</v>
      </c>
    </row>
    <row r="3308">
      <c r="A3308" s="9" t="s">
        <v>24</v>
      </c>
      <c r="B3308" s="9" t="s">
        <v>11803</v>
      </c>
      <c r="C3308" s="15" t="s">
        <v>11804</v>
      </c>
      <c r="D3308" s="9" t="s">
        <v>11805</v>
      </c>
      <c r="E3308" s="14">
        <v>43923.49964120371</v>
      </c>
      <c r="F3308" s="15" t="s">
        <v>501</v>
      </c>
      <c r="G3308" s="9" t="s">
        <v>11806</v>
      </c>
    </row>
    <row r="3309">
      <c r="A3309" s="9" t="s">
        <v>24</v>
      </c>
      <c r="B3309" s="9" t="s">
        <v>11807</v>
      </c>
      <c r="C3309" s="15" t="s">
        <v>11808</v>
      </c>
      <c r="D3309" s="9" t="s">
        <v>11809</v>
      </c>
      <c r="E3309" s="14">
        <v>43923.49966435185</v>
      </c>
      <c r="F3309" s="15" t="s">
        <v>501</v>
      </c>
      <c r="G3309" s="9" t="s">
        <v>11515</v>
      </c>
    </row>
    <row r="3310">
      <c r="A3310" s="9" t="s">
        <v>24</v>
      </c>
      <c r="B3310" s="9" t="s">
        <v>11810</v>
      </c>
      <c r="C3310" s="15" t="s">
        <v>11811</v>
      </c>
      <c r="D3310" s="9" t="s">
        <v>11812</v>
      </c>
      <c r="E3310" s="14">
        <v>43923.49969907408</v>
      </c>
      <c r="F3310" s="15" t="s">
        <v>501</v>
      </c>
      <c r="G3310" s="9" t="s">
        <v>11813</v>
      </c>
    </row>
    <row r="3311">
      <c r="A3311" s="9" t="s">
        <v>24</v>
      </c>
      <c r="B3311" s="9" t="s">
        <v>11814</v>
      </c>
      <c r="C3311" s="15" t="s">
        <v>11815</v>
      </c>
      <c r="D3311" s="9" t="s">
        <v>11816</v>
      </c>
      <c r="E3311" s="14">
        <v>43923.49972222222</v>
      </c>
      <c r="F3311" s="15" t="s">
        <v>501</v>
      </c>
      <c r="G3311" s="9" t="s">
        <v>11704</v>
      </c>
    </row>
    <row r="3312">
      <c r="A3312" s="9" t="s">
        <v>24</v>
      </c>
      <c r="B3312" s="9" t="s">
        <v>11817</v>
      </c>
      <c r="C3312" s="15" t="s">
        <v>11818</v>
      </c>
      <c r="D3312" s="9" t="s">
        <v>11819</v>
      </c>
      <c r="E3312" s="14">
        <v>43923.4997337963</v>
      </c>
      <c r="F3312" s="15" t="s">
        <v>501</v>
      </c>
      <c r="G3312" s="9" t="s">
        <v>11820</v>
      </c>
    </row>
    <row r="3313">
      <c r="A3313" s="9" t="s">
        <v>24</v>
      </c>
      <c r="B3313" s="9" t="s">
        <v>11821</v>
      </c>
      <c r="C3313" s="15" t="s">
        <v>11822</v>
      </c>
      <c r="D3313" s="9" t="s">
        <v>11823</v>
      </c>
      <c r="E3313" s="14">
        <v>43923.499768518515</v>
      </c>
      <c r="F3313" s="15" t="s">
        <v>501</v>
      </c>
      <c r="G3313" s="9" t="s">
        <v>10939</v>
      </c>
    </row>
    <row r="3314">
      <c r="A3314" s="9" t="s">
        <v>24</v>
      </c>
      <c r="B3314" s="9" t="s">
        <v>11824</v>
      </c>
      <c r="C3314" s="15" t="s">
        <v>11825</v>
      </c>
      <c r="D3314" s="9" t="s">
        <v>11826</v>
      </c>
      <c r="E3314" s="14">
        <v>43923.49979166667</v>
      </c>
      <c r="F3314" s="15" t="s">
        <v>501</v>
      </c>
      <c r="G3314" s="9" t="s">
        <v>1425</v>
      </c>
    </row>
    <row r="3315">
      <c r="A3315" s="9" t="s">
        <v>24</v>
      </c>
      <c r="B3315" s="9" t="s">
        <v>11827</v>
      </c>
      <c r="C3315" s="15" t="s">
        <v>11828</v>
      </c>
      <c r="D3315" s="9" t="s">
        <v>11829</v>
      </c>
      <c r="E3315" s="14">
        <v>43923.49986111111</v>
      </c>
      <c r="F3315" s="15" t="s">
        <v>501</v>
      </c>
      <c r="G3315" s="9" t="s">
        <v>6651</v>
      </c>
    </row>
    <row r="3316">
      <c r="A3316" s="9" t="s">
        <v>24</v>
      </c>
      <c r="B3316" s="9" t="s">
        <v>11830</v>
      </c>
      <c r="C3316" s="15" t="s">
        <v>11831</v>
      </c>
      <c r="D3316" s="9" t="s">
        <v>11832</v>
      </c>
      <c r="E3316" s="14">
        <v>43923.49988425926</v>
      </c>
      <c r="F3316" s="15" t="s">
        <v>501</v>
      </c>
      <c r="G3316" s="9" t="s">
        <v>4909</v>
      </c>
    </row>
    <row r="3317">
      <c r="A3317" s="9" t="s">
        <v>24</v>
      </c>
      <c r="B3317" s="9" t="s">
        <v>11833</v>
      </c>
      <c r="C3317" s="15" t="s">
        <v>11834</v>
      </c>
      <c r="D3317" s="9" t="s">
        <v>11835</v>
      </c>
      <c r="E3317" s="14">
        <v>43923.499918981484</v>
      </c>
      <c r="F3317" s="15" t="s">
        <v>501</v>
      </c>
      <c r="G3317" s="9" t="s">
        <v>11836</v>
      </c>
    </row>
    <row r="3318">
      <c r="A3318" s="9" t="s">
        <v>24</v>
      </c>
      <c r="B3318" s="9" t="s">
        <v>11837</v>
      </c>
      <c r="C3318" s="15" t="s">
        <v>11838</v>
      </c>
      <c r="D3318" s="9" t="s">
        <v>11839</v>
      </c>
      <c r="E3318" s="14">
        <v>43923.499930555554</v>
      </c>
      <c r="F3318" s="15" t="s">
        <v>501</v>
      </c>
      <c r="G3318" s="9" t="s">
        <v>5040</v>
      </c>
    </row>
    <row r="3319">
      <c r="A3319" s="9" t="s">
        <v>24</v>
      </c>
      <c r="B3319" s="9" t="s">
        <v>11840</v>
      </c>
      <c r="C3319" s="15" t="s">
        <v>11841</v>
      </c>
      <c r="D3319" s="9" t="s">
        <v>11842</v>
      </c>
      <c r="E3319" s="14">
        <v>43923.49996527778</v>
      </c>
      <c r="F3319" s="15" t="s">
        <v>501</v>
      </c>
      <c r="G3319" s="9" t="s">
        <v>10939</v>
      </c>
    </row>
    <row r="3320">
      <c r="A3320" s="9" t="s">
        <v>24</v>
      </c>
      <c r="B3320" s="9" t="s">
        <v>11843</v>
      </c>
      <c r="C3320" s="15" t="s">
        <v>11844</v>
      </c>
      <c r="D3320" s="9" t="s">
        <v>11845</v>
      </c>
      <c r="E3320" s="14">
        <v>43923.5</v>
      </c>
      <c r="F3320" s="15" t="s">
        <v>504</v>
      </c>
      <c r="G3320" s="9" t="s">
        <v>1505</v>
      </c>
    </row>
    <row r="3321">
      <c r="A3321" s="9" t="s">
        <v>24</v>
      </c>
      <c r="B3321" s="9" t="s">
        <v>11846</v>
      </c>
      <c r="C3321" s="15" t="s">
        <v>11847</v>
      </c>
      <c r="D3321" s="9" t="s">
        <v>11848</v>
      </c>
      <c r="E3321" s="14">
        <v>43923.500023148146</v>
      </c>
      <c r="F3321" s="15" t="s">
        <v>504</v>
      </c>
      <c r="G3321" s="9" t="s">
        <v>11849</v>
      </c>
    </row>
    <row r="3322">
      <c r="A3322" s="9" t="s">
        <v>24</v>
      </c>
      <c r="B3322" s="9" t="s">
        <v>11850</v>
      </c>
      <c r="C3322" s="15" t="s">
        <v>11851</v>
      </c>
      <c r="D3322" s="9" t="s">
        <v>11852</v>
      </c>
      <c r="E3322" s="14">
        <v>43923.50005787037</v>
      </c>
      <c r="F3322" s="15" t="s">
        <v>504</v>
      </c>
      <c r="G3322" s="9" t="s">
        <v>10059</v>
      </c>
    </row>
    <row r="3323">
      <c r="A3323" s="9" t="s">
        <v>24</v>
      </c>
      <c r="B3323" s="9" t="s">
        <v>11853</v>
      </c>
      <c r="C3323" s="15" t="s">
        <v>11854</v>
      </c>
      <c r="D3323" s="9" t="s">
        <v>11855</v>
      </c>
      <c r="E3323" s="14">
        <v>43923.50009259259</v>
      </c>
      <c r="F3323" s="15" t="s">
        <v>504</v>
      </c>
      <c r="G3323" s="9" t="s">
        <v>4141</v>
      </c>
    </row>
    <row r="3324">
      <c r="A3324" s="9" t="s">
        <v>24</v>
      </c>
      <c r="B3324" s="9" t="s">
        <v>11856</v>
      </c>
      <c r="C3324" s="15" t="s">
        <v>11857</v>
      </c>
      <c r="D3324" s="9" t="s">
        <v>11858</v>
      </c>
      <c r="E3324" s="14">
        <v>43923.500127314815</v>
      </c>
      <c r="F3324" s="15" t="s">
        <v>507</v>
      </c>
      <c r="G3324" s="9" t="s">
        <v>11859</v>
      </c>
    </row>
    <row r="3325">
      <c r="A3325" s="9" t="s">
        <v>24</v>
      </c>
      <c r="B3325" s="9" t="s">
        <v>11860</v>
      </c>
      <c r="C3325" s="15" t="s">
        <v>11861</v>
      </c>
      <c r="D3325" s="9" t="s">
        <v>11862</v>
      </c>
      <c r="E3325" s="14">
        <v>43923.50015046296</v>
      </c>
      <c r="F3325" s="15" t="s">
        <v>507</v>
      </c>
      <c r="G3325" s="9" t="s">
        <v>11863</v>
      </c>
    </row>
    <row r="3326">
      <c r="A3326" s="9" t="s">
        <v>24</v>
      </c>
      <c r="B3326" s="9" t="s">
        <v>11864</v>
      </c>
      <c r="C3326" s="15" t="s">
        <v>11865</v>
      </c>
      <c r="D3326" s="9" t="s">
        <v>11866</v>
      </c>
      <c r="E3326" s="14">
        <v>43923.50016203704</v>
      </c>
      <c r="F3326" s="15" t="s">
        <v>507</v>
      </c>
      <c r="G3326" s="9" t="s">
        <v>11515</v>
      </c>
    </row>
    <row r="3327">
      <c r="A3327" s="9" t="s">
        <v>24</v>
      </c>
      <c r="B3327" s="9" t="s">
        <v>11867</v>
      </c>
      <c r="C3327" s="15" t="s">
        <v>11868</v>
      </c>
      <c r="D3327" s="9" t="s">
        <v>11869</v>
      </c>
      <c r="E3327" s="14">
        <v>43923.50019675926</v>
      </c>
      <c r="F3327" s="15" t="s">
        <v>507</v>
      </c>
      <c r="G3327" s="9" t="s">
        <v>11870</v>
      </c>
    </row>
    <row r="3328">
      <c r="A3328" s="9" t="s">
        <v>24</v>
      </c>
      <c r="B3328" s="9" t="s">
        <v>11871</v>
      </c>
      <c r="C3328" s="15" t="s">
        <v>11872</v>
      </c>
      <c r="D3328" s="9" t="s">
        <v>11873</v>
      </c>
      <c r="E3328" s="14">
        <v>43923.50020833333</v>
      </c>
      <c r="F3328" s="15" t="s">
        <v>507</v>
      </c>
      <c r="G3328" s="9" t="s">
        <v>11874</v>
      </c>
    </row>
    <row r="3329">
      <c r="A3329" s="9" t="s">
        <v>24</v>
      </c>
      <c r="B3329" s="9" t="s">
        <v>11875</v>
      </c>
      <c r="C3329" s="15" t="s">
        <v>11876</v>
      </c>
      <c r="D3329" s="9" t="s">
        <v>11877</v>
      </c>
      <c r="E3329" s="14">
        <v>43923.50025462963</v>
      </c>
      <c r="F3329" s="15" t="s">
        <v>507</v>
      </c>
      <c r="G3329" s="9" t="s">
        <v>11878</v>
      </c>
    </row>
    <row r="3330">
      <c r="A3330" s="9" t="s">
        <v>24</v>
      </c>
      <c r="B3330" s="9" t="s">
        <v>11879</v>
      </c>
      <c r="C3330" s="15" t="s">
        <v>11880</v>
      </c>
      <c r="D3330" s="9" t="s">
        <v>11881</v>
      </c>
      <c r="E3330" s="14">
        <v>43923.500289351854</v>
      </c>
      <c r="F3330" s="15" t="s">
        <v>507</v>
      </c>
      <c r="G3330" s="9" t="s">
        <v>11882</v>
      </c>
    </row>
    <row r="3331">
      <c r="A3331" s="9" t="s">
        <v>24</v>
      </c>
      <c r="B3331" s="9" t="s">
        <v>11883</v>
      </c>
      <c r="C3331" s="15" t="s">
        <v>11884</v>
      </c>
      <c r="D3331" s="9" t="s">
        <v>11885</v>
      </c>
      <c r="E3331" s="14">
        <v>43923.5003125</v>
      </c>
      <c r="F3331" s="15" t="s">
        <v>507</v>
      </c>
      <c r="G3331" s="9" t="s">
        <v>11886</v>
      </c>
    </row>
    <row r="3332">
      <c r="A3332" s="9" t="s">
        <v>24</v>
      </c>
      <c r="B3332" s="9" t="s">
        <v>11887</v>
      </c>
      <c r="C3332" s="15" t="s">
        <v>11888</v>
      </c>
      <c r="D3332" s="9" t="s">
        <v>11889</v>
      </c>
      <c r="E3332" s="14">
        <v>43923.50034722222</v>
      </c>
      <c r="F3332" s="15" t="s">
        <v>507</v>
      </c>
      <c r="G3332" s="9" t="s">
        <v>10059</v>
      </c>
    </row>
    <row r="3333">
      <c r="A3333" s="9" t="s">
        <v>24</v>
      </c>
      <c r="B3333" s="9" t="s">
        <v>11890</v>
      </c>
      <c r="C3333" s="15" t="s">
        <v>11891</v>
      </c>
      <c r="D3333" s="9" t="s">
        <v>11892</v>
      </c>
      <c r="E3333" s="14">
        <v>43923.50037037037</v>
      </c>
      <c r="F3333" s="15" t="s">
        <v>507</v>
      </c>
      <c r="G3333" s="9" t="s">
        <v>11893</v>
      </c>
    </row>
    <row r="3334">
      <c r="A3334" s="9" t="s">
        <v>24</v>
      </c>
      <c r="B3334" s="9" t="s">
        <v>11894</v>
      </c>
      <c r="C3334" s="15" t="s">
        <v>11895</v>
      </c>
      <c r="D3334" s="9" t="s">
        <v>11896</v>
      </c>
      <c r="E3334" s="14">
        <v>43923.50040509259</v>
      </c>
      <c r="F3334" s="15" t="s">
        <v>507</v>
      </c>
      <c r="G3334" s="9" t="s">
        <v>11897</v>
      </c>
    </row>
    <row r="3335">
      <c r="A3335" s="9" t="s">
        <v>24</v>
      </c>
      <c r="B3335" s="9" t="s">
        <v>11898</v>
      </c>
      <c r="C3335" s="15" t="s">
        <v>11899</v>
      </c>
      <c r="D3335" s="9" t="s">
        <v>11900</v>
      </c>
      <c r="E3335" s="14">
        <v>43923.500439814816</v>
      </c>
      <c r="F3335" s="15" t="s">
        <v>507</v>
      </c>
      <c r="G3335" s="9" t="s">
        <v>11901</v>
      </c>
    </row>
    <row r="3336">
      <c r="A3336" s="9" t="s">
        <v>24</v>
      </c>
      <c r="B3336" s="9" t="s">
        <v>11902</v>
      </c>
      <c r="C3336" s="15" t="s">
        <v>11903</v>
      </c>
      <c r="D3336" s="9" t="s">
        <v>11904</v>
      </c>
      <c r="E3336" s="14">
        <v>43923.50053240741</v>
      </c>
      <c r="F3336" s="15" t="s">
        <v>507</v>
      </c>
      <c r="G3336" s="9" t="s">
        <v>11905</v>
      </c>
    </row>
    <row r="3337">
      <c r="A3337" s="9" t="s">
        <v>24</v>
      </c>
      <c r="B3337" s="9" t="s">
        <v>11906</v>
      </c>
      <c r="C3337" s="15" t="s">
        <v>11907</v>
      </c>
      <c r="D3337" s="9" t="s">
        <v>11908</v>
      </c>
      <c r="E3337" s="14">
        <v>43923.500555555554</v>
      </c>
      <c r="F3337" s="15" t="s">
        <v>507</v>
      </c>
      <c r="G3337" s="9" t="s">
        <v>11909</v>
      </c>
    </row>
    <row r="3338">
      <c r="A3338" s="9" t="s">
        <v>24</v>
      </c>
      <c r="B3338" s="9" t="s">
        <v>11910</v>
      </c>
      <c r="C3338" s="15" t="s">
        <v>11911</v>
      </c>
      <c r="D3338" s="9" t="s">
        <v>11912</v>
      </c>
      <c r="E3338" s="14">
        <v>43923.5005787037</v>
      </c>
      <c r="F3338" s="15" t="s">
        <v>507</v>
      </c>
      <c r="G3338" s="9" t="s">
        <v>11913</v>
      </c>
    </row>
    <row r="3339">
      <c r="A3339" s="9" t="s">
        <v>24</v>
      </c>
      <c r="B3339" s="9" t="s">
        <v>11914</v>
      </c>
      <c r="C3339" s="15" t="s">
        <v>11915</v>
      </c>
      <c r="D3339" s="9" t="s">
        <v>11916</v>
      </c>
      <c r="E3339" s="14">
        <v>43923.500613425924</v>
      </c>
      <c r="F3339" s="15" t="s">
        <v>507</v>
      </c>
      <c r="G3339" s="9" t="s">
        <v>10699</v>
      </c>
    </row>
    <row r="3340">
      <c r="A3340" s="9" t="s">
        <v>24</v>
      </c>
      <c r="B3340" s="9" t="s">
        <v>11917</v>
      </c>
      <c r="C3340" s="15" t="s">
        <v>11918</v>
      </c>
      <c r="D3340" s="9" t="s">
        <v>11919</v>
      </c>
      <c r="E3340" s="14">
        <v>43923.50064814815</v>
      </c>
      <c r="F3340" s="15" t="s">
        <v>507</v>
      </c>
      <c r="G3340" s="9" t="s">
        <v>2587</v>
      </c>
    </row>
    <row r="3341">
      <c r="A3341" s="9" t="s">
        <v>24</v>
      </c>
      <c r="B3341" s="9" t="s">
        <v>11920</v>
      </c>
      <c r="C3341" s="15" t="s">
        <v>11921</v>
      </c>
      <c r="D3341" s="9" t="s">
        <v>11922</v>
      </c>
      <c r="E3341" s="14">
        <v>43923.50067129629</v>
      </c>
      <c r="F3341" s="15" t="s">
        <v>507</v>
      </c>
      <c r="G3341" s="9" t="s">
        <v>11923</v>
      </c>
    </row>
    <row r="3342">
      <c r="A3342" s="9" t="s">
        <v>24</v>
      </c>
      <c r="B3342" s="9" t="s">
        <v>11924</v>
      </c>
      <c r="C3342" s="15" t="s">
        <v>11925</v>
      </c>
      <c r="D3342" s="9" t="s">
        <v>11926</v>
      </c>
      <c r="E3342" s="14">
        <v>43923.50072916667</v>
      </c>
      <c r="F3342" s="15" t="s">
        <v>510</v>
      </c>
      <c r="G3342" s="9" t="s">
        <v>7088</v>
      </c>
    </row>
    <row r="3343">
      <c r="A3343" s="9" t="s">
        <v>24</v>
      </c>
      <c r="B3343" s="9" t="s">
        <v>11927</v>
      </c>
      <c r="C3343" s="15" t="s">
        <v>11928</v>
      </c>
      <c r="D3343" s="9" t="s">
        <v>11929</v>
      </c>
      <c r="E3343" s="14">
        <v>43923.50077546296</v>
      </c>
      <c r="F3343" s="15" t="s">
        <v>510</v>
      </c>
      <c r="G3343" s="9" t="s">
        <v>11930</v>
      </c>
    </row>
    <row r="3344">
      <c r="A3344" s="9" t="s">
        <v>24</v>
      </c>
      <c r="B3344" s="9" t="s">
        <v>11931</v>
      </c>
      <c r="C3344" s="15" t="s">
        <v>11932</v>
      </c>
      <c r="D3344" s="9" t="s">
        <v>11933</v>
      </c>
      <c r="E3344" s="14">
        <v>43923.50079861111</v>
      </c>
      <c r="F3344" s="15" t="s">
        <v>510</v>
      </c>
      <c r="G3344" s="9" t="s">
        <v>11934</v>
      </c>
    </row>
    <row r="3345">
      <c r="A3345" s="9" t="s">
        <v>24</v>
      </c>
      <c r="B3345" s="9" t="s">
        <v>11935</v>
      </c>
      <c r="C3345" s="15" t="s">
        <v>11936</v>
      </c>
      <c r="D3345" s="9" t="s">
        <v>11937</v>
      </c>
      <c r="E3345" s="14">
        <v>43923.500810185185</v>
      </c>
      <c r="F3345" s="15" t="s">
        <v>510</v>
      </c>
      <c r="G3345" s="9" t="s">
        <v>11938</v>
      </c>
    </row>
    <row r="3346">
      <c r="A3346" s="9" t="s">
        <v>24</v>
      </c>
      <c r="B3346" s="9" t="s">
        <v>11939</v>
      </c>
      <c r="C3346" s="15" t="s">
        <v>11940</v>
      </c>
      <c r="D3346" s="9" t="s">
        <v>11941</v>
      </c>
      <c r="E3346" s="14">
        <v>43923.50084490741</v>
      </c>
      <c r="F3346" s="15" t="s">
        <v>510</v>
      </c>
      <c r="G3346" s="9" t="s">
        <v>11942</v>
      </c>
    </row>
    <row r="3347">
      <c r="A3347" s="9" t="s">
        <v>24</v>
      </c>
      <c r="B3347" s="9" t="s">
        <v>11943</v>
      </c>
      <c r="C3347" s="15" t="s">
        <v>11944</v>
      </c>
      <c r="D3347" s="9" t="s">
        <v>11945</v>
      </c>
      <c r="E3347" s="14">
        <v>43923.500868055555</v>
      </c>
      <c r="F3347" s="15" t="s">
        <v>510</v>
      </c>
      <c r="G3347" s="9" t="s">
        <v>3516</v>
      </c>
    </row>
    <row r="3348">
      <c r="A3348" s="9" t="s">
        <v>24</v>
      </c>
      <c r="B3348" s="9" t="s">
        <v>11946</v>
      </c>
      <c r="C3348" s="15" t="s">
        <v>11947</v>
      </c>
      <c r="D3348" s="9" t="s">
        <v>11948</v>
      </c>
      <c r="E3348" s="14">
        <v>43923.5009375</v>
      </c>
      <c r="F3348" s="15" t="s">
        <v>513</v>
      </c>
      <c r="G3348" s="9" t="s">
        <v>11949</v>
      </c>
    </row>
    <row r="3349">
      <c r="A3349" s="9" t="s">
        <v>24</v>
      </c>
      <c r="B3349" s="9" t="s">
        <v>11950</v>
      </c>
      <c r="C3349" s="15" t="s">
        <v>11951</v>
      </c>
      <c r="D3349" s="9" t="s">
        <v>11952</v>
      </c>
      <c r="E3349" s="14">
        <v>43923.50101851852</v>
      </c>
      <c r="F3349" s="15" t="s">
        <v>513</v>
      </c>
      <c r="G3349" s="9" t="s">
        <v>11953</v>
      </c>
    </row>
    <row r="3350">
      <c r="A3350" s="9" t="s">
        <v>24</v>
      </c>
      <c r="B3350" s="9" t="s">
        <v>11954</v>
      </c>
      <c r="C3350" s="15" t="s">
        <v>11955</v>
      </c>
      <c r="D3350" s="9" t="s">
        <v>11956</v>
      </c>
      <c r="E3350" s="14">
        <v>43923.50105324074</v>
      </c>
      <c r="F3350" s="15" t="s">
        <v>513</v>
      </c>
      <c r="G3350" s="9" t="s">
        <v>10744</v>
      </c>
    </row>
    <row r="3351">
      <c r="A3351" s="9" t="s">
        <v>24</v>
      </c>
      <c r="B3351" s="9" t="s">
        <v>11957</v>
      </c>
      <c r="C3351" s="15" t="s">
        <v>11958</v>
      </c>
      <c r="D3351" s="9" t="s">
        <v>11959</v>
      </c>
      <c r="E3351" s="14">
        <v>43923.50108796296</v>
      </c>
      <c r="F3351" s="15" t="s">
        <v>513</v>
      </c>
      <c r="G3351" s="9" t="s">
        <v>1358</v>
      </c>
    </row>
    <row r="3352">
      <c r="A3352" s="9" t="s">
        <v>24</v>
      </c>
      <c r="B3352" s="9" t="s">
        <v>11960</v>
      </c>
      <c r="C3352" s="15" t="s">
        <v>11961</v>
      </c>
      <c r="D3352" s="9" t="s">
        <v>11962</v>
      </c>
      <c r="E3352" s="14">
        <v>43923.50111111111</v>
      </c>
      <c r="F3352" s="15" t="s">
        <v>513</v>
      </c>
      <c r="G3352" s="9" t="s">
        <v>11963</v>
      </c>
    </row>
    <row r="3353">
      <c r="A3353" s="9" t="s">
        <v>24</v>
      </c>
      <c r="B3353" s="9" t="s">
        <v>11964</v>
      </c>
      <c r="C3353" s="15" t="s">
        <v>11965</v>
      </c>
      <c r="D3353" s="9" t="s">
        <v>11966</v>
      </c>
      <c r="E3353" s="14">
        <v>43923.50114583333</v>
      </c>
      <c r="F3353" s="15" t="s">
        <v>513</v>
      </c>
      <c r="G3353" s="9" t="s">
        <v>10725</v>
      </c>
    </row>
    <row r="3354">
      <c r="A3354" s="9" t="s">
        <v>24</v>
      </c>
      <c r="B3354" s="9" t="s">
        <v>11967</v>
      </c>
      <c r="C3354" s="15" t="s">
        <v>11968</v>
      </c>
      <c r="D3354" s="9" t="s">
        <v>11969</v>
      </c>
      <c r="E3354" s="14">
        <v>43923.501180555555</v>
      </c>
      <c r="F3354" s="15" t="s">
        <v>513</v>
      </c>
      <c r="G3354" s="9" t="s">
        <v>11963</v>
      </c>
    </row>
    <row r="3355">
      <c r="A3355" s="9" t="s">
        <v>24</v>
      </c>
      <c r="B3355" s="9" t="s">
        <v>11970</v>
      </c>
      <c r="C3355" s="15" t="s">
        <v>11971</v>
      </c>
      <c r="D3355" s="9" t="s">
        <v>11972</v>
      </c>
      <c r="E3355" s="14">
        <v>43923.5012037037</v>
      </c>
      <c r="F3355" s="15" t="s">
        <v>513</v>
      </c>
      <c r="G3355" s="9" t="s">
        <v>10744</v>
      </c>
    </row>
    <row r="3356">
      <c r="A3356" s="9" t="s">
        <v>24</v>
      </c>
      <c r="B3356" s="9" t="s">
        <v>11973</v>
      </c>
      <c r="C3356" s="15" t="s">
        <v>11974</v>
      </c>
      <c r="D3356" s="9" t="s">
        <v>11975</v>
      </c>
      <c r="E3356" s="14">
        <v>43923.50121527778</v>
      </c>
      <c r="F3356" s="15" t="s">
        <v>513</v>
      </c>
      <c r="G3356" s="9" t="s">
        <v>1358</v>
      </c>
    </row>
    <row r="3357">
      <c r="A3357" s="9" t="s">
        <v>24</v>
      </c>
      <c r="B3357" s="9" t="s">
        <v>11976</v>
      </c>
      <c r="C3357" s="15" t="s">
        <v>11977</v>
      </c>
      <c r="D3357" s="9" t="s">
        <v>11978</v>
      </c>
      <c r="E3357" s="14">
        <v>43923.501238425924</v>
      </c>
      <c r="F3357" s="15" t="s">
        <v>513</v>
      </c>
      <c r="G3357" s="9" t="s">
        <v>10725</v>
      </c>
    </row>
    <row r="3358">
      <c r="A3358" s="9" t="s">
        <v>24</v>
      </c>
      <c r="B3358" s="9" t="s">
        <v>11979</v>
      </c>
      <c r="C3358" s="15" t="s">
        <v>11980</v>
      </c>
      <c r="D3358" s="9" t="s">
        <v>11981</v>
      </c>
      <c r="E3358" s="14">
        <v>43923.50126157407</v>
      </c>
      <c r="F3358" s="15" t="s">
        <v>513</v>
      </c>
      <c r="G3358" s="9" t="s">
        <v>11982</v>
      </c>
    </row>
    <row r="3359">
      <c r="A3359" s="9" t="s">
        <v>24</v>
      </c>
      <c r="B3359" s="9" t="s">
        <v>11983</v>
      </c>
      <c r="C3359" s="15" t="s">
        <v>11984</v>
      </c>
      <c r="D3359" s="9" t="s">
        <v>11985</v>
      </c>
      <c r="E3359" s="14">
        <v>43923.501296296294</v>
      </c>
      <c r="F3359" s="15" t="s">
        <v>513</v>
      </c>
      <c r="G3359" s="9" t="s">
        <v>11986</v>
      </c>
    </row>
    <row r="3360">
      <c r="A3360" s="9" t="s">
        <v>24</v>
      </c>
      <c r="B3360" s="9" t="s">
        <v>11987</v>
      </c>
      <c r="C3360" s="15" t="s">
        <v>11988</v>
      </c>
      <c r="D3360" s="9" t="s">
        <v>11989</v>
      </c>
      <c r="E3360" s="14">
        <v>43923.50131944445</v>
      </c>
      <c r="F3360" s="15" t="s">
        <v>513</v>
      </c>
      <c r="G3360" s="9" t="s">
        <v>11990</v>
      </c>
    </row>
    <row r="3361">
      <c r="A3361" s="9" t="s">
        <v>24</v>
      </c>
      <c r="B3361" s="9" t="s">
        <v>11991</v>
      </c>
      <c r="C3361" s="15" t="s">
        <v>11992</v>
      </c>
      <c r="D3361" s="9" t="s">
        <v>11993</v>
      </c>
      <c r="E3361" s="14">
        <v>43923.50134259259</v>
      </c>
      <c r="F3361" s="15" t="s">
        <v>513</v>
      </c>
      <c r="G3361" s="9" t="s">
        <v>11994</v>
      </c>
    </row>
    <row r="3362">
      <c r="A3362" s="9" t="s">
        <v>24</v>
      </c>
      <c r="B3362" s="9" t="s">
        <v>11995</v>
      </c>
      <c r="C3362" s="15" t="s">
        <v>11996</v>
      </c>
      <c r="D3362" s="9" t="s">
        <v>11997</v>
      </c>
      <c r="E3362" s="14">
        <v>43923.50137731482</v>
      </c>
      <c r="F3362" s="15" t="s">
        <v>516</v>
      </c>
      <c r="G3362" s="9" t="s">
        <v>11998</v>
      </c>
    </row>
    <row r="3363">
      <c r="A3363" s="9" t="s">
        <v>24</v>
      </c>
      <c r="B3363" s="9" t="s">
        <v>11999</v>
      </c>
      <c r="C3363" s="15" t="s">
        <v>12000</v>
      </c>
      <c r="D3363" s="9" t="s">
        <v>12001</v>
      </c>
      <c r="E3363" s="14">
        <v>43923.50142361111</v>
      </c>
      <c r="F3363" s="15" t="s">
        <v>516</v>
      </c>
      <c r="G3363" s="9" t="s">
        <v>12002</v>
      </c>
    </row>
    <row r="3364">
      <c r="A3364" s="9" t="s">
        <v>24</v>
      </c>
      <c r="B3364" s="9" t="s">
        <v>12003</v>
      </c>
      <c r="C3364" s="15" t="s">
        <v>12004</v>
      </c>
      <c r="D3364" s="9" t="s">
        <v>12005</v>
      </c>
      <c r="E3364" s="14">
        <v>43923.50145833333</v>
      </c>
      <c r="F3364" s="15" t="s">
        <v>516</v>
      </c>
      <c r="G3364" s="9" t="s">
        <v>12006</v>
      </c>
    </row>
    <row r="3365">
      <c r="A3365" s="9" t="s">
        <v>24</v>
      </c>
      <c r="B3365" s="9" t="s">
        <v>12007</v>
      </c>
      <c r="C3365" s="15" t="s">
        <v>12008</v>
      </c>
      <c r="D3365" s="9" t="s">
        <v>12009</v>
      </c>
      <c r="E3365" s="14">
        <v>43923.50148148148</v>
      </c>
      <c r="F3365" s="15" t="s">
        <v>516</v>
      </c>
      <c r="G3365" s="9" t="s">
        <v>12010</v>
      </c>
    </row>
    <row r="3366">
      <c r="A3366" s="9" t="s">
        <v>24</v>
      </c>
      <c r="B3366" s="9" t="s">
        <v>12011</v>
      </c>
      <c r="C3366" s="15" t="s">
        <v>12012</v>
      </c>
      <c r="D3366" s="9" t="s">
        <v>12013</v>
      </c>
      <c r="E3366" s="14">
        <v>43923.50150462963</v>
      </c>
      <c r="F3366" s="15" t="s">
        <v>516</v>
      </c>
      <c r="G3366" s="9" t="s">
        <v>12014</v>
      </c>
    </row>
    <row r="3367">
      <c r="A3367" s="9" t="s">
        <v>24</v>
      </c>
      <c r="B3367" s="9" t="s">
        <v>12015</v>
      </c>
      <c r="C3367" s="15" t="s">
        <v>12016</v>
      </c>
      <c r="D3367" s="9" t="s">
        <v>12017</v>
      </c>
      <c r="E3367" s="14">
        <v>43923.5015162037</v>
      </c>
      <c r="F3367" s="15" t="s">
        <v>516</v>
      </c>
      <c r="G3367" s="9" t="s">
        <v>12018</v>
      </c>
    </row>
    <row r="3368">
      <c r="A3368" s="9" t="s">
        <v>24</v>
      </c>
      <c r="B3368" s="9" t="s">
        <v>12019</v>
      </c>
      <c r="C3368" s="15" t="s">
        <v>12020</v>
      </c>
      <c r="D3368" s="9" t="s">
        <v>12021</v>
      </c>
      <c r="E3368" s="14">
        <v>43923.501539351855</v>
      </c>
      <c r="F3368" s="15" t="s">
        <v>516</v>
      </c>
      <c r="G3368" s="9" t="s">
        <v>12022</v>
      </c>
    </row>
    <row r="3369">
      <c r="A3369" s="9" t="s">
        <v>24</v>
      </c>
      <c r="B3369" s="9" t="s">
        <v>12023</v>
      </c>
      <c r="C3369" s="15" t="s">
        <v>12024</v>
      </c>
      <c r="D3369" s="9" t="s">
        <v>12025</v>
      </c>
      <c r="E3369" s="14">
        <v>43923.50158564815</v>
      </c>
      <c r="F3369" s="15" t="s">
        <v>516</v>
      </c>
      <c r="G3369" s="9" t="s">
        <v>12026</v>
      </c>
    </row>
    <row r="3370">
      <c r="A3370" s="9" t="s">
        <v>24</v>
      </c>
      <c r="B3370" s="9" t="s">
        <v>12027</v>
      </c>
      <c r="C3370" s="15" t="s">
        <v>12028</v>
      </c>
      <c r="D3370" s="9" t="s">
        <v>12029</v>
      </c>
      <c r="E3370" s="14">
        <v>43923.501608796294</v>
      </c>
      <c r="F3370" s="15" t="s">
        <v>516</v>
      </c>
      <c r="G3370" s="9" t="s">
        <v>12030</v>
      </c>
    </row>
    <row r="3371">
      <c r="A3371" s="9" t="s">
        <v>24</v>
      </c>
      <c r="B3371" s="9" t="s">
        <v>12031</v>
      </c>
      <c r="C3371" s="15" t="s">
        <v>12032</v>
      </c>
      <c r="D3371" s="9" t="s">
        <v>12033</v>
      </c>
      <c r="E3371" s="14">
        <v>43923.50164351852</v>
      </c>
      <c r="F3371" s="15" t="s">
        <v>516</v>
      </c>
      <c r="G3371" s="9" t="s">
        <v>12034</v>
      </c>
    </row>
    <row r="3372">
      <c r="A3372" s="9" t="s">
        <v>418</v>
      </c>
      <c r="B3372" s="9"/>
      <c r="C3372" s="9"/>
      <c r="D3372" s="9"/>
      <c r="E3372" s="14">
        <v>43923.50166666666</v>
      </c>
      <c r="F3372" s="9"/>
      <c r="G3372" s="9"/>
    </row>
    <row r="3373">
      <c r="A3373" s="9" t="s">
        <v>24</v>
      </c>
      <c r="B3373" s="9" t="s">
        <v>12035</v>
      </c>
      <c r="C3373" s="15" t="s">
        <v>12036</v>
      </c>
      <c r="D3373" s="9" t="s">
        <v>12037</v>
      </c>
      <c r="E3373" s="14">
        <v>43923.5024537037</v>
      </c>
      <c r="F3373" s="15" t="s">
        <v>516</v>
      </c>
      <c r="G3373" s="9" t="s">
        <v>12038</v>
      </c>
    </row>
    <row r="3374">
      <c r="A3374" s="9" t="s">
        <v>24</v>
      </c>
      <c r="B3374" s="9" t="s">
        <v>12039</v>
      </c>
      <c r="C3374" s="15" t="s">
        <v>12040</v>
      </c>
      <c r="D3374" s="9" t="s">
        <v>12041</v>
      </c>
      <c r="E3374" s="14">
        <v>43923.50246527778</v>
      </c>
      <c r="F3374" s="15" t="s">
        <v>516</v>
      </c>
      <c r="G3374" s="9" t="s">
        <v>12042</v>
      </c>
    </row>
    <row r="3375">
      <c r="A3375" s="9" t="s">
        <v>24</v>
      </c>
      <c r="B3375" s="9" t="s">
        <v>12043</v>
      </c>
      <c r="C3375" s="15" t="s">
        <v>12044</v>
      </c>
      <c r="D3375" s="9" t="s">
        <v>12045</v>
      </c>
      <c r="E3375" s="14">
        <v>43923.502488425926</v>
      </c>
      <c r="F3375" s="15" t="s">
        <v>516</v>
      </c>
      <c r="G3375" s="9" t="s">
        <v>7900</v>
      </c>
    </row>
    <row r="3376">
      <c r="A3376" s="9" t="s">
        <v>24</v>
      </c>
      <c r="B3376" s="9" t="s">
        <v>12046</v>
      </c>
      <c r="C3376" s="15" t="s">
        <v>12047</v>
      </c>
      <c r="D3376" s="9" t="s">
        <v>12048</v>
      </c>
      <c r="E3376" s="14">
        <v>43923.50251157407</v>
      </c>
      <c r="F3376" s="15" t="s">
        <v>516</v>
      </c>
      <c r="G3376" s="9" t="s">
        <v>12049</v>
      </c>
    </row>
    <row r="3377">
      <c r="A3377" s="9" t="s">
        <v>24</v>
      </c>
      <c r="B3377" s="9" t="s">
        <v>12050</v>
      </c>
      <c r="C3377" s="15" t="s">
        <v>12051</v>
      </c>
      <c r="D3377" s="9" t="s">
        <v>12052</v>
      </c>
      <c r="E3377" s="14">
        <v>43923.502534722225</v>
      </c>
      <c r="F3377" s="15" t="s">
        <v>516</v>
      </c>
      <c r="G3377" s="9" t="s">
        <v>7361</v>
      </c>
    </row>
    <row r="3378">
      <c r="A3378" s="9" t="s">
        <v>24</v>
      </c>
      <c r="B3378" s="9" t="s">
        <v>12053</v>
      </c>
      <c r="C3378" s="15" t="s">
        <v>12054</v>
      </c>
      <c r="D3378" s="9" t="s">
        <v>12055</v>
      </c>
      <c r="E3378" s="14">
        <v>43923.50255787037</v>
      </c>
      <c r="F3378" s="15" t="s">
        <v>516</v>
      </c>
      <c r="G3378" s="9" t="s">
        <v>12056</v>
      </c>
    </row>
    <row r="3379">
      <c r="A3379" s="9" t="s">
        <v>24</v>
      </c>
      <c r="B3379" s="9" t="s">
        <v>12057</v>
      </c>
      <c r="C3379" s="15" t="s">
        <v>12058</v>
      </c>
      <c r="D3379" s="9" t="s">
        <v>12059</v>
      </c>
      <c r="E3379" s="14">
        <v>43923.50258101852</v>
      </c>
      <c r="F3379" s="15" t="s">
        <v>516</v>
      </c>
      <c r="G3379" s="9" t="s">
        <v>12060</v>
      </c>
    </row>
    <row r="3380">
      <c r="A3380" s="9" t="s">
        <v>24</v>
      </c>
      <c r="B3380" s="9" t="s">
        <v>12061</v>
      </c>
      <c r="C3380" s="15" t="s">
        <v>12062</v>
      </c>
      <c r="D3380" s="9" t="s">
        <v>12063</v>
      </c>
      <c r="E3380" s="14">
        <v>43923.50261574074</v>
      </c>
      <c r="F3380" s="15" t="s">
        <v>516</v>
      </c>
      <c r="G3380" s="9" t="s">
        <v>12064</v>
      </c>
    </row>
    <row r="3381">
      <c r="A3381" s="9" t="s">
        <v>24</v>
      </c>
      <c r="B3381" s="9" t="s">
        <v>12065</v>
      </c>
      <c r="C3381" s="15" t="s">
        <v>12066</v>
      </c>
      <c r="D3381" s="9" t="s">
        <v>12067</v>
      </c>
      <c r="E3381" s="14">
        <v>43923.50262731482</v>
      </c>
      <c r="F3381" s="15" t="s">
        <v>516</v>
      </c>
      <c r="G3381" s="9" t="s">
        <v>12068</v>
      </c>
    </row>
    <row r="3382">
      <c r="A3382" s="9" t="s">
        <v>24</v>
      </c>
      <c r="B3382" s="9" t="s">
        <v>12069</v>
      </c>
      <c r="C3382" s="15" t="s">
        <v>12070</v>
      </c>
      <c r="D3382" s="9" t="s">
        <v>12071</v>
      </c>
      <c r="E3382" s="14">
        <v>43923.50266203703</v>
      </c>
      <c r="F3382" s="15" t="s">
        <v>516</v>
      </c>
      <c r="G3382" s="9" t="s">
        <v>1972</v>
      </c>
    </row>
    <row r="3383">
      <c r="A3383" s="9" t="s">
        <v>24</v>
      </c>
      <c r="B3383" s="9" t="s">
        <v>12072</v>
      </c>
      <c r="C3383" s="15" t="s">
        <v>12073</v>
      </c>
      <c r="D3383" s="9" t="s">
        <v>12074</v>
      </c>
      <c r="E3383" s="14">
        <v>43923.50267361111</v>
      </c>
      <c r="F3383" s="15" t="s">
        <v>516</v>
      </c>
      <c r="G3383" s="9" t="s">
        <v>3268</v>
      </c>
    </row>
    <row r="3384">
      <c r="A3384" s="9" t="s">
        <v>24</v>
      </c>
      <c r="B3384" s="9" t="s">
        <v>12075</v>
      </c>
      <c r="C3384" s="15" t="s">
        <v>12076</v>
      </c>
      <c r="D3384" s="9" t="s">
        <v>12077</v>
      </c>
      <c r="E3384" s="14">
        <v>43923.50269675926</v>
      </c>
      <c r="F3384" s="15" t="s">
        <v>516</v>
      </c>
      <c r="G3384" s="9" t="s">
        <v>12078</v>
      </c>
    </row>
    <row r="3385">
      <c r="A3385" s="9" t="s">
        <v>24</v>
      </c>
      <c r="B3385" s="9" t="s">
        <v>12079</v>
      </c>
      <c r="C3385" s="15" t="s">
        <v>12080</v>
      </c>
      <c r="D3385" s="9" t="s">
        <v>12081</v>
      </c>
      <c r="E3385" s="14">
        <v>43923.50271990741</v>
      </c>
      <c r="F3385" s="15" t="s">
        <v>516</v>
      </c>
      <c r="G3385" s="9" t="s">
        <v>12082</v>
      </c>
    </row>
    <row r="3386">
      <c r="A3386" s="9" t="s">
        <v>24</v>
      </c>
      <c r="B3386" s="9" t="s">
        <v>12083</v>
      </c>
      <c r="C3386" s="15" t="s">
        <v>12084</v>
      </c>
      <c r="D3386" s="9" t="s">
        <v>12085</v>
      </c>
      <c r="E3386" s="14">
        <v>43923.50274305556</v>
      </c>
      <c r="F3386" s="15" t="s">
        <v>516</v>
      </c>
      <c r="G3386" s="9" t="s">
        <v>12086</v>
      </c>
    </row>
    <row r="3387">
      <c r="A3387" s="9" t="s">
        <v>24</v>
      </c>
      <c r="B3387" s="9" t="s">
        <v>12087</v>
      </c>
      <c r="C3387" s="15" t="s">
        <v>12088</v>
      </c>
      <c r="D3387" s="9" t="s">
        <v>12089</v>
      </c>
      <c r="E3387" s="14">
        <v>43923.502800925926</v>
      </c>
      <c r="F3387" s="15" t="s">
        <v>516</v>
      </c>
      <c r="G3387" s="9" t="s">
        <v>12090</v>
      </c>
    </row>
    <row r="3388">
      <c r="A3388" s="9" t="s">
        <v>24</v>
      </c>
      <c r="B3388" s="9" t="s">
        <v>12091</v>
      </c>
      <c r="C3388" s="15" t="s">
        <v>12092</v>
      </c>
      <c r="D3388" s="9" t="s">
        <v>12093</v>
      </c>
      <c r="E3388" s="14">
        <v>43923.50282407407</v>
      </c>
      <c r="F3388" s="15" t="s">
        <v>516</v>
      </c>
      <c r="G3388" s="9" t="s">
        <v>12094</v>
      </c>
    </row>
    <row r="3389">
      <c r="A3389" s="9" t="s">
        <v>24</v>
      </c>
      <c r="B3389" s="9" t="s">
        <v>12095</v>
      </c>
      <c r="C3389" s="15" t="s">
        <v>12096</v>
      </c>
      <c r="D3389" s="9" t="s">
        <v>12097</v>
      </c>
      <c r="E3389" s="14">
        <v>43923.502847222226</v>
      </c>
      <c r="F3389" s="15" t="s">
        <v>516</v>
      </c>
      <c r="G3389" s="9" t="s">
        <v>12098</v>
      </c>
    </row>
    <row r="3390">
      <c r="A3390" s="9" t="s">
        <v>24</v>
      </c>
      <c r="B3390" s="9" t="s">
        <v>12099</v>
      </c>
      <c r="C3390" s="15" t="s">
        <v>12100</v>
      </c>
      <c r="D3390" s="9" t="s">
        <v>12101</v>
      </c>
      <c r="E3390" s="14">
        <v>43923.502858796295</v>
      </c>
      <c r="F3390" s="15" t="s">
        <v>516</v>
      </c>
      <c r="G3390" s="9" t="s">
        <v>12102</v>
      </c>
    </row>
    <row r="3391">
      <c r="A3391" s="9" t="s">
        <v>24</v>
      </c>
      <c r="B3391" s="9" t="s">
        <v>12103</v>
      </c>
      <c r="C3391" s="15" t="s">
        <v>12104</v>
      </c>
      <c r="D3391" s="9" t="s">
        <v>12105</v>
      </c>
      <c r="E3391" s="14">
        <v>43923.50288194444</v>
      </c>
      <c r="F3391" s="15" t="s">
        <v>516</v>
      </c>
      <c r="G3391" s="9" t="s">
        <v>12106</v>
      </c>
    </row>
    <row r="3392">
      <c r="A3392" s="9" t="s">
        <v>24</v>
      </c>
      <c r="B3392" s="9" t="s">
        <v>12107</v>
      </c>
      <c r="C3392" s="15" t="s">
        <v>12108</v>
      </c>
      <c r="D3392" s="9" t="s">
        <v>12109</v>
      </c>
      <c r="E3392" s="14">
        <v>43923.502905092595</v>
      </c>
      <c r="F3392" s="15" t="s">
        <v>519</v>
      </c>
      <c r="G3392" s="9" t="s">
        <v>12110</v>
      </c>
    </row>
    <row r="3393">
      <c r="A3393" s="9" t="s">
        <v>24</v>
      </c>
      <c r="B3393" s="9" t="s">
        <v>12111</v>
      </c>
      <c r="C3393" s="15" t="s">
        <v>12112</v>
      </c>
      <c r="D3393" s="9" t="s">
        <v>12113</v>
      </c>
      <c r="E3393" s="14">
        <v>43923.50292824074</v>
      </c>
      <c r="F3393" s="15" t="s">
        <v>519</v>
      </c>
      <c r="G3393" s="9" t="s">
        <v>12114</v>
      </c>
    </row>
    <row r="3394">
      <c r="A3394" s="9" t="s">
        <v>24</v>
      </c>
      <c r="B3394" s="9" t="s">
        <v>12115</v>
      </c>
      <c r="C3394" s="15" t="s">
        <v>12116</v>
      </c>
      <c r="D3394" s="9" t="s">
        <v>12117</v>
      </c>
      <c r="E3394" s="14">
        <v>43923.50295138889</v>
      </c>
      <c r="F3394" s="15" t="s">
        <v>519</v>
      </c>
      <c r="G3394" s="9" t="s">
        <v>12118</v>
      </c>
    </row>
    <row r="3395">
      <c r="A3395" s="9" t="s">
        <v>24</v>
      </c>
      <c r="B3395" s="9" t="s">
        <v>12119</v>
      </c>
      <c r="C3395" s="15" t="s">
        <v>12120</v>
      </c>
      <c r="D3395" s="9" t="s">
        <v>12121</v>
      </c>
      <c r="E3395" s="14">
        <v>43923.50313657407</v>
      </c>
      <c r="F3395" s="15" t="s">
        <v>519</v>
      </c>
      <c r="G3395" s="9" t="s">
        <v>12122</v>
      </c>
    </row>
    <row r="3396">
      <c r="A3396" s="9" t="s">
        <v>24</v>
      </c>
      <c r="B3396" s="9" t="s">
        <v>12123</v>
      </c>
      <c r="C3396" s="15" t="s">
        <v>12124</v>
      </c>
      <c r="D3396" s="9" t="s">
        <v>12125</v>
      </c>
      <c r="E3396" s="14">
        <v>43923.50314814815</v>
      </c>
      <c r="F3396" s="15" t="s">
        <v>519</v>
      </c>
      <c r="G3396" s="9" t="s">
        <v>6920</v>
      </c>
    </row>
    <row r="3397">
      <c r="A3397" s="9" t="s">
        <v>24</v>
      </c>
      <c r="B3397" s="9" t="s">
        <v>12126</v>
      </c>
      <c r="C3397" s="15" t="s">
        <v>12127</v>
      </c>
      <c r="D3397" s="9" t="s">
        <v>12128</v>
      </c>
      <c r="E3397" s="14">
        <v>43923.50319444444</v>
      </c>
      <c r="F3397" s="15" t="s">
        <v>519</v>
      </c>
      <c r="G3397" s="9" t="s">
        <v>12129</v>
      </c>
    </row>
    <row r="3398">
      <c r="A3398" s="9" t="s">
        <v>24</v>
      </c>
      <c r="B3398" s="9" t="s">
        <v>12130</v>
      </c>
      <c r="C3398" s="15" t="s">
        <v>12131</v>
      </c>
      <c r="D3398" s="9" t="s">
        <v>12132</v>
      </c>
      <c r="E3398" s="14">
        <v>43923.503217592595</v>
      </c>
      <c r="F3398" s="15" t="s">
        <v>519</v>
      </c>
      <c r="G3398" s="9" t="s">
        <v>12133</v>
      </c>
    </row>
    <row r="3399">
      <c r="A3399" s="9" t="s">
        <v>24</v>
      </c>
      <c r="B3399" s="9" t="s">
        <v>12134</v>
      </c>
      <c r="C3399" s="15" t="s">
        <v>12135</v>
      </c>
      <c r="D3399" s="9" t="s">
        <v>12136</v>
      </c>
      <c r="E3399" s="14">
        <v>43923.50326388889</v>
      </c>
      <c r="F3399" s="15" t="s">
        <v>519</v>
      </c>
      <c r="G3399" s="9" t="s">
        <v>12137</v>
      </c>
    </row>
    <row r="3400">
      <c r="A3400" s="9" t="s">
        <v>24</v>
      </c>
      <c r="B3400" s="9" t="s">
        <v>12138</v>
      </c>
      <c r="C3400" s="15" t="s">
        <v>12139</v>
      </c>
      <c r="D3400" s="9" t="s">
        <v>12140</v>
      </c>
      <c r="E3400" s="14">
        <v>43923.503287037034</v>
      </c>
      <c r="F3400" s="15" t="s">
        <v>519</v>
      </c>
      <c r="G3400" s="9" t="s">
        <v>12141</v>
      </c>
    </row>
    <row r="3401">
      <c r="A3401" s="9" t="s">
        <v>24</v>
      </c>
      <c r="B3401" s="9" t="s">
        <v>12142</v>
      </c>
      <c r="C3401" s="15" t="s">
        <v>12143</v>
      </c>
      <c r="D3401" s="9" t="s">
        <v>12144</v>
      </c>
      <c r="E3401" s="14">
        <v>43923.50331018519</v>
      </c>
      <c r="F3401" s="15" t="s">
        <v>519</v>
      </c>
      <c r="G3401" s="9" t="s">
        <v>12145</v>
      </c>
    </row>
    <row r="3402">
      <c r="A3402" s="9" t="s">
        <v>24</v>
      </c>
      <c r="B3402" s="9" t="s">
        <v>12146</v>
      </c>
      <c r="C3402" s="15" t="s">
        <v>12147</v>
      </c>
      <c r="D3402" s="9" t="s">
        <v>12148</v>
      </c>
      <c r="E3402" s="14">
        <v>43923.503333333334</v>
      </c>
      <c r="F3402" s="15" t="s">
        <v>519</v>
      </c>
      <c r="G3402" s="9" t="s">
        <v>12149</v>
      </c>
    </row>
    <row r="3403">
      <c r="A3403" s="9" t="s">
        <v>24</v>
      </c>
      <c r="B3403" s="9" t="s">
        <v>12150</v>
      </c>
      <c r="C3403" s="15" t="s">
        <v>12151</v>
      </c>
      <c r="D3403" s="9" t="s">
        <v>12152</v>
      </c>
      <c r="E3403" s="14">
        <v>43923.50334490741</v>
      </c>
      <c r="F3403" s="15" t="s">
        <v>519</v>
      </c>
      <c r="G3403" s="9" t="s">
        <v>12153</v>
      </c>
    </row>
    <row r="3404">
      <c r="A3404" s="9" t="s">
        <v>24</v>
      </c>
      <c r="B3404" s="9" t="s">
        <v>12154</v>
      </c>
      <c r="C3404" s="15" t="s">
        <v>12155</v>
      </c>
      <c r="D3404" s="9" t="s">
        <v>12156</v>
      </c>
      <c r="E3404" s="14">
        <v>43923.50336805556</v>
      </c>
      <c r="F3404" s="15" t="s">
        <v>519</v>
      </c>
      <c r="G3404" s="9" t="s">
        <v>12157</v>
      </c>
    </row>
    <row r="3405">
      <c r="A3405" s="9" t="s">
        <v>24</v>
      </c>
      <c r="B3405" s="9" t="s">
        <v>12158</v>
      </c>
      <c r="C3405" s="15" t="s">
        <v>12159</v>
      </c>
      <c r="D3405" s="9" t="s">
        <v>12160</v>
      </c>
      <c r="E3405" s="14">
        <v>43923.5033912037</v>
      </c>
      <c r="F3405" s="15" t="s">
        <v>519</v>
      </c>
      <c r="G3405" s="9" t="s">
        <v>12161</v>
      </c>
    </row>
    <row r="3406">
      <c r="A3406" s="9" t="s">
        <v>24</v>
      </c>
      <c r="B3406" s="9" t="s">
        <v>12162</v>
      </c>
      <c r="C3406" s="15" t="s">
        <v>12163</v>
      </c>
      <c r="D3406" s="9" t="s">
        <v>12164</v>
      </c>
      <c r="E3406" s="14">
        <v>43923.50341435185</v>
      </c>
      <c r="F3406" s="15" t="s">
        <v>519</v>
      </c>
      <c r="G3406" s="9" t="s">
        <v>12165</v>
      </c>
    </row>
    <row r="3407">
      <c r="A3407" s="9" t="s">
        <v>24</v>
      </c>
      <c r="B3407" s="9" t="s">
        <v>12166</v>
      </c>
      <c r="C3407" s="15" t="s">
        <v>12167</v>
      </c>
      <c r="D3407" s="9" t="s">
        <v>12168</v>
      </c>
      <c r="E3407" s="14">
        <v>43923.50342592593</v>
      </c>
      <c r="F3407" s="15" t="s">
        <v>519</v>
      </c>
      <c r="G3407" s="9" t="s">
        <v>12169</v>
      </c>
    </row>
    <row r="3408">
      <c r="A3408" s="9" t="s">
        <v>24</v>
      </c>
      <c r="B3408" s="9" t="s">
        <v>12170</v>
      </c>
      <c r="C3408" s="15" t="s">
        <v>12171</v>
      </c>
      <c r="D3408" s="9" t="s">
        <v>12172</v>
      </c>
      <c r="E3408" s="14">
        <v>43923.50344907407</v>
      </c>
      <c r="F3408" s="15" t="s">
        <v>519</v>
      </c>
      <c r="G3408" s="9" t="s">
        <v>12173</v>
      </c>
    </row>
    <row r="3409">
      <c r="A3409" s="9" t="s">
        <v>24</v>
      </c>
      <c r="B3409" s="9" t="s">
        <v>12174</v>
      </c>
      <c r="C3409" s="15" t="s">
        <v>12175</v>
      </c>
      <c r="D3409" s="9" t="s">
        <v>12176</v>
      </c>
      <c r="E3409" s="14">
        <v>43923.50347222222</v>
      </c>
      <c r="F3409" s="15" t="s">
        <v>519</v>
      </c>
      <c r="G3409" s="9" t="s">
        <v>11124</v>
      </c>
    </row>
    <row r="3410">
      <c r="A3410" s="9" t="s">
        <v>24</v>
      </c>
      <c r="B3410" s="9" t="s">
        <v>12177</v>
      </c>
      <c r="C3410" s="15" t="s">
        <v>12178</v>
      </c>
      <c r="D3410" s="9" t="s">
        <v>12179</v>
      </c>
      <c r="E3410" s="14">
        <v>43923.50349537037</v>
      </c>
      <c r="F3410" s="15" t="s">
        <v>519</v>
      </c>
      <c r="G3410" s="9" t="s">
        <v>11285</v>
      </c>
    </row>
    <row r="3411">
      <c r="A3411" s="9" t="s">
        <v>24</v>
      </c>
      <c r="B3411" s="9" t="s">
        <v>12180</v>
      </c>
      <c r="C3411" s="15" t="s">
        <v>12181</v>
      </c>
      <c r="D3411" s="9" t="s">
        <v>12182</v>
      </c>
      <c r="E3411" s="14">
        <v>43923.50351851852</v>
      </c>
      <c r="F3411" s="15" t="s">
        <v>519</v>
      </c>
      <c r="G3411" s="9" t="s">
        <v>12183</v>
      </c>
    </row>
    <row r="3412">
      <c r="A3412" s="9" t="s">
        <v>24</v>
      </c>
      <c r="B3412" s="9" t="s">
        <v>12184</v>
      </c>
      <c r="C3412" s="15" t="s">
        <v>12185</v>
      </c>
      <c r="D3412" s="9" t="s">
        <v>12186</v>
      </c>
      <c r="E3412" s="14">
        <v>43923.503541666665</v>
      </c>
      <c r="F3412" s="15" t="s">
        <v>519</v>
      </c>
      <c r="G3412" s="9" t="s">
        <v>12187</v>
      </c>
    </row>
    <row r="3413">
      <c r="A3413" s="9" t="s">
        <v>24</v>
      </c>
      <c r="B3413" s="9" t="s">
        <v>12188</v>
      </c>
      <c r="C3413" s="15" t="s">
        <v>12189</v>
      </c>
      <c r="D3413" s="9" t="s">
        <v>12190</v>
      </c>
      <c r="E3413" s="14">
        <v>43923.50355324074</v>
      </c>
      <c r="F3413" s="15" t="s">
        <v>519</v>
      </c>
      <c r="G3413" s="9" t="s">
        <v>12191</v>
      </c>
    </row>
    <row r="3414">
      <c r="A3414" s="9" t="s">
        <v>24</v>
      </c>
      <c r="B3414" s="9" t="s">
        <v>12192</v>
      </c>
      <c r="C3414" s="15" t="s">
        <v>12193</v>
      </c>
      <c r="D3414" s="9" t="s">
        <v>12194</v>
      </c>
      <c r="E3414" s="14">
        <v>43923.50357638889</v>
      </c>
      <c r="F3414" s="15" t="s">
        <v>519</v>
      </c>
      <c r="G3414" s="9" t="s">
        <v>8598</v>
      </c>
    </row>
    <row r="3415">
      <c r="A3415" s="9" t="s">
        <v>24</v>
      </c>
      <c r="B3415" s="9" t="s">
        <v>12195</v>
      </c>
      <c r="C3415" s="15" t="s">
        <v>12196</v>
      </c>
      <c r="D3415" s="9" t="s">
        <v>12197</v>
      </c>
      <c r="E3415" s="14">
        <v>43923.50362268519</v>
      </c>
      <c r="F3415" s="15" t="s">
        <v>522</v>
      </c>
      <c r="G3415" s="9" t="s">
        <v>12198</v>
      </c>
    </row>
    <row r="3416">
      <c r="A3416" s="9" t="s">
        <v>24</v>
      </c>
      <c r="B3416" s="9" t="s">
        <v>12199</v>
      </c>
      <c r="C3416" s="15" t="s">
        <v>12200</v>
      </c>
      <c r="D3416" s="9" t="s">
        <v>12201</v>
      </c>
      <c r="E3416" s="14">
        <v>43923.503657407404</v>
      </c>
      <c r="F3416" s="15" t="s">
        <v>522</v>
      </c>
      <c r="G3416" s="9" t="s">
        <v>3992</v>
      </c>
    </row>
    <row r="3417">
      <c r="A3417" s="9" t="s">
        <v>24</v>
      </c>
      <c r="B3417" s="9" t="s">
        <v>12202</v>
      </c>
      <c r="C3417" s="15" t="s">
        <v>12203</v>
      </c>
      <c r="D3417" s="9" t="s">
        <v>12204</v>
      </c>
      <c r="E3417" s="14">
        <v>43923.50368055556</v>
      </c>
      <c r="F3417" s="15" t="s">
        <v>522</v>
      </c>
      <c r="G3417" s="9" t="s">
        <v>11515</v>
      </c>
    </row>
    <row r="3418">
      <c r="A3418" s="9" t="s">
        <v>24</v>
      </c>
      <c r="B3418" s="9" t="s">
        <v>12205</v>
      </c>
      <c r="C3418" s="15" t="s">
        <v>12206</v>
      </c>
      <c r="D3418" s="9" t="s">
        <v>12207</v>
      </c>
      <c r="E3418" s="14">
        <v>43923.50371527778</v>
      </c>
      <c r="F3418" s="15" t="s">
        <v>525</v>
      </c>
      <c r="G3418" s="9" t="s">
        <v>12208</v>
      </c>
    </row>
    <row r="3419">
      <c r="A3419" s="9" t="s">
        <v>24</v>
      </c>
      <c r="B3419" s="9" t="s">
        <v>12209</v>
      </c>
      <c r="C3419" s="15" t="s">
        <v>12210</v>
      </c>
      <c r="D3419" s="9" t="s">
        <v>12211</v>
      </c>
      <c r="E3419" s="14">
        <v>43923.50375</v>
      </c>
      <c r="F3419" s="15" t="s">
        <v>525</v>
      </c>
      <c r="G3419" s="9" t="s">
        <v>5176</v>
      </c>
    </row>
    <row r="3420">
      <c r="A3420" s="9" t="s">
        <v>24</v>
      </c>
      <c r="B3420" s="9" t="s">
        <v>12212</v>
      </c>
      <c r="C3420" s="15" t="s">
        <v>12213</v>
      </c>
      <c r="D3420" s="9" t="s">
        <v>12214</v>
      </c>
      <c r="E3420" s="14">
        <v>43923.50377314815</v>
      </c>
      <c r="F3420" s="15" t="s">
        <v>525</v>
      </c>
      <c r="G3420" s="9" t="s">
        <v>12215</v>
      </c>
    </row>
    <row r="3421">
      <c r="A3421" s="9" t="s">
        <v>24</v>
      </c>
      <c r="B3421" s="9" t="s">
        <v>12216</v>
      </c>
      <c r="C3421" s="15" t="s">
        <v>12217</v>
      </c>
      <c r="D3421" s="9" t="s">
        <v>12218</v>
      </c>
      <c r="E3421" s="14">
        <v>43923.50380787037</v>
      </c>
      <c r="F3421" s="15" t="s">
        <v>525</v>
      </c>
      <c r="G3421" s="9" t="s">
        <v>11515</v>
      </c>
    </row>
    <row r="3422">
      <c r="A3422" s="9" t="s">
        <v>24</v>
      </c>
      <c r="B3422" s="9" t="s">
        <v>12219</v>
      </c>
      <c r="C3422" s="15" t="s">
        <v>12220</v>
      </c>
      <c r="D3422" s="9" t="s">
        <v>12221</v>
      </c>
      <c r="E3422" s="14">
        <v>43923.50383101852</v>
      </c>
      <c r="F3422" s="15" t="s">
        <v>525</v>
      </c>
      <c r="G3422" s="9" t="s">
        <v>12222</v>
      </c>
    </row>
    <row r="3423">
      <c r="A3423" s="9" t="s">
        <v>24</v>
      </c>
      <c r="B3423" s="9" t="s">
        <v>12223</v>
      </c>
      <c r="C3423" s="15" t="s">
        <v>12224</v>
      </c>
      <c r="D3423" s="9" t="s">
        <v>12225</v>
      </c>
      <c r="E3423" s="14">
        <v>43923.503854166665</v>
      </c>
      <c r="F3423" s="15" t="s">
        <v>525</v>
      </c>
      <c r="G3423" s="9" t="s">
        <v>1453</v>
      </c>
    </row>
    <row r="3424">
      <c r="A3424" s="9" t="s">
        <v>24</v>
      </c>
      <c r="B3424" s="9" t="s">
        <v>12226</v>
      </c>
      <c r="C3424" s="15" t="s">
        <v>12227</v>
      </c>
      <c r="D3424" s="9" t="s">
        <v>12228</v>
      </c>
      <c r="E3424" s="14">
        <v>43923.50387731481</v>
      </c>
      <c r="F3424" s="15" t="s">
        <v>525</v>
      </c>
      <c r="G3424" s="9" t="s">
        <v>12229</v>
      </c>
    </row>
    <row r="3425">
      <c r="A3425" s="9" t="s">
        <v>24</v>
      </c>
      <c r="B3425" s="9" t="s">
        <v>12230</v>
      </c>
      <c r="C3425" s="15" t="s">
        <v>12231</v>
      </c>
      <c r="D3425" s="9" t="s">
        <v>12232</v>
      </c>
      <c r="E3425" s="14">
        <v>43923.503900462965</v>
      </c>
      <c r="F3425" s="15" t="s">
        <v>525</v>
      </c>
      <c r="G3425" s="9" t="s">
        <v>12233</v>
      </c>
    </row>
    <row r="3426">
      <c r="A3426" s="9" t="s">
        <v>24</v>
      </c>
      <c r="B3426" s="9" t="s">
        <v>12234</v>
      </c>
      <c r="C3426" s="15" t="s">
        <v>12235</v>
      </c>
      <c r="D3426" s="9" t="s">
        <v>12236</v>
      </c>
      <c r="E3426" s="14">
        <v>43923.50392361111</v>
      </c>
      <c r="F3426" s="15" t="s">
        <v>525</v>
      </c>
      <c r="G3426" s="9" t="s">
        <v>12237</v>
      </c>
    </row>
    <row r="3427">
      <c r="A3427" s="9" t="s">
        <v>24</v>
      </c>
      <c r="B3427" s="9" t="s">
        <v>12238</v>
      </c>
      <c r="C3427" s="15" t="s">
        <v>12239</v>
      </c>
      <c r="D3427" s="9" t="s">
        <v>12240</v>
      </c>
      <c r="E3427" s="14">
        <v>43923.50393518519</v>
      </c>
      <c r="F3427" s="15" t="s">
        <v>525</v>
      </c>
      <c r="G3427" s="9" t="s">
        <v>8407</v>
      </c>
    </row>
    <row r="3428">
      <c r="A3428" s="9" t="s">
        <v>24</v>
      </c>
      <c r="B3428" s="9" t="s">
        <v>12241</v>
      </c>
      <c r="C3428" s="15" t="s">
        <v>12242</v>
      </c>
      <c r="D3428" s="9" t="s">
        <v>12243</v>
      </c>
      <c r="E3428" s="14">
        <v>43923.503958333335</v>
      </c>
      <c r="F3428" s="15" t="s">
        <v>525</v>
      </c>
      <c r="G3428" s="9" t="s">
        <v>12244</v>
      </c>
    </row>
    <row r="3429">
      <c r="A3429" s="9" t="s">
        <v>24</v>
      </c>
      <c r="B3429" s="9" t="s">
        <v>12245</v>
      </c>
      <c r="C3429" s="15" t="s">
        <v>12246</v>
      </c>
      <c r="D3429" s="9" t="s">
        <v>12247</v>
      </c>
      <c r="E3429" s="14">
        <v>43923.50398148148</v>
      </c>
      <c r="F3429" s="15" t="s">
        <v>525</v>
      </c>
      <c r="G3429" s="9" t="s">
        <v>12248</v>
      </c>
    </row>
    <row r="3430">
      <c r="A3430" s="9" t="s">
        <v>24</v>
      </c>
      <c r="B3430" s="9" t="s">
        <v>12249</v>
      </c>
      <c r="C3430" s="15" t="s">
        <v>12250</v>
      </c>
      <c r="D3430" s="9" t="s">
        <v>12251</v>
      </c>
      <c r="E3430" s="14">
        <v>43923.50400462963</v>
      </c>
      <c r="F3430" s="15" t="s">
        <v>525</v>
      </c>
      <c r="G3430" s="9" t="s">
        <v>12252</v>
      </c>
    </row>
    <row r="3431">
      <c r="A3431" s="9" t="s">
        <v>24</v>
      </c>
      <c r="B3431" s="9" t="s">
        <v>12253</v>
      </c>
      <c r="C3431" s="15" t="s">
        <v>12254</v>
      </c>
      <c r="D3431" s="9" t="s">
        <v>12255</v>
      </c>
      <c r="E3431" s="14">
        <v>43923.50402777778</v>
      </c>
      <c r="F3431" s="15" t="s">
        <v>525</v>
      </c>
      <c r="G3431" s="9" t="s">
        <v>12256</v>
      </c>
    </row>
    <row r="3432">
      <c r="A3432" s="9" t="s">
        <v>24</v>
      </c>
      <c r="B3432" s="9" t="s">
        <v>12257</v>
      </c>
      <c r="C3432" s="15" t="s">
        <v>12258</v>
      </c>
      <c r="D3432" s="9" t="s">
        <v>12259</v>
      </c>
      <c r="E3432" s="14">
        <v>43923.504282407404</v>
      </c>
      <c r="F3432" s="15" t="s">
        <v>528</v>
      </c>
      <c r="G3432" s="9" t="s">
        <v>12260</v>
      </c>
    </row>
    <row r="3433">
      <c r="A3433" s="9" t="s">
        <v>24</v>
      </c>
      <c r="B3433" s="9" t="s">
        <v>12261</v>
      </c>
      <c r="C3433" s="15" t="s">
        <v>12262</v>
      </c>
      <c r="D3433" s="9" t="s">
        <v>12263</v>
      </c>
      <c r="E3433" s="14">
        <v>43923.50475694444</v>
      </c>
      <c r="F3433" s="15" t="s">
        <v>528</v>
      </c>
      <c r="G3433" s="9" t="s">
        <v>12264</v>
      </c>
    </row>
    <row r="3434">
      <c r="A3434" s="9" t="s">
        <v>24</v>
      </c>
      <c r="B3434" s="9" t="s">
        <v>12265</v>
      </c>
      <c r="C3434" s="15" t="s">
        <v>12266</v>
      </c>
      <c r="D3434" s="9" t="s">
        <v>12267</v>
      </c>
      <c r="E3434" s="14">
        <v>43923.50478009259</v>
      </c>
      <c r="F3434" s="15" t="s">
        <v>528</v>
      </c>
      <c r="G3434" s="9" t="s">
        <v>11515</v>
      </c>
    </row>
    <row r="3435">
      <c r="A3435" s="9" t="s">
        <v>24</v>
      </c>
      <c r="B3435" s="9" t="s">
        <v>12268</v>
      </c>
      <c r="C3435" s="15" t="s">
        <v>12269</v>
      </c>
      <c r="D3435" s="9" t="s">
        <v>12270</v>
      </c>
      <c r="E3435" s="14">
        <v>43923.504791666666</v>
      </c>
      <c r="F3435" s="15" t="s">
        <v>528</v>
      </c>
      <c r="G3435" s="9" t="s">
        <v>12271</v>
      </c>
    </row>
    <row r="3436">
      <c r="A3436" s="9" t="s">
        <v>24</v>
      </c>
      <c r="B3436" s="9" t="s">
        <v>12272</v>
      </c>
      <c r="C3436" s="15" t="s">
        <v>12273</v>
      </c>
      <c r="D3436" s="9" t="s">
        <v>12274</v>
      </c>
      <c r="E3436" s="14">
        <v>43923.50481481481</v>
      </c>
      <c r="F3436" s="15" t="s">
        <v>528</v>
      </c>
      <c r="G3436" s="9" t="s">
        <v>12275</v>
      </c>
    </row>
    <row r="3437">
      <c r="A3437" s="9" t="s">
        <v>24</v>
      </c>
      <c r="B3437" s="9" t="s">
        <v>12276</v>
      </c>
      <c r="C3437" s="15" t="s">
        <v>12277</v>
      </c>
      <c r="D3437" s="9" t="s">
        <v>12278</v>
      </c>
      <c r="E3437" s="14">
        <v>43923.504837962966</v>
      </c>
      <c r="F3437" s="15" t="s">
        <v>528</v>
      </c>
      <c r="G3437" s="9" t="s">
        <v>12279</v>
      </c>
    </row>
    <row r="3438">
      <c r="A3438" s="9" t="s">
        <v>24</v>
      </c>
      <c r="B3438" s="9" t="s">
        <v>12280</v>
      </c>
      <c r="C3438" s="15" t="s">
        <v>12281</v>
      </c>
      <c r="D3438" s="9" t="s">
        <v>12282</v>
      </c>
      <c r="E3438" s="14">
        <v>43923.50486111111</v>
      </c>
      <c r="F3438" s="15" t="s">
        <v>528</v>
      </c>
      <c r="G3438" s="9" t="s">
        <v>12283</v>
      </c>
    </row>
    <row r="3439">
      <c r="A3439" s="9" t="s">
        <v>24</v>
      </c>
      <c r="B3439" s="9" t="s">
        <v>12284</v>
      </c>
      <c r="C3439" s="15" t="s">
        <v>12285</v>
      </c>
      <c r="D3439" s="9" t="s">
        <v>12286</v>
      </c>
      <c r="E3439" s="14">
        <v>43923.504895833335</v>
      </c>
      <c r="F3439" s="15" t="s">
        <v>528</v>
      </c>
      <c r="G3439" s="9" t="s">
        <v>12287</v>
      </c>
    </row>
    <row r="3440">
      <c r="A3440" s="9" t="s">
        <v>24</v>
      </c>
      <c r="B3440" s="9" t="s">
        <v>12288</v>
      </c>
      <c r="C3440" s="15" t="s">
        <v>12289</v>
      </c>
      <c r="D3440" s="9" t="s">
        <v>12290</v>
      </c>
      <c r="E3440" s="14">
        <v>43923.50491898148</v>
      </c>
      <c r="F3440" s="15" t="s">
        <v>528</v>
      </c>
      <c r="G3440" s="9" t="s">
        <v>4125</v>
      </c>
    </row>
    <row r="3441">
      <c r="A3441" s="9" t="s">
        <v>24</v>
      </c>
      <c r="B3441" s="9" t="s">
        <v>12291</v>
      </c>
      <c r="C3441" s="15" t="s">
        <v>12292</v>
      </c>
      <c r="D3441" s="9" t="s">
        <v>12293</v>
      </c>
      <c r="E3441" s="14">
        <v>43923.50508101852</v>
      </c>
      <c r="F3441" s="15" t="s">
        <v>528</v>
      </c>
      <c r="G3441" s="9" t="s">
        <v>12294</v>
      </c>
    </row>
    <row r="3442">
      <c r="A3442" s="9" t="s">
        <v>24</v>
      </c>
      <c r="B3442" s="9" t="s">
        <v>12295</v>
      </c>
      <c r="C3442" s="15" t="s">
        <v>12296</v>
      </c>
      <c r="D3442" s="9" t="s">
        <v>12297</v>
      </c>
      <c r="E3442" s="14">
        <v>43923.50510416667</v>
      </c>
      <c r="F3442" s="15" t="s">
        <v>528</v>
      </c>
      <c r="G3442" s="9" t="s">
        <v>12298</v>
      </c>
    </row>
    <row r="3443">
      <c r="A3443" s="9" t="s">
        <v>24</v>
      </c>
      <c r="B3443" s="9" t="s">
        <v>12299</v>
      </c>
      <c r="C3443" s="15" t="s">
        <v>12300</v>
      </c>
      <c r="D3443" s="9" t="s">
        <v>12301</v>
      </c>
      <c r="E3443" s="14">
        <v>43923.50511574074</v>
      </c>
      <c r="F3443" s="15" t="s">
        <v>528</v>
      </c>
      <c r="G3443" s="9" t="s">
        <v>12302</v>
      </c>
    </row>
    <row r="3444">
      <c r="A3444" s="9" t="s">
        <v>24</v>
      </c>
      <c r="B3444" s="9" t="s">
        <v>12303</v>
      </c>
      <c r="C3444" s="15" t="s">
        <v>12304</v>
      </c>
      <c r="D3444" s="9" t="s">
        <v>12305</v>
      </c>
      <c r="E3444" s="14">
        <v>43923.50515046297</v>
      </c>
      <c r="F3444" s="15" t="s">
        <v>528</v>
      </c>
      <c r="G3444" s="9" t="s">
        <v>2716</v>
      </c>
    </row>
    <row r="3445">
      <c r="A3445" s="9" t="s">
        <v>24</v>
      </c>
      <c r="B3445" s="9" t="s">
        <v>12306</v>
      </c>
      <c r="C3445" s="15" t="s">
        <v>12307</v>
      </c>
      <c r="D3445" s="9" t="s">
        <v>12308</v>
      </c>
      <c r="E3445" s="14">
        <v>43923.50519675926</v>
      </c>
      <c r="F3445" s="15" t="s">
        <v>528</v>
      </c>
      <c r="G3445" s="9" t="s">
        <v>1533</v>
      </c>
    </row>
    <row r="3446">
      <c r="A3446" s="9" t="s">
        <v>24</v>
      </c>
      <c r="B3446" s="9" t="s">
        <v>12309</v>
      </c>
      <c r="C3446" s="15" t="s">
        <v>12310</v>
      </c>
      <c r="D3446" s="9" t="s">
        <v>12311</v>
      </c>
      <c r="E3446" s="14">
        <v>43923.505208333336</v>
      </c>
      <c r="F3446" s="15" t="s">
        <v>528</v>
      </c>
      <c r="G3446" s="9" t="s">
        <v>12312</v>
      </c>
    </row>
    <row r="3447">
      <c r="A3447" s="9" t="s">
        <v>24</v>
      </c>
      <c r="B3447" s="9" t="s">
        <v>12313</v>
      </c>
      <c r="C3447" s="15" t="s">
        <v>12314</v>
      </c>
      <c r="D3447" s="9" t="s">
        <v>12315</v>
      </c>
      <c r="E3447" s="14">
        <v>43923.50524305556</v>
      </c>
      <c r="F3447" s="15" t="s">
        <v>528</v>
      </c>
      <c r="G3447" s="9" t="s">
        <v>12316</v>
      </c>
    </row>
    <row r="3448">
      <c r="A3448" s="9" t="s">
        <v>24</v>
      </c>
      <c r="B3448" s="9" t="s">
        <v>12317</v>
      </c>
      <c r="C3448" s="15" t="s">
        <v>12318</v>
      </c>
      <c r="D3448" s="9" t="s">
        <v>12319</v>
      </c>
      <c r="E3448" s="14">
        <v>43923.50530092593</v>
      </c>
      <c r="F3448" s="15" t="s">
        <v>531</v>
      </c>
      <c r="G3448" s="9" t="s">
        <v>12320</v>
      </c>
    </row>
    <row r="3449">
      <c r="A3449" s="9" t="s">
        <v>24</v>
      </c>
      <c r="B3449" s="9" t="s">
        <v>12321</v>
      </c>
      <c r="C3449" s="15" t="s">
        <v>12322</v>
      </c>
      <c r="D3449" s="9" t="s">
        <v>12323</v>
      </c>
      <c r="E3449" s="14">
        <v>43923.5053125</v>
      </c>
      <c r="F3449" s="15" t="s">
        <v>531</v>
      </c>
      <c r="G3449" s="9" t="s">
        <v>3765</v>
      </c>
    </row>
    <row r="3450">
      <c r="A3450" s="9" t="s">
        <v>24</v>
      </c>
      <c r="B3450" s="9" t="s">
        <v>12324</v>
      </c>
      <c r="C3450" s="15" t="s">
        <v>12325</v>
      </c>
      <c r="D3450" s="9" t="s">
        <v>12326</v>
      </c>
      <c r="E3450" s="14">
        <v>43923.505428240744</v>
      </c>
      <c r="F3450" s="15" t="s">
        <v>531</v>
      </c>
      <c r="G3450" s="9" t="s">
        <v>11515</v>
      </c>
    </row>
    <row r="3451">
      <c r="A3451" s="9" t="s">
        <v>24</v>
      </c>
      <c r="B3451" s="9" t="s">
        <v>12327</v>
      </c>
      <c r="C3451" s="15" t="s">
        <v>12328</v>
      </c>
      <c r="D3451" s="9" t="s">
        <v>12329</v>
      </c>
      <c r="E3451" s="14">
        <v>43923.50545138889</v>
      </c>
      <c r="F3451" s="15" t="s">
        <v>531</v>
      </c>
      <c r="G3451" s="9" t="s">
        <v>1577</v>
      </c>
    </row>
    <row r="3452">
      <c r="A3452" s="9" t="s">
        <v>24</v>
      </c>
      <c r="B3452" s="9" t="s">
        <v>12330</v>
      </c>
      <c r="C3452" s="15" t="s">
        <v>12331</v>
      </c>
      <c r="D3452" s="9" t="s">
        <v>12332</v>
      </c>
      <c r="E3452" s="14">
        <v>43923.505474537036</v>
      </c>
      <c r="F3452" s="15" t="s">
        <v>531</v>
      </c>
      <c r="G3452" s="9" t="s">
        <v>12333</v>
      </c>
    </row>
    <row r="3453">
      <c r="A3453" s="9" t="s">
        <v>24</v>
      </c>
      <c r="B3453" s="9" t="s">
        <v>12334</v>
      </c>
      <c r="C3453" s="15" t="s">
        <v>12335</v>
      </c>
      <c r="D3453" s="9" t="s">
        <v>12336</v>
      </c>
      <c r="E3453" s="14">
        <v>43923.50549768518</v>
      </c>
      <c r="F3453" s="15" t="s">
        <v>531</v>
      </c>
      <c r="G3453" s="9" t="s">
        <v>12337</v>
      </c>
    </row>
    <row r="3454">
      <c r="A3454" s="9" t="s">
        <v>24</v>
      </c>
      <c r="B3454" s="9" t="s">
        <v>12338</v>
      </c>
      <c r="C3454" s="15" t="s">
        <v>12339</v>
      </c>
      <c r="D3454" s="9" t="s">
        <v>12340</v>
      </c>
      <c r="E3454" s="14">
        <v>43923.505532407406</v>
      </c>
      <c r="F3454" s="15" t="s">
        <v>531</v>
      </c>
      <c r="G3454" s="9" t="s">
        <v>12341</v>
      </c>
    </row>
    <row r="3455">
      <c r="A3455" s="9" t="s">
        <v>24</v>
      </c>
      <c r="B3455" s="9" t="s">
        <v>12342</v>
      </c>
      <c r="C3455" s="15" t="s">
        <v>12343</v>
      </c>
      <c r="D3455" s="9" t="s">
        <v>12344</v>
      </c>
      <c r="E3455" s="14">
        <v>43923.50555555556</v>
      </c>
      <c r="F3455" s="15" t="s">
        <v>531</v>
      </c>
      <c r="G3455" s="9" t="s">
        <v>12345</v>
      </c>
    </row>
    <row r="3456">
      <c r="A3456" s="9" t="s">
        <v>24</v>
      </c>
      <c r="B3456" s="9" t="s">
        <v>12346</v>
      </c>
      <c r="C3456" s="15" t="s">
        <v>12347</v>
      </c>
      <c r="D3456" s="9" t="s">
        <v>12348</v>
      </c>
      <c r="E3456" s="14">
        <v>43923.505578703705</v>
      </c>
      <c r="F3456" s="15" t="s">
        <v>531</v>
      </c>
      <c r="G3456" s="9" t="s">
        <v>12349</v>
      </c>
    </row>
    <row r="3457">
      <c r="A3457" s="9" t="s">
        <v>24</v>
      </c>
      <c r="B3457" s="9" t="s">
        <v>12350</v>
      </c>
      <c r="C3457" s="15" t="s">
        <v>12351</v>
      </c>
      <c r="D3457" s="9" t="s">
        <v>12352</v>
      </c>
      <c r="E3457" s="14">
        <v>43923.505590277775</v>
      </c>
      <c r="F3457" s="15" t="s">
        <v>531</v>
      </c>
      <c r="G3457" s="9" t="s">
        <v>12353</v>
      </c>
    </row>
    <row r="3458">
      <c r="A3458" s="9" t="s">
        <v>24</v>
      </c>
      <c r="B3458" s="9" t="s">
        <v>12354</v>
      </c>
      <c r="C3458" s="15" t="s">
        <v>12355</v>
      </c>
      <c r="D3458" s="9" t="s">
        <v>12356</v>
      </c>
      <c r="E3458" s="14">
        <v>43923.50561342593</v>
      </c>
      <c r="F3458" s="15" t="s">
        <v>531</v>
      </c>
      <c r="G3458" s="9" t="s">
        <v>12357</v>
      </c>
    </row>
    <row r="3459">
      <c r="A3459" s="9" t="s">
        <v>24</v>
      </c>
      <c r="B3459" s="9" t="s">
        <v>12358</v>
      </c>
      <c r="C3459" s="15" t="s">
        <v>12359</v>
      </c>
      <c r="D3459" s="9" t="s">
        <v>12360</v>
      </c>
      <c r="E3459" s="14">
        <v>43923.50565972222</v>
      </c>
      <c r="F3459" s="15" t="s">
        <v>531</v>
      </c>
      <c r="G3459" s="9" t="s">
        <v>12361</v>
      </c>
    </row>
    <row r="3460">
      <c r="A3460" s="9" t="s">
        <v>418</v>
      </c>
      <c r="B3460" s="9"/>
      <c r="C3460" s="9"/>
      <c r="D3460" s="9"/>
      <c r="E3460" s="14">
        <v>43923.50568287037</v>
      </c>
      <c r="F3460" s="9"/>
      <c r="G3460" s="9"/>
    </row>
    <row r="3461">
      <c r="A3461" s="9" t="s">
        <v>24</v>
      </c>
      <c r="B3461" s="9" t="s">
        <v>12362</v>
      </c>
      <c r="C3461" s="15" t="s">
        <v>12363</v>
      </c>
      <c r="D3461" s="9" t="s">
        <v>12364</v>
      </c>
      <c r="E3461" s="14">
        <v>43923.50672453704</v>
      </c>
      <c r="F3461" s="15" t="s">
        <v>531</v>
      </c>
      <c r="G3461" s="9" t="s">
        <v>12365</v>
      </c>
    </row>
    <row r="3462">
      <c r="A3462" s="9" t="s">
        <v>24</v>
      </c>
      <c r="B3462" s="9" t="s">
        <v>12366</v>
      </c>
      <c r="C3462" s="15" t="s">
        <v>12367</v>
      </c>
      <c r="D3462" s="9" t="s">
        <v>12368</v>
      </c>
      <c r="E3462" s="14">
        <v>43923.506747685184</v>
      </c>
      <c r="F3462" s="15" t="s">
        <v>531</v>
      </c>
      <c r="G3462" s="9" t="s">
        <v>12369</v>
      </c>
    </row>
    <row r="3463">
      <c r="A3463" s="9" t="s">
        <v>24</v>
      </c>
      <c r="B3463" s="9" t="s">
        <v>12370</v>
      </c>
      <c r="C3463" s="15" t="s">
        <v>12371</v>
      </c>
      <c r="D3463" s="9" t="s">
        <v>12372</v>
      </c>
      <c r="E3463" s="14">
        <v>43923.50678240741</v>
      </c>
      <c r="F3463" s="15" t="s">
        <v>531</v>
      </c>
      <c r="G3463" s="9" t="s">
        <v>12373</v>
      </c>
    </row>
    <row r="3464">
      <c r="A3464" s="9" t="s">
        <v>24</v>
      </c>
      <c r="B3464" s="9" t="s">
        <v>12374</v>
      </c>
      <c r="C3464" s="15" t="s">
        <v>12375</v>
      </c>
      <c r="D3464" s="9" t="s">
        <v>12376</v>
      </c>
      <c r="E3464" s="14">
        <v>43923.50681712963</v>
      </c>
      <c r="F3464" s="15" t="s">
        <v>534</v>
      </c>
      <c r="G3464" s="9" t="s">
        <v>12377</v>
      </c>
    </row>
    <row r="3465">
      <c r="A3465" s="9" t="s">
        <v>24</v>
      </c>
      <c r="B3465" s="9" t="s">
        <v>12378</v>
      </c>
      <c r="C3465" s="15" t="s">
        <v>12379</v>
      </c>
      <c r="D3465" s="9" t="s">
        <v>12380</v>
      </c>
      <c r="E3465" s="14">
        <v>43923.506875</v>
      </c>
      <c r="F3465" s="15" t="s">
        <v>534</v>
      </c>
      <c r="G3465" s="9" t="s">
        <v>12381</v>
      </c>
    </row>
    <row r="3466">
      <c r="A3466" s="9" t="s">
        <v>24</v>
      </c>
      <c r="B3466" s="9" t="s">
        <v>12382</v>
      </c>
      <c r="C3466" s="15" t="s">
        <v>12383</v>
      </c>
      <c r="D3466" s="9" t="s">
        <v>12384</v>
      </c>
      <c r="E3466" s="14">
        <v>43923.50690972222</v>
      </c>
      <c r="F3466" s="15" t="s">
        <v>534</v>
      </c>
      <c r="G3466" s="9" t="s">
        <v>11515</v>
      </c>
    </row>
    <row r="3467">
      <c r="A3467" s="9" t="s">
        <v>24</v>
      </c>
      <c r="B3467" s="9" t="s">
        <v>12385</v>
      </c>
      <c r="C3467" s="15" t="s">
        <v>12386</v>
      </c>
      <c r="D3467" s="9" t="s">
        <v>12387</v>
      </c>
      <c r="E3467" s="14">
        <v>43923.507789351854</v>
      </c>
      <c r="F3467" s="15" t="s">
        <v>534</v>
      </c>
      <c r="G3467" s="9" t="s">
        <v>10483</v>
      </c>
    </row>
    <row r="3468">
      <c r="A3468" s="9" t="s">
        <v>24</v>
      </c>
      <c r="B3468" s="9" t="s">
        <v>12388</v>
      </c>
      <c r="C3468" s="15" t="s">
        <v>12389</v>
      </c>
      <c r="D3468" s="9" t="s">
        <v>12390</v>
      </c>
      <c r="E3468" s="14">
        <v>43923.50787037037</v>
      </c>
      <c r="F3468" s="15" t="s">
        <v>534</v>
      </c>
      <c r="G3468" s="9" t="s">
        <v>12391</v>
      </c>
    </row>
    <row r="3469">
      <c r="A3469" s="9" t="s">
        <v>24</v>
      </c>
      <c r="B3469" s="9" t="s">
        <v>12392</v>
      </c>
      <c r="C3469" s="15" t="s">
        <v>12393</v>
      </c>
      <c r="D3469" s="9" t="s">
        <v>12394</v>
      </c>
      <c r="E3469" s="14">
        <v>43923.50792824074</v>
      </c>
      <c r="F3469" s="15" t="s">
        <v>534</v>
      </c>
      <c r="G3469" s="9" t="s">
        <v>12395</v>
      </c>
    </row>
    <row r="3470">
      <c r="A3470" s="9" t="s">
        <v>24</v>
      </c>
      <c r="B3470" s="9" t="s">
        <v>12396</v>
      </c>
      <c r="C3470" s="15" t="s">
        <v>12397</v>
      </c>
      <c r="D3470" s="9" t="s">
        <v>12398</v>
      </c>
      <c r="E3470" s="14">
        <v>43923.50798611111</v>
      </c>
      <c r="F3470" s="15" t="s">
        <v>534</v>
      </c>
      <c r="G3470" s="9" t="s">
        <v>12399</v>
      </c>
    </row>
    <row r="3471">
      <c r="A3471" s="9" t="s">
        <v>24</v>
      </c>
      <c r="B3471" s="9" t="s">
        <v>12400</v>
      </c>
      <c r="C3471" s="15" t="s">
        <v>12401</v>
      </c>
      <c r="D3471" s="9" t="s">
        <v>12402</v>
      </c>
      <c r="E3471" s="14">
        <v>43923.50800925926</v>
      </c>
      <c r="F3471" s="15" t="s">
        <v>534</v>
      </c>
      <c r="G3471" s="9" t="s">
        <v>2346</v>
      </c>
    </row>
    <row r="3472">
      <c r="A3472" s="9" t="s">
        <v>24</v>
      </c>
      <c r="B3472" s="9" t="s">
        <v>12403</v>
      </c>
      <c r="C3472" s="15" t="s">
        <v>12404</v>
      </c>
      <c r="D3472" s="9" t="s">
        <v>12405</v>
      </c>
      <c r="E3472" s="14">
        <v>43923.50822916667</v>
      </c>
      <c r="F3472" s="15" t="s">
        <v>534</v>
      </c>
      <c r="G3472" s="9" t="s">
        <v>1648</v>
      </c>
    </row>
    <row r="3473">
      <c r="A3473" s="9" t="s">
        <v>24</v>
      </c>
      <c r="B3473" s="9" t="s">
        <v>12406</v>
      </c>
      <c r="C3473" s="15" t="s">
        <v>12407</v>
      </c>
      <c r="D3473" s="9" t="s">
        <v>12408</v>
      </c>
      <c r="E3473" s="14">
        <v>43923.508263888885</v>
      </c>
      <c r="F3473" s="15" t="s">
        <v>534</v>
      </c>
      <c r="G3473" s="9" t="s">
        <v>2450</v>
      </c>
    </row>
    <row r="3474">
      <c r="A3474" s="9" t="s">
        <v>24</v>
      </c>
      <c r="B3474" s="9" t="s">
        <v>12409</v>
      </c>
      <c r="C3474" s="15" t="s">
        <v>12410</v>
      </c>
      <c r="D3474" s="9" t="s">
        <v>12411</v>
      </c>
      <c r="E3474" s="14">
        <v>43923.50829861111</v>
      </c>
      <c r="F3474" s="15" t="s">
        <v>534</v>
      </c>
      <c r="G3474" s="9" t="s">
        <v>12412</v>
      </c>
    </row>
    <row r="3475">
      <c r="A3475" s="9" t="s">
        <v>24</v>
      </c>
      <c r="B3475" s="9" t="s">
        <v>12413</v>
      </c>
      <c r="C3475" s="15" t="s">
        <v>12414</v>
      </c>
      <c r="D3475" s="9" t="s">
        <v>12415</v>
      </c>
      <c r="E3475" s="14">
        <v>43923.50832175926</v>
      </c>
      <c r="F3475" s="15" t="s">
        <v>534</v>
      </c>
      <c r="G3475" s="9" t="s">
        <v>2767</v>
      </c>
    </row>
    <row r="3476">
      <c r="A3476" s="9" t="s">
        <v>24</v>
      </c>
      <c r="B3476" s="9" t="s">
        <v>12416</v>
      </c>
      <c r="C3476" s="15" t="s">
        <v>12417</v>
      </c>
      <c r="D3476" s="9" t="s">
        <v>12418</v>
      </c>
      <c r="E3476" s="14">
        <v>43923.508368055554</v>
      </c>
      <c r="F3476" s="15" t="s">
        <v>534</v>
      </c>
      <c r="G3476" s="9" t="s">
        <v>12419</v>
      </c>
    </row>
    <row r="3477">
      <c r="A3477" s="9" t="s">
        <v>24</v>
      </c>
      <c r="B3477" s="9" t="s">
        <v>12420</v>
      </c>
      <c r="C3477" s="15" t="s">
        <v>12421</v>
      </c>
      <c r="D3477" s="9" t="s">
        <v>12422</v>
      </c>
      <c r="E3477" s="14">
        <v>43923.5083912037</v>
      </c>
      <c r="F3477" s="15" t="s">
        <v>534</v>
      </c>
      <c r="G3477" s="9" t="s">
        <v>12423</v>
      </c>
    </row>
    <row r="3478">
      <c r="A3478" s="9" t="s">
        <v>24</v>
      </c>
      <c r="B3478" s="9" t="s">
        <v>12424</v>
      </c>
      <c r="C3478" s="15" t="s">
        <v>12425</v>
      </c>
      <c r="D3478" s="9" t="s">
        <v>12426</v>
      </c>
      <c r="E3478" s="14">
        <v>43923.50846064815</v>
      </c>
      <c r="F3478" s="15" t="s">
        <v>534</v>
      </c>
      <c r="G3478" s="9" t="s">
        <v>12427</v>
      </c>
    </row>
    <row r="3479">
      <c r="A3479" s="9" t="s">
        <v>24</v>
      </c>
      <c r="B3479" s="9" t="s">
        <v>12428</v>
      </c>
      <c r="C3479" s="15" t="s">
        <v>12429</v>
      </c>
      <c r="D3479" s="9" t="s">
        <v>12430</v>
      </c>
      <c r="E3479" s="14">
        <v>43923.50848379629</v>
      </c>
      <c r="F3479" s="15" t="s">
        <v>534</v>
      </c>
      <c r="G3479" s="9" t="s">
        <v>12431</v>
      </c>
    </row>
    <row r="3480">
      <c r="A3480" s="9" t="s">
        <v>24</v>
      </c>
      <c r="B3480" s="9" t="s">
        <v>12432</v>
      </c>
      <c r="C3480" s="15" t="s">
        <v>12433</v>
      </c>
      <c r="D3480" s="9" t="s">
        <v>12434</v>
      </c>
      <c r="E3480" s="14">
        <v>43923.50853009259</v>
      </c>
      <c r="F3480" s="15" t="s">
        <v>537</v>
      </c>
      <c r="G3480" s="9" t="s">
        <v>12435</v>
      </c>
    </row>
    <row r="3481">
      <c r="A3481" s="9" t="s">
        <v>24</v>
      </c>
      <c r="B3481" s="9" t="s">
        <v>12436</v>
      </c>
      <c r="C3481" s="15" t="s">
        <v>12437</v>
      </c>
      <c r="D3481" s="9" t="s">
        <v>12438</v>
      </c>
      <c r="E3481" s="14">
        <v>43923.50859953704</v>
      </c>
      <c r="F3481" s="15" t="s">
        <v>537</v>
      </c>
      <c r="G3481" s="9" t="s">
        <v>12439</v>
      </c>
    </row>
    <row r="3482">
      <c r="A3482" s="9" t="s">
        <v>24</v>
      </c>
      <c r="B3482" s="9" t="s">
        <v>12440</v>
      </c>
      <c r="C3482" s="15" t="s">
        <v>12441</v>
      </c>
      <c r="D3482" s="9" t="s">
        <v>12442</v>
      </c>
      <c r="E3482" s="14">
        <v>43923.508622685185</v>
      </c>
      <c r="F3482" s="15" t="s">
        <v>537</v>
      </c>
      <c r="G3482" s="9" t="s">
        <v>11515</v>
      </c>
    </row>
    <row r="3483">
      <c r="A3483" s="9" t="s">
        <v>24</v>
      </c>
      <c r="B3483" s="9" t="s">
        <v>12443</v>
      </c>
      <c r="C3483" s="15" t="s">
        <v>12444</v>
      </c>
      <c r="D3483" s="9" t="s">
        <v>12445</v>
      </c>
      <c r="E3483" s="14">
        <v>43923.50866898148</v>
      </c>
      <c r="F3483" s="15" t="s">
        <v>537</v>
      </c>
      <c r="G3483" s="9" t="s">
        <v>12446</v>
      </c>
    </row>
    <row r="3484">
      <c r="A3484" s="9" t="s">
        <v>24</v>
      </c>
      <c r="B3484" s="9" t="s">
        <v>12447</v>
      </c>
      <c r="C3484" s="15" t="s">
        <v>12448</v>
      </c>
      <c r="D3484" s="9" t="s">
        <v>12449</v>
      </c>
      <c r="E3484" s="14">
        <v>43923.50869212963</v>
      </c>
      <c r="F3484" s="15" t="s">
        <v>537</v>
      </c>
      <c r="G3484" s="9" t="s">
        <v>12450</v>
      </c>
    </row>
    <row r="3485">
      <c r="A3485" s="9" t="s">
        <v>24</v>
      </c>
      <c r="B3485" s="9" t="s">
        <v>12451</v>
      </c>
      <c r="C3485" s="15" t="s">
        <v>12452</v>
      </c>
      <c r="D3485" s="9" t="s">
        <v>12453</v>
      </c>
      <c r="E3485" s="14">
        <v>43923.5087037037</v>
      </c>
      <c r="F3485" s="15" t="s">
        <v>537</v>
      </c>
      <c r="G3485" s="9" t="s">
        <v>12454</v>
      </c>
    </row>
    <row r="3486">
      <c r="A3486" s="9" t="s">
        <v>24</v>
      </c>
      <c r="B3486" s="9" t="s">
        <v>12455</v>
      </c>
      <c r="C3486" s="15" t="s">
        <v>12456</v>
      </c>
      <c r="D3486" s="9" t="s">
        <v>12457</v>
      </c>
      <c r="E3486" s="14">
        <v>43923.508738425924</v>
      </c>
      <c r="F3486" s="15" t="s">
        <v>537</v>
      </c>
      <c r="G3486" s="9" t="s">
        <v>9084</v>
      </c>
    </row>
    <row r="3487">
      <c r="A3487" s="9" t="s">
        <v>24</v>
      </c>
      <c r="B3487" s="9" t="s">
        <v>12458</v>
      </c>
      <c r="C3487" s="15" t="s">
        <v>12459</v>
      </c>
      <c r="D3487" s="9" t="s">
        <v>12460</v>
      </c>
      <c r="E3487" s="14">
        <v>43923.50879629629</v>
      </c>
      <c r="F3487" s="15" t="s">
        <v>537</v>
      </c>
      <c r="G3487" s="9" t="s">
        <v>12461</v>
      </c>
    </row>
    <row r="3488">
      <c r="A3488" s="9" t="s">
        <v>24</v>
      </c>
      <c r="B3488" s="9" t="s">
        <v>12462</v>
      </c>
      <c r="C3488" s="15" t="s">
        <v>12463</v>
      </c>
      <c r="D3488" s="9" t="s">
        <v>12464</v>
      </c>
      <c r="E3488" s="14">
        <v>43923.50881944445</v>
      </c>
      <c r="F3488" s="15" t="s">
        <v>537</v>
      </c>
      <c r="G3488" s="9" t="s">
        <v>12465</v>
      </c>
    </row>
    <row r="3489">
      <c r="A3489" s="9" t="s">
        <v>24</v>
      </c>
      <c r="B3489" s="9" t="s">
        <v>12466</v>
      </c>
      <c r="C3489" s="15" t="s">
        <v>12467</v>
      </c>
      <c r="D3489" s="9" t="s">
        <v>12468</v>
      </c>
      <c r="E3489" s="14">
        <v>43923.50884259259</v>
      </c>
      <c r="F3489" s="15" t="s">
        <v>537</v>
      </c>
      <c r="G3489" s="9" t="s">
        <v>12469</v>
      </c>
    </row>
    <row r="3490">
      <c r="A3490" s="9" t="s">
        <v>24</v>
      </c>
      <c r="B3490" s="9" t="s">
        <v>12470</v>
      </c>
      <c r="C3490" s="15" t="s">
        <v>12471</v>
      </c>
      <c r="D3490" s="9" t="s">
        <v>12472</v>
      </c>
      <c r="E3490" s="14">
        <v>43923.50886574074</v>
      </c>
      <c r="F3490" s="15" t="s">
        <v>537</v>
      </c>
      <c r="G3490" s="9" t="s">
        <v>12264</v>
      </c>
    </row>
    <row r="3491">
      <c r="A3491" s="9" t="s">
        <v>24</v>
      </c>
      <c r="B3491" s="9" t="s">
        <v>12473</v>
      </c>
      <c r="C3491" s="15" t="s">
        <v>12474</v>
      </c>
      <c r="D3491" s="9" t="s">
        <v>12475</v>
      </c>
      <c r="E3491" s="14">
        <v>43923.508888888886</v>
      </c>
      <c r="F3491" s="15" t="s">
        <v>537</v>
      </c>
      <c r="G3491" s="9" t="s">
        <v>12476</v>
      </c>
    </row>
    <row r="3492">
      <c r="A3492" s="9" t="s">
        <v>24</v>
      </c>
      <c r="B3492" s="9" t="s">
        <v>12477</v>
      </c>
      <c r="C3492" s="15" t="s">
        <v>12478</v>
      </c>
      <c r="D3492" s="9" t="s">
        <v>12479</v>
      </c>
      <c r="E3492" s="14">
        <v>43923.50894675926</v>
      </c>
      <c r="F3492" s="15" t="s">
        <v>537</v>
      </c>
      <c r="G3492" s="9" t="s">
        <v>5813</v>
      </c>
    </row>
    <row r="3493">
      <c r="A3493" s="9" t="s">
        <v>24</v>
      </c>
      <c r="B3493" s="9" t="s">
        <v>12480</v>
      </c>
      <c r="C3493" s="15" t="s">
        <v>12481</v>
      </c>
      <c r="D3493" s="9" t="s">
        <v>12482</v>
      </c>
      <c r="E3493" s="14">
        <v>43923.50896990741</v>
      </c>
      <c r="F3493" s="15" t="s">
        <v>537</v>
      </c>
      <c r="G3493" s="9" t="s">
        <v>12483</v>
      </c>
    </row>
    <row r="3494">
      <c r="A3494" s="9" t="s">
        <v>24</v>
      </c>
      <c r="B3494" s="9" t="s">
        <v>12484</v>
      </c>
      <c r="C3494" s="15" t="s">
        <v>12485</v>
      </c>
      <c r="D3494" s="9" t="s">
        <v>12486</v>
      </c>
      <c r="E3494" s="14">
        <v>43923.50900462963</v>
      </c>
      <c r="F3494" s="15" t="s">
        <v>537</v>
      </c>
      <c r="G3494" s="9" t="s">
        <v>12487</v>
      </c>
    </row>
    <row r="3495">
      <c r="A3495" s="9" t="s">
        <v>24</v>
      </c>
      <c r="B3495" s="9" t="s">
        <v>12488</v>
      </c>
      <c r="C3495" s="15" t="s">
        <v>12489</v>
      </c>
      <c r="D3495" s="9" t="s">
        <v>12490</v>
      </c>
      <c r="E3495" s="14">
        <v>43923.509039351855</v>
      </c>
      <c r="F3495" s="15" t="s">
        <v>537</v>
      </c>
      <c r="G3495" s="9" t="s">
        <v>12491</v>
      </c>
    </row>
    <row r="3496">
      <c r="A3496" s="9" t="s">
        <v>24</v>
      </c>
      <c r="B3496" s="9" t="s">
        <v>12492</v>
      </c>
      <c r="C3496" s="15" t="s">
        <v>12493</v>
      </c>
      <c r="D3496" s="9" t="s">
        <v>12494</v>
      </c>
      <c r="E3496" s="14">
        <v>43923.50908564815</v>
      </c>
      <c r="F3496" s="15" t="s">
        <v>537</v>
      </c>
      <c r="G3496" s="9" t="s">
        <v>12495</v>
      </c>
    </row>
    <row r="3497">
      <c r="A3497" s="9" t="s">
        <v>24</v>
      </c>
      <c r="B3497" s="9" t="s">
        <v>12496</v>
      </c>
      <c r="C3497" s="15" t="s">
        <v>12497</v>
      </c>
      <c r="D3497" s="9" t="s">
        <v>12498</v>
      </c>
      <c r="E3497" s="14">
        <v>43923.509108796294</v>
      </c>
      <c r="F3497" s="15" t="s">
        <v>537</v>
      </c>
      <c r="G3497" s="9" t="s">
        <v>12499</v>
      </c>
    </row>
    <row r="3498">
      <c r="A3498" s="9" t="s">
        <v>24</v>
      </c>
      <c r="B3498" s="9" t="s">
        <v>12500</v>
      </c>
      <c r="C3498" s="15" t="s">
        <v>12501</v>
      </c>
      <c r="D3498" s="9" t="s">
        <v>12502</v>
      </c>
      <c r="E3498" s="14">
        <v>43923.50913194445</v>
      </c>
      <c r="F3498" s="15" t="s">
        <v>537</v>
      </c>
      <c r="G3498" s="9" t="s">
        <v>12503</v>
      </c>
    </row>
    <row r="3499">
      <c r="A3499" s="9" t="s">
        <v>24</v>
      </c>
      <c r="B3499" s="9" t="s">
        <v>12504</v>
      </c>
      <c r="C3499" s="15" t="s">
        <v>12505</v>
      </c>
      <c r="D3499" s="9" t="s">
        <v>12506</v>
      </c>
      <c r="E3499" s="14">
        <v>43923.50915509259</v>
      </c>
      <c r="F3499" s="15" t="s">
        <v>537</v>
      </c>
      <c r="G3499" s="9" t="s">
        <v>12507</v>
      </c>
    </row>
    <row r="3500">
      <c r="A3500" s="9" t="s">
        <v>24</v>
      </c>
      <c r="B3500" s="9" t="s">
        <v>12508</v>
      </c>
      <c r="C3500" s="15" t="s">
        <v>12509</v>
      </c>
      <c r="D3500" s="9" t="s">
        <v>12510</v>
      </c>
      <c r="E3500" s="14">
        <v>43923.509201388886</v>
      </c>
      <c r="F3500" s="15" t="s">
        <v>537</v>
      </c>
      <c r="G3500" s="9" t="s">
        <v>12511</v>
      </c>
    </row>
    <row r="3501">
      <c r="A3501" s="9" t="s">
        <v>24</v>
      </c>
      <c r="B3501" s="9" t="s">
        <v>12512</v>
      </c>
      <c r="C3501" s="15" t="s">
        <v>12513</v>
      </c>
      <c r="D3501" s="9" t="s">
        <v>12514</v>
      </c>
      <c r="E3501" s="14">
        <v>43923.50922453704</v>
      </c>
      <c r="F3501" s="15" t="s">
        <v>540</v>
      </c>
      <c r="G3501" s="9" t="s">
        <v>12515</v>
      </c>
    </row>
    <row r="3502">
      <c r="A3502" s="9" t="s">
        <v>24</v>
      </c>
      <c r="B3502" s="9" t="s">
        <v>12516</v>
      </c>
      <c r="C3502" s="15" t="s">
        <v>12517</v>
      </c>
      <c r="D3502" s="9" t="s">
        <v>12518</v>
      </c>
      <c r="E3502" s="14">
        <v>43923.50925925926</v>
      </c>
      <c r="F3502" s="15" t="s">
        <v>540</v>
      </c>
      <c r="G3502" s="9" t="s">
        <v>12519</v>
      </c>
    </row>
    <row r="3503">
      <c r="A3503" s="9" t="s">
        <v>24</v>
      </c>
      <c r="B3503" s="9" t="s">
        <v>12520</v>
      </c>
      <c r="C3503" s="15" t="s">
        <v>12521</v>
      </c>
      <c r="D3503" s="9" t="s">
        <v>12522</v>
      </c>
      <c r="E3503" s="14">
        <v>43923.50929398148</v>
      </c>
      <c r="F3503" s="15" t="s">
        <v>540</v>
      </c>
      <c r="G3503" s="9" t="s">
        <v>11515</v>
      </c>
    </row>
    <row r="3504">
      <c r="A3504" s="9" t="s">
        <v>24</v>
      </c>
      <c r="B3504" s="9" t="s">
        <v>12523</v>
      </c>
      <c r="C3504" s="15" t="s">
        <v>12524</v>
      </c>
      <c r="D3504" s="9" t="s">
        <v>12525</v>
      </c>
      <c r="E3504" s="14">
        <v>43923.509305555555</v>
      </c>
      <c r="F3504" s="15" t="s">
        <v>540</v>
      </c>
      <c r="G3504" s="9" t="s">
        <v>12526</v>
      </c>
    </row>
    <row r="3505">
      <c r="A3505" s="9" t="s">
        <v>24</v>
      </c>
      <c r="B3505" s="9" t="s">
        <v>12527</v>
      </c>
      <c r="C3505" s="15" t="s">
        <v>12528</v>
      </c>
      <c r="D3505" s="9" t="s">
        <v>12529</v>
      </c>
      <c r="E3505" s="14">
        <v>43923.509351851855</v>
      </c>
      <c r="F3505" s="15" t="s">
        <v>540</v>
      </c>
      <c r="G3505" s="9" t="s">
        <v>8676</v>
      </c>
    </row>
    <row r="3506">
      <c r="A3506" s="9" t="s">
        <v>24</v>
      </c>
      <c r="B3506" s="9" t="s">
        <v>12530</v>
      </c>
      <c r="C3506" s="15" t="s">
        <v>12531</v>
      </c>
      <c r="D3506" s="9" t="s">
        <v>12532</v>
      </c>
      <c r="E3506" s="14">
        <v>43923.509375</v>
      </c>
      <c r="F3506" s="15" t="s">
        <v>540</v>
      </c>
      <c r="G3506" s="9" t="s">
        <v>12533</v>
      </c>
    </row>
    <row r="3507">
      <c r="A3507" s="9" t="s">
        <v>24</v>
      </c>
      <c r="B3507" s="9" t="s">
        <v>12534</v>
      </c>
      <c r="C3507" s="15" t="s">
        <v>12535</v>
      </c>
      <c r="D3507" s="9" t="s">
        <v>12536</v>
      </c>
      <c r="E3507" s="14">
        <v>43923.509409722225</v>
      </c>
      <c r="F3507" s="15" t="s">
        <v>540</v>
      </c>
      <c r="G3507" s="9" t="s">
        <v>12537</v>
      </c>
    </row>
    <row r="3508">
      <c r="A3508" s="9" t="s">
        <v>24</v>
      </c>
      <c r="B3508" s="9" t="s">
        <v>12538</v>
      </c>
      <c r="C3508" s="15" t="s">
        <v>12539</v>
      </c>
      <c r="D3508" s="9" t="s">
        <v>12540</v>
      </c>
      <c r="E3508" s="14">
        <v>43923.50945601852</v>
      </c>
      <c r="F3508" s="15" t="s">
        <v>540</v>
      </c>
      <c r="G3508" s="9" t="s">
        <v>12541</v>
      </c>
    </row>
    <row r="3509">
      <c r="A3509" s="9" t="s">
        <v>24</v>
      </c>
      <c r="B3509" s="9" t="s">
        <v>12542</v>
      </c>
      <c r="C3509" s="15" t="s">
        <v>12543</v>
      </c>
      <c r="D3509" s="9" t="s">
        <v>12544</v>
      </c>
      <c r="E3509" s="14">
        <v>43923.50947916666</v>
      </c>
      <c r="F3509" s="15" t="s">
        <v>540</v>
      </c>
      <c r="G3509" s="9" t="s">
        <v>12545</v>
      </c>
    </row>
    <row r="3510">
      <c r="A3510" s="9" t="s">
        <v>24</v>
      </c>
      <c r="B3510" s="9" t="s">
        <v>12546</v>
      </c>
      <c r="C3510" s="15" t="s">
        <v>12547</v>
      </c>
      <c r="D3510" s="9" t="s">
        <v>12548</v>
      </c>
      <c r="E3510" s="14">
        <v>43923.50951388889</v>
      </c>
      <c r="F3510" s="15" t="s">
        <v>540</v>
      </c>
      <c r="G3510" s="9" t="s">
        <v>12549</v>
      </c>
    </row>
    <row r="3511">
      <c r="A3511" s="9" t="s">
        <v>24</v>
      </c>
      <c r="B3511" s="9" t="s">
        <v>12550</v>
      </c>
      <c r="C3511" s="15" t="s">
        <v>12551</v>
      </c>
      <c r="D3511" s="9" t="s">
        <v>12552</v>
      </c>
      <c r="E3511" s="14">
        <v>43923.50953703704</v>
      </c>
      <c r="F3511" s="15" t="s">
        <v>540</v>
      </c>
      <c r="G3511" s="9" t="s">
        <v>12553</v>
      </c>
    </row>
    <row r="3512">
      <c r="A3512" s="9" t="s">
        <v>24</v>
      </c>
      <c r="B3512" s="9" t="s">
        <v>12554</v>
      </c>
      <c r="C3512" s="15" t="s">
        <v>12555</v>
      </c>
      <c r="D3512" s="9" t="s">
        <v>12556</v>
      </c>
      <c r="E3512" s="14">
        <v>43923.509560185186</v>
      </c>
      <c r="F3512" s="15" t="s">
        <v>540</v>
      </c>
      <c r="G3512" s="9" t="s">
        <v>12557</v>
      </c>
    </row>
    <row r="3513">
      <c r="A3513" s="9" t="s">
        <v>24</v>
      </c>
      <c r="B3513" s="9" t="s">
        <v>12558</v>
      </c>
      <c r="C3513" s="15" t="s">
        <v>12559</v>
      </c>
      <c r="D3513" s="9" t="s">
        <v>12560</v>
      </c>
      <c r="E3513" s="14">
        <v>43923.50958333333</v>
      </c>
      <c r="F3513" s="15" t="s">
        <v>540</v>
      </c>
      <c r="G3513" s="9" t="s">
        <v>12561</v>
      </c>
    </row>
    <row r="3514">
      <c r="A3514" s="9" t="s">
        <v>24</v>
      </c>
      <c r="B3514" s="9" t="s">
        <v>12562</v>
      </c>
      <c r="C3514" s="15" t="s">
        <v>12563</v>
      </c>
      <c r="D3514" s="9" t="s">
        <v>12564</v>
      </c>
      <c r="E3514" s="14">
        <v>43923.50962962963</v>
      </c>
      <c r="F3514" s="15" t="s">
        <v>543</v>
      </c>
      <c r="G3514" s="9" t="s">
        <v>12565</v>
      </c>
    </row>
    <row r="3515">
      <c r="A3515" s="9" t="s">
        <v>24</v>
      </c>
      <c r="B3515" s="9" t="s">
        <v>12566</v>
      </c>
      <c r="C3515" s="15" t="s">
        <v>12567</v>
      </c>
      <c r="D3515" s="9" t="s">
        <v>12568</v>
      </c>
      <c r="E3515" s="14">
        <v>43923.509664351855</v>
      </c>
      <c r="F3515" s="15" t="s">
        <v>543</v>
      </c>
      <c r="G3515" s="9" t="s">
        <v>12569</v>
      </c>
    </row>
    <row r="3516">
      <c r="A3516" s="9" t="s">
        <v>24</v>
      </c>
      <c r="B3516" s="9" t="s">
        <v>12570</v>
      </c>
      <c r="C3516" s="15" t="s">
        <v>12571</v>
      </c>
      <c r="D3516" s="9" t="s">
        <v>12572</v>
      </c>
      <c r="E3516" s="14">
        <v>43923.5096875</v>
      </c>
      <c r="F3516" s="15" t="s">
        <v>543</v>
      </c>
      <c r="G3516" s="9" t="s">
        <v>11515</v>
      </c>
    </row>
    <row r="3517">
      <c r="A3517" s="9" t="s">
        <v>24</v>
      </c>
      <c r="B3517" s="9" t="s">
        <v>12573</v>
      </c>
      <c r="C3517" s="15" t="s">
        <v>12574</v>
      </c>
      <c r="D3517" s="9" t="s">
        <v>12575</v>
      </c>
      <c r="E3517" s="14">
        <v>43923.50974537037</v>
      </c>
      <c r="F3517" s="15" t="s">
        <v>543</v>
      </c>
      <c r="G3517" s="9" t="s">
        <v>12576</v>
      </c>
    </row>
    <row r="3518">
      <c r="A3518" s="9" t="s">
        <v>24</v>
      </c>
      <c r="B3518" s="9" t="s">
        <v>12577</v>
      </c>
      <c r="C3518" s="15" t="s">
        <v>12578</v>
      </c>
      <c r="D3518" s="9" t="s">
        <v>12579</v>
      </c>
      <c r="E3518" s="14">
        <v>43923.50976851852</v>
      </c>
      <c r="F3518" s="15" t="s">
        <v>543</v>
      </c>
      <c r="G3518" s="9" t="s">
        <v>4141</v>
      </c>
    </row>
    <row r="3519">
      <c r="A3519" s="9" t="s">
        <v>24</v>
      </c>
      <c r="B3519" s="9" t="s">
        <v>12580</v>
      </c>
      <c r="C3519" s="15" t="s">
        <v>12581</v>
      </c>
      <c r="D3519" s="9" t="s">
        <v>12582</v>
      </c>
      <c r="E3519" s="14">
        <v>43923.509780092594</v>
      </c>
      <c r="F3519" s="15" t="s">
        <v>543</v>
      </c>
      <c r="G3519" s="9" t="s">
        <v>12583</v>
      </c>
    </row>
    <row r="3520">
      <c r="A3520" s="9" t="s">
        <v>24</v>
      </c>
      <c r="B3520" s="9" t="s">
        <v>12584</v>
      </c>
      <c r="C3520" s="15" t="s">
        <v>12585</v>
      </c>
      <c r="D3520" s="9" t="s">
        <v>12586</v>
      </c>
      <c r="E3520" s="14">
        <v>43923.50983796296</v>
      </c>
      <c r="F3520" s="15" t="s">
        <v>543</v>
      </c>
      <c r="G3520" s="9" t="s">
        <v>12587</v>
      </c>
    </row>
    <row r="3521">
      <c r="A3521" s="9" t="s">
        <v>24</v>
      </c>
      <c r="B3521" s="9" t="s">
        <v>12588</v>
      </c>
      <c r="C3521" s="15" t="s">
        <v>12589</v>
      </c>
      <c r="D3521" s="9" t="s">
        <v>12590</v>
      </c>
      <c r="E3521" s="14">
        <v>43923.50984953704</v>
      </c>
      <c r="F3521" s="15" t="s">
        <v>543</v>
      </c>
      <c r="G3521" s="9" t="s">
        <v>1509</v>
      </c>
    </row>
    <row r="3522">
      <c r="A3522" s="9" t="s">
        <v>24</v>
      </c>
      <c r="B3522" s="9" t="s">
        <v>12591</v>
      </c>
      <c r="C3522" s="15" t="s">
        <v>12592</v>
      </c>
      <c r="D3522" s="9" t="s">
        <v>12593</v>
      </c>
      <c r="E3522" s="14">
        <v>43923.50990740741</v>
      </c>
      <c r="F3522" s="15" t="s">
        <v>543</v>
      </c>
      <c r="G3522" s="9" t="s">
        <v>3322</v>
      </c>
    </row>
    <row r="3523">
      <c r="A3523" s="9" t="s">
        <v>418</v>
      </c>
      <c r="B3523" s="9"/>
      <c r="C3523" s="9"/>
      <c r="D3523" s="9"/>
      <c r="E3523" s="14">
        <v>43923.50994212963</v>
      </c>
      <c r="F3523" s="9"/>
      <c r="G3523" s="9"/>
    </row>
    <row r="3524">
      <c r="A3524" s="9" t="s">
        <v>24</v>
      </c>
      <c r="B3524" s="9" t="s">
        <v>12594</v>
      </c>
      <c r="C3524" s="15" t="s">
        <v>12595</v>
      </c>
      <c r="D3524" s="9" t="s">
        <v>12596</v>
      </c>
      <c r="E3524" s="14">
        <v>43923.51070601852</v>
      </c>
      <c r="F3524" s="15" t="s">
        <v>543</v>
      </c>
      <c r="G3524" s="9" t="s">
        <v>12597</v>
      </c>
    </row>
    <row r="3525">
      <c r="A3525" s="9" t="s">
        <v>24</v>
      </c>
      <c r="B3525" s="9" t="s">
        <v>12598</v>
      </c>
      <c r="C3525" s="15" t="s">
        <v>12599</v>
      </c>
      <c r="D3525" s="9" t="s">
        <v>12600</v>
      </c>
      <c r="E3525" s="14">
        <v>43923.510729166665</v>
      </c>
      <c r="F3525" s="15" t="s">
        <v>543</v>
      </c>
      <c r="G3525" s="9" t="s">
        <v>6908</v>
      </c>
    </row>
    <row r="3526">
      <c r="A3526" s="9" t="s">
        <v>24</v>
      </c>
      <c r="B3526" s="9" t="s">
        <v>12601</v>
      </c>
      <c r="C3526" s="15" t="s">
        <v>12602</v>
      </c>
      <c r="D3526" s="9" t="s">
        <v>12603</v>
      </c>
      <c r="E3526" s="14">
        <v>43923.51075231482</v>
      </c>
      <c r="F3526" s="15" t="s">
        <v>543</v>
      </c>
      <c r="G3526" s="9" t="s">
        <v>12604</v>
      </c>
    </row>
    <row r="3527">
      <c r="A3527" s="9" t="s">
        <v>24</v>
      </c>
      <c r="B3527" s="9" t="s">
        <v>12605</v>
      </c>
      <c r="C3527" s="15" t="s">
        <v>12606</v>
      </c>
      <c r="D3527" s="9" t="s">
        <v>12607</v>
      </c>
      <c r="E3527" s="14">
        <v>43923.510775462964</v>
      </c>
      <c r="F3527" s="15" t="s">
        <v>543</v>
      </c>
      <c r="G3527" s="9" t="s">
        <v>12608</v>
      </c>
    </row>
    <row r="3528">
      <c r="A3528" s="9" t="s">
        <v>24</v>
      </c>
      <c r="B3528" s="9" t="s">
        <v>12609</v>
      </c>
      <c r="C3528" s="15" t="s">
        <v>12610</v>
      </c>
      <c r="D3528" s="9" t="s">
        <v>12611</v>
      </c>
      <c r="E3528" s="14">
        <v>43923.51081018519</v>
      </c>
      <c r="F3528" s="15" t="s">
        <v>543</v>
      </c>
      <c r="G3528" s="9" t="s">
        <v>12612</v>
      </c>
    </row>
    <row r="3529">
      <c r="A3529" s="9" t="s">
        <v>24</v>
      </c>
      <c r="B3529" s="9" t="s">
        <v>12613</v>
      </c>
      <c r="C3529" s="15" t="s">
        <v>12614</v>
      </c>
      <c r="D3529" s="9" t="s">
        <v>12615</v>
      </c>
      <c r="E3529" s="14">
        <v>43923.510833333334</v>
      </c>
      <c r="F3529" s="15" t="s">
        <v>543</v>
      </c>
      <c r="G3529" s="9" t="s">
        <v>12616</v>
      </c>
    </row>
    <row r="3530">
      <c r="A3530" s="9" t="s">
        <v>24</v>
      </c>
      <c r="B3530" s="9" t="s">
        <v>12617</v>
      </c>
      <c r="C3530" s="15" t="s">
        <v>12618</v>
      </c>
      <c r="D3530" s="9" t="s">
        <v>12619</v>
      </c>
      <c r="E3530" s="14">
        <v>43923.510879629626</v>
      </c>
      <c r="F3530" s="15" t="s">
        <v>546</v>
      </c>
      <c r="G3530" s="9" t="s">
        <v>5964</v>
      </c>
    </row>
    <row r="3531">
      <c r="A3531" s="9" t="s">
        <v>24</v>
      </c>
      <c r="B3531" s="9" t="s">
        <v>12620</v>
      </c>
      <c r="C3531" s="15" t="s">
        <v>12621</v>
      </c>
      <c r="D3531" s="9" t="s">
        <v>12622</v>
      </c>
      <c r="E3531" s="14">
        <v>43923.51090277778</v>
      </c>
      <c r="F3531" s="15" t="s">
        <v>546</v>
      </c>
      <c r="G3531" s="9" t="s">
        <v>12623</v>
      </c>
    </row>
    <row r="3532">
      <c r="A3532" s="9" t="s">
        <v>24</v>
      </c>
      <c r="B3532" s="9" t="s">
        <v>12624</v>
      </c>
      <c r="C3532" s="15" t="s">
        <v>12625</v>
      </c>
      <c r="D3532" s="9" t="s">
        <v>12626</v>
      </c>
      <c r="E3532" s="14">
        <v>43923.5109375</v>
      </c>
      <c r="F3532" s="15" t="s">
        <v>546</v>
      </c>
      <c r="G3532" s="9" t="s">
        <v>11515</v>
      </c>
    </row>
    <row r="3533">
      <c r="A3533" s="9" t="s">
        <v>24</v>
      </c>
      <c r="B3533" s="9" t="s">
        <v>12627</v>
      </c>
      <c r="C3533" s="15" t="s">
        <v>12628</v>
      </c>
      <c r="D3533" s="9" t="s">
        <v>12629</v>
      </c>
      <c r="E3533" s="14">
        <v>43923.51096064815</v>
      </c>
      <c r="F3533" s="15" t="s">
        <v>546</v>
      </c>
      <c r="G3533" s="9" t="s">
        <v>12630</v>
      </c>
    </row>
    <row r="3534">
      <c r="A3534" s="9" t="s">
        <v>24</v>
      </c>
      <c r="B3534" s="9" t="s">
        <v>12631</v>
      </c>
      <c r="C3534" s="15" t="s">
        <v>12632</v>
      </c>
      <c r="D3534" s="9" t="s">
        <v>12633</v>
      </c>
      <c r="E3534" s="14">
        <v>43923.51100694444</v>
      </c>
      <c r="F3534" s="15" t="s">
        <v>546</v>
      </c>
      <c r="G3534" s="9" t="s">
        <v>12495</v>
      </c>
    </row>
    <row r="3535">
      <c r="A3535" s="9" t="s">
        <v>24</v>
      </c>
      <c r="B3535" s="9" t="s">
        <v>12634</v>
      </c>
      <c r="C3535" s="15" t="s">
        <v>12635</v>
      </c>
      <c r="D3535" s="9" t="s">
        <v>12636</v>
      </c>
      <c r="E3535" s="14">
        <v>43923.51105324074</v>
      </c>
      <c r="F3535" s="15" t="s">
        <v>546</v>
      </c>
      <c r="G3535" s="9" t="s">
        <v>12637</v>
      </c>
    </row>
    <row r="3536">
      <c r="A3536" s="9" t="s">
        <v>24</v>
      </c>
      <c r="B3536" s="9" t="s">
        <v>12638</v>
      </c>
      <c r="C3536" s="15" t="s">
        <v>12639</v>
      </c>
      <c r="D3536" s="9" t="s">
        <v>12640</v>
      </c>
      <c r="E3536" s="14">
        <v>43923.511099537034</v>
      </c>
      <c r="F3536" s="15" t="s">
        <v>546</v>
      </c>
      <c r="G3536" s="9" t="s">
        <v>12641</v>
      </c>
    </row>
    <row r="3537">
      <c r="A3537" s="9" t="s">
        <v>24</v>
      </c>
      <c r="B3537" s="9" t="s">
        <v>12642</v>
      </c>
      <c r="C3537" s="15" t="s">
        <v>12643</v>
      </c>
      <c r="D3537" s="9" t="s">
        <v>12644</v>
      </c>
      <c r="E3537" s="14">
        <v>43923.511145833334</v>
      </c>
      <c r="F3537" s="15" t="s">
        <v>546</v>
      </c>
      <c r="G3537" s="9" t="s">
        <v>12645</v>
      </c>
    </row>
    <row r="3538">
      <c r="A3538" s="9" t="s">
        <v>24</v>
      </c>
      <c r="B3538" s="9" t="s">
        <v>12646</v>
      </c>
      <c r="C3538" s="15" t="s">
        <v>12647</v>
      </c>
      <c r="D3538" s="9" t="s">
        <v>12648</v>
      </c>
      <c r="E3538" s="14">
        <v>43923.51115740741</v>
      </c>
      <c r="F3538" s="15" t="s">
        <v>546</v>
      </c>
      <c r="G3538" s="9" t="s">
        <v>12649</v>
      </c>
    </row>
    <row r="3539">
      <c r="A3539" s="9" t="s">
        <v>24</v>
      </c>
      <c r="B3539" s="9" t="s">
        <v>12650</v>
      </c>
      <c r="C3539" s="15" t="s">
        <v>12651</v>
      </c>
      <c r="D3539" s="9" t="s">
        <v>12652</v>
      </c>
      <c r="E3539" s="14">
        <v>43923.5112037037</v>
      </c>
      <c r="F3539" s="15" t="s">
        <v>546</v>
      </c>
      <c r="G3539" s="9" t="s">
        <v>12653</v>
      </c>
    </row>
    <row r="3540">
      <c r="A3540" s="9" t="s">
        <v>24</v>
      </c>
      <c r="B3540" s="9" t="s">
        <v>12654</v>
      </c>
      <c r="C3540" s="15" t="s">
        <v>12655</v>
      </c>
      <c r="D3540" s="9" t="s">
        <v>12656</v>
      </c>
      <c r="E3540" s="14">
        <v>43923.511342592596</v>
      </c>
      <c r="F3540" s="15" t="s">
        <v>546</v>
      </c>
      <c r="G3540" s="9" t="s">
        <v>12657</v>
      </c>
    </row>
    <row r="3541">
      <c r="A3541" s="9" t="s">
        <v>24</v>
      </c>
      <c r="B3541" s="9" t="s">
        <v>12658</v>
      </c>
      <c r="C3541" s="15" t="s">
        <v>12659</v>
      </c>
      <c r="D3541" s="9" t="s">
        <v>12660</v>
      </c>
      <c r="E3541" s="14">
        <v>43923.51138888889</v>
      </c>
      <c r="F3541" s="15" t="s">
        <v>546</v>
      </c>
      <c r="G3541" s="9" t="s">
        <v>12661</v>
      </c>
    </row>
    <row r="3542">
      <c r="A3542" s="9" t="s">
        <v>24</v>
      </c>
      <c r="B3542" s="9" t="s">
        <v>12662</v>
      </c>
      <c r="C3542" s="15" t="s">
        <v>12663</v>
      </c>
      <c r="D3542" s="9" t="s">
        <v>12664</v>
      </c>
      <c r="E3542" s="14">
        <v>43923.51142361111</v>
      </c>
      <c r="F3542" s="15" t="s">
        <v>546</v>
      </c>
      <c r="G3542" s="9" t="s">
        <v>12665</v>
      </c>
    </row>
    <row r="3543">
      <c r="A3543" s="9" t="s">
        <v>24</v>
      </c>
      <c r="B3543" s="9" t="s">
        <v>12666</v>
      </c>
      <c r="C3543" s="15" t="s">
        <v>12667</v>
      </c>
      <c r="D3543" s="9" t="s">
        <v>12668</v>
      </c>
      <c r="E3543" s="14">
        <v>43923.51144675926</v>
      </c>
      <c r="F3543" s="15" t="s">
        <v>546</v>
      </c>
      <c r="G3543" s="9" t="s">
        <v>12669</v>
      </c>
    </row>
    <row r="3544">
      <c r="A3544" s="9" t="s">
        <v>24</v>
      </c>
      <c r="B3544" s="9" t="s">
        <v>12670</v>
      </c>
      <c r="C3544" s="15" t="s">
        <v>12671</v>
      </c>
      <c r="D3544" s="9" t="s">
        <v>12672</v>
      </c>
      <c r="E3544" s="14">
        <v>43923.511469907404</v>
      </c>
      <c r="F3544" s="15" t="s">
        <v>546</v>
      </c>
      <c r="G3544" s="9" t="s">
        <v>12349</v>
      </c>
    </row>
    <row r="3545">
      <c r="A3545" s="9" t="s">
        <v>24</v>
      </c>
      <c r="B3545" s="9" t="s">
        <v>12673</v>
      </c>
      <c r="C3545" s="15" t="s">
        <v>12674</v>
      </c>
      <c r="D3545" s="9" t="s">
        <v>12675</v>
      </c>
      <c r="E3545" s="14">
        <v>43923.51152777778</v>
      </c>
      <c r="F3545" s="15" t="s">
        <v>546</v>
      </c>
      <c r="G3545" s="9" t="s">
        <v>12676</v>
      </c>
    </row>
    <row r="3546">
      <c r="A3546" s="9" t="s">
        <v>24</v>
      </c>
      <c r="B3546" s="9" t="s">
        <v>12677</v>
      </c>
      <c r="C3546" s="15" t="s">
        <v>12678</v>
      </c>
      <c r="D3546" s="9" t="s">
        <v>12679</v>
      </c>
      <c r="E3546" s="14">
        <v>43923.51157407407</v>
      </c>
      <c r="F3546" s="15" t="s">
        <v>546</v>
      </c>
      <c r="G3546" s="9" t="s">
        <v>12680</v>
      </c>
    </row>
    <row r="3547">
      <c r="A3547" s="9" t="s">
        <v>24</v>
      </c>
      <c r="B3547" s="9" t="s">
        <v>12681</v>
      </c>
      <c r="C3547" s="15" t="s">
        <v>12682</v>
      </c>
      <c r="D3547" s="9" t="s">
        <v>12683</v>
      </c>
      <c r="E3547" s="14">
        <v>43923.51168981481</v>
      </c>
      <c r="F3547" s="15" t="s">
        <v>546</v>
      </c>
      <c r="G3547" s="9" t="s">
        <v>5538</v>
      </c>
    </row>
    <row r="3548">
      <c r="A3548" s="9" t="s">
        <v>24</v>
      </c>
      <c r="B3548" s="9" t="s">
        <v>12684</v>
      </c>
      <c r="C3548" s="15" t="s">
        <v>12685</v>
      </c>
      <c r="D3548" s="9" t="s">
        <v>12686</v>
      </c>
      <c r="E3548" s="14">
        <v>43923.51184027778</v>
      </c>
      <c r="F3548" s="15" t="s">
        <v>546</v>
      </c>
      <c r="G3548" s="9" t="s">
        <v>1449</v>
      </c>
    </row>
    <row r="3549">
      <c r="A3549" s="9" t="s">
        <v>24</v>
      </c>
      <c r="B3549" s="9" t="s">
        <v>12687</v>
      </c>
      <c r="C3549" s="15" t="s">
        <v>12688</v>
      </c>
      <c r="D3549" s="9" t="s">
        <v>12689</v>
      </c>
      <c r="E3549" s="14">
        <v>43923.511921296296</v>
      </c>
      <c r="F3549" s="15" t="s">
        <v>546</v>
      </c>
      <c r="G3549" s="9" t="s">
        <v>12690</v>
      </c>
    </row>
    <row r="3550">
      <c r="A3550" s="9" t="s">
        <v>24</v>
      </c>
      <c r="B3550" s="9" t="s">
        <v>12691</v>
      </c>
      <c r="C3550" s="15" t="s">
        <v>12692</v>
      </c>
      <c r="D3550" s="9" t="s">
        <v>12693</v>
      </c>
      <c r="E3550" s="14">
        <v>43923.51204861111</v>
      </c>
      <c r="F3550" s="15" t="s">
        <v>546</v>
      </c>
      <c r="G3550" s="9" t="s">
        <v>8429</v>
      </c>
    </row>
    <row r="3551">
      <c r="A3551" s="9" t="s">
        <v>24</v>
      </c>
      <c r="B3551" s="9" t="s">
        <v>12694</v>
      </c>
      <c r="C3551" s="15" t="s">
        <v>12695</v>
      </c>
      <c r="D3551" s="9" t="s">
        <v>12696</v>
      </c>
      <c r="E3551" s="14">
        <v>43923.51216435185</v>
      </c>
      <c r="F3551" s="15" t="s">
        <v>546</v>
      </c>
      <c r="G3551" s="9" t="s">
        <v>12697</v>
      </c>
    </row>
    <row r="3552">
      <c r="A3552" s="9" t="s">
        <v>24</v>
      </c>
      <c r="B3552" s="9" t="s">
        <v>12698</v>
      </c>
      <c r="C3552" s="15" t="s">
        <v>12699</v>
      </c>
      <c r="D3552" s="9" t="s">
        <v>12700</v>
      </c>
      <c r="E3552" s="14">
        <v>43923.51224537037</v>
      </c>
      <c r="F3552" s="15" t="s">
        <v>546</v>
      </c>
      <c r="G3552" s="9" t="s">
        <v>12701</v>
      </c>
    </row>
    <row r="3553">
      <c r="A3553" s="9" t="s">
        <v>24</v>
      </c>
      <c r="B3553" s="9" t="s">
        <v>12702</v>
      </c>
      <c r="C3553" s="15" t="s">
        <v>12703</v>
      </c>
      <c r="D3553" s="9" t="s">
        <v>12704</v>
      </c>
      <c r="E3553" s="14">
        <v>43923.51246527778</v>
      </c>
      <c r="F3553" s="15" t="s">
        <v>546</v>
      </c>
      <c r="G3553" s="9" t="s">
        <v>10538</v>
      </c>
    </row>
    <row r="3554">
      <c r="A3554" s="9" t="s">
        <v>24</v>
      </c>
      <c r="B3554" s="9" t="s">
        <v>12705</v>
      </c>
      <c r="C3554" s="15" t="s">
        <v>12706</v>
      </c>
      <c r="D3554" s="9" t="s">
        <v>12707</v>
      </c>
      <c r="E3554" s="14">
        <v>43923.51248842593</v>
      </c>
      <c r="F3554" s="15" t="s">
        <v>546</v>
      </c>
      <c r="G3554" s="9" t="s">
        <v>3236</v>
      </c>
    </row>
    <row r="3555">
      <c r="A3555" s="9" t="s">
        <v>24</v>
      </c>
      <c r="B3555" s="9" t="s">
        <v>12708</v>
      </c>
      <c r="C3555" s="15" t="s">
        <v>12709</v>
      </c>
      <c r="D3555" s="9" t="s">
        <v>12710</v>
      </c>
      <c r="E3555" s="14">
        <v>43923.512511574074</v>
      </c>
      <c r="F3555" s="15" t="s">
        <v>546</v>
      </c>
      <c r="G3555" s="9" t="s">
        <v>12711</v>
      </c>
    </row>
    <row r="3556">
      <c r="A3556" s="9" t="s">
        <v>24</v>
      </c>
      <c r="B3556" s="9" t="s">
        <v>12712</v>
      </c>
      <c r="C3556" s="15" t="s">
        <v>12713</v>
      </c>
      <c r="D3556" s="9" t="s">
        <v>12714</v>
      </c>
      <c r="E3556" s="14">
        <v>43923.512557870374</v>
      </c>
      <c r="F3556" s="15" t="s">
        <v>546</v>
      </c>
      <c r="G3556" s="9" t="s">
        <v>12715</v>
      </c>
    </row>
    <row r="3557">
      <c r="A3557" s="9" t="s">
        <v>24</v>
      </c>
      <c r="B3557" s="9" t="s">
        <v>12716</v>
      </c>
      <c r="C3557" s="15" t="s">
        <v>12717</v>
      </c>
      <c r="D3557" s="9" t="s">
        <v>12718</v>
      </c>
      <c r="E3557" s="14">
        <v>43923.51256944444</v>
      </c>
      <c r="F3557" s="15" t="s">
        <v>546</v>
      </c>
      <c r="G3557" s="9" t="s">
        <v>12719</v>
      </c>
    </row>
    <row r="3558">
      <c r="A3558" s="9" t="s">
        <v>24</v>
      </c>
      <c r="B3558" s="9" t="s">
        <v>12720</v>
      </c>
      <c r="C3558" s="15" t="s">
        <v>12721</v>
      </c>
      <c r="D3558" s="9" t="s">
        <v>12722</v>
      </c>
      <c r="E3558" s="14">
        <v>43923.51259259259</v>
      </c>
      <c r="F3558" s="15" t="s">
        <v>546</v>
      </c>
      <c r="G3558" s="9" t="s">
        <v>10826</v>
      </c>
    </row>
    <row r="3559">
      <c r="A3559" s="9" t="s">
        <v>24</v>
      </c>
      <c r="B3559" s="9" t="s">
        <v>12723</v>
      </c>
      <c r="C3559" s="15" t="s">
        <v>12724</v>
      </c>
      <c r="D3559" s="9" t="s">
        <v>12725</v>
      </c>
      <c r="E3559" s="14">
        <v>43923.51262731481</v>
      </c>
      <c r="F3559" s="15" t="s">
        <v>546</v>
      </c>
      <c r="G3559" s="9" t="s">
        <v>5665</v>
      </c>
    </row>
    <row r="3560">
      <c r="A3560" s="9" t="s">
        <v>24</v>
      </c>
      <c r="B3560" s="9" t="s">
        <v>12726</v>
      </c>
      <c r="C3560" s="15" t="s">
        <v>12727</v>
      </c>
      <c r="D3560" s="9" t="s">
        <v>12728</v>
      </c>
      <c r="E3560" s="14">
        <v>43923.512650462966</v>
      </c>
      <c r="F3560" s="15" t="s">
        <v>546</v>
      </c>
      <c r="G3560" s="9" t="s">
        <v>12729</v>
      </c>
    </row>
    <row r="3561">
      <c r="A3561" s="9" t="s">
        <v>24</v>
      </c>
      <c r="B3561" s="9" t="s">
        <v>1347</v>
      </c>
      <c r="C3561" s="15" t="s">
        <v>12730</v>
      </c>
      <c r="D3561" s="9" t="s">
        <v>12731</v>
      </c>
      <c r="E3561" s="14">
        <v>43923.51268518518</v>
      </c>
      <c r="F3561" s="15" t="s">
        <v>548</v>
      </c>
      <c r="G3561" s="9" t="s">
        <v>1350</v>
      </c>
    </row>
    <row r="3562">
      <c r="A3562" s="9" t="s">
        <v>24</v>
      </c>
      <c r="B3562" s="9" t="s">
        <v>1351</v>
      </c>
      <c r="C3562" s="15" t="s">
        <v>12732</v>
      </c>
      <c r="D3562" s="9" t="s">
        <v>12733</v>
      </c>
      <c r="E3562" s="14">
        <v>43923.512708333335</v>
      </c>
      <c r="F3562" s="15" t="s">
        <v>548</v>
      </c>
      <c r="G3562" s="9" t="s">
        <v>1354</v>
      </c>
    </row>
    <row r="3563">
      <c r="A3563" s="9" t="s">
        <v>24</v>
      </c>
      <c r="B3563" s="9" t="s">
        <v>1355</v>
      </c>
      <c r="C3563" s="15" t="s">
        <v>12734</v>
      </c>
      <c r="D3563" s="9" t="s">
        <v>12735</v>
      </c>
      <c r="E3563" s="14">
        <v>43923.51273148148</v>
      </c>
      <c r="F3563" s="15" t="s">
        <v>548</v>
      </c>
      <c r="G3563" s="9" t="s">
        <v>1358</v>
      </c>
    </row>
    <row r="3564">
      <c r="A3564" s="9" t="s">
        <v>24</v>
      </c>
      <c r="B3564" s="9" t="s">
        <v>12736</v>
      </c>
      <c r="C3564" s="15" t="s">
        <v>12737</v>
      </c>
      <c r="D3564" s="9" t="s">
        <v>12738</v>
      </c>
      <c r="E3564" s="14">
        <v>43923.512766203705</v>
      </c>
      <c r="F3564" s="15" t="s">
        <v>551</v>
      </c>
      <c r="G3564" s="9" t="s">
        <v>12739</v>
      </c>
    </row>
    <row r="3565">
      <c r="A3565" s="9" t="s">
        <v>24</v>
      </c>
      <c r="B3565" s="9" t="s">
        <v>12740</v>
      </c>
      <c r="C3565" s="15" t="s">
        <v>12741</v>
      </c>
      <c r="D3565" s="9" t="s">
        <v>12742</v>
      </c>
      <c r="E3565" s="14">
        <v>43923.51278935185</v>
      </c>
      <c r="F3565" s="15" t="s">
        <v>551</v>
      </c>
      <c r="G3565" s="9" t="s">
        <v>12743</v>
      </c>
    </row>
    <row r="3566">
      <c r="A3566" s="9" t="s">
        <v>24</v>
      </c>
      <c r="B3566" s="9" t="s">
        <v>12744</v>
      </c>
      <c r="C3566" s="15" t="s">
        <v>12745</v>
      </c>
      <c r="D3566" s="9" t="s">
        <v>12746</v>
      </c>
      <c r="E3566" s="14">
        <v>43923.51280092593</v>
      </c>
      <c r="F3566" s="15" t="s">
        <v>551</v>
      </c>
      <c r="G3566" s="9" t="s">
        <v>11515</v>
      </c>
    </row>
    <row r="3567">
      <c r="A3567" s="9" t="s">
        <v>24</v>
      </c>
      <c r="B3567" s="9" t="s">
        <v>12747</v>
      </c>
      <c r="C3567" s="15" t="s">
        <v>12748</v>
      </c>
      <c r="D3567" s="9" t="s">
        <v>12749</v>
      </c>
      <c r="E3567" s="14">
        <v>43923.512824074074</v>
      </c>
      <c r="F3567" s="15" t="s">
        <v>551</v>
      </c>
      <c r="G3567" s="9" t="s">
        <v>5665</v>
      </c>
    </row>
    <row r="3568">
      <c r="A3568" s="9" t="s">
        <v>24</v>
      </c>
      <c r="B3568" s="9" t="s">
        <v>12750</v>
      </c>
      <c r="C3568" s="15" t="s">
        <v>12751</v>
      </c>
      <c r="D3568" s="9" t="s">
        <v>12752</v>
      </c>
      <c r="E3568" s="14">
        <v>43923.51284722222</v>
      </c>
      <c r="F3568" s="15" t="s">
        <v>551</v>
      </c>
      <c r="G3568" s="9" t="s">
        <v>12753</v>
      </c>
    </row>
    <row r="3569">
      <c r="A3569" s="9" t="s">
        <v>24</v>
      </c>
      <c r="B3569" s="9" t="s">
        <v>12754</v>
      </c>
      <c r="C3569" s="15" t="s">
        <v>12755</v>
      </c>
      <c r="D3569" s="9" t="s">
        <v>12756</v>
      </c>
      <c r="E3569" s="14">
        <v>43923.51292824074</v>
      </c>
      <c r="F3569" s="15" t="s">
        <v>551</v>
      </c>
      <c r="G3569" s="9" t="s">
        <v>12757</v>
      </c>
    </row>
    <row r="3570">
      <c r="A3570" s="9" t="s">
        <v>24</v>
      </c>
      <c r="B3570" s="9" t="s">
        <v>12758</v>
      </c>
      <c r="C3570" s="15" t="s">
        <v>12759</v>
      </c>
      <c r="D3570" s="9" t="s">
        <v>12760</v>
      </c>
      <c r="E3570" s="14">
        <v>43923.51295138889</v>
      </c>
      <c r="F3570" s="15" t="s">
        <v>551</v>
      </c>
      <c r="G3570" s="9" t="s">
        <v>8407</v>
      </c>
    </row>
    <row r="3571">
      <c r="A3571" s="9" t="s">
        <v>24</v>
      </c>
      <c r="B3571" s="9" t="s">
        <v>12761</v>
      </c>
      <c r="C3571" s="15" t="s">
        <v>12762</v>
      </c>
      <c r="D3571" s="9" t="s">
        <v>12763</v>
      </c>
      <c r="E3571" s="14">
        <v>43923.512974537036</v>
      </c>
      <c r="F3571" s="15" t="s">
        <v>551</v>
      </c>
      <c r="G3571" s="9" t="s">
        <v>12764</v>
      </c>
    </row>
    <row r="3572">
      <c r="A3572" s="9" t="s">
        <v>24</v>
      </c>
      <c r="B3572" s="9" t="s">
        <v>12765</v>
      </c>
      <c r="C3572" s="15" t="s">
        <v>12766</v>
      </c>
      <c r="D3572" s="9" t="s">
        <v>12767</v>
      </c>
      <c r="E3572" s="14">
        <v>43923.51299768518</v>
      </c>
      <c r="F3572" s="15" t="s">
        <v>551</v>
      </c>
      <c r="G3572" s="9" t="s">
        <v>12768</v>
      </c>
    </row>
    <row r="3573">
      <c r="A3573" s="9" t="s">
        <v>24</v>
      </c>
      <c r="B3573" s="9" t="s">
        <v>12769</v>
      </c>
      <c r="C3573" s="15" t="s">
        <v>12770</v>
      </c>
      <c r="D3573" s="9" t="s">
        <v>12771</v>
      </c>
      <c r="E3573" s="14">
        <v>43923.51300925926</v>
      </c>
      <c r="F3573" s="15" t="s">
        <v>551</v>
      </c>
      <c r="G3573" s="9" t="s">
        <v>12772</v>
      </c>
    </row>
    <row r="3574">
      <c r="A3574" s="9" t="s">
        <v>24</v>
      </c>
      <c r="B3574" s="9" t="s">
        <v>12773</v>
      </c>
      <c r="C3574" s="15" t="s">
        <v>12774</v>
      </c>
      <c r="D3574" s="9" t="s">
        <v>12775</v>
      </c>
      <c r="E3574" s="14">
        <v>43923.513032407405</v>
      </c>
      <c r="F3574" s="15" t="s">
        <v>551</v>
      </c>
      <c r="G3574" s="9" t="s">
        <v>12776</v>
      </c>
    </row>
    <row r="3575">
      <c r="A3575" s="9" t="s">
        <v>24</v>
      </c>
      <c r="B3575" s="9" t="s">
        <v>12777</v>
      </c>
      <c r="C3575" s="15" t="s">
        <v>12778</v>
      </c>
      <c r="D3575" s="9" t="s">
        <v>12779</v>
      </c>
      <c r="E3575" s="14">
        <v>43923.51306712963</v>
      </c>
      <c r="F3575" s="15" t="s">
        <v>551</v>
      </c>
      <c r="G3575" s="9" t="s">
        <v>12780</v>
      </c>
    </row>
    <row r="3576">
      <c r="A3576" s="9" t="s">
        <v>24</v>
      </c>
      <c r="B3576" s="9" t="s">
        <v>12781</v>
      </c>
      <c r="C3576" s="15" t="s">
        <v>12782</v>
      </c>
      <c r="D3576" s="9" t="s">
        <v>12783</v>
      </c>
      <c r="E3576" s="14">
        <v>43923.513090277775</v>
      </c>
      <c r="F3576" s="15" t="s">
        <v>551</v>
      </c>
      <c r="G3576" s="9" t="s">
        <v>12784</v>
      </c>
    </row>
    <row r="3577">
      <c r="A3577" s="9" t="s">
        <v>24</v>
      </c>
      <c r="B3577" s="9" t="s">
        <v>12785</v>
      </c>
      <c r="C3577" s="15" t="s">
        <v>12786</v>
      </c>
      <c r="D3577" s="9" t="s">
        <v>12787</v>
      </c>
      <c r="E3577" s="14">
        <v>43923.51310185185</v>
      </c>
      <c r="F3577" s="15" t="s">
        <v>551</v>
      </c>
      <c r="G3577" s="9" t="s">
        <v>12788</v>
      </c>
    </row>
    <row r="3578">
      <c r="A3578" s="9" t="s">
        <v>24</v>
      </c>
      <c r="B3578" s="9" t="s">
        <v>12789</v>
      </c>
      <c r="C3578" s="15" t="s">
        <v>12790</v>
      </c>
      <c r="D3578" s="9" t="s">
        <v>12791</v>
      </c>
      <c r="E3578" s="14">
        <v>43923.513125</v>
      </c>
      <c r="F3578" s="15" t="s">
        <v>551</v>
      </c>
      <c r="G3578" s="9" t="s">
        <v>12792</v>
      </c>
    </row>
    <row r="3579">
      <c r="A3579" s="9" t="s">
        <v>24</v>
      </c>
      <c r="B3579" s="9" t="s">
        <v>12793</v>
      </c>
      <c r="C3579" s="15" t="s">
        <v>12794</v>
      </c>
      <c r="D3579" s="9" t="s">
        <v>12795</v>
      </c>
      <c r="E3579" s="14">
        <v>43923.51315972222</v>
      </c>
      <c r="F3579" s="15" t="s">
        <v>551</v>
      </c>
      <c r="G3579" s="9" t="s">
        <v>12796</v>
      </c>
    </row>
    <row r="3580">
      <c r="A3580" s="9" t="s">
        <v>24</v>
      </c>
      <c r="B3580" s="9" t="s">
        <v>12797</v>
      </c>
      <c r="C3580" s="15" t="s">
        <v>12798</v>
      </c>
      <c r="D3580" s="9" t="s">
        <v>12799</v>
      </c>
      <c r="E3580" s="14">
        <v>43923.51318287037</v>
      </c>
      <c r="F3580" s="15" t="s">
        <v>551</v>
      </c>
      <c r="G3580" s="9" t="s">
        <v>12800</v>
      </c>
    </row>
    <row r="3581">
      <c r="A3581" s="9" t="s">
        <v>24</v>
      </c>
      <c r="B3581" s="9" t="s">
        <v>12801</v>
      </c>
      <c r="C3581" s="15" t="s">
        <v>12802</v>
      </c>
      <c r="D3581" s="9" t="s">
        <v>12803</v>
      </c>
      <c r="E3581" s="14">
        <v>43923.51320601852</v>
      </c>
      <c r="F3581" s="15" t="s">
        <v>551</v>
      </c>
      <c r="G3581" s="9" t="s">
        <v>12804</v>
      </c>
    </row>
    <row r="3582">
      <c r="A3582" s="9" t="s">
        <v>24</v>
      </c>
      <c r="B3582" s="9" t="s">
        <v>12805</v>
      </c>
      <c r="C3582" s="15" t="s">
        <v>12806</v>
      </c>
      <c r="D3582" s="9" t="s">
        <v>12807</v>
      </c>
      <c r="E3582" s="14">
        <v>43923.51321759259</v>
      </c>
      <c r="F3582" s="15" t="s">
        <v>551</v>
      </c>
      <c r="G3582" s="9" t="s">
        <v>12808</v>
      </c>
    </row>
    <row r="3583">
      <c r="A3583" s="9" t="s">
        <v>24</v>
      </c>
      <c r="B3583" s="9" t="s">
        <v>12809</v>
      </c>
      <c r="C3583" s="15" t="s">
        <v>12810</v>
      </c>
      <c r="D3583" s="9" t="s">
        <v>12811</v>
      </c>
      <c r="E3583" s="14">
        <v>43923.513240740744</v>
      </c>
      <c r="F3583" s="15" t="s">
        <v>551</v>
      </c>
      <c r="G3583" s="9" t="s">
        <v>12812</v>
      </c>
    </row>
    <row r="3584">
      <c r="A3584" s="9" t="s">
        <v>24</v>
      </c>
      <c r="B3584" s="9" t="s">
        <v>12813</v>
      </c>
      <c r="C3584" s="15" t="s">
        <v>12814</v>
      </c>
      <c r="D3584" s="9" t="s">
        <v>12815</v>
      </c>
      <c r="E3584" s="14">
        <v>43923.51326388889</v>
      </c>
      <c r="F3584" s="15" t="s">
        <v>551</v>
      </c>
      <c r="G3584" s="9" t="s">
        <v>12816</v>
      </c>
    </row>
    <row r="3585">
      <c r="A3585" s="9" t="s">
        <v>24</v>
      </c>
      <c r="B3585" s="9" t="s">
        <v>12817</v>
      </c>
      <c r="C3585" s="15" t="s">
        <v>12818</v>
      </c>
      <c r="D3585" s="9" t="s">
        <v>12819</v>
      </c>
      <c r="E3585" s="14">
        <v>43923.51327546296</v>
      </c>
      <c r="F3585" s="15" t="s">
        <v>551</v>
      </c>
      <c r="G3585" s="9" t="s">
        <v>12820</v>
      </c>
    </row>
    <row r="3586">
      <c r="A3586" s="9" t="s">
        <v>24</v>
      </c>
      <c r="B3586" s="9" t="s">
        <v>12821</v>
      </c>
      <c r="C3586" s="15" t="s">
        <v>12822</v>
      </c>
      <c r="D3586" s="9" t="s">
        <v>12823</v>
      </c>
      <c r="E3586" s="14">
        <v>43923.51331018518</v>
      </c>
      <c r="F3586" s="15" t="s">
        <v>551</v>
      </c>
      <c r="G3586" s="9" t="s">
        <v>12824</v>
      </c>
    </row>
    <row r="3587">
      <c r="A3587" s="9" t="s">
        <v>24</v>
      </c>
      <c r="B3587" s="9" t="s">
        <v>12825</v>
      </c>
      <c r="C3587" s="15" t="s">
        <v>12826</v>
      </c>
      <c r="D3587" s="9" t="s">
        <v>12827</v>
      </c>
      <c r="E3587" s="14">
        <v>43923.513333333336</v>
      </c>
      <c r="F3587" s="15" t="s">
        <v>551</v>
      </c>
      <c r="G3587" s="9" t="s">
        <v>12828</v>
      </c>
    </row>
    <row r="3588">
      <c r="A3588" s="9" t="s">
        <v>24</v>
      </c>
      <c r="B3588" s="9" t="s">
        <v>12829</v>
      </c>
      <c r="C3588" s="15" t="s">
        <v>12830</v>
      </c>
      <c r="D3588" s="9" t="s">
        <v>12831</v>
      </c>
      <c r="E3588" s="14">
        <v>43923.513344907406</v>
      </c>
      <c r="F3588" s="15" t="s">
        <v>551</v>
      </c>
      <c r="G3588" s="9" t="s">
        <v>12832</v>
      </c>
    </row>
    <row r="3589">
      <c r="A3589" s="9" t="s">
        <v>24</v>
      </c>
      <c r="B3589" s="9" t="s">
        <v>12833</v>
      </c>
      <c r="C3589" s="15" t="s">
        <v>12834</v>
      </c>
      <c r="D3589" s="9" t="s">
        <v>12835</v>
      </c>
      <c r="E3589" s="14">
        <v>43923.51336805556</v>
      </c>
      <c r="F3589" s="15" t="s">
        <v>554</v>
      </c>
      <c r="G3589" s="9" t="s">
        <v>12836</v>
      </c>
    </row>
    <row r="3590">
      <c r="A3590" s="9" t="s">
        <v>24</v>
      </c>
      <c r="B3590" s="9" t="s">
        <v>12837</v>
      </c>
      <c r="C3590" s="15" t="s">
        <v>12838</v>
      </c>
      <c r="D3590" s="9" t="s">
        <v>12839</v>
      </c>
      <c r="E3590" s="14">
        <v>43923.513402777775</v>
      </c>
      <c r="F3590" s="15" t="s">
        <v>554</v>
      </c>
      <c r="G3590" s="9" t="s">
        <v>12840</v>
      </c>
    </row>
    <row r="3591">
      <c r="A3591" s="9" t="s">
        <v>24</v>
      </c>
      <c r="B3591" s="9" t="s">
        <v>12841</v>
      </c>
      <c r="C3591" s="15" t="s">
        <v>12842</v>
      </c>
      <c r="D3591" s="9" t="s">
        <v>12843</v>
      </c>
      <c r="E3591" s="14">
        <v>43923.5134375</v>
      </c>
      <c r="F3591" s="15" t="s">
        <v>554</v>
      </c>
      <c r="G3591" s="9" t="s">
        <v>11515</v>
      </c>
    </row>
    <row r="3592">
      <c r="A3592" s="9" t="s">
        <v>24</v>
      </c>
      <c r="B3592" s="9" t="s">
        <v>12844</v>
      </c>
      <c r="C3592" s="15" t="s">
        <v>12845</v>
      </c>
      <c r="D3592" s="9" t="s">
        <v>12846</v>
      </c>
      <c r="E3592" s="14">
        <v>43923.51346064815</v>
      </c>
      <c r="F3592" s="15" t="s">
        <v>554</v>
      </c>
      <c r="G3592" s="9" t="s">
        <v>12847</v>
      </c>
    </row>
    <row r="3593">
      <c r="A3593" s="9" t="s">
        <v>24</v>
      </c>
      <c r="B3593" s="9" t="s">
        <v>12848</v>
      </c>
      <c r="C3593" s="15" t="s">
        <v>12849</v>
      </c>
      <c r="D3593" s="9" t="s">
        <v>12850</v>
      </c>
      <c r="E3593" s="14">
        <v>43923.51349537037</v>
      </c>
      <c r="F3593" s="15" t="s">
        <v>554</v>
      </c>
      <c r="G3593" s="9" t="s">
        <v>1624</v>
      </c>
    </row>
    <row r="3594">
      <c r="A3594" s="9" t="s">
        <v>24</v>
      </c>
      <c r="B3594" s="9" t="s">
        <v>12851</v>
      </c>
      <c r="C3594" s="15" t="s">
        <v>12852</v>
      </c>
      <c r="D3594" s="9" t="s">
        <v>12853</v>
      </c>
      <c r="E3594" s="14">
        <v>43923.51351851852</v>
      </c>
      <c r="F3594" s="15" t="s">
        <v>554</v>
      </c>
      <c r="G3594" s="9" t="s">
        <v>5365</v>
      </c>
    </row>
    <row r="3595">
      <c r="A3595" s="9" t="s">
        <v>24</v>
      </c>
      <c r="B3595" s="9" t="s">
        <v>12854</v>
      </c>
      <c r="C3595" s="15" t="s">
        <v>12855</v>
      </c>
      <c r="D3595" s="9" t="s">
        <v>12856</v>
      </c>
      <c r="E3595" s="14">
        <v>43923.51354166667</v>
      </c>
      <c r="F3595" s="15" t="s">
        <v>554</v>
      </c>
      <c r="G3595" s="9" t="s">
        <v>12857</v>
      </c>
    </row>
    <row r="3596">
      <c r="A3596" s="9" t="s">
        <v>24</v>
      </c>
      <c r="B3596" s="9" t="s">
        <v>12858</v>
      </c>
      <c r="C3596" s="15" t="s">
        <v>12859</v>
      </c>
      <c r="D3596" s="9" t="s">
        <v>12860</v>
      </c>
      <c r="E3596" s="14">
        <v>43923.51359953704</v>
      </c>
      <c r="F3596" s="15" t="s">
        <v>554</v>
      </c>
      <c r="G3596" s="9" t="s">
        <v>12861</v>
      </c>
    </row>
    <row r="3597">
      <c r="A3597" s="9" t="s">
        <v>24</v>
      </c>
      <c r="B3597" s="9" t="s">
        <v>12862</v>
      </c>
      <c r="C3597" s="15" t="s">
        <v>12863</v>
      </c>
      <c r="D3597" s="9" t="s">
        <v>12864</v>
      </c>
      <c r="E3597" s="14">
        <v>43923.51372685185</v>
      </c>
      <c r="F3597" s="15" t="s">
        <v>554</v>
      </c>
      <c r="G3597" s="9" t="s">
        <v>12865</v>
      </c>
    </row>
    <row r="3598">
      <c r="A3598" s="9" t="s">
        <v>24</v>
      </c>
      <c r="B3598" s="9" t="s">
        <v>12866</v>
      </c>
      <c r="C3598" s="15" t="s">
        <v>12867</v>
      </c>
      <c r="D3598" s="9" t="s">
        <v>12868</v>
      </c>
      <c r="E3598" s="14">
        <v>43923.51424768518</v>
      </c>
      <c r="F3598" s="15" t="s">
        <v>554</v>
      </c>
      <c r="G3598" s="9" t="s">
        <v>12869</v>
      </c>
    </row>
    <row r="3599">
      <c r="A3599" s="9" t="s">
        <v>418</v>
      </c>
      <c r="B3599" s="9"/>
      <c r="C3599" s="9"/>
      <c r="D3599" s="9"/>
      <c r="E3599" s="14">
        <v>43923.51429398148</v>
      </c>
      <c r="F3599" s="9"/>
      <c r="G3599" s="9"/>
    </row>
    <row r="3600">
      <c r="A3600" s="9" t="s">
        <v>24</v>
      </c>
      <c r="B3600" s="9" t="s">
        <v>12870</v>
      </c>
      <c r="C3600" s="15" t="s">
        <v>12871</v>
      </c>
      <c r="D3600" s="9" t="s">
        <v>12872</v>
      </c>
      <c r="E3600" s="14">
        <v>43923.515185185184</v>
      </c>
      <c r="F3600" s="15" t="s">
        <v>554</v>
      </c>
      <c r="G3600" s="9" t="s">
        <v>10758</v>
      </c>
    </row>
    <row r="3601">
      <c r="A3601" s="9" t="s">
        <v>24</v>
      </c>
      <c r="B3601" s="9" t="s">
        <v>12873</v>
      </c>
      <c r="C3601" s="15" t="s">
        <v>12874</v>
      </c>
      <c r="D3601" s="9" t="s">
        <v>12875</v>
      </c>
      <c r="E3601" s="14">
        <v>43923.51521990741</v>
      </c>
      <c r="F3601" s="15" t="s">
        <v>554</v>
      </c>
      <c r="G3601" s="9" t="s">
        <v>12876</v>
      </c>
    </row>
    <row r="3602">
      <c r="A3602" s="9" t="s">
        <v>24</v>
      </c>
      <c r="B3602" s="9" t="s">
        <v>12877</v>
      </c>
      <c r="C3602" s="15" t="s">
        <v>12878</v>
      </c>
      <c r="D3602" s="9" t="s">
        <v>12879</v>
      </c>
      <c r="E3602" s="14">
        <v>43923.515231481484</v>
      </c>
      <c r="F3602" s="15" t="s">
        <v>554</v>
      </c>
      <c r="G3602" s="9" t="s">
        <v>12880</v>
      </c>
    </row>
    <row r="3603">
      <c r="A3603" s="9" t="s">
        <v>24</v>
      </c>
      <c r="B3603" s="9" t="s">
        <v>12881</v>
      </c>
      <c r="C3603" s="15" t="s">
        <v>12882</v>
      </c>
      <c r="D3603" s="9" t="s">
        <v>12883</v>
      </c>
      <c r="E3603" s="14">
        <v>43923.51525462963</v>
      </c>
      <c r="F3603" s="15" t="s">
        <v>554</v>
      </c>
      <c r="G3603" s="9" t="s">
        <v>5245</v>
      </c>
    </row>
    <row r="3604">
      <c r="A3604" s="9" t="s">
        <v>24</v>
      </c>
      <c r="B3604" s="9" t="s">
        <v>12884</v>
      </c>
      <c r="C3604" s="15" t="s">
        <v>12885</v>
      </c>
      <c r="D3604" s="9" t="s">
        <v>12886</v>
      </c>
      <c r="E3604" s="14">
        <v>43923.51527777778</v>
      </c>
      <c r="F3604" s="15" t="s">
        <v>554</v>
      </c>
      <c r="G3604" s="9" t="s">
        <v>12887</v>
      </c>
    </row>
    <row r="3605">
      <c r="A3605" s="9" t="s">
        <v>24</v>
      </c>
      <c r="B3605" s="9" t="s">
        <v>12888</v>
      </c>
      <c r="C3605" s="15" t="s">
        <v>12889</v>
      </c>
      <c r="D3605" s="9" t="s">
        <v>12890</v>
      </c>
      <c r="E3605" s="14">
        <v>43923.51530092592</v>
      </c>
      <c r="F3605" s="15" t="s">
        <v>554</v>
      </c>
      <c r="G3605" s="9" t="s">
        <v>4426</v>
      </c>
    </row>
    <row r="3606">
      <c r="A3606" s="9" t="s">
        <v>24</v>
      </c>
      <c r="B3606" s="9" t="s">
        <v>12891</v>
      </c>
      <c r="C3606" s="15" t="s">
        <v>12892</v>
      </c>
      <c r="D3606" s="9" t="s">
        <v>12893</v>
      </c>
      <c r="E3606" s="14">
        <v>43923.51532407408</v>
      </c>
      <c r="F3606" s="15" t="s">
        <v>554</v>
      </c>
      <c r="G3606" s="9" t="s">
        <v>12894</v>
      </c>
    </row>
    <row r="3607">
      <c r="A3607" s="9" t="s">
        <v>24</v>
      </c>
      <c r="B3607" s="9" t="s">
        <v>12895</v>
      </c>
      <c r="C3607" s="15" t="s">
        <v>12896</v>
      </c>
      <c r="D3607" s="9" t="s">
        <v>12897</v>
      </c>
      <c r="E3607" s="14">
        <v>43923.5153587963</v>
      </c>
      <c r="F3607" s="15" t="s">
        <v>554</v>
      </c>
      <c r="G3607" s="9" t="s">
        <v>12898</v>
      </c>
    </row>
    <row r="3608">
      <c r="A3608" s="9" t="s">
        <v>24</v>
      </c>
      <c r="B3608" s="9" t="s">
        <v>12899</v>
      </c>
      <c r="C3608" s="15" t="s">
        <v>12900</v>
      </c>
      <c r="D3608" s="9" t="s">
        <v>12901</v>
      </c>
      <c r="E3608" s="14">
        <v>43923.51537037037</v>
      </c>
      <c r="F3608" s="15" t="s">
        <v>554</v>
      </c>
      <c r="G3608" s="9" t="s">
        <v>8536</v>
      </c>
    </row>
    <row r="3609">
      <c r="A3609" s="9" t="s">
        <v>24</v>
      </c>
      <c r="B3609" s="9" t="s">
        <v>12902</v>
      </c>
      <c r="C3609" s="15" t="s">
        <v>12903</v>
      </c>
      <c r="D3609" s="9" t="s">
        <v>12904</v>
      </c>
      <c r="E3609" s="14">
        <v>43923.51540509259</v>
      </c>
      <c r="F3609" s="15" t="s">
        <v>554</v>
      </c>
      <c r="G3609" s="9" t="s">
        <v>12905</v>
      </c>
    </row>
    <row r="3610">
      <c r="A3610" s="9" t="s">
        <v>24</v>
      </c>
      <c r="B3610" s="9" t="s">
        <v>12906</v>
      </c>
      <c r="C3610" s="15" t="s">
        <v>12907</v>
      </c>
      <c r="D3610" s="9" t="s">
        <v>12908</v>
      </c>
      <c r="E3610" s="14">
        <v>43923.51542824074</v>
      </c>
      <c r="F3610" s="15" t="s">
        <v>554</v>
      </c>
      <c r="G3610" s="9" t="s">
        <v>11034</v>
      </c>
    </row>
    <row r="3611">
      <c r="A3611" s="9" t="s">
        <v>24</v>
      </c>
      <c r="B3611" s="9" t="s">
        <v>12909</v>
      </c>
      <c r="C3611" s="15" t="s">
        <v>12910</v>
      </c>
      <c r="D3611" s="9" t="s">
        <v>12911</v>
      </c>
      <c r="E3611" s="14">
        <v>43923.51545138889</v>
      </c>
      <c r="F3611" s="15" t="s">
        <v>554</v>
      </c>
      <c r="G3611" s="9" t="s">
        <v>12912</v>
      </c>
    </row>
    <row r="3612">
      <c r="A3612" s="9" t="s">
        <v>24</v>
      </c>
      <c r="B3612" s="9" t="s">
        <v>12913</v>
      </c>
      <c r="C3612" s="15" t="s">
        <v>12914</v>
      </c>
      <c r="D3612" s="9" t="s">
        <v>12915</v>
      </c>
      <c r="E3612" s="14">
        <v>43923.51547453704</v>
      </c>
      <c r="F3612" s="15" t="s">
        <v>554</v>
      </c>
      <c r="G3612" s="9" t="s">
        <v>12916</v>
      </c>
    </row>
    <row r="3613">
      <c r="A3613" s="9" t="s">
        <v>24</v>
      </c>
      <c r="B3613" s="9" t="s">
        <v>12917</v>
      </c>
      <c r="C3613" s="15" t="s">
        <v>12918</v>
      </c>
      <c r="D3613" s="9" t="s">
        <v>12919</v>
      </c>
      <c r="E3613" s="14">
        <v>43923.515497685185</v>
      </c>
      <c r="F3613" s="15" t="s">
        <v>556</v>
      </c>
      <c r="G3613" s="9" t="s">
        <v>12920</v>
      </c>
    </row>
    <row r="3614">
      <c r="A3614" s="9" t="s">
        <v>24</v>
      </c>
      <c r="B3614" s="9" t="s">
        <v>12921</v>
      </c>
      <c r="C3614" s="15" t="s">
        <v>12922</v>
      </c>
      <c r="D3614" s="9" t="s">
        <v>12923</v>
      </c>
      <c r="E3614" s="14">
        <v>43923.51552083333</v>
      </c>
      <c r="F3614" s="15" t="s">
        <v>556</v>
      </c>
      <c r="G3614" s="9" t="s">
        <v>5708</v>
      </c>
    </row>
    <row r="3615">
      <c r="A3615" s="9" t="s">
        <v>24</v>
      </c>
      <c r="B3615" s="9" t="s">
        <v>12924</v>
      </c>
      <c r="C3615" s="15" t="s">
        <v>12925</v>
      </c>
      <c r="D3615" s="9" t="s">
        <v>12926</v>
      </c>
      <c r="E3615" s="14">
        <v>43923.51553240741</v>
      </c>
      <c r="F3615" s="15" t="s">
        <v>556</v>
      </c>
      <c r="G3615" s="9" t="s">
        <v>12927</v>
      </c>
    </row>
    <row r="3616">
      <c r="A3616" s="9" t="s">
        <v>24</v>
      </c>
      <c r="B3616" s="9" t="s">
        <v>12928</v>
      </c>
      <c r="C3616" s="15" t="s">
        <v>12929</v>
      </c>
      <c r="D3616" s="9" t="s">
        <v>12930</v>
      </c>
      <c r="E3616" s="14">
        <v>43923.51556712963</v>
      </c>
      <c r="F3616" s="15" t="s">
        <v>556</v>
      </c>
      <c r="G3616" s="9" t="s">
        <v>4867</v>
      </c>
    </row>
    <row r="3617">
      <c r="A3617" s="9" t="s">
        <v>24</v>
      </c>
      <c r="B3617" s="9" t="s">
        <v>12931</v>
      </c>
      <c r="C3617" s="15" t="s">
        <v>12932</v>
      </c>
      <c r="D3617" s="9" t="s">
        <v>12933</v>
      </c>
      <c r="E3617" s="14">
        <v>43923.515601851854</v>
      </c>
      <c r="F3617" s="15" t="s">
        <v>556</v>
      </c>
      <c r="G3617" s="9" t="s">
        <v>11515</v>
      </c>
    </row>
    <row r="3618">
      <c r="A3618" s="9" t="s">
        <v>24</v>
      </c>
      <c r="B3618" s="9" t="s">
        <v>12934</v>
      </c>
      <c r="C3618" s="15" t="s">
        <v>12935</v>
      </c>
      <c r="D3618" s="9" t="s">
        <v>12936</v>
      </c>
      <c r="E3618" s="14">
        <v>43923.51561342592</v>
      </c>
      <c r="F3618" s="15" t="s">
        <v>556</v>
      </c>
      <c r="G3618" s="9" t="s">
        <v>6240</v>
      </c>
    </row>
    <row r="3619">
      <c r="A3619" s="9" t="s">
        <v>24</v>
      </c>
      <c r="B3619" s="9" t="s">
        <v>12937</v>
      </c>
      <c r="C3619" s="15" t="s">
        <v>12938</v>
      </c>
      <c r="D3619" s="9" t="s">
        <v>12939</v>
      </c>
      <c r="E3619" s="14">
        <v>43923.515648148146</v>
      </c>
      <c r="F3619" s="15" t="s">
        <v>556</v>
      </c>
      <c r="G3619" s="9" t="s">
        <v>12940</v>
      </c>
    </row>
    <row r="3620">
      <c r="A3620" s="9" t="s">
        <v>24</v>
      </c>
      <c r="B3620" s="9" t="s">
        <v>12941</v>
      </c>
      <c r="C3620" s="15" t="s">
        <v>12942</v>
      </c>
      <c r="D3620" s="9" t="s">
        <v>12943</v>
      </c>
      <c r="E3620" s="14">
        <v>43923.515856481485</v>
      </c>
      <c r="F3620" s="15" t="s">
        <v>556</v>
      </c>
      <c r="G3620" s="9" t="s">
        <v>12944</v>
      </c>
    </row>
    <row r="3621">
      <c r="A3621" s="9" t="s">
        <v>24</v>
      </c>
      <c r="B3621" s="9" t="s">
        <v>12945</v>
      </c>
      <c r="C3621" s="15" t="s">
        <v>12946</v>
      </c>
      <c r="D3621" s="9" t="s">
        <v>12947</v>
      </c>
      <c r="E3621" s="14">
        <v>43923.51594907408</v>
      </c>
      <c r="F3621" s="15" t="s">
        <v>556</v>
      </c>
      <c r="G3621" s="9" t="s">
        <v>12948</v>
      </c>
    </row>
    <row r="3622">
      <c r="A3622" s="9" t="s">
        <v>24</v>
      </c>
      <c r="B3622" s="9" t="s">
        <v>12949</v>
      </c>
      <c r="C3622" s="15" t="s">
        <v>12950</v>
      </c>
      <c r="D3622" s="9" t="s">
        <v>12951</v>
      </c>
      <c r="E3622" s="14">
        <v>43923.51600694445</v>
      </c>
      <c r="F3622" s="15" t="s">
        <v>556</v>
      </c>
      <c r="G3622" s="9" t="s">
        <v>12952</v>
      </c>
    </row>
    <row r="3623">
      <c r="A3623" s="9" t="s">
        <v>24</v>
      </c>
      <c r="B3623" s="9" t="s">
        <v>12953</v>
      </c>
      <c r="C3623" s="15" t="s">
        <v>12954</v>
      </c>
      <c r="D3623" s="9" t="s">
        <v>12955</v>
      </c>
      <c r="E3623" s="14">
        <v>43923.51605324074</v>
      </c>
      <c r="F3623" s="15" t="s">
        <v>556</v>
      </c>
      <c r="G3623" s="9" t="s">
        <v>11140</v>
      </c>
    </row>
    <row r="3624">
      <c r="A3624" s="9" t="s">
        <v>24</v>
      </c>
      <c r="B3624" s="9" t="s">
        <v>12956</v>
      </c>
      <c r="C3624" s="15" t="s">
        <v>12957</v>
      </c>
      <c r="D3624" s="9" t="s">
        <v>12958</v>
      </c>
      <c r="E3624" s="14">
        <v>43923.516076388885</v>
      </c>
      <c r="F3624" s="15" t="s">
        <v>556</v>
      </c>
      <c r="G3624" s="9" t="s">
        <v>12944</v>
      </c>
    </row>
    <row r="3625">
      <c r="A3625" s="9" t="s">
        <v>24</v>
      </c>
      <c r="B3625" s="9" t="s">
        <v>12959</v>
      </c>
      <c r="C3625" s="15" t="s">
        <v>12960</v>
      </c>
      <c r="D3625" s="9" t="s">
        <v>12961</v>
      </c>
      <c r="E3625" s="14">
        <v>43923.51609953704</v>
      </c>
      <c r="F3625" s="15" t="s">
        <v>556</v>
      </c>
      <c r="G3625" s="9" t="s">
        <v>1656</v>
      </c>
    </row>
    <row r="3626">
      <c r="A3626" s="9" t="s">
        <v>24</v>
      </c>
      <c r="B3626" s="9" t="s">
        <v>12962</v>
      </c>
      <c r="C3626" s="15" t="s">
        <v>12963</v>
      </c>
      <c r="D3626" s="9" t="s">
        <v>12964</v>
      </c>
      <c r="E3626" s="14">
        <v>43923.51613425926</v>
      </c>
      <c r="F3626" s="15" t="s">
        <v>556</v>
      </c>
      <c r="G3626" s="9" t="s">
        <v>12965</v>
      </c>
    </row>
    <row r="3627">
      <c r="A3627" s="9" t="s">
        <v>24</v>
      </c>
      <c r="B3627" s="9" t="s">
        <v>12966</v>
      </c>
      <c r="C3627" s="15" t="s">
        <v>12967</v>
      </c>
      <c r="D3627" s="9" t="s">
        <v>12968</v>
      </c>
      <c r="E3627" s="14">
        <v>43923.516238425924</v>
      </c>
      <c r="F3627" s="15" t="s">
        <v>559</v>
      </c>
      <c r="G3627" s="9" t="s">
        <v>12969</v>
      </c>
    </row>
    <row r="3628">
      <c r="A3628" s="9" t="s">
        <v>24</v>
      </c>
      <c r="B3628" s="9" t="s">
        <v>12970</v>
      </c>
      <c r="C3628" s="15" t="s">
        <v>12971</v>
      </c>
      <c r="D3628" s="9" t="s">
        <v>12972</v>
      </c>
      <c r="E3628" s="14">
        <v>43923.51630787037</v>
      </c>
      <c r="F3628" s="15" t="s">
        <v>559</v>
      </c>
      <c r="G3628" s="9" t="s">
        <v>12082</v>
      </c>
    </row>
    <row r="3629">
      <c r="A3629" s="9" t="s">
        <v>24</v>
      </c>
      <c r="B3629" s="9" t="s">
        <v>12973</v>
      </c>
      <c r="C3629" s="15" t="s">
        <v>12974</v>
      </c>
      <c r="D3629" s="9" t="s">
        <v>12975</v>
      </c>
      <c r="E3629" s="14">
        <v>43923.516331018516</v>
      </c>
      <c r="F3629" s="15" t="s">
        <v>559</v>
      </c>
      <c r="G3629" s="9" t="s">
        <v>11515</v>
      </c>
    </row>
    <row r="3630">
      <c r="A3630" s="9" t="s">
        <v>24</v>
      </c>
      <c r="B3630" s="9" t="s">
        <v>12976</v>
      </c>
      <c r="C3630" s="15" t="s">
        <v>12977</v>
      </c>
      <c r="D3630" s="9" t="s">
        <v>12978</v>
      </c>
      <c r="E3630" s="14">
        <v>43923.51635416667</v>
      </c>
      <c r="F3630" s="15" t="s">
        <v>559</v>
      </c>
      <c r="G3630" s="9" t="s">
        <v>12979</v>
      </c>
    </row>
    <row r="3631">
      <c r="A3631" s="9" t="s">
        <v>24</v>
      </c>
      <c r="B3631" s="9" t="s">
        <v>12980</v>
      </c>
      <c r="C3631" s="15" t="s">
        <v>12981</v>
      </c>
      <c r="D3631" s="9" t="s">
        <v>12982</v>
      </c>
      <c r="E3631" s="14">
        <v>43923.516388888886</v>
      </c>
      <c r="F3631" s="15" t="s">
        <v>559</v>
      </c>
      <c r="G3631" s="9" t="s">
        <v>12983</v>
      </c>
    </row>
    <row r="3632">
      <c r="A3632" s="9" t="s">
        <v>24</v>
      </c>
      <c r="B3632" s="9" t="s">
        <v>12984</v>
      </c>
      <c r="C3632" s="15" t="s">
        <v>12985</v>
      </c>
      <c r="D3632" s="9" t="s">
        <v>12986</v>
      </c>
      <c r="E3632" s="14">
        <v>43923.51640046296</v>
      </c>
      <c r="F3632" s="15" t="s">
        <v>559</v>
      </c>
      <c r="G3632" s="9" t="s">
        <v>12987</v>
      </c>
    </row>
    <row r="3633">
      <c r="A3633" s="9" t="s">
        <v>24</v>
      </c>
      <c r="B3633" s="9" t="s">
        <v>12988</v>
      </c>
      <c r="C3633" s="15" t="s">
        <v>12989</v>
      </c>
      <c r="D3633" s="9" t="s">
        <v>12990</v>
      </c>
      <c r="E3633" s="14">
        <v>43923.51642361111</v>
      </c>
      <c r="F3633" s="15" t="s">
        <v>559</v>
      </c>
      <c r="G3633" s="9" t="s">
        <v>9869</v>
      </c>
    </row>
    <row r="3634">
      <c r="A3634" s="9" t="s">
        <v>24</v>
      </c>
      <c r="B3634" s="9" t="s">
        <v>12991</v>
      </c>
      <c r="C3634" s="15" t="s">
        <v>12992</v>
      </c>
      <c r="D3634" s="9" t="s">
        <v>12993</v>
      </c>
      <c r="E3634" s="14">
        <v>43923.51645833333</v>
      </c>
      <c r="F3634" s="15" t="s">
        <v>559</v>
      </c>
      <c r="G3634" s="9" t="s">
        <v>12994</v>
      </c>
    </row>
    <row r="3635">
      <c r="A3635" s="9" t="s">
        <v>24</v>
      </c>
      <c r="B3635" s="9" t="s">
        <v>12995</v>
      </c>
      <c r="C3635" s="15" t="s">
        <v>12996</v>
      </c>
      <c r="D3635" s="9" t="s">
        <v>12997</v>
      </c>
      <c r="E3635" s="14">
        <v>43923.51648148148</v>
      </c>
      <c r="F3635" s="15" t="s">
        <v>559</v>
      </c>
      <c r="G3635" s="9" t="s">
        <v>2127</v>
      </c>
    </row>
    <row r="3636">
      <c r="A3636" s="9" t="s">
        <v>24</v>
      </c>
      <c r="B3636" s="9" t="s">
        <v>12998</v>
      </c>
      <c r="C3636" s="15" t="s">
        <v>12999</v>
      </c>
      <c r="D3636" s="9" t="s">
        <v>13000</v>
      </c>
      <c r="E3636" s="14">
        <v>43923.516493055555</v>
      </c>
      <c r="F3636" s="15" t="s">
        <v>559</v>
      </c>
      <c r="G3636" s="9" t="s">
        <v>13001</v>
      </c>
    </row>
    <row r="3637">
      <c r="A3637" s="9" t="s">
        <v>24</v>
      </c>
      <c r="B3637" s="9" t="s">
        <v>13002</v>
      </c>
      <c r="C3637" s="15" t="s">
        <v>13003</v>
      </c>
      <c r="D3637" s="9" t="s">
        <v>13004</v>
      </c>
      <c r="E3637" s="14">
        <v>43923.51652777778</v>
      </c>
      <c r="F3637" s="15" t="s">
        <v>559</v>
      </c>
      <c r="G3637" s="9" t="s">
        <v>13005</v>
      </c>
    </row>
    <row r="3638">
      <c r="A3638" s="9" t="s">
        <v>24</v>
      </c>
      <c r="B3638" s="9" t="s">
        <v>13006</v>
      </c>
      <c r="C3638" s="15" t="s">
        <v>13007</v>
      </c>
      <c r="D3638" s="9" t="s">
        <v>13008</v>
      </c>
      <c r="E3638" s="14">
        <v>43923.5165625</v>
      </c>
      <c r="F3638" s="15" t="s">
        <v>559</v>
      </c>
      <c r="G3638" s="9" t="s">
        <v>13009</v>
      </c>
    </row>
    <row r="3639">
      <c r="A3639" s="9" t="s">
        <v>24</v>
      </c>
      <c r="B3639" s="9" t="s">
        <v>13010</v>
      </c>
      <c r="C3639" s="15" t="s">
        <v>13011</v>
      </c>
      <c r="D3639" s="9" t="s">
        <v>13012</v>
      </c>
      <c r="E3639" s="14">
        <v>43923.51658564815</v>
      </c>
      <c r="F3639" s="15" t="s">
        <v>559</v>
      </c>
      <c r="G3639" s="9" t="s">
        <v>13013</v>
      </c>
    </row>
    <row r="3640">
      <c r="A3640" s="9" t="s">
        <v>24</v>
      </c>
      <c r="B3640" s="9" t="s">
        <v>13014</v>
      </c>
      <c r="C3640" s="15" t="s">
        <v>13015</v>
      </c>
      <c r="D3640" s="9" t="s">
        <v>13016</v>
      </c>
      <c r="E3640" s="14">
        <v>43923.51660879629</v>
      </c>
      <c r="F3640" s="15" t="s">
        <v>559</v>
      </c>
      <c r="G3640" s="9" t="s">
        <v>13017</v>
      </c>
    </row>
    <row r="3641">
      <c r="A3641" s="9" t="s">
        <v>24</v>
      </c>
      <c r="B3641" s="9" t="s">
        <v>13018</v>
      </c>
      <c r="C3641" s="15" t="s">
        <v>13019</v>
      </c>
      <c r="D3641" s="9" t="s">
        <v>13020</v>
      </c>
      <c r="E3641" s="14">
        <v>43923.51663194445</v>
      </c>
      <c r="F3641" s="15" t="s">
        <v>559</v>
      </c>
      <c r="G3641" s="9" t="s">
        <v>13021</v>
      </c>
    </row>
    <row r="3642">
      <c r="A3642" s="9" t="s">
        <v>24</v>
      </c>
      <c r="B3642" s="9" t="s">
        <v>13022</v>
      </c>
      <c r="C3642" s="15" t="s">
        <v>13023</v>
      </c>
      <c r="D3642" s="9" t="s">
        <v>13024</v>
      </c>
      <c r="E3642" s="14">
        <v>43923.51666666667</v>
      </c>
      <c r="F3642" s="15" t="s">
        <v>562</v>
      </c>
      <c r="G3642" s="9" t="s">
        <v>7194</v>
      </c>
    </row>
    <row r="3643">
      <c r="A3643" s="9" t="s">
        <v>24</v>
      </c>
      <c r="B3643" s="9" t="s">
        <v>13025</v>
      </c>
      <c r="C3643" s="15" t="s">
        <v>13026</v>
      </c>
      <c r="D3643" s="9" t="s">
        <v>13027</v>
      </c>
      <c r="E3643" s="14">
        <v>43923.51667824074</v>
      </c>
      <c r="F3643" s="15" t="s">
        <v>562</v>
      </c>
      <c r="G3643" s="9" t="s">
        <v>5872</v>
      </c>
    </row>
    <row r="3644">
      <c r="A3644" s="9" t="s">
        <v>24</v>
      </c>
      <c r="B3644" s="9" t="s">
        <v>12202</v>
      </c>
      <c r="C3644" s="15" t="s">
        <v>13028</v>
      </c>
      <c r="D3644" s="9" t="s">
        <v>13029</v>
      </c>
      <c r="E3644" s="14">
        <v>43923.51672453704</v>
      </c>
      <c r="F3644" s="15" t="s">
        <v>562</v>
      </c>
      <c r="G3644" s="9" t="s">
        <v>11515</v>
      </c>
    </row>
    <row r="3645">
      <c r="A3645" s="9" t="s">
        <v>24</v>
      </c>
      <c r="B3645" s="9" t="s">
        <v>13030</v>
      </c>
      <c r="C3645" s="15" t="s">
        <v>13031</v>
      </c>
      <c r="D3645" s="9" t="s">
        <v>13032</v>
      </c>
      <c r="E3645" s="14">
        <v>43923.516747685186</v>
      </c>
      <c r="F3645" s="15" t="s">
        <v>562</v>
      </c>
      <c r="G3645" s="9" t="s">
        <v>13033</v>
      </c>
    </row>
    <row r="3646">
      <c r="A3646" s="9" t="s">
        <v>24</v>
      </c>
      <c r="B3646" s="9" t="s">
        <v>13034</v>
      </c>
      <c r="C3646" s="15" t="s">
        <v>13035</v>
      </c>
      <c r="D3646" s="9" t="s">
        <v>13036</v>
      </c>
      <c r="E3646" s="14">
        <v>43923.51679398148</v>
      </c>
      <c r="F3646" s="15" t="s">
        <v>562</v>
      </c>
      <c r="G3646" s="9" t="s">
        <v>5201</v>
      </c>
    </row>
    <row r="3647">
      <c r="A3647" s="9" t="s">
        <v>24</v>
      </c>
      <c r="B3647" s="9" t="s">
        <v>13037</v>
      </c>
      <c r="C3647" s="15" t="s">
        <v>13038</v>
      </c>
      <c r="D3647" s="9" t="s">
        <v>13039</v>
      </c>
      <c r="E3647" s="14">
        <v>43923.5168287037</v>
      </c>
      <c r="F3647" s="15" t="s">
        <v>565</v>
      </c>
      <c r="G3647" s="9" t="s">
        <v>13040</v>
      </c>
    </row>
    <row r="3648">
      <c r="A3648" s="9" t="s">
        <v>24</v>
      </c>
      <c r="B3648" s="9" t="s">
        <v>13041</v>
      </c>
      <c r="C3648" s="15" t="s">
        <v>13042</v>
      </c>
      <c r="D3648" s="9" t="s">
        <v>13043</v>
      </c>
      <c r="E3648" s="14">
        <v>43923.516851851855</v>
      </c>
      <c r="F3648" s="15" t="s">
        <v>565</v>
      </c>
      <c r="G3648" s="9" t="s">
        <v>13044</v>
      </c>
    </row>
    <row r="3649">
      <c r="A3649" s="9" t="s">
        <v>24</v>
      </c>
      <c r="B3649" s="9" t="s">
        <v>13045</v>
      </c>
      <c r="C3649" s="15" t="s">
        <v>13046</v>
      </c>
      <c r="D3649" s="9" t="s">
        <v>13047</v>
      </c>
      <c r="E3649" s="14">
        <v>43923.516875</v>
      </c>
      <c r="F3649" s="15" t="s">
        <v>565</v>
      </c>
      <c r="G3649" s="9" t="s">
        <v>13048</v>
      </c>
    </row>
    <row r="3650">
      <c r="A3650" s="9" t="s">
        <v>24</v>
      </c>
      <c r="B3650" s="9" t="s">
        <v>13049</v>
      </c>
      <c r="C3650" s="15" t="s">
        <v>13050</v>
      </c>
      <c r="D3650" s="9" t="s">
        <v>13051</v>
      </c>
      <c r="E3650" s="14">
        <v>43923.516921296294</v>
      </c>
      <c r="F3650" s="15" t="s">
        <v>565</v>
      </c>
      <c r="G3650" s="9" t="s">
        <v>13052</v>
      </c>
    </row>
    <row r="3651">
      <c r="A3651" s="9" t="s">
        <v>24</v>
      </c>
      <c r="B3651" s="9" t="s">
        <v>13053</v>
      </c>
      <c r="C3651" s="15" t="s">
        <v>13054</v>
      </c>
      <c r="D3651" s="9" t="s">
        <v>13055</v>
      </c>
      <c r="E3651" s="14">
        <v>43923.51694444445</v>
      </c>
      <c r="F3651" s="15" t="s">
        <v>565</v>
      </c>
      <c r="G3651" s="9" t="s">
        <v>13056</v>
      </c>
    </row>
    <row r="3652">
      <c r="A3652" s="9" t="s">
        <v>24</v>
      </c>
      <c r="B3652" s="9" t="s">
        <v>13057</v>
      </c>
      <c r="C3652" s="15" t="s">
        <v>13058</v>
      </c>
      <c r="D3652" s="9" t="s">
        <v>13059</v>
      </c>
      <c r="E3652" s="14">
        <v>43923.51696759259</v>
      </c>
      <c r="F3652" s="15" t="s">
        <v>565</v>
      </c>
      <c r="G3652" s="9" t="s">
        <v>13060</v>
      </c>
    </row>
    <row r="3653">
      <c r="A3653" s="9" t="s">
        <v>24</v>
      </c>
      <c r="B3653" s="9" t="s">
        <v>13061</v>
      </c>
      <c r="C3653" s="15" t="s">
        <v>13062</v>
      </c>
      <c r="D3653" s="9" t="s">
        <v>13063</v>
      </c>
      <c r="E3653" s="14">
        <v>43923.51699074074</v>
      </c>
      <c r="F3653" s="15" t="s">
        <v>568</v>
      </c>
      <c r="G3653" s="9" t="s">
        <v>13064</v>
      </c>
    </row>
    <row r="3654">
      <c r="A3654" s="9" t="s">
        <v>24</v>
      </c>
      <c r="B3654" s="9" t="s">
        <v>13065</v>
      </c>
      <c r="C3654" s="15" t="s">
        <v>13066</v>
      </c>
      <c r="D3654" s="9" t="s">
        <v>13067</v>
      </c>
      <c r="E3654" s="14">
        <v>43923.51703703704</v>
      </c>
      <c r="F3654" s="15" t="s">
        <v>568</v>
      </c>
      <c r="G3654" s="9" t="s">
        <v>13068</v>
      </c>
    </row>
    <row r="3655">
      <c r="A3655" s="9" t="s">
        <v>24</v>
      </c>
      <c r="B3655" s="9" t="s">
        <v>13069</v>
      </c>
      <c r="C3655" s="15" t="s">
        <v>13070</v>
      </c>
      <c r="D3655" s="9" t="s">
        <v>13071</v>
      </c>
      <c r="E3655" s="14">
        <v>43923.517060185186</v>
      </c>
      <c r="F3655" s="15" t="s">
        <v>568</v>
      </c>
      <c r="G3655" s="9" t="s">
        <v>13072</v>
      </c>
    </row>
    <row r="3656">
      <c r="A3656" s="9" t="s">
        <v>24</v>
      </c>
      <c r="B3656" s="9" t="s">
        <v>13073</v>
      </c>
      <c r="C3656" s="15" t="s">
        <v>13074</v>
      </c>
      <c r="D3656" s="9" t="s">
        <v>13075</v>
      </c>
      <c r="E3656" s="14">
        <v>43923.51708333333</v>
      </c>
      <c r="F3656" s="15" t="s">
        <v>568</v>
      </c>
      <c r="G3656" s="9" t="s">
        <v>13076</v>
      </c>
    </row>
    <row r="3657">
      <c r="A3657" s="9" t="s">
        <v>24</v>
      </c>
      <c r="B3657" s="9" t="s">
        <v>13077</v>
      </c>
      <c r="C3657" s="15" t="s">
        <v>13078</v>
      </c>
      <c r="D3657" s="9" t="s">
        <v>13079</v>
      </c>
      <c r="E3657" s="14">
        <v>43923.517118055555</v>
      </c>
      <c r="F3657" s="15" t="s">
        <v>568</v>
      </c>
      <c r="G3657" s="9" t="s">
        <v>13080</v>
      </c>
    </row>
    <row r="3658">
      <c r="A3658" s="9" t="s">
        <v>24</v>
      </c>
      <c r="B3658" s="9" t="s">
        <v>13081</v>
      </c>
      <c r="C3658" s="15" t="s">
        <v>13082</v>
      </c>
      <c r="D3658" s="9" t="s">
        <v>13083</v>
      </c>
      <c r="E3658" s="14">
        <v>43923.5171412037</v>
      </c>
      <c r="F3658" s="15" t="s">
        <v>568</v>
      </c>
      <c r="G3658" s="9" t="s">
        <v>13084</v>
      </c>
    </row>
    <row r="3659">
      <c r="A3659" s="9" t="s">
        <v>24</v>
      </c>
      <c r="B3659" s="9" t="s">
        <v>13085</v>
      </c>
      <c r="C3659" s="15" t="s">
        <v>13086</v>
      </c>
      <c r="D3659" s="9" t="s">
        <v>13087</v>
      </c>
      <c r="E3659" s="14">
        <v>43923.5171875</v>
      </c>
      <c r="F3659" s="15" t="s">
        <v>568</v>
      </c>
      <c r="G3659" s="9" t="s">
        <v>13088</v>
      </c>
    </row>
    <row r="3660">
      <c r="A3660" s="9" t="s">
        <v>24</v>
      </c>
      <c r="B3660" s="9" t="s">
        <v>13089</v>
      </c>
      <c r="C3660" s="15" t="s">
        <v>13090</v>
      </c>
      <c r="D3660" s="9" t="s">
        <v>13091</v>
      </c>
      <c r="E3660" s="14">
        <v>43923.51719907407</v>
      </c>
      <c r="F3660" s="15" t="s">
        <v>568</v>
      </c>
      <c r="G3660" s="9" t="s">
        <v>13092</v>
      </c>
    </row>
    <row r="3661">
      <c r="A3661" s="9" t="s">
        <v>24</v>
      </c>
      <c r="B3661" s="9" t="s">
        <v>13093</v>
      </c>
      <c r="C3661" s="15" t="s">
        <v>13094</v>
      </c>
      <c r="D3661" s="9" t="s">
        <v>13095</v>
      </c>
      <c r="E3661" s="14">
        <v>43923.517222222225</v>
      </c>
      <c r="F3661" s="15" t="s">
        <v>568</v>
      </c>
      <c r="G3661" s="9" t="s">
        <v>13096</v>
      </c>
    </row>
    <row r="3662">
      <c r="A3662" s="9" t="s">
        <v>24</v>
      </c>
      <c r="B3662" s="9" t="s">
        <v>13097</v>
      </c>
      <c r="C3662" s="15" t="s">
        <v>13098</v>
      </c>
      <c r="D3662" s="9" t="s">
        <v>13099</v>
      </c>
      <c r="E3662" s="14">
        <v>43923.51724537037</v>
      </c>
      <c r="F3662" s="15" t="s">
        <v>568</v>
      </c>
      <c r="G3662" s="9" t="s">
        <v>13100</v>
      </c>
    </row>
    <row r="3663">
      <c r="A3663" s="9" t="s">
        <v>24</v>
      </c>
      <c r="B3663" s="9" t="s">
        <v>13101</v>
      </c>
      <c r="C3663" s="15" t="s">
        <v>13102</v>
      </c>
      <c r="D3663" s="9" t="s">
        <v>13103</v>
      </c>
      <c r="E3663" s="14">
        <v>43923.51726851852</v>
      </c>
      <c r="F3663" s="15" t="s">
        <v>568</v>
      </c>
      <c r="G3663" s="9" t="s">
        <v>10160</v>
      </c>
    </row>
    <row r="3664">
      <c r="A3664" s="9" t="s">
        <v>24</v>
      </c>
      <c r="B3664" s="9" t="s">
        <v>13104</v>
      </c>
      <c r="C3664" s="15" t="s">
        <v>13105</v>
      </c>
      <c r="D3664" s="9" t="s">
        <v>13106</v>
      </c>
      <c r="E3664" s="14">
        <v>43923.51729166666</v>
      </c>
      <c r="F3664" s="15" t="s">
        <v>571</v>
      </c>
      <c r="G3664" s="9" t="s">
        <v>13107</v>
      </c>
    </row>
    <row r="3665">
      <c r="A3665" s="9" t="s">
        <v>24</v>
      </c>
      <c r="B3665" s="9" t="s">
        <v>13108</v>
      </c>
      <c r="C3665" s="15" t="s">
        <v>13109</v>
      </c>
      <c r="D3665" s="9" t="s">
        <v>13110</v>
      </c>
      <c r="E3665" s="14">
        <v>43923.51731481482</v>
      </c>
      <c r="F3665" s="15" t="s">
        <v>571</v>
      </c>
      <c r="G3665" s="9" t="s">
        <v>6956</v>
      </c>
    </row>
    <row r="3666">
      <c r="A3666" s="9" t="s">
        <v>24</v>
      </c>
      <c r="B3666" s="9" t="s">
        <v>13111</v>
      </c>
      <c r="C3666" s="15" t="s">
        <v>13112</v>
      </c>
      <c r="D3666" s="9" t="s">
        <v>13113</v>
      </c>
      <c r="E3666" s="14">
        <v>43923.51733796296</v>
      </c>
      <c r="F3666" s="15" t="s">
        <v>571</v>
      </c>
      <c r="G3666" s="9" t="s">
        <v>13114</v>
      </c>
    </row>
    <row r="3667">
      <c r="A3667" s="9" t="s">
        <v>24</v>
      </c>
      <c r="B3667" s="9" t="s">
        <v>13115</v>
      </c>
      <c r="C3667" s="15" t="s">
        <v>13116</v>
      </c>
      <c r="D3667" s="9" t="s">
        <v>13117</v>
      </c>
      <c r="E3667" s="14">
        <v>43923.51736111111</v>
      </c>
      <c r="F3667" s="15" t="s">
        <v>571</v>
      </c>
      <c r="G3667" s="9" t="s">
        <v>3577</v>
      </c>
    </row>
    <row r="3668">
      <c r="A3668" s="9" t="s">
        <v>24</v>
      </c>
      <c r="B3668" s="9" t="s">
        <v>13118</v>
      </c>
      <c r="C3668" s="15" t="s">
        <v>13119</v>
      </c>
      <c r="D3668" s="9" t="s">
        <v>13120</v>
      </c>
      <c r="E3668" s="14">
        <v>43923.517384259256</v>
      </c>
      <c r="F3668" s="15" t="s">
        <v>571</v>
      </c>
      <c r="G3668" s="9" t="s">
        <v>13121</v>
      </c>
    </row>
    <row r="3669">
      <c r="A3669" s="9" t="s">
        <v>24</v>
      </c>
      <c r="B3669" s="9" t="s">
        <v>13122</v>
      </c>
      <c r="C3669" s="15" t="s">
        <v>13123</v>
      </c>
      <c r="D3669" s="9" t="s">
        <v>13124</v>
      </c>
      <c r="E3669" s="14">
        <v>43923.51741898148</v>
      </c>
      <c r="F3669" s="15" t="s">
        <v>571</v>
      </c>
      <c r="G3669" s="9" t="s">
        <v>13125</v>
      </c>
    </row>
    <row r="3670">
      <c r="A3670" s="9" t="s">
        <v>24</v>
      </c>
      <c r="B3670" s="9" t="s">
        <v>13126</v>
      </c>
      <c r="C3670" s="15" t="s">
        <v>13127</v>
      </c>
      <c r="D3670" s="9" t="s">
        <v>13128</v>
      </c>
      <c r="E3670" s="14">
        <v>43923.517430555556</v>
      </c>
      <c r="F3670" s="15" t="s">
        <v>571</v>
      </c>
      <c r="G3670" s="9" t="s">
        <v>10427</v>
      </c>
    </row>
    <row r="3671">
      <c r="A3671" s="9" t="s">
        <v>24</v>
      </c>
      <c r="B3671" s="9" t="s">
        <v>13104</v>
      </c>
      <c r="C3671" s="15" t="s">
        <v>13129</v>
      </c>
      <c r="D3671" s="9" t="s">
        <v>13130</v>
      </c>
      <c r="E3671" s="14">
        <v>43923.51752314815</v>
      </c>
      <c r="F3671" s="15" t="s">
        <v>574</v>
      </c>
      <c r="G3671" s="9" t="s">
        <v>13131</v>
      </c>
    </row>
    <row r="3672">
      <c r="A3672" s="9" t="s">
        <v>24</v>
      </c>
      <c r="B3672" s="9" t="s">
        <v>13108</v>
      </c>
      <c r="C3672" s="15" t="s">
        <v>13132</v>
      </c>
      <c r="D3672" s="9" t="s">
        <v>13133</v>
      </c>
      <c r="E3672" s="14">
        <v>43923.51756944445</v>
      </c>
      <c r="F3672" s="15" t="s">
        <v>574</v>
      </c>
      <c r="G3672" s="9" t="s">
        <v>13134</v>
      </c>
    </row>
    <row r="3673">
      <c r="A3673" s="9" t="s">
        <v>24</v>
      </c>
      <c r="B3673" s="9" t="s">
        <v>13135</v>
      </c>
      <c r="C3673" s="15" t="s">
        <v>13136</v>
      </c>
      <c r="D3673" s="9" t="s">
        <v>13137</v>
      </c>
      <c r="E3673" s="14">
        <v>43923.51758101852</v>
      </c>
      <c r="F3673" s="15" t="s">
        <v>574</v>
      </c>
      <c r="G3673" s="9" t="s">
        <v>13138</v>
      </c>
    </row>
    <row r="3674">
      <c r="A3674" s="9" t="s">
        <v>24</v>
      </c>
      <c r="B3674" s="9" t="s">
        <v>13139</v>
      </c>
      <c r="C3674" s="15" t="s">
        <v>13140</v>
      </c>
      <c r="D3674" s="9" t="s">
        <v>13141</v>
      </c>
      <c r="E3674" s="14">
        <v>43923.517604166664</v>
      </c>
      <c r="F3674" s="15" t="s">
        <v>574</v>
      </c>
      <c r="G3674" s="9" t="s">
        <v>13142</v>
      </c>
    </row>
    <row r="3675">
      <c r="A3675" s="9" t="s">
        <v>24</v>
      </c>
      <c r="B3675" s="9" t="s">
        <v>13143</v>
      </c>
      <c r="C3675" s="15" t="s">
        <v>13144</v>
      </c>
      <c r="D3675" s="9" t="s">
        <v>13145</v>
      </c>
      <c r="E3675" s="14">
        <v>43923.51762731482</v>
      </c>
      <c r="F3675" s="15" t="s">
        <v>574</v>
      </c>
      <c r="G3675" s="9" t="s">
        <v>13146</v>
      </c>
    </row>
    <row r="3676">
      <c r="A3676" s="9" t="s">
        <v>24</v>
      </c>
      <c r="B3676" s="9" t="s">
        <v>13147</v>
      </c>
      <c r="C3676" s="15" t="s">
        <v>13148</v>
      </c>
      <c r="D3676" s="9" t="s">
        <v>13149</v>
      </c>
      <c r="E3676" s="14">
        <v>43923.51766203704</v>
      </c>
      <c r="F3676" s="15" t="s">
        <v>574</v>
      </c>
      <c r="G3676" s="9" t="s">
        <v>13150</v>
      </c>
    </row>
    <row r="3677">
      <c r="A3677" s="9" t="s">
        <v>24</v>
      </c>
      <c r="B3677" s="9" t="s">
        <v>13151</v>
      </c>
      <c r="C3677" s="15" t="s">
        <v>13152</v>
      </c>
      <c r="D3677" s="9" t="s">
        <v>13153</v>
      </c>
      <c r="E3677" s="14">
        <v>43923.51767361111</v>
      </c>
      <c r="F3677" s="15" t="s">
        <v>574</v>
      </c>
      <c r="G3677" s="9" t="s">
        <v>10427</v>
      </c>
    </row>
    <row r="3678">
      <c r="A3678" s="9" t="s">
        <v>24</v>
      </c>
      <c r="B3678" s="9" t="s">
        <v>13154</v>
      </c>
      <c r="C3678" s="15" t="s">
        <v>13155</v>
      </c>
      <c r="D3678" s="9" t="s">
        <v>13156</v>
      </c>
      <c r="E3678" s="14">
        <v>43923.51775462963</v>
      </c>
      <c r="F3678" s="15" t="s">
        <v>577</v>
      </c>
      <c r="G3678" s="9" t="s">
        <v>5296</v>
      </c>
    </row>
    <row r="3679">
      <c r="A3679" s="9" t="s">
        <v>24</v>
      </c>
      <c r="B3679" s="9" t="s">
        <v>13157</v>
      </c>
      <c r="C3679" s="15" t="s">
        <v>13158</v>
      </c>
      <c r="D3679" s="9" t="s">
        <v>13159</v>
      </c>
      <c r="E3679" s="14">
        <v>43923.51777777778</v>
      </c>
      <c r="F3679" s="15" t="s">
        <v>577</v>
      </c>
      <c r="G3679" s="9" t="s">
        <v>10261</v>
      </c>
    </row>
    <row r="3680">
      <c r="A3680" s="9" t="s">
        <v>24</v>
      </c>
      <c r="B3680" s="9" t="s">
        <v>13160</v>
      </c>
      <c r="C3680" s="15" t="s">
        <v>13161</v>
      </c>
      <c r="D3680" s="9" t="s">
        <v>13162</v>
      </c>
      <c r="E3680" s="14">
        <v>43923.517800925925</v>
      </c>
      <c r="F3680" s="15" t="s">
        <v>577</v>
      </c>
      <c r="G3680" s="9" t="s">
        <v>13163</v>
      </c>
    </row>
    <row r="3681">
      <c r="A3681" s="9" t="s">
        <v>24</v>
      </c>
      <c r="B3681" s="9" t="s">
        <v>13164</v>
      </c>
      <c r="C3681" s="15" t="s">
        <v>13165</v>
      </c>
      <c r="D3681" s="9" t="s">
        <v>13166</v>
      </c>
      <c r="E3681" s="14">
        <v>43923.51782407407</v>
      </c>
      <c r="F3681" s="15" t="s">
        <v>580</v>
      </c>
      <c r="G3681" s="9" t="s">
        <v>13167</v>
      </c>
    </row>
    <row r="3682">
      <c r="A3682" s="9" t="s">
        <v>24</v>
      </c>
      <c r="B3682" s="9" t="s">
        <v>13168</v>
      </c>
      <c r="C3682" s="15" t="s">
        <v>13169</v>
      </c>
      <c r="D3682" s="9" t="s">
        <v>13170</v>
      </c>
      <c r="E3682" s="14">
        <v>43923.517858796295</v>
      </c>
      <c r="F3682" s="15" t="s">
        <v>580</v>
      </c>
      <c r="G3682" s="9" t="s">
        <v>6571</v>
      </c>
    </row>
    <row r="3683">
      <c r="A3683" s="9" t="s">
        <v>24</v>
      </c>
      <c r="B3683" s="9" t="s">
        <v>13171</v>
      </c>
      <c r="C3683" s="15" t="s">
        <v>13172</v>
      </c>
      <c r="D3683" s="9" t="s">
        <v>13173</v>
      </c>
      <c r="E3683" s="14">
        <v>43923.51787037037</v>
      </c>
      <c r="F3683" s="15" t="s">
        <v>580</v>
      </c>
      <c r="G3683" s="9" t="s">
        <v>2000</v>
      </c>
    </row>
    <row r="3684">
      <c r="A3684" s="9" t="s">
        <v>24</v>
      </c>
      <c r="B3684" s="9" t="s">
        <v>13174</v>
      </c>
      <c r="C3684" s="15" t="s">
        <v>13175</v>
      </c>
      <c r="D3684" s="9" t="s">
        <v>13176</v>
      </c>
      <c r="E3684" s="14">
        <v>43923.517905092594</v>
      </c>
      <c r="F3684" s="15" t="s">
        <v>580</v>
      </c>
      <c r="G3684" s="9" t="s">
        <v>13177</v>
      </c>
    </row>
    <row r="3685">
      <c r="A3685" s="9" t="s">
        <v>24</v>
      </c>
      <c r="B3685" s="9" t="s">
        <v>13178</v>
      </c>
      <c r="C3685" s="15" t="s">
        <v>13179</v>
      </c>
      <c r="D3685" s="9" t="s">
        <v>13180</v>
      </c>
      <c r="E3685" s="14">
        <v>43923.51795138889</v>
      </c>
      <c r="F3685" s="15" t="s">
        <v>580</v>
      </c>
      <c r="G3685" s="9" t="s">
        <v>13181</v>
      </c>
    </row>
    <row r="3686">
      <c r="A3686" s="9" t="s">
        <v>24</v>
      </c>
      <c r="B3686" s="9" t="s">
        <v>13182</v>
      </c>
      <c r="C3686" s="15" t="s">
        <v>13183</v>
      </c>
      <c r="D3686" s="9" t="s">
        <v>13184</v>
      </c>
      <c r="E3686" s="14">
        <v>43923.51797453704</v>
      </c>
      <c r="F3686" s="15" t="s">
        <v>580</v>
      </c>
      <c r="G3686" s="9" t="s">
        <v>12894</v>
      </c>
    </row>
    <row r="3687">
      <c r="A3687" s="9" t="s">
        <v>24</v>
      </c>
      <c r="B3687" s="9" t="s">
        <v>13185</v>
      </c>
      <c r="C3687" s="15" t="s">
        <v>13186</v>
      </c>
      <c r="D3687" s="9" t="s">
        <v>13187</v>
      </c>
      <c r="E3687" s="14">
        <v>43923.51799768519</v>
      </c>
      <c r="F3687" s="15" t="s">
        <v>580</v>
      </c>
      <c r="G3687" s="9" t="s">
        <v>13188</v>
      </c>
    </row>
    <row r="3688">
      <c r="A3688" s="9" t="s">
        <v>24</v>
      </c>
      <c r="B3688" s="9" t="s">
        <v>13189</v>
      </c>
      <c r="C3688" s="15" t="s">
        <v>13190</v>
      </c>
      <c r="D3688" s="9" t="s">
        <v>13191</v>
      </c>
      <c r="E3688" s="14">
        <v>43923.51804398148</v>
      </c>
      <c r="F3688" s="15" t="s">
        <v>580</v>
      </c>
      <c r="G3688" s="9" t="s">
        <v>13005</v>
      </c>
    </row>
    <row r="3689">
      <c r="A3689" s="9" t="s">
        <v>24</v>
      </c>
      <c r="B3689" s="9" t="s">
        <v>13192</v>
      </c>
      <c r="C3689" s="15" t="s">
        <v>13193</v>
      </c>
      <c r="D3689" s="9" t="s">
        <v>13194</v>
      </c>
      <c r="E3689" s="14">
        <v>43923.5180787037</v>
      </c>
      <c r="F3689" s="15" t="s">
        <v>580</v>
      </c>
      <c r="G3689" s="9" t="s">
        <v>13195</v>
      </c>
    </row>
    <row r="3690">
      <c r="A3690" s="9" t="s">
        <v>24</v>
      </c>
      <c r="B3690" s="9" t="s">
        <v>13196</v>
      </c>
      <c r="C3690" s="15" t="s">
        <v>13197</v>
      </c>
      <c r="D3690" s="9" t="s">
        <v>13198</v>
      </c>
      <c r="E3690" s="14">
        <v>43923.51810185185</v>
      </c>
      <c r="F3690" s="15" t="s">
        <v>580</v>
      </c>
      <c r="G3690" s="9" t="s">
        <v>6009</v>
      </c>
    </row>
    <row r="3691">
      <c r="A3691" s="9" t="s">
        <v>24</v>
      </c>
      <c r="B3691" s="9" t="s">
        <v>13199</v>
      </c>
      <c r="C3691" s="15" t="s">
        <v>13200</v>
      </c>
      <c r="D3691" s="9" t="s">
        <v>13201</v>
      </c>
      <c r="E3691" s="14">
        <v>43923.518125</v>
      </c>
      <c r="F3691" s="15" t="s">
        <v>580</v>
      </c>
      <c r="G3691" s="9" t="s">
        <v>10106</v>
      </c>
    </row>
    <row r="3692">
      <c r="A3692" s="9" t="s">
        <v>24</v>
      </c>
      <c r="B3692" s="9" t="s">
        <v>13202</v>
      </c>
      <c r="C3692" s="15" t="s">
        <v>13203</v>
      </c>
      <c r="D3692" s="9" t="s">
        <v>13204</v>
      </c>
      <c r="E3692" s="14">
        <v>43923.518159722225</v>
      </c>
      <c r="F3692" s="15" t="s">
        <v>583</v>
      </c>
      <c r="G3692" s="9" t="s">
        <v>13205</v>
      </c>
    </row>
    <row r="3693">
      <c r="A3693" s="9" t="s">
        <v>24</v>
      </c>
      <c r="B3693" s="9" t="s">
        <v>13206</v>
      </c>
      <c r="C3693" s="15" t="s">
        <v>13207</v>
      </c>
      <c r="D3693" s="9" t="s">
        <v>13208</v>
      </c>
      <c r="E3693" s="14">
        <v>43923.51818287037</v>
      </c>
      <c r="F3693" s="15" t="s">
        <v>583</v>
      </c>
      <c r="G3693" s="9" t="s">
        <v>4682</v>
      </c>
    </row>
    <row r="3694">
      <c r="A3694" s="9" t="s">
        <v>24</v>
      </c>
      <c r="B3694" s="9" t="s">
        <v>13209</v>
      </c>
      <c r="C3694" s="15" t="s">
        <v>13210</v>
      </c>
      <c r="D3694" s="9" t="s">
        <v>13211</v>
      </c>
      <c r="E3694" s="14">
        <v>43923.518217592595</v>
      </c>
      <c r="F3694" s="15" t="s">
        <v>583</v>
      </c>
      <c r="G3694" s="9" t="s">
        <v>13212</v>
      </c>
    </row>
    <row r="3695">
      <c r="A3695" s="9" t="s">
        <v>24</v>
      </c>
      <c r="B3695" s="9" t="s">
        <v>13213</v>
      </c>
      <c r="C3695" s="15" t="s">
        <v>13214</v>
      </c>
      <c r="D3695" s="9" t="s">
        <v>13215</v>
      </c>
      <c r="E3695" s="14">
        <v>43923.51825231482</v>
      </c>
      <c r="F3695" s="15" t="s">
        <v>583</v>
      </c>
      <c r="G3695" s="9" t="s">
        <v>13150</v>
      </c>
    </row>
    <row r="3696">
      <c r="A3696" s="9" t="s">
        <v>24</v>
      </c>
      <c r="B3696" s="9" t="s">
        <v>13216</v>
      </c>
      <c r="C3696" s="15" t="s">
        <v>13217</v>
      </c>
      <c r="D3696" s="9" t="s">
        <v>13218</v>
      </c>
      <c r="E3696" s="14">
        <v>43923.51828703703</v>
      </c>
      <c r="F3696" s="15" t="s">
        <v>583</v>
      </c>
      <c r="G3696" s="9" t="s">
        <v>13219</v>
      </c>
    </row>
    <row r="3697">
      <c r="A3697" s="9" t="s">
        <v>24</v>
      </c>
      <c r="B3697" s="9" t="s">
        <v>13220</v>
      </c>
      <c r="C3697" s="15" t="s">
        <v>13221</v>
      </c>
      <c r="D3697" s="9" t="s">
        <v>13222</v>
      </c>
      <c r="E3697" s="14">
        <v>43923.51833333333</v>
      </c>
      <c r="F3697" s="15" t="s">
        <v>583</v>
      </c>
      <c r="G3697" s="9" t="s">
        <v>13223</v>
      </c>
    </row>
    <row r="3698">
      <c r="A3698" s="9" t="s">
        <v>24</v>
      </c>
      <c r="B3698" s="9" t="s">
        <v>13224</v>
      </c>
      <c r="C3698" s="15" t="s">
        <v>13225</v>
      </c>
      <c r="D3698" s="9" t="s">
        <v>13226</v>
      </c>
      <c r="E3698" s="14">
        <v>43923.51835648148</v>
      </c>
      <c r="F3698" s="15" t="s">
        <v>583</v>
      </c>
      <c r="G3698" s="9" t="s">
        <v>13227</v>
      </c>
    </row>
    <row r="3699">
      <c r="A3699" s="9" t="s">
        <v>24</v>
      </c>
      <c r="B3699" s="9" t="s">
        <v>13228</v>
      </c>
      <c r="C3699" s="15" t="s">
        <v>13229</v>
      </c>
      <c r="D3699" s="9" t="s">
        <v>13230</v>
      </c>
      <c r="E3699" s="14">
        <v>43923.51841435185</v>
      </c>
      <c r="F3699" s="15" t="s">
        <v>583</v>
      </c>
      <c r="G3699" s="9" t="s">
        <v>5995</v>
      </c>
    </row>
    <row r="3700">
      <c r="A3700" s="9" t="s">
        <v>6472</v>
      </c>
      <c r="B3700" s="9"/>
      <c r="C3700" s="9"/>
      <c r="D3700" s="9"/>
      <c r="E3700" s="14">
        <v>43923.51865740741</v>
      </c>
      <c r="F3700" s="9"/>
      <c r="G3700" s="9"/>
    </row>
    <row r="3701">
      <c r="A3701" s="9" t="s">
        <v>24</v>
      </c>
      <c r="B3701" s="9" t="s">
        <v>13231</v>
      </c>
      <c r="C3701" s="15" t="s">
        <v>13232</v>
      </c>
      <c r="D3701" s="9" t="s">
        <v>13233</v>
      </c>
      <c r="E3701" s="14">
        <v>43924.515173611115</v>
      </c>
      <c r="F3701" s="15" t="s">
        <v>583</v>
      </c>
      <c r="G3701" s="9" t="s">
        <v>13234</v>
      </c>
    </row>
    <row r="3702">
      <c r="A3702" s="9" t="s">
        <v>24</v>
      </c>
      <c r="B3702" s="9" t="s">
        <v>13235</v>
      </c>
      <c r="C3702" s="15" t="s">
        <v>13236</v>
      </c>
      <c r="D3702" s="9" t="s">
        <v>13237</v>
      </c>
      <c r="E3702" s="14">
        <v>43924.51520833333</v>
      </c>
      <c r="F3702" s="15" t="s">
        <v>583</v>
      </c>
      <c r="G3702" s="9" t="s">
        <v>13238</v>
      </c>
    </row>
    <row r="3703">
      <c r="A3703" s="9" t="s">
        <v>24</v>
      </c>
      <c r="B3703" s="9" t="s">
        <v>13239</v>
      </c>
      <c r="C3703" s="15" t="s">
        <v>13240</v>
      </c>
      <c r="D3703" s="9" t="s">
        <v>13241</v>
      </c>
      <c r="E3703" s="14">
        <v>43924.51525462963</v>
      </c>
      <c r="F3703" s="15" t="s">
        <v>583</v>
      </c>
      <c r="G3703" s="9" t="s">
        <v>12042</v>
      </c>
    </row>
    <row r="3704">
      <c r="A3704" s="9" t="s">
        <v>24</v>
      </c>
      <c r="B3704" s="9" t="s">
        <v>13242</v>
      </c>
      <c r="C3704" s="15" t="s">
        <v>13243</v>
      </c>
      <c r="D3704" s="9" t="s">
        <v>13244</v>
      </c>
      <c r="E3704" s="14">
        <v>43924.51526620371</v>
      </c>
      <c r="F3704" s="15" t="s">
        <v>583</v>
      </c>
      <c r="G3704" s="9" t="s">
        <v>5903</v>
      </c>
    </row>
    <row r="3705">
      <c r="A3705" s="9" t="s">
        <v>24</v>
      </c>
      <c r="B3705" s="9" t="s">
        <v>13245</v>
      </c>
      <c r="C3705" s="15" t="s">
        <v>13246</v>
      </c>
      <c r="D3705" s="9" t="s">
        <v>13247</v>
      </c>
      <c r="E3705" s="14">
        <v>43924.51527777778</v>
      </c>
      <c r="F3705" s="15" t="s">
        <v>583</v>
      </c>
      <c r="G3705" s="9" t="s">
        <v>6305</v>
      </c>
    </row>
    <row r="3706">
      <c r="A3706" s="9" t="s">
        <v>24</v>
      </c>
      <c r="B3706" s="9" t="s">
        <v>13248</v>
      </c>
      <c r="C3706" s="15" t="s">
        <v>13249</v>
      </c>
      <c r="D3706" s="9" t="s">
        <v>13250</v>
      </c>
      <c r="E3706" s="14">
        <v>43924.5153125</v>
      </c>
      <c r="F3706" s="15" t="s">
        <v>583</v>
      </c>
      <c r="G3706" s="9" t="s">
        <v>13251</v>
      </c>
    </row>
    <row r="3707">
      <c r="A3707" s="9" t="s">
        <v>24</v>
      </c>
      <c r="B3707" s="9" t="s">
        <v>13252</v>
      </c>
      <c r="C3707" s="15" t="s">
        <v>13253</v>
      </c>
      <c r="D3707" s="9" t="s">
        <v>13254</v>
      </c>
      <c r="E3707" s="14">
        <v>43924.5153587963</v>
      </c>
      <c r="F3707" s="15" t="s">
        <v>583</v>
      </c>
      <c r="G3707" s="9" t="s">
        <v>4881</v>
      </c>
    </row>
    <row r="3708">
      <c r="A3708" s="9" t="s">
        <v>24</v>
      </c>
      <c r="B3708" s="9" t="s">
        <v>13255</v>
      </c>
      <c r="C3708" s="15" t="s">
        <v>13256</v>
      </c>
      <c r="D3708" s="9" t="s">
        <v>13257</v>
      </c>
      <c r="E3708" s="14">
        <v>43924.51537037037</v>
      </c>
      <c r="F3708" s="15" t="s">
        <v>583</v>
      </c>
      <c r="G3708" s="9" t="s">
        <v>7009</v>
      </c>
    </row>
    <row r="3709">
      <c r="A3709" s="9" t="s">
        <v>24</v>
      </c>
      <c r="B3709" s="9" t="s">
        <v>13258</v>
      </c>
      <c r="C3709" s="15" t="s">
        <v>13259</v>
      </c>
      <c r="D3709" s="9" t="s">
        <v>13260</v>
      </c>
      <c r="E3709" s="14">
        <v>43924.51541666667</v>
      </c>
      <c r="F3709" s="15" t="s">
        <v>583</v>
      </c>
      <c r="G3709" s="9" t="s">
        <v>13261</v>
      </c>
    </row>
    <row r="3710">
      <c r="A3710" s="9" t="s">
        <v>24</v>
      </c>
      <c r="B3710" s="9" t="s">
        <v>13262</v>
      </c>
      <c r="C3710" s="15" t="s">
        <v>13263</v>
      </c>
      <c r="D3710" s="9" t="s">
        <v>13264</v>
      </c>
      <c r="E3710" s="14">
        <v>43924.515439814815</v>
      </c>
      <c r="F3710" s="15" t="s">
        <v>583</v>
      </c>
      <c r="G3710" s="9" t="s">
        <v>3610</v>
      </c>
    </row>
    <row r="3711">
      <c r="A3711" s="9" t="s">
        <v>24</v>
      </c>
      <c r="B3711" s="9" t="s">
        <v>13265</v>
      </c>
      <c r="C3711" s="15" t="s">
        <v>13266</v>
      </c>
      <c r="D3711" s="9" t="s">
        <v>13267</v>
      </c>
      <c r="E3711" s="14">
        <v>43924.51545138889</v>
      </c>
      <c r="F3711" s="15" t="s">
        <v>583</v>
      </c>
      <c r="G3711" s="9" t="s">
        <v>1589</v>
      </c>
    </row>
    <row r="3712">
      <c r="A3712" s="9" t="s">
        <v>24</v>
      </c>
      <c r="B3712" s="9" t="s">
        <v>13268</v>
      </c>
      <c r="C3712" s="15" t="s">
        <v>13269</v>
      </c>
      <c r="D3712" s="9" t="s">
        <v>13270</v>
      </c>
      <c r="E3712" s="14">
        <v>43924.51547453704</v>
      </c>
      <c r="F3712" s="15" t="s">
        <v>583</v>
      </c>
      <c r="G3712" s="9" t="s">
        <v>13271</v>
      </c>
    </row>
    <row r="3713">
      <c r="A3713" s="9" t="s">
        <v>24</v>
      </c>
      <c r="B3713" s="9" t="s">
        <v>13272</v>
      </c>
      <c r="C3713" s="15" t="s">
        <v>13273</v>
      </c>
      <c r="D3713" s="9" t="s">
        <v>13274</v>
      </c>
      <c r="E3713" s="14">
        <v>43924.51552083333</v>
      </c>
      <c r="F3713" s="15" t="s">
        <v>583</v>
      </c>
      <c r="G3713" s="9" t="s">
        <v>12320</v>
      </c>
    </row>
    <row r="3714">
      <c r="A3714" s="9" t="s">
        <v>24</v>
      </c>
      <c r="B3714" s="9" t="s">
        <v>13275</v>
      </c>
      <c r="C3714" s="15" t="s">
        <v>13276</v>
      </c>
      <c r="D3714" s="9" t="s">
        <v>13277</v>
      </c>
      <c r="E3714" s="14">
        <v>43924.515555555554</v>
      </c>
      <c r="F3714" s="15" t="s">
        <v>583</v>
      </c>
      <c r="G3714" s="9" t="s">
        <v>1617</v>
      </c>
    </row>
    <row r="3715">
      <c r="A3715" s="9" t="s">
        <v>24</v>
      </c>
      <c r="B3715" s="9" t="s">
        <v>13278</v>
      </c>
      <c r="C3715" s="15" t="s">
        <v>13279</v>
      </c>
      <c r="D3715" s="9" t="s">
        <v>13280</v>
      </c>
      <c r="E3715" s="14">
        <v>43924.51556712963</v>
      </c>
      <c r="F3715" s="15" t="s">
        <v>583</v>
      </c>
      <c r="G3715" s="9" t="s">
        <v>13281</v>
      </c>
    </row>
    <row r="3716">
      <c r="A3716" s="9" t="s">
        <v>24</v>
      </c>
      <c r="B3716" s="9" t="s">
        <v>13282</v>
      </c>
      <c r="C3716" s="15" t="s">
        <v>13283</v>
      </c>
      <c r="D3716" s="9" t="s">
        <v>13284</v>
      </c>
      <c r="E3716" s="14">
        <v>43924.51559027778</v>
      </c>
      <c r="F3716" s="15" t="s">
        <v>583</v>
      </c>
      <c r="G3716" s="9" t="s">
        <v>13285</v>
      </c>
    </row>
    <row r="3717">
      <c r="A3717" s="9" t="s">
        <v>24</v>
      </c>
      <c r="B3717" s="9" t="s">
        <v>13104</v>
      </c>
      <c r="C3717" s="15" t="s">
        <v>13286</v>
      </c>
      <c r="D3717" s="9" t="s">
        <v>13287</v>
      </c>
      <c r="E3717" s="14">
        <v>43924.51561342592</v>
      </c>
      <c r="F3717" s="15" t="s">
        <v>586</v>
      </c>
      <c r="G3717" s="9" t="s">
        <v>13288</v>
      </c>
    </row>
    <row r="3718">
      <c r="A3718" s="9" t="s">
        <v>24</v>
      </c>
      <c r="B3718" s="9" t="s">
        <v>13108</v>
      </c>
      <c r="C3718" s="15" t="s">
        <v>13289</v>
      </c>
      <c r="D3718" s="9" t="s">
        <v>13290</v>
      </c>
      <c r="E3718" s="14">
        <v>43924.515648148146</v>
      </c>
      <c r="F3718" s="15" t="s">
        <v>586</v>
      </c>
      <c r="G3718" s="9" t="s">
        <v>2270</v>
      </c>
    </row>
    <row r="3719">
      <c r="A3719" s="9" t="s">
        <v>24</v>
      </c>
      <c r="B3719" s="9" t="s">
        <v>13291</v>
      </c>
      <c r="C3719" s="15" t="s">
        <v>13292</v>
      </c>
      <c r="D3719" s="9" t="s">
        <v>13293</v>
      </c>
      <c r="E3719" s="14">
        <v>43924.5156712963</v>
      </c>
      <c r="F3719" s="15" t="s">
        <v>586</v>
      </c>
      <c r="G3719" s="9" t="s">
        <v>12122</v>
      </c>
    </row>
    <row r="3720">
      <c r="A3720" s="9" t="s">
        <v>24</v>
      </c>
      <c r="B3720" s="9" t="s">
        <v>13294</v>
      </c>
      <c r="C3720" s="15" t="s">
        <v>13295</v>
      </c>
      <c r="D3720" s="9" t="s">
        <v>13296</v>
      </c>
      <c r="E3720" s="14">
        <v>43924.515694444446</v>
      </c>
      <c r="F3720" s="15" t="s">
        <v>586</v>
      </c>
      <c r="G3720" s="9" t="s">
        <v>13297</v>
      </c>
    </row>
    <row r="3721">
      <c r="A3721" s="9" t="s">
        <v>24</v>
      </c>
      <c r="B3721" s="9" t="s">
        <v>13298</v>
      </c>
      <c r="C3721" s="15" t="s">
        <v>13299</v>
      </c>
      <c r="D3721" s="9" t="s">
        <v>13300</v>
      </c>
      <c r="E3721" s="14">
        <v>43924.51571759259</v>
      </c>
      <c r="F3721" s="15" t="s">
        <v>586</v>
      </c>
      <c r="G3721" s="9" t="s">
        <v>13301</v>
      </c>
    </row>
    <row r="3722">
      <c r="A3722" s="9" t="s">
        <v>24</v>
      </c>
      <c r="B3722" s="9" t="s">
        <v>13302</v>
      </c>
      <c r="C3722" s="15" t="s">
        <v>13303</v>
      </c>
      <c r="D3722" s="9" t="s">
        <v>13304</v>
      </c>
      <c r="E3722" s="14">
        <v>43924.51574074074</v>
      </c>
      <c r="F3722" s="15" t="s">
        <v>586</v>
      </c>
      <c r="G3722" s="9" t="s">
        <v>4867</v>
      </c>
    </row>
    <row r="3723">
      <c r="A3723" s="9" t="s">
        <v>24</v>
      </c>
      <c r="B3723" s="9" t="s">
        <v>13305</v>
      </c>
      <c r="C3723" s="15" t="s">
        <v>13306</v>
      </c>
      <c r="D3723" s="9" t="s">
        <v>13307</v>
      </c>
      <c r="E3723" s="14">
        <v>43924.515752314815</v>
      </c>
      <c r="F3723" s="15" t="s">
        <v>586</v>
      </c>
      <c r="G3723" s="9" t="s">
        <v>13308</v>
      </c>
    </row>
    <row r="3724">
      <c r="A3724" s="9" t="s">
        <v>24</v>
      </c>
      <c r="B3724" s="9" t="s">
        <v>13309</v>
      </c>
      <c r="C3724" s="15" t="s">
        <v>13310</v>
      </c>
      <c r="D3724" s="9" t="s">
        <v>13311</v>
      </c>
      <c r="E3724" s="14">
        <v>43924.51577546296</v>
      </c>
      <c r="F3724" s="15" t="s">
        <v>586</v>
      </c>
      <c r="G3724" s="9" t="s">
        <v>13312</v>
      </c>
    </row>
    <row r="3725">
      <c r="A3725" s="9" t="s">
        <v>24</v>
      </c>
      <c r="B3725" s="9" t="s">
        <v>13313</v>
      </c>
      <c r="C3725" s="15" t="s">
        <v>13314</v>
      </c>
      <c r="D3725" s="9" t="s">
        <v>13315</v>
      </c>
      <c r="E3725" s="14">
        <v>43924.51578703704</v>
      </c>
      <c r="F3725" s="15" t="s">
        <v>586</v>
      </c>
      <c r="G3725" s="9" t="s">
        <v>13316</v>
      </c>
    </row>
    <row r="3726">
      <c r="A3726" s="9" t="s">
        <v>24</v>
      </c>
      <c r="B3726" s="9" t="s">
        <v>13317</v>
      </c>
      <c r="C3726" s="15" t="s">
        <v>13318</v>
      </c>
      <c r="D3726" s="9" t="s">
        <v>13319</v>
      </c>
      <c r="E3726" s="14">
        <v>43924.515810185185</v>
      </c>
      <c r="F3726" s="15" t="s">
        <v>586</v>
      </c>
      <c r="G3726" s="9" t="s">
        <v>13320</v>
      </c>
    </row>
    <row r="3727">
      <c r="A3727" s="9" t="s">
        <v>24</v>
      </c>
      <c r="B3727" s="9" t="s">
        <v>13321</v>
      </c>
      <c r="C3727" s="15" t="s">
        <v>13322</v>
      </c>
      <c r="D3727" s="9" t="s">
        <v>13323</v>
      </c>
      <c r="E3727" s="14">
        <v>43924.51583333333</v>
      </c>
      <c r="F3727" s="15" t="s">
        <v>586</v>
      </c>
      <c r="G3727" s="9" t="s">
        <v>13324</v>
      </c>
    </row>
    <row r="3728">
      <c r="A3728" s="9" t="s">
        <v>24</v>
      </c>
      <c r="B3728" s="9" t="s">
        <v>13325</v>
      </c>
      <c r="C3728" s="15" t="s">
        <v>13326</v>
      </c>
      <c r="D3728" s="9" t="s">
        <v>13327</v>
      </c>
      <c r="E3728" s="14">
        <v>43924.515856481485</v>
      </c>
      <c r="F3728" s="15" t="s">
        <v>586</v>
      </c>
      <c r="G3728" s="9" t="s">
        <v>13328</v>
      </c>
    </row>
    <row r="3729">
      <c r="A3729" s="9" t="s">
        <v>24</v>
      </c>
      <c r="B3729" s="9" t="s">
        <v>13329</v>
      </c>
      <c r="C3729" s="15" t="s">
        <v>13330</v>
      </c>
      <c r="D3729" s="9" t="s">
        <v>13331</v>
      </c>
      <c r="E3729" s="14">
        <v>43924.515868055554</v>
      </c>
      <c r="F3729" s="15" t="s">
        <v>586</v>
      </c>
      <c r="G3729" s="9" t="s">
        <v>13332</v>
      </c>
    </row>
    <row r="3730">
      <c r="A3730" s="9" t="s">
        <v>24</v>
      </c>
      <c r="B3730" s="9" t="s">
        <v>13104</v>
      </c>
      <c r="C3730" s="15" t="s">
        <v>13333</v>
      </c>
      <c r="D3730" s="9" t="s">
        <v>13334</v>
      </c>
      <c r="E3730" s="14">
        <v>43924.51590277778</v>
      </c>
      <c r="F3730" s="15" t="s">
        <v>589</v>
      </c>
      <c r="G3730" s="9" t="s">
        <v>13335</v>
      </c>
    </row>
    <row r="3731">
      <c r="A3731" s="9" t="s">
        <v>24</v>
      </c>
      <c r="B3731" s="9" t="s">
        <v>13108</v>
      </c>
      <c r="C3731" s="15" t="s">
        <v>13336</v>
      </c>
      <c r="D3731" s="9" t="s">
        <v>13337</v>
      </c>
      <c r="E3731" s="14">
        <v>43924.515914351854</v>
      </c>
      <c r="F3731" s="15" t="s">
        <v>589</v>
      </c>
      <c r="G3731" s="9" t="s">
        <v>6504</v>
      </c>
    </row>
    <row r="3732">
      <c r="A3732" s="9" t="s">
        <v>24</v>
      </c>
      <c r="B3732" s="9" t="s">
        <v>13338</v>
      </c>
      <c r="C3732" s="15" t="s">
        <v>13339</v>
      </c>
      <c r="D3732" s="9" t="s">
        <v>13340</v>
      </c>
      <c r="E3732" s="14">
        <v>43924.51594907408</v>
      </c>
      <c r="F3732" s="15" t="s">
        <v>589</v>
      </c>
      <c r="G3732" s="9" t="s">
        <v>13341</v>
      </c>
    </row>
    <row r="3733">
      <c r="A3733" s="9" t="s">
        <v>24</v>
      </c>
      <c r="B3733" s="9" t="s">
        <v>13342</v>
      </c>
      <c r="C3733" s="15" t="s">
        <v>13343</v>
      </c>
      <c r="D3733" s="9" t="s">
        <v>13344</v>
      </c>
      <c r="E3733" s="14">
        <v>43924.51596064815</v>
      </c>
      <c r="F3733" s="15" t="s">
        <v>589</v>
      </c>
      <c r="G3733" s="9" t="s">
        <v>13345</v>
      </c>
    </row>
    <row r="3734">
      <c r="A3734" s="9" t="s">
        <v>24</v>
      </c>
      <c r="B3734" s="9" t="s">
        <v>13346</v>
      </c>
      <c r="C3734" s="15" t="s">
        <v>13347</v>
      </c>
      <c r="D3734" s="9" t="s">
        <v>13348</v>
      </c>
      <c r="E3734" s="14">
        <v>43924.516018518516</v>
      </c>
      <c r="F3734" s="15" t="s">
        <v>589</v>
      </c>
      <c r="G3734" s="9" t="s">
        <v>1876</v>
      </c>
    </row>
    <row r="3735">
      <c r="A3735" s="9" t="s">
        <v>24</v>
      </c>
      <c r="B3735" s="9" t="s">
        <v>13349</v>
      </c>
      <c r="C3735" s="15" t="s">
        <v>13350</v>
      </c>
      <c r="D3735" s="9" t="s">
        <v>13351</v>
      </c>
      <c r="E3735" s="14">
        <v>43924.51603009259</v>
      </c>
      <c r="F3735" s="15" t="s">
        <v>589</v>
      </c>
      <c r="G3735" s="9" t="s">
        <v>5012</v>
      </c>
    </row>
    <row r="3736">
      <c r="A3736" s="9" t="s">
        <v>24</v>
      </c>
      <c r="B3736" s="9" t="s">
        <v>13352</v>
      </c>
      <c r="C3736" s="15" t="s">
        <v>13353</v>
      </c>
      <c r="D3736" s="9" t="s">
        <v>13354</v>
      </c>
      <c r="E3736" s="14">
        <v>43924.51604166667</v>
      </c>
      <c r="F3736" s="15" t="s">
        <v>589</v>
      </c>
      <c r="G3736" s="9" t="s">
        <v>13355</v>
      </c>
    </row>
    <row r="3737">
      <c r="A3737" s="9" t="s">
        <v>24</v>
      </c>
      <c r="B3737" s="9" t="s">
        <v>13356</v>
      </c>
      <c r="C3737" s="15" t="s">
        <v>13357</v>
      </c>
      <c r="D3737" s="9" t="s">
        <v>13358</v>
      </c>
      <c r="E3737" s="14">
        <v>43924.516064814816</v>
      </c>
      <c r="F3737" s="15" t="s">
        <v>589</v>
      </c>
      <c r="G3737" s="9" t="s">
        <v>13359</v>
      </c>
    </row>
    <row r="3738">
      <c r="A3738" s="9" t="s">
        <v>24</v>
      </c>
      <c r="B3738" s="9" t="s">
        <v>13360</v>
      </c>
      <c r="C3738" s="15" t="s">
        <v>13361</v>
      </c>
      <c r="D3738" s="9" t="s">
        <v>13362</v>
      </c>
      <c r="E3738" s="14">
        <v>43924.516076388885</v>
      </c>
      <c r="F3738" s="15" t="s">
        <v>589</v>
      </c>
      <c r="G3738" s="9" t="s">
        <v>13363</v>
      </c>
    </row>
    <row r="3739">
      <c r="A3739" s="9" t="s">
        <v>24</v>
      </c>
      <c r="B3739" s="9" t="s">
        <v>13364</v>
      </c>
      <c r="C3739" s="15" t="s">
        <v>13365</v>
      </c>
      <c r="D3739" s="9" t="s">
        <v>13366</v>
      </c>
      <c r="E3739" s="14">
        <v>43924.51609953704</v>
      </c>
      <c r="F3739" s="15" t="s">
        <v>589</v>
      </c>
      <c r="G3739" s="9" t="s">
        <v>5559</v>
      </c>
    </row>
    <row r="3740">
      <c r="A3740" s="9" t="s">
        <v>24</v>
      </c>
      <c r="B3740" s="9" t="s">
        <v>13367</v>
      </c>
      <c r="C3740" s="15" t="s">
        <v>13368</v>
      </c>
      <c r="D3740" s="9" t="s">
        <v>13369</v>
      </c>
      <c r="E3740" s="14">
        <v>43924.516122685185</v>
      </c>
      <c r="F3740" s="15" t="s">
        <v>589</v>
      </c>
      <c r="G3740" s="9" t="s">
        <v>13370</v>
      </c>
    </row>
    <row r="3741">
      <c r="A3741" s="9" t="s">
        <v>24</v>
      </c>
      <c r="B3741" s="9" t="s">
        <v>13371</v>
      </c>
      <c r="C3741" s="15" t="s">
        <v>13372</v>
      </c>
      <c r="D3741" s="9" t="s">
        <v>13373</v>
      </c>
      <c r="E3741" s="14">
        <v>43924.51613425926</v>
      </c>
      <c r="F3741" s="15" t="s">
        <v>592</v>
      </c>
      <c r="G3741" s="9" t="s">
        <v>2743</v>
      </c>
    </row>
    <row r="3742">
      <c r="A3742" s="9" t="s">
        <v>24</v>
      </c>
      <c r="B3742" s="9" t="s">
        <v>13374</v>
      </c>
      <c r="C3742" s="15" t="s">
        <v>13375</v>
      </c>
      <c r="D3742" s="9" t="s">
        <v>13376</v>
      </c>
      <c r="E3742" s="14">
        <v>43924.516168981485</v>
      </c>
      <c r="F3742" s="15" t="s">
        <v>592</v>
      </c>
      <c r="G3742" s="9" t="s">
        <v>13377</v>
      </c>
    </row>
    <row r="3743">
      <c r="A3743" s="9" t="s">
        <v>24</v>
      </c>
      <c r="B3743" s="9" t="s">
        <v>13378</v>
      </c>
      <c r="C3743" s="15" t="s">
        <v>13379</v>
      </c>
      <c r="D3743" s="9" t="s">
        <v>13380</v>
      </c>
      <c r="E3743" s="14">
        <v>43924.516180555554</v>
      </c>
      <c r="F3743" s="15" t="s">
        <v>592</v>
      </c>
      <c r="G3743" s="9" t="s">
        <v>13040</v>
      </c>
    </row>
    <row r="3744">
      <c r="A3744" s="9" t="s">
        <v>24</v>
      </c>
      <c r="B3744" s="9" t="s">
        <v>13381</v>
      </c>
      <c r="C3744" s="15" t="s">
        <v>13382</v>
      </c>
      <c r="D3744" s="9" t="s">
        <v>13383</v>
      </c>
      <c r="E3744" s="14">
        <v>43924.5162037037</v>
      </c>
      <c r="F3744" s="15" t="s">
        <v>592</v>
      </c>
      <c r="G3744" s="9" t="s">
        <v>13384</v>
      </c>
    </row>
    <row r="3745">
      <c r="A3745" s="9" t="s">
        <v>24</v>
      </c>
      <c r="B3745" s="9" t="s">
        <v>13385</v>
      </c>
      <c r="C3745" s="15" t="s">
        <v>13386</v>
      </c>
      <c r="D3745" s="9" t="s">
        <v>13387</v>
      </c>
      <c r="E3745" s="14">
        <v>43924.516226851854</v>
      </c>
      <c r="F3745" s="15" t="s">
        <v>592</v>
      </c>
      <c r="G3745" s="9" t="s">
        <v>13388</v>
      </c>
    </row>
    <row r="3746">
      <c r="A3746" s="9" t="s">
        <v>24</v>
      </c>
      <c r="B3746" s="9" t="s">
        <v>13389</v>
      </c>
      <c r="C3746" s="15" t="s">
        <v>13390</v>
      </c>
      <c r="D3746" s="9" t="s">
        <v>13391</v>
      </c>
      <c r="E3746" s="14">
        <v>43924.516238425924</v>
      </c>
      <c r="F3746" s="15" t="s">
        <v>592</v>
      </c>
      <c r="G3746" s="9" t="s">
        <v>13392</v>
      </c>
    </row>
    <row r="3747">
      <c r="A3747" s="9" t="s">
        <v>24</v>
      </c>
      <c r="B3747" s="9" t="s">
        <v>13393</v>
      </c>
      <c r="C3747" s="15" t="s">
        <v>13394</v>
      </c>
      <c r="D3747" s="9" t="s">
        <v>13395</v>
      </c>
      <c r="E3747" s="14">
        <v>43924.51627314815</v>
      </c>
      <c r="F3747" s="15" t="s">
        <v>595</v>
      </c>
      <c r="G3747" s="9" t="s">
        <v>13396</v>
      </c>
    </row>
    <row r="3748">
      <c r="A3748" s="9" t="s">
        <v>24</v>
      </c>
      <c r="B3748" s="9" t="s">
        <v>13397</v>
      </c>
      <c r="C3748" s="15" t="s">
        <v>13398</v>
      </c>
      <c r="D3748" s="9" t="s">
        <v>13399</v>
      </c>
      <c r="E3748" s="14">
        <v>43924.516284722224</v>
      </c>
      <c r="F3748" s="15" t="s">
        <v>595</v>
      </c>
      <c r="G3748" s="9" t="s">
        <v>5440</v>
      </c>
    </row>
    <row r="3749">
      <c r="A3749" s="9" t="s">
        <v>24</v>
      </c>
      <c r="B3749" s="9" t="s">
        <v>13400</v>
      </c>
      <c r="C3749" s="15" t="s">
        <v>13401</v>
      </c>
      <c r="D3749" s="9" t="s">
        <v>13402</v>
      </c>
      <c r="E3749" s="14">
        <v>43924.51630787037</v>
      </c>
      <c r="F3749" s="15" t="s">
        <v>595</v>
      </c>
      <c r="G3749" s="9" t="s">
        <v>13403</v>
      </c>
    </row>
    <row r="3750">
      <c r="A3750" s="9" t="s">
        <v>24</v>
      </c>
      <c r="B3750" s="9" t="s">
        <v>13404</v>
      </c>
      <c r="C3750" s="15" t="s">
        <v>13405</v>
      </c>
      <c r="D3750" s="9" t="s">
        <v>13406</v>
      </c>
      <c r="E3750" s="14">
        <v>43924.516331018516</v>
      </c>
      <c r="F3750" s="15" t="s">
        <v>595</v>
      </c>
      <c r="G3750" s="9" t="s">
        <v>13407</v>
      </c>
    </row>
    <row r="3751">
      <c r="A3751" s="9" t="s">
        <v>24</v>
      </c>
      <c r="B3751" s="9" t="s">
        <v>13408</v>
      </c>
      <c r="C3751" s="15" t="s">
        <v>13409</v>
      </c>
      <c r="D3751" s="9" t="s">
        <v>13410</v>
      </c>
      <c r="E3751" s="14">
        <v>43924.51634259259</v>
      </c>
      <c r="F3751" s="15" t="s">
        <v>595</v>
      </c>
      <c r="G3751" s="9" t="s">
        <v>1716</v>
      </c>
    </row>
    <row r="3752">
      <c r="A3752" s="9" t="s">
        <v>24</v>
      </c>
      <c r="B3752" s="9" t="s">
        <v>13411</v>
      </c>
      <c r="C3752" s="15" t="s">
        <v>13412</v>
      </c>
      <c r="D3752" s="9" t="s">
        <v>13413</v>
      </c>
      <c r="E3752" s="14">
        <v>43924.516388888886</v>
      </c>
      <c r="F3752" s="15" t="s">
        <v>595</v>
      </c>
      <c r="G3752" s="9" t="s">
        <v>13414</v>
      </c>
    </row>
    <row r="3753">
      <c r="A3753" s="9" t="s">
        <v>24</v>
      </c>
      <c r="B3753" s="9" t="s">
        <v>13415</v>
      </c>
      <c r="C3753" s="15" t="s">
        <v>13416</v>
      </c>
      <c r="D3753" s="9" t="s">
        <v>13417</v>
      </c>
      <c r="E3753" s="14">
        <v>43924.51640046296</v>
      </c>
      <c r="F3753" s="15" t="s">
        <v>595</v>
      </c>
      <c r="G3753" s="9" t="s">
        <v>8982</v>
      </c>
    </row>
    <row r="3754">
      <c r="A3754" s="9" t="s">
        <v>24</v>
      </c>
      <c r="B3754" s="9" t="s">
        <v>13418</v>
      </c>
      <c r="C3754" s="15" t="s">
        <v>13419</v>
      </c>
      <c r="D3754" s="9" t="s">
        <v>13420</v>
      </c>
      <c r="E3754" s="14">
        <v>43924.516435185185</v>
      </c>
      <c r="F3754" s="15" t="s">
        <v>595</v>
      </c>
      <c r="G3754" s="9" t="s">
        <v>13421</v>
      </c>
    </row>
    <row r="3755">
      <c r="A3755" s="9" t="s">
        <v>24</v>
      </c>
      <c r="B3755" s="9" t="s">
        <v>13422</v>
      </c>
      <c r="C3755" s="15" t="s">
        <v>13423</v>
      </c>
      <c r="D3755" s="9" t="s">
        <v>13424</v>
      </c>
      <c r="E3755" s="14">
        <v>43924.51645833333</v>
      </c>
      <c r="F3755" s="15" t="s">
        <v>595</v>
      </c>
      <c r="G3755" s="9" t="s">
        <v>13425</v>
      </c>
    </row>
    <row r="3756">
      <c r="A3756" s="9" t="s">
        <v>24</v>
      </c>
      <c r="B3756" s="9" t="s">
        <v>13426</v>
      </c>
      <c r="C3756" s="15" t="s">
        <v>13427</v>
      </c>
      <c r="D3756" s="9" t="s">
        <v>13428</v>
      </c>
      <c r="E3756" s="14">
        <v>43924.51648148148</v>
      </c>
      <c r="F3756" s="15" t="s">
        <v>595</v>
      </c>
      <c r="G3756" s="9" t="s">
        <v>13429</v>
      </c>
    </row>
    <row r="3757">
      <c r="A3757" s="9" t="s">
        <v>24</v>
      </c>
      <c r="B3757" s="9" t="s">
        <v>13430</v>
      </c>
      <c r="C3757" s="15" t="s">
        <v>13431</v>
      </c>
      <c r="D3757" s="9" t="s">
        <v>13432</v>
      </c>
      <c r="E3757" s="14">
        <v>43924.51650462963</v>
      </c>
      <c r="F3757" s="15" t="s">
        <v>595</v>
      </c>
      <c r="G3757" s="9" t="s">
        <v>4549</v>
      </c>
    </row>
    <row r="3758">
      <c r="A3758" s="9" t="s">
        <v>24</v>
      </c>
      <c r="B3758" s="9" t="s">
        <v>13433</v>
      </c>
      <c r="C3758" s="15" t="s">
        <v>13434</v>
      </c>
      <c r="D3758" s="9" t="s">
        <v>13435</v>
      </c>
      <c r="E3758" s="14">
        <v>43924.5165162037</v>
      </c>
      <c r="F3758" s="15" t="s">
        <v>595</v>
      </c>
      <c r="G3758" s="9" t="s">
        <v>13436</v>
      </c>
    </row>
    <row r="3759">
      <c r="A3759" s="9" t="s">
        <v>24</v>
      </c>
      <c r="B3759" s="9" t="s">
        <v>13437</v>
      </c>
      <c r="C3759" s="15" t="s">
        <v>13438</v>
      </c>
      <c r="D3759" s="9" t="s">
        <v>13439</v>
      </c>
      <c r="E3759" s="14">
        <v>43924.516539351855</v>
      </c>
      <c r="F3759" s="15" t="s">
        <v>595</v>
      </c>
      <c r="G3759" s="9" t="s">
        <v>7198</v>
      </c>
    </row>
    <row r="3760">
      <c r="A3760" s="9" t="s">
        <v>24</v>
      </c>
      <c r="B3760" s="9" t="s">
        <v>13440</v>
      </c>
      <c r="C3760" s="15" t="s">
        <v>13441</v>
      </c>
      <c r="D3760" s="9" t="s">
        <v>13442</v>
      </c>
      <c r="E3760" s="14">
        <v>43924.5165625</v>
      </c>
      <c r="F3760" s="15" t="s">
        <v>595</v>
      </c>
      <c r="G3760" s="9" t="s">
        <v>13443</v>
      </c>
    </row>
    <row r="3761">
      <c r="A3761" s="9" t="s">
        <v>24</v>
      </c>
      <c r="B3761" s="9" t="s">
        <v>13444</v>
      </c>
      <c r="C3761" s="15" t="s">
        <v>13445</v>
      </c>
      <c r="D3761" s="9" t="s">
        <v>13446</v>
      </c>
      <c r="E3761" s="14">
        <v>43924.51657407408</v>
      </c>
      <c r="F3761" s="15" t="s">
        <v>595</v>
      </c>
      <c r="G3761" s="9" t="s">
        <v>13447</v>
      </c>
    </row>
    <row r="3762">
      <c r="A3762" s="9" t="s">
        <v>24</v>
      </c>
      <c r="B3762" s="9" t="s">
        <v>13448</v>
      </c>
      <c r="C3762" s="15" t="s">
        <v>13449</v>
      </c>
      <c r="D3762" s="9" t="s">
        <v>13450</v>
      </c>
      <c r="E3762" s="14">
        <v>43924.516597222224</v>
      </c>
      <c r="F3762" s="15" t="s">
        <v>595</v>
      </c>
      <c r="G3762" s="9" t="s">
        <v>13451</v>
      </c>
    </row>
    <row r="3763">
      <c r="A3763" s="9" t="s">
        <v>24</v>
      </c>
      <c r="B3763" s="9" t="s">
        <v>13452</v>
      </c>
      <c r="C3763" s="15" t="s">
        <v>13453</v>
      </c>
      <c r="D3763" s="9" t="s">
        <v>13454</v>
      </c>
      <c r="E3763" s="14">
        <v>43924.51662037037</v>
      </c>
      <c r="F3763" s="15" t="s">
        <v>595</v>
      </c>
      <c r="G3763" s="9" t="s">
        <v>4719</v>
      </c>
    </row>
    <row r="3764">
      <c r="A3764" s="9" t="s">
        <v>24</v>
      </c>
      <c r="B3764" s="9" t="s">
        <v>13455</v>
      </c>
      <c r="C3764" s="15" t="s">
        <v>13456</v>
      </c>
      <c r="D3764" s="9" t="s">
        <v>13457</v>
      </c>
      <c r="E3764" s="14">
        <v>43924.51664351852</v>
      </c>
      <c r="F3764" s="15" t="s">
        <v>598</v>
      </c>
      <c r="G3764" s="9" t="s">
        <v>11656</v>
      </c>
    </row>
    <row r="3765">
      <c r="A3765" s="9" t="s">
        <v>24</v>
      </c>
      <c r="B3765" s="9" t="s">
        <v>13458</v>
      </c>
      <c r="C3765" s="15" t="s">
        <v>13459</v>
      </c>
      <c r="D3765" s="9" t="s">
        <v>13460</v>
      </c>
      <c r="E3765" s="14">
        <v>43924.51666666667</v>
      </c>
      <c r="F3765" s="15" t="s">
        <v>598</v>
      </c>
      <c r="G3765" s="9" t="s">
        <v>13461</v>
      </c>
    </row>
    <row r="3766">
      <c r="A3766" s="9" t="s">
        <v>24</v>
      </c>
      <c r="B3766" s="9" t="s">
        <v>13462</v>
      </c>
      <c r="C3766" s="15" t="s">
        <v>13463</v>
      </c>
      <c r="D3766" s="9" t="s">
        <v>13464</v>
      </c>
      <c r="E3766" s="14">
        <v>43924.51667824074</v>
      </c>
      <c r="F3766" s="15" t="s">
        <v>598</v>
      </c>
      <c r="G3766" s="9" t="s">
        <v>13465</v>
      </c>
    </row>
    <row r="3767">
      <c r="A3767" s="9" t="s">
        <v>24</v>
      </c>
      <c r="B3767" s="9" t="s">
        <v>13466</v>
      </c>
      <c r="C3767" s="15" t="s">
        <v>13467</v>
      </c>
      <c r="D3767" s="9" t="s">
        <v>13468</v>
      </c>
      <c r="E3767" s="14">
        <v>43924.516701388886</v>
      </c>
      <c r="F3767" s="15" t="s">
        <v>598</v>
      </c>
      <c r="G3767" s="9" t="s">
        <v>4199</v>
      </c>
    </row>
    <row r="3768">
      <c r="A3768" s="9" t="s">
        <v>24</v>
      </c>
      <c r="B3768" s="9" t="s">
        <v>13469</v>
      </c>
      <c r="C3768" s="15" t="s">
        <v>13470</v>
      </c>
      <c r="D3768" s="9" t="s">
        <v>13471</v>
      </c>
      <c r="E3768" s="14">
        <v>43924.51672453704</v>
      </c>
      <c r="F3768" s="15" t="s">
        <v>598</v>
      </c>
      <c r="G3768" s="9" t="s">
        <v>7225</v>
      </c>
    </row>
    <row r="3769">
      <c r="A3769" s="9" t="s">
        <v>24</v>
      </c>
      <c r="B3769" s="9" t="s">
        <v>13472</v>
      </c>
      <c r="C3769" s="15" t="s">
        <v>13473</v>
      </c>
      <c r="D3769" s="9" t="s">
        <v>13474</v>
      </c>
      <c r="E3769" s="14">
        <v>43924.516747685186</v>
      </c>
      <c r="F3769" s="15" t="s">
        <v>598</v>
      </c>
      <c r="G3769" s="9" t="s">
        <v>13475</v>
      </c>
    </row>
    <row r="3770">
      <c r="A3770" s="9" t="s">
        <v>24</v>
      </c>
      <c r="B3770" s="9" t="s">
        <v>13476</v>
      </c>
      <c r="C3770" s="15" t="s">
        <v>13477</v>
      </c>
      <c r="D3770" s="9" t="s">
        <v>13478</v>
      </c>
      <c r="E3770" s="14">
        <v>43924.51675925926</v>
      </c>
      <c r="F3770" s="15" t="s">
        <v>598</v>
      </c>
      <c r="G3770" s="9" t="s">
        <v>11648</v>
      </c>
    </row>
    <row r="3771">
      <c r="A3771" s="9" t="s">
        <v>24</v>
      </c>
      <c r="B3771" s="9" t="s">
        <v>13479</v>
      </c>
      <c r="C3771" s="15" t="s">
        <v>13480</v>
      </c>
      <c r="D3771" s="9" t="s">
        <v>13481</v>
      </c>
      <c r="E3771" s="14">
        <v>43924.51678240741</v>
      </c>
      <c r="F3771" s="15" t="s">
        <v>598</v>
      </c>
      <c r="G3771" s="9" t="s">
        <v>4636</v>
      </c>
    </row>
    <row r="3772">
      <c r="A3772" s="9" t="s">
        <v>24</v>
      </c>
      <c r="B3772" s="9" t="s">
        <v>13482</v>
      </c>
      <c r="C3772" s="15" t="s">
        <v>13483</v>
      </c>
      <c r="D3772" s="9" t="s">
        <v>13484</v>
      </c>
      <c r="E3772" s="14">
        <v>43924.51679398148</v>
      </c>
      <c r="F3772" s="15" t="s">
        <v>598</v>
      </c>
      <c r="G3772" s="9" t="s">
        <v>13485</v>
      </c>
    </row>
    <row r="3773">
      <c r="A3773" s="9" t="s">
        <v>24</v>
      </c>
      <c r="B3773" s="9" t="s">
        <v>13486</v>
      </c>
      <c r="C3773" s="15" t="s">
        <v>13487</v>
      </c>
      <c r="D3773" s="9" t="s">
        <v>13488</v>
      </c>
      <c r="E3773" s="14">
        <v>43924.51681712963</v>
      </c>
      <c r="F3773" s="15" t="s">
        <v>598</v>
      </c>
      <c r="G3773" s="9" t="s">
        <v>8774</v>
      </c>
    </row>
    <row r="3774">
      <c r="A3774" s="9" t="s">
        <v>24</v>
      </c>
      <c r="B3774" s="9" t="s">
        <v>13489</v>
      </c>
      <c r="C3774" s="15" t="s">
        <v>13490</v>
      </c>
      <c r="D3774" s="9" t="s">
        <v>13491</v>
      </c>
      <c r="E3774" s="14">
        <v>43924.5168287037</v>
      </c>
      <c r="F3774" s="15" t="s">
        <v>598</v>
      </c>
      <c r="G3774" s="9" t="s">
        <v>5405</v>
      </c>
    </row>
    <row r="3775">
      <c r="A3775" s="9" t="s">
        <v>24</v>
      </c>
      <c r="B3775" s="9" t="s">
        <v>13492</v>
      </c>
      <c r="C3775" s="15" t="s">
        <v>13493</v>
      </c>
      <c r="D3775" s="9" t="s">
        <v>13494</v>
      </c>
      <c r="E3775" s="14">
        <v>43924.516851851855</v>
      </c>
      <c r="F3775" s="15" t="s">
        <v>598</v>
      </c>
      <c r="G3775" s="9" t="s">
        <v>5514</v>
      </c>
    </row>
    <row r="3776">
      <c r="A3776" s="9" t="s">
        <v>24</v>
      </c>
      <c r="B3776" s="9" t="s">
        <v>13495</v>
      </c>
      <c r="C3776" s="15" t="s">
        <v>13496</v>
      </c>
      <c r="D3776" s="9" t="s">
        <v>13497</v>
      </c>
      <c r="E3776" s="14">
        <v>43924.516863425924</v>
      </c>
      <c r="F3776" s="15" t="s">
        <v>598</v>
      </c>
      <c r="G3776" s="9" t="s">
        <v>13498</v>
      </c>
    </row>
    <row r="3777">
      <c r="A3777" s="9" t="s">
        <v>24</v>
      </c>
      <c r="B3777" s="9" t="s">
        <v>13499</v>
      </c>
      <c r="C3777" s="15" t="s">
        <v>13500</v>
      </c>
      <c r="D3777" s="9" t="s">
        <v>13501</v>
      </c>
      <c r="E3777" s="14">
        <v>43924.51688657407</v>
      </c>
      <c r="F3777" s="15" t="s">
        <v>598</v>
      </c>
      <c r="G3777" s="9" t="s">
        <v>13502</v>
      </c>
    </row>
    <row r="3778">
      <c r="A3778" s="9" t="s">
        <v>24</v>
      </c>
      <c r="B3778" s="9" t="s">
        <v>13503</v>
      </c>
      <c r="C3778" s="15" t="s">
        <v>13504</v>
      </c>
      <c r="D3778" s="9" t="s">
        <v>13505</v>
      </c>
      <c r="E3778" s="14">
        <v>43924.516909722224</v>
      </c>
      <c r="F3778" s="15" t="s">
        <v>598</v>
      </c>
      <c r="G3778" s="9" t="s">
        <v>13506</v>
      </c>
    </row>
    <row r="3779">
      <c r="A3779" s="9" t="s">
        <v>24</v>
      </c>
      <c r="B3779" s="9" t="s">
        <v>13507</v>
      </c>
      <c r="C3779" s="15" t="s">
        <v>13508</v>
      </c>
      <c r="D3779" s="9" t="s">
        <v>13509</v>
      </c>
      <c r="E3779" s="14">
        <v>43924.51693287037</v>
      </c>
      <c r="F3779" s="15" t="s">
        <v>598</v>
      </c>
      <c r="G3779" s="9" t="s">
        <v>6170</v>
      </c>
    </row>
    <row r="3780">
      <c r="A3780" s="9" t="s">
        <v>24</v>
      </c>
      <c r="B3780" s="9" t="s">
        <v>13510</v>
      </c>
      <c r="C3780" s="15" t="s">
        <v>13511</v>
      </c>
      <c r="D3780" s="9" t="s">
        <v>13512</v>
      </c>
      <c r="E3780" s="14">
        <v>43924.51694444445</v>
      </c>
      <c r="F3780" s="15" t="s">
        <v>598</v>
      </c>
      <c r="G3780" s="9" t="s">
        <v>9809</v>
      </c>
    </row>
    <row r="3781">
      <c r="A3781" s="9" t="s">
        <v>24</v>
      </c>
      <c r="B3781" s="9" t="s">
        <v>13513</v>
      </c>
      <c r="C3781" s="15" t="s">
        <v>13514</v>
      </c>
      <c r="D3781" s="9" t="s">
        <v>13515</v>
      </c>
      <c r="E3781" s="14">
        <v>43924.51700231482</v>
      </c>
      <c r="F3781" s="15" t="s">
        <v>598</v>
      </c>
      <c r="G3781" s="9" t="s">
        <v>13516</v>
      </c>
    </row>
    <row r="3782">
      <c r="A3782" s="9" t="s">
        <v>24</v>
      </c>
      <c r="B3782" s="9" t="s">
        <v>13517</v>
      </c>
      <c r="C3782" s="15" t="s">
        <v>13518</v>
      </c>
      <c r="D3782" s="9" t="s">
        <v>13519</v>
      </c>
      <c r="E3782" s="14">
        <v>43924.51702546296</v>
      </c>
      <c r="F3782" s="15" t="s">
        <v>598</v>
      </c>
      <c r="G3782" s="9" t="s">
        <v>13520</v>
      </c>
    </row>
    <row r="3783">
      <c r="A3783" s="9" t="s">
        <v>24</v>
      </c>
      <c r="B3783" s="9" t="s">
        <v>13521</v>
      </c>
      <c r="C3783" s="15" t="s">
        <v>13522</v>
      </c>
      <c r="D3783" s="9" t="s">
        <v>13523</v>
      </c>
      <c r="E3783" s="14">
        <v>43924.51703703704</v>
      </c>
      <c r="F3783" s="15" t="s">
        <v>598</v>
      </c>
      <c r="G3783" s="9" t="s">
        <v>4746</v>
      </c>
    </row>
    <row r="3784">
      <c r="A3784" s="9" t="s">
        <v>24</v>
      </c>
      <c r="B3784" s="9" t="s">
        <v>13524</v>
      </c>
      <c r="C3784" s="15" t="s">
        <v>13525</v>
      </c>
      <c r="D3784" s="9" t="s">
        <v>13526</v>
      </c>
      <c r="E3784" s="14">
        <v>43924.517060185186</v>
      </c>
      <c r="F3784" s="15" t="s">
        <v>598</v>
      </c>
      <c r="G3784" s="9" t="s">
        <v>2708</v>
      </c>
    </row>
    <row r="3785">
      <c r="A3785" s="9" t="s">
        <v>24</v>
      </c>
      <c r="B3785" s="9" t="s">
        <v>13527</v>
      </c>
      <c r="C3785" s="15" t="s">
        <v>13528</v>
      </c>
      <c r="D3785" s="9" t="s">
        <v>13529</v>
      </c>
      <c r="E3785" s="14">
        <v>43924.51707175926</v>
      </c>
      <c r="F3785" s="15" t="s">
        <v>598</v>
      </c>
      <c r="G3785" s="9" t="s">
        <v>5044</v>
      </c>
    </row>
    <row r="3786">
      <c r="A3786" s="9" t="s">
        <v>24</v>
      </c>
      <c r="B3786" s="9" t="s">
        <v>13530</v>
      </c>
      <c r="C3786" s="15" t="s">
        <v>13531</v>
      </c>
      <c r="D3786" s="9" t="s">
        <v>13532</v>
      </c>
      <c r="E3786" s="14">
        <v>43924.51709490741</v>
      </c>
      <c r="F3786" s="15" t="s">
        <v>598</v>
      </c>
      <c r="G3786" s="9" t="s">
        <v>13533</v>
      </c>
    </row>
    <row r="3787">
      <c r="A3787" s="9" t="s">
        <v>24</v>
      </c>
      <c r="B3787" s="9" t="s">
        <v>13534</v>
      </c>
      <c r="C3787" s="15" t="s">
        <v>13535</v>
      </c>
      <c r="D3787" s="9" t="s">
        <v>13536</v>
      </c>
      <c r="E3787" s="14">
        <v>43924.51710648148</v>
      </c>
      <c r="F3787" s="15" t="s">
        <v>598</v>
      </c>
      <c r="G3787" s="9" t="s">
        <v>3992</v>
      </c>
    </row>
    <row r="3788">
      <c r="A3788" s="9" t="s">
        <v>24</v>
      </c>
      <c r="B3788" s="9" t="s">
        <v>13537</v>
      </c>
      <c r="C3788" s="15" t="s">
        <v>13538</v>
      </c>
      <c r="D3788" s="9" t="s">
        <v>13539</v>
      </c>
      <c r="E3788" s="14">
        <v>43924.51712962963</v>
      </c>
      <c r="F3788" s="15" t="s">
        <v>598</v>
      </c>
      <c r="G3788" s="9" t="s">
        <v>13540</v>
      </c>
    </row>
    <row r="3789">
      <c r="A3789" s="9" t="s">
        <v>24</v>
      </c>
      <c r="B3789" s="9" t="s">
        <v>13541</v>
      </c>
      <c r="C3789" s="15" t="s">
        <v>13542</v>
      </c>
      <c r="D3789" s="9" t="s">
        <v>13543</v>
      </c>
      <c r="E3789" s="14">
        <v>43924.51715277778</v>
      </c>
      <c r="F3789" s="15" t="s">
        <v>598</v>
      </c>
      <c r="G3789" s="9" t="s">
        <v>13544</v>
      </c>
    </row>
    <row r="3790">
      <c r="A3790" s="9" t="s">
        <v>24</v>
      </c>
      <c r="B3790" s="9" t="s">
        <v>13545</v>
      </c>
      <c r="C3790" s="15" t="s">
        <v>13546</v>
      </c>
      <c r="D3790" s="9" t="s">
        <v>13547</v>
      </c>
      <c r="E3790" s="14">
        <v>43924.517175925925</v>
      </c>
      <c r="F3790" s="15" t="s">
        <v>601</v>
      </c>
      <c r="G3790" s="9" t="s">
        <v>13548</v>
      </c>
    </row>
    <row r="3791">
      <c r="A3791" s="9" t="s">
        <v>24</v>
      </c>
      <c r="B3791" s="9" t="s">
        <v>13549</v>
      </c>
      <c r="C3791" s="15" t="s">
        <v>13550</v>
      </c>
      <c r="D3791" s="9" t="s">
        <v>13551</v>
      </c>
      <c r="E3791" s="14">
        <v>43924.51719907407</v>
      </c>
      <c r="F3791" s="15" t="s">
        <v>601</v>
      </c>
      <c r="G3791" s="9" t="s">
        <v>13552</v>
      </c>
    </row>
    <row r="3792">
      <c r="A3792" s="9" t="s">
        <v>24</v>
      </c>
      <c r="B3792" s="9" t="s">
        <v>13553</v>
      </c>
      <c r="C3792" s="15" t="s">
        <v>13554</v>
      </c>
      <c r="D3792" s="9" t="s">
        <v>13555</v>
      </c>
      <c r="E3792" s="14">
        <v>43924.51731481482</v>
      </c>
      <c r="F3792" s="15" t="s">
        <v>601</v>
      </c>
      <c r="G3792" s="9" t="s">
        <v>13556</v>
      </c>
    </row>
    <row r="3793">
      <c r="A3793" s="9" t="s">
        <v>24</v>
      </c>
      <c r="B3793" s="9" t="s">
        <v>13557</v>
      </c>
      <c r="C3793" s="15" t="s">
        <v>13558</v>
      </c>
      <c r="D3793" s="9" t="s">
        <v>13559</v>
      </c>
      <c r="E3793" s="14">
        <v>43924.51733796296</v>
      </c>
      <c r="F3793" s="15" t="s">
        <v>601</v>
      </c>
      <c r="G3793" s="9" t="s">
        <v>13461</v>
      </c>
    </row>
    <row r="3794">
      <c r="A3794" s="9" t="s">
        <v>24</v>
      </c>
      <c r="B3794" s="9" t="s">
        <v>13560</v>
      </c>
      <c r="C3794" s="15" t="s">
        <v>13561</v>
      </c>
      <c r="D3794" s="9" t="s">
        <v>13562</v>
      </c>
      <c r="E3794" s="14">
        <v>43924.51736111111</v>
      </c>
      <c r="F3794" s="15" t="s">
        <v>601</v>
      </c>
      <c r="G3794" s="9" t="s">
        <v>13563</v>
      </c>
    </row>
    <row r="3795">
      <c r="A3795" s="9" t="s">
        <v>24</v>
      </c>
      <c r="B3795" s="9" t="s">
        <v>13564</v>
      </c>
      <c r="C3795" s="15" t="s">
        <v>13565</v>
      </c>
      <c r="D3795" s="9" t="s">
        <v>13566</v>
      </c>
      <c r="E3795" s="14">
        <v>43924.517384259256</v>
      </c>
      <c r="F3795" s="15" t="s">
        <v>601</v>
      </c>
      <c r="G3795" s="9" t="s">
        <v>2787</v>
      </c>
    </row>
    <row r="3796">
      <c r="A3796" s="9" t="s">
        <v>24</v>
      </c>
      <c r="B3796" s="9" t="s">
        <v>13567</v>
      </c>
      <c r="C3796" s="15" t="s">
        <v>13568</v>
      </c>
      <c r="D3796" s="9" t="s">
        <v>13569</v>
      </c>
      <c r="E3796" s="14">
        <v>43924.51746527778</v>
      </c>
      <c r="F3796" s="15" t="s">
        <v>601</v>
      </c>
      <c r="G3796" s="9" t="s">
        <v>13570</v>
      </c>
    </row>
    <row r="3797">
      <c r="A3797" s="9" t="s">
        <v>24</v>
      </c>
      <c r="B3797" s="9" t="s">
        <v>13571</v>
      </c>
      <c r="C3797" s="15" t="s">
        <v>13572</v>
      </c>
      <c r="D3797" s="9" t="s">
        <v>13573</v>
      </c>
      <c r="E3797" s="14">
        <v>43924.51756944445</v>
      </c>
      <c r="F3797" s="15" t="s">
        <v>601</v>
      </c>
      <c r="G3797" s="9" t="s">
        <v>13574</v>
      </c>
    </row>
    <row r="3798">
      <c r="A3798" s="9" t="s">
        <v>24</v>
      </c>
      <c r="B3798" s="9" t="s">
        <v>13575</v>
      </c>
      <c r="C3798" s="15" t="s">
        <v>13576</v>
      </c>
      <c r="D3798" s="9" t="s">
        <v>13577</v>
      </c>
      <c r="E3798" s="14">
        <v>43924.51763888889</v>
      </c>
      <c r="F3798" s="15" t="s">
        <v>601</v>
      </c>
      <c r="G3798" s="9" t="s">
        <v>12944</v>
      </c>
    </row>
    <row r="3799">
      <c r="A3799" s="9" t="s">
        <v>24</v>
      </c>
      <c r="B3799" s="9" t="s">
        <v>13578</v>
      </c>
      <c r="C3799" s="15" t="s">
        <v>13579</v>
      </c>
      <c r="D3799" s="9" t="s">
        <v>13580</v>
      </c>
      <c r="E3799" s="14">
        <v>43924.51766203704</v>
      </c>
      <c r="F3799" s="15" t="s">
        <v>601</v>
      </c>
      <c r="G3799" s="9" t="s">
        <v>5126</v>
      </c>
    </row>
    <row r="3800">
      <c r="A3800" s="9" t="s">
        <v>24</v>
      </c>
      <c r="B3800" s="9" t="s">
        <v>13581</v>
      </c>
      <c r="C3800" s="15" t="s">
        <v>13582</v>
      </c>
      <c r="D3800" s="9" t="s">
        <v>13583</v>
      </c>
      <c r="E3800" s="14">
        <v>43924.517696759256</v>
      </c>
      <c r="F3800" s="15" t="s">
        <v>604</v>
      </c>
      <c r="G3800" s="9" t="s">
        <v>13584</v>
      </c>
    </row>
    <row r="3801">
      <c r="A3801" s="9" t="s">
        <v>24</v>
      </c>
      <c r="B3801" s="9" t="s">
        <v>13585</v>
      </c>
      <c r="C3801" s="15" t="s">
        <v>13586</v>
      </c>
      <c r="D3801" s="9" t="s">
        <v>13587</v>
      </c>
      <c r="E3801" s="14">
        <v>43924.51771990741</v>
      </c>
      <c r="F3801" s="15" t="s">
        <v>604</v>
      </c>
      <c r="G3801" s="9" t="s">
        <v>5476</v>
      </c>
    </row>
    <row r="3802">
      <c r="A3802" s="9" t="s">
        <v>24</v>
      </c>
      <c r="B3802" s="9" t="s">
        <v>13588</v>
      </c>
      <c r="C3802" s="15" t="s">
        <v>13589</v>
      </c>
      <c r="D3802" s="9" t="s">
        <v>13590</v>
      </c>
      <c r="E3802" s="14">
        <v>43924.51775462963</v>
      </c>
      <c r="F3802" s="15" t="s">
        <v>604</v>
      </c>
      <c r="G3802" s="9" t="s">
        <v>13591</v>
      </c>
    </row>
    <row r="3803">
      <c r="A3803" s="9" t="s">
        <v>24</v>
      </c>
      <c r="B3803" s="9" t="s">
        <v>13592</v>
      </c>
      <c r="C3803" s="15" t="s">
        <v>13593</v>
      </c>
      <c r="D3803" s="9" t="s">
        <v>13594</v>
      </c>
      <c r="E3803" s="14">
        <v>43924.51777777778</v>
      </c>
      <c r="F3803" s="15" t="s">
        <v>604</v>
      </c>
      <c r="G3803" s="9" t="s">
        <v>13595</v>
      </c>
    </row>
    <row r="3804">
      <c r="A3804" s="9" t="s">
        <v>24</v>
      </c>
      <c r="B3804" s="9" t="s">
        <v>13596</v>
      </c>
      <c r="C3804" s="15" t="s">
        <v>13597</v>
      </c>
      <c r="D3804" s="9" t="s">
        <v>13598</v>
      </c>
      <c r="E3804" s="14">
        <v>43924.5178125</v>
      </c>
      <c r="F3804" s="15" t="s">
        <v>604</v>
      </c>
      <c r="G3804" s="9" t="s">
        <v>13599</v>
      </c>
    </row>
    <row r="3805">
      <c r="A3805" s="9" t="s">
        <v>24</v>
      </c>
      <c r="B3805" s="9" t="s">
        <v>13600</v>
      </c>
      <c r="C3805" s="15" t="s">
        <v>13601</v>
      </c>
      <c r="D3805" s="9" t="s">
        <v>13602</v>
      </c>
      <c r="E3805" s="14">
        <v>43924.517847222225</v>
      </c>
      <c r="F3805" s="15" t="s">
        <v>604</v>
      </c>
      <c r="G3805" s="9" t="s">
        <v>12969</v>
      </c>
    </row>
    <row r="3806">
      <c r="A3806" s="9" t="s">
        <v>24</v>
      </c>
      <c r="B3806" s="9" t="s">
        <v>13603</v>
      </c>
      <c r="C3806" s="15" t="s">
        <v>13604</v>
      </c>
      <c r="D3806" s="9" t="s">
        <v>13605</v>
      </c>
      <c r="E3806" s="14">
        <v>43924.51787037037</v>
      </c>
      <c r="F3806" s="15" t="s">
        <v>604</v>
      </c>
      <c r="G3806" s="9" t="s">
        <v>13606</v>
      </c>
    </row>
    <row r="3807">
      <c r="A3807" s="9" t="s">
        <v>24</v>
      </c>
      <c r="B3807" s="9" t="s">
        <v>13607</v>
      </c>
      <c r="C3807" s="15" t="s">
        <v>13608</v>
      </c>
      <c r="D3807" s="9" t="s">
        <v>13609</v>
      </c>
      <c r="E3807" s="14">
        <v>43924.51788194444</v>
      </c>
      <c r="F3807" s="15" t="s">
        <v>604</v>
      </c>
      <c r="G3807" s="9" t="s">
        <v>13610</v>
      </c>
    </row>
    <row r="3808">
      <c r="A3808" s="9" t="s">
        <v>24</v>
      </c>
      <c r="B3808" s="9" t="s">
        <v>13611</v>
      </c>
      <c r="C3808" s="15" t="s">
        <v>13612</v>
      </c>
      <c r="D3808" s="9" t="s">
        <v>13613</v>
      </c>
      <c r="E3808" s="14">
        <v>43924.517905092594</v>
      </c>
      <c r="F3808" s="15" t="s">
        <v>604</v>
      </c>
      <c r="G3808" s="9" t="s">
        <v>13614</v>
      </c>
    </row>
    <row r="3809">
      <c r="A3809" s="9" t="s">
        <v>24</v>
      </c>
      <c r="B3809" s="9" t="s">
        <v>13615</v>
      </c>
      <c r="C3809" s="15" t="s">
        <v>13616</v>
      </c>
      <c r="D3809" s="9" t="s">
        <v>13617</v>
      </c>
      <c r="E3809" s="14">
        <v>43924.51792824074</v>
      </c>
      <c r="F3809" s="15" t="s">
        <v>604</v>
      </c>
      <c r="G3809" s="9" t="s">
        <v>13618</v>
      </c>
    </row>
    <row r="3810">
      <c r="A3810" s="9" t="s">
        <v>24</v>
      </c>
      <c r="B3810" s="9" t="s">
        <v>13619</v>
      </c>
      <c r="C3810" s="15" t="s">
        <v>13620</v>
      </c>
      <c r="D3810" s="9" t="s">
        <v>13621</v>
      </c>
      <c r="E3810" s="14">
        <v>43924.517962962964</v>
      </c>
      <c r="F3810" s="15" t="s">
        <v>604</v>
      </c>
      <c r="G3810" s="9" t="s">
        <v>13622</v>
      </c>
    </row>
    <row r="3811">
      <c r="A3811" s="9" t="s">
        <v>24</v>
      </c>
      <c r="B3811" s="9" t="s">
        <v>13623</v>
      </c>
      <c r="C3811" s="15" t="s">
        <v>13624</v>
      </c>
      <c r="D3811" s="9" t="s">
        <v>13625</v>
      </c>
      <c r="E3811" s="14">
        <v>43924.51797453704</v>
      </c>
      <c r="F3811" s="15" t="s">
        <v>604</v>
      </c>
      <c r="G3811" s="9" t="s">
        <v>13626</v>
      </c>
    </row>
    <row r="3812">
      <c r="A3812" s="9" t="s">
        <v>24</v>
      </c>
      <c r="B3812" s="9" t="s">
        <v>13627</v>
      </c>
      <c r="C3812" s="15" t="s">
        <v>13628</v>
      </c>
      <c r="D3812" s="9" t="s">
        <v>13629</v>
      </c>
      <c r="E3812" s="14">
        <v>43924.51799768519</v>
      </c>
      <c r="F3812" s="15" t="s">
        <v>604</v>
      </c>
      <c r="G3812" s="9" t="s">
        <v>8286</v>
      </c>
    </row>
    <row r="3813">
      <c r="A3813" s="9" t="s">
        <v>24</v>
      </c>
      <c r="B3813" s="9" t="s">
        <v>13630</v>
      </c>
      <c r="C3813" s="15" t="s">
        <v>13631</v>
      </c>
      <c r="D3813" s="9" t="s">
        <v>13632</v>
      </c>
      <c r="E3813" s="14">
        <v>43924.51802083333</v>
      </c>
      <c r="F3813" s="15" t="s">
        <v>604</v>
      </c>
      <c r="G3813" s="9" t="s">
        <v>13633</v>
      </c>
    </row>
    <row r="3814">
      <c r="A3814" s="9" t="s">
        <v>24</v>
      </c>
      <c r="B3814" s="9" t="s">
        <v>13634</v>
      </c>
      <c r="C3814" s="15" t="s">
        <v>13635</v>
      </c>
      <c r="D3814" s="9" t="s">
        <v>13636</v>
      </c>
      <c r="E3814" s="14">
        <v>43924.51804398148</v>
      </c>
      <c r="F3814" s="15" t="s">
        <v>604</v>
      </c>
      <c r="G3814" s="9" t="s">
        <v>13637</v>
      </c>
    </row>
    <row r="3815">
      <c r="A3815" s="9" t="s">
        <v>24</v>
      </c>
      <c r="B3815" s="9" t="s">
        <v>13638</v>
      </c>
      <c r="C3815" s="15" t="s">
        <v>13639</v>
      </c>
      <c r="D3815" s="9" t="s">
        <v>13640</v>
      </c>
      <c r="E3815" s="14">
        <v>43924.51806712963</v>
      </c>
      <c r="F3815" s="15" t="s">
        <v>604</v>
      </c>
      <c r="G3815" s="9" t="s">
        <v>13641</v>
      </c>
    </row>
    <row r="3816">
      <c r="A3816" s="9" t="s">
        <v>24</v>
      </c>
      <c r="B3816" s="9" t="s">
        <v>13642</v>
      </c>
      <c r="C3816" s="15" t="s">
        <v>13643</v>
      </c>
      <c r="D3816" s="9" t="s">
        <v>13644</v>
      </c>
      <c r="E3816" s="14">
        <v>43924.5180787037</v>
      </c>
      <c r="F3816" s="15" t="s">
        <v>604</v>
      </c>
      <c r="G3816" s="9" t="s">
        <v>12676</v>
      </c>
    </row>
    <row r="3817">
      <c r="A3817" s="9" t="s">
        <v>24</v>
      </c>
      <c r="B3817" s="9" t="s">
        <v>13645</v>
      </c>
      <c r="C3817" s="15" t="s">
        <v>13646</v>
      </c>
      <c r="D3817" s="9" t="s">
        <v>13647</v>
      </c>
      <c r="E3817" s="14">
        <v>43924.518159722225</v>
      </c>
      <c r="F3817" s="15" t="s">
        <v>604</v>
      </c>
      <c r="G3817" s="9" t="s">
        <v>9833</v>
      </c>
    </row>
    <row r="3818">
      <c r="A3818" s="9" t="s">
        <v>24</v>
      </c>
      <c r="B3818" s="9" t="s">
        <v>13648</v>
      </c>
      <c r="C3818" s="15" t="s">
        <v>13649</v>
      </c>
      <c r="D3818" s="9" t="s">
        <v>13650</v>
      </c>
      <c r="E3818" s="14">
        <v>43924.51818287037</v>
      </c>
      <c r="F3818" s="15" t="s">
        <v>604</v>
      </c>
      <c r="G3818" s="9" t="s">
        <v>13651</v>
      </c>
    </row>
    <row r="3819">
      <c r="A3819" s="9" t="s">
        <v>24</v>
      </c>
      <c r="B3819" s="9" t="s">
        <v>13652</v>
      </c>
      <c r="C3819" s="15" t="s">
        <v>13653</v>
      </c>
      <c r="D3819" s="9" t="s">
        <v>13654</v>
      </c>
      <c r="E3819" s="14">
        <v>43924.51820601852</v>
      </c>
      <c r="F3819" s="15" t="s">
        <v>604</v>
      </c>
      <c r="G3819" s="9" t="s">
        <v>13655</v>
      </c>
    </row>
    <row r="3820">
      <c r="A3820" s="9" t="s">
        <v>24</v>
      </c>
      <c r="B3820" s="9" t="s">
        <v>13656</v>
      </c>
      <c r="C3820" s="15" t="s">
        <v>13657</v>
      </c>
      <c r="D3820" s="9" t="s">
        <v>13658</v>
      </c>
      <c r="E3820" s="14">
        <v>43924.518229166664</v>
      </c>
      <c r="F3820" s="15" t="s">
        <v>604</v>
      </c>
      <c r="G3820" s="9" t="s">
        <v>13659</v>
      </c>
    </row>
    <row r="3821">
      <c r="A3821" s="9" t="s">
        <v>24</v>
      </c>
      <c r="B3821" s="9" t="s">
        <v>13660</v>
      </c>
      <c r="C3821" s="15" t="s">
        <v>13661</v>
      </c>
      <c r="D3821" s="9" t="s">
        <v>13662</v>
      </c>
      <c r="E3821" s="14">
        <v>43924.51824074074</v>
      </c>
      <c r="F3821" s="15" t="s">
        <v>604</v>
      </c>
      <c r="G3821" s="9" t="s">
        <v>13663</v>
      </c>
    </row>
    <row r="3822">
      <c r="A3822" s="9" t="s">
        <v>24</v>
      </c>
      <c r="B3822" s="9" t="s">
        <v>13664</v>
      </c>
      <c r="C3822" s="15" t="s">
        <v>13665</v>
      </c>
      <c r="D3822" s="9" t="s">
        <v>13666</v>
      </c>
      <c r="E3822" s="14">
        <v>43924.51826388889</v>
      </c>
      <c r="F3822" s="15" t="s">
        <v>604</v>
      </c>
      <c r="G3822" s="9" t="s">
        <v>13667</v>
      </c>
    </row>
    <row r="3823">
      <c r="A3823" s="9" t="s">
        <v>24</v>
      </c>
      <c r="B3823" s="9" t="s">
        <v>13668</v>
      </c>
      <c r="C3823" s="15" t="s">
        <v>13669</v>
      </c>
      <c r="D3823" s="9" t="s">
        <v>13670</v>
      </c>
      <c r="E3823" s="14">
        <v>43924.51828703703</v>
      </c>
      <c r="F3823" s="15" t="s">
        <v>604</v>
      </c>
      <c r="G3823" s="9" t="s">
        <v>7338</v>
      </c>
    </row>
    <row r="3824">
      <c r="A3824" s="9" t="s">
        <v>24</v>
      </c>
      <c r="B3824" s="9" t="s">
        <v>13671</v>
      </c>
      <c r="C3824" s="15" t="s">
        <v>13672</v>
      </c>
      <c r="D3824" s="9" t="s">
        <v>13673</v>
      </c>
      <c r="E3824" s="14">
        <v>43924.51831018519</v>
      </c>
      <c r="F3824" s="15" t="s">
        <v>604</v>
      </c>
      <c r="G3824" s="9" t="s">
        <v>13674</v>
      </c>
    </row>
    <row r="3825">
      <c r="A3825" s="9" t="s">
        <v>24</v>
      </c>
      <c r="B3825" s="9" t="s">
        <v>13675</v>
      </c>
      <c r="C3825" s="15" t="s">
        <v>13676</v>
      </c>
      <c r="D3825" s="9" t="s">
        <v>13677</v>
      </c>
      <c r="E3825" s="14">
        <v>43924.51833333333</v>
      </c>
      <c r="F3825" s="15" t="s">
        <v>604</v>
      </c>
      <c r="G3825" s="9" t="s">
        <v>5432</v>
      </c>
    </row>
    <row r="3826">
      <c r="A3826" s="9" t="s">
        <v>24</v>
      </c>
      <c r="B3826" s="9" t="s">
        <v>13678</v>
      </c>
      <c r="C3826" s="15" t="s">
        <v>13679</v>
      </c>
      <c r="D3826" s="9" t="s">
        <v>13680</v>
      </c>
      <c r="E3826" s="14">
        <v>43924.518483796295</v>
      </c>
      <c r="F3826" s="15" t="s">
        <v>607</v>
      </c>
      <c r="G3826" s="9" t="s">
        <v>13681</v>
      </c>
    </row>
    <row r="3827">
      <c r="A3827" s="9" t="s">
        <v>418</v>
      </c>
      <c r="B3827" s="9"/>
      <c r="C3827" s="9"/>
      <c r="D3827" s="9"/>
      <c r="E3827" s="14">
        <v>43924.51851851852</v>
      </c>
      <c r="F3827" s="9"/>
      <c r="G3827" s="9"/>
    </row>
    <row r="3828">
      <c r="A3828" s="9" t="s">
        <v>24</v>
      </c>
      <c r="B3828" s="9" t="s">
        <v>13682</v>
      </c>
      <c r="C3828" s="15" t="s">
        <v>13683</v>
      </c>
      <c r="D3828" s="9" t="s">
        <v>13684</v>
      </c>
      <c r="E3828" s="14">
        <v>43924.51888888889</v>
      </c>
      <c r="F3828" s="15" t="s">
        <v>607</v>
      </c>
      <c r="G3828" s="9" t="s">
        <v>8118</v>
      </c>
    </row>
    <row r="3829">
      <c r="A3829" s="9" t="s">
        <v>24</v>
      </c>
      <c r="B3829" s="9" t="s">
        <v>13685</v>
      </c>
      <c r="C3829" s="15" t="s">
        <v>13686</v>
      </c>
      <c r="D3829" s="9" t="s">
        <v>13687</v>
      </c>
      <c r="E3829" s="14">
        <v>43924.51896990741</v>
      </c>
      <c r="F3829" s="15" t="s">
        <v>607</v>
      </c>
      <c r="G3829" s="9" t="s">
        <v>6726</v>
      </c>
    </row>
    <row r="3830">
      <c r="A3830" s="9" t="s">
        <v>24</v>
      </c>
      <c r="B3830" s="9" t="s">
        <v>13688</v>
      </c>
      <c r="C3830" s="15" t="s">
        <v>13689</v>
      </c>
      <c r="D3830" s="9" t="s">
        <v>13690</v>
      </c>
      <c r="E3830" s="14">
        <v>43924.51899305556</v>
      </c>
      <c r="F3830" s="15" t="s">
        <v>607</v>
      </c>
      <c r="G3830" s="9" t="s">
        <v>13691</v>
      </c>
    </row>
    <row r="3831">
      <c r="A3831" s="9" t="s">
        <v>24</v>
      </c>
      <c r="B3831" s="9" t="s">
        <v>13692</v>
      </c>
      <c r="C3831" s="15" t="s">
        <v>13693</v>
      </c>
      <c r="D3831" s="9" t="s">
        <v>13694</v>
      </c>
      <c r="E3831" s="14">
        <v>43924.51902777778</v>
      </c>
      <c r="F3831" s="15" t="s">
        <v>607</v>
      </c>
      <c r="G3831" s="9" t="s">
        <v>13695</v>
      </c>
    </row>
    <row r="3832">
      <c r="A3832" s="9" t="s">
        <v>24</v>
      </c>
      <c r="B3832" s="9" t="s">
        <v>13696</v>
      </c>
      <c r="C3832" s="15" t="s">
        <v>13697</v>
      </c>
      <c r="D3832" s="9" t="s">
        <v>13698</v>
      </c>
      <c r="E3832" s="14">
        <v>43924.51905092593</v>
      </c>
      <c r="F3832" s="15" t="s">
        <v>607</v>
      </c>
      <c r="G3832" s="9" t="s">
        <v>13699</v>
      </c>
    </row>
    <row r="3833">
      <c r="A3833" s="9" t="s">
        <v>24</v>
      </c>
      <c r="B3833" s="9" t="s">
        <v>13700</v>
      </c>
      <c r="C3833" s="15" t="s">
        <v>13701</v>
      </c>
      <c r="D3833" s="9" t="s">
        <v>13702</v>
      </c>
      <c r="E3833" s="14">
        <v>43924.51908564815</v>
      </c>
      <c r="F3833" s="15" t="s">
        <v>607</v>
      </c>
      <c r="G3833" s="9" t="s">
        <v>13703</v>
      </c>
    </row>
    <row r="3834">
      <c r="A3834" s="9" t="s">
        <v>24</v>
      </c>
      <c r="B3834" s="9" t="s">
        <v>13704</v>
      </c>
      <c r="C3834" s="15" t="s">
        <v>13705</v>
      </c>
      <c r="D3834" s="9" t="s">
        <v>13706</v>
      </c>
      <c r="E3834" s="14">
        <v>43924.519108796296</v>
      </c>
      <c r="F3834" s="15" t="s">
        <v>607</v>
      </c>
      <c r="G3834" s="9" t="s">
        <v>13707</v>
      </c>
    </row>
    <row r="3835">
      <c r="A3835" s="9" t="s">
        <v>24</v>
      </c>
      <c r="B3835" s="9" t="s">
        <v>13708</v>
      </c>
      <c r="C3835" s="15" t="s">
        <v>13709</v>
      </c>
      <c r="D3835" s="9" t="s">
        <v>13710</v>
      </c>
      <c r="E3835" s="14">
        <v>43924.51913194444</v>
      </c>
      <c r="F3835" s="15" t="s">
        <v>607</v>
      </c>
      <c r="G3835" s="9" t="s">
        <v>13076</v>
      </c>
    </row>
    <row r="3836">
      <c r="A3836" s="9" t="s">
        <v>24</v>
      </c>
      <c r="B3836" s="9" t="s">
        <v>13711</v>
      </c>
      <c r="C3836" s="15" t="s">
        <v>13712</v>
      </c>
      <c r="D3836" s="9" t="s">
        <v>13713</v>
      </c>
      <c r="E3836" s="14">
        <v>43924.519155092596</v>
      </c>
      <c r="F3836" s="15" t="s">
        <v>607</v>
      </c>
      <c r="G3836" s="9" t="s">
        <v>13714</v>
      </c>
    </row>
    <row r="3837">
      <c r="A3837" s="9" t="s">
        <v>24</v>
      </c>
      <c r="B3837" s="9" t="s">
        <v>13715</v>
      </c>
      <c r="C3837" s="15" t="s">
        <v>13716</v>
      </c>
      <c r="D3837" s="9" t="s">
        <v>13717</v>
      </c>
      <c r="E3837" s="14">
        <v>43924.51917824074</v>
      </c>
      <c r="F3837" s="15" t="s">
        <v>607</v>
      </c>
      <c r="G3837" s="9" t="s">
        <v>2270</v>
      </c>
    </row>
    <row r="3838">
      <c r="A3838" s="9" t="s">
        <v>24</v>
      </c>
      <c r="B3838" s="9" t="s">
        <v>13718</v>
      </c>
      <c r="C3838" s="15" t="s">
        <v>13719</v>
      </c>
      <c r="D3838" s="9" t="s">
        <v>13720</v>
      </c>
      <c r="E3838" s="14">
        <v>43924.519282407404</v>
      </c>
      <c r="F3838" s="15" t="s">
        <v>610</v>
      </c>
      <c r="G3838" s="9" t="s">
        <v>13721</v>
      </c>
    </row>
    <row r="3839">
      <c r="A3839" s="9" t="s">
        <v>24</v>
      </c>
      <c r="B3839" s="9" t="s">
        <v>13722</v>
      </c>
      <c r="C3839" s="15" t="s">
        <v>13723</v>
      </c>
      <c r="D3839" s="9" t="s">
        <v>13724</v>
      </c>
      <c r="E3839" s="14">
        <v>43924.51930555556</v>
      </c>
      <c r="F3839" s="15" t="s">
        <v>610</v>
      </c>
      <c r="G3839" s="9" t="s">
        <v>13725</v>
      </c>
    </row>
    <row r="3840">
      <c r="A3840" s="9" t="s">
        <v>24</v>
      </c>
      <c r="B3840" s="9" t="s">
        <v>13726</v>
      </c>
      <c r="C3840" s="15" t="s">
        <v>13727</v>
      </c>
      <c r="D3840" s="9" t="s">
        <v>13728</v>
      </c>
      <c r="E3840" s="14">
        <v>43924.519328703704</v>
      </c>
      <c r="F3840" s="15" t="s">
        <v>610</v>
      </c>
      <c r="G3840" s="9" t="s">
        <v>10453</v>
      </c>
    </row>
    <row r="3841">
      <c r="A3841" s="9" t="s">
        <v>24</v>
      </c>
      <c r="B3841" s="9" t="s">
        <v>13729</v>
      </c>
      <c r="C3841" s="15" t="s">
        <v>13730</v>
      </c>
      <c r="D3841" s="9" t="s">
        <v>13731</v>
      </c>
      <c r="E3841" s="14">
        <v>43924.51935185185</v>
      </c>
      <c r="F3841" s="15" t="s">
        <v>610</v>
      </c>
      <c r="G3841" s="9" t="s">
        <v>7022</v>
      </c>
    </row>
    <row r="3842">
      <c r="A3842" s="9" t="s">
        <v>24</v>
      </c>
      <c r="B3842" s="9" t="s">
        <v>13732</v>
      </c>
      <c r="C3842" s="15" t="s">
        <v>13733</v>
      </c>
      <c r="D3842" s="9" t="s">
        <v>13734</v>
      </c>
      <c r="E3842" s="14">
        <v>43924.51938657407</v>
      </c>
      <c r="F3842" s="15" t="s">
        <v>610</v>
      </c>
      <c r="G3842" s="9" t="s">
        <v>13735</v>
      </c>
    </row>
    <row r="3843">
      <c r="A3843" s="9" t="s">
        <v>24</v>
      </c>
      <c r="B3843" s="9" t="s">
        <v>13736</v>
      </c>
      <c r="C3843" s="15" t="s">
        <v>13737</v>
      </c>
      <c r="D3843" s="9" t="s">
        <v>13738</v>
      </c>
      <c r="E3843" s="14">
        <v>43924.51940972222</v>
      </c>
      <c r="F3843" s="15" t="s">
        <v>610</v>
      </c>
      <c r="G3843" s="9" t="s">
        <v>6916</v>
      </c>
    </row>
    <row r="3844">
      <c r="A3844" s="9" t="s">
        <v>24</v>
      </c>
      <c r="B3844" s="9" t="s">
        <v>13739</v>
      </c>
      <c r="C3844" s="15" t="s">
        <v>13740</v>
      </c>
      <c r="D3844" s="9" t="s">
        <v>13741</v>
      </c>
      <c r="E3844" s="14">
        <v>43924.51943287037</v>
      </c>
      <c r="F3844" s="15" t="s">
        <v>610</v>
      </c>
      <c r="G3844" s="9" t="s">
        <v>13742</v>
      </c>
    </row>
    <row r="3845">
      <c r="A3845" s="9" t="s">
        <v>24</v>
      </c>
      <c r="B3845" s="9" t="s">
        <v>13743</v>
      </c>
      <c r="C3845" s="15" t="s">
        <v>13744</v>
      </c>
      <c r="D3845" s="9" t="s">
        <v>13745</v>
      </c>
      <c r="E3845" s="14">
        <v>43924.51945601852</v>
      </c>
      <c r="F3845" s="15" t="s">
        <v>610</v>
      </c>
      <c r="G3845" s="9" t="s">
        <v>5217</v>
      </c>
    </row>
    <row r="3846">
      <c r="A3846" s="9" t="s">
        <v>24</v>
      </c>
      <c r="B3846" s="9" t="s">
        <v>13746</v>
      </c>
      <c r="C3846" s="15" t="s">
        <v>13747</v>
      </c>
      <c r="D3846" s="9" t="s">
        <v>13748</v>
      </c>
      <c r="E3846" s="14">
        <v>43924.519479166665</v>
      </c>
      <c r="F3846" s="15" t="s">
        <v>610</v>
      </c>
      <c r="G3846" s="9" t="s">
        <v>5472</v>
      </c>
    </row>
    <row r="3847">
      <c r="A3847" s="9" t="s">
        <v>24</v>
      </c>
      <c r="B3847" s="9" t="s">
        <v>13749</v>
      </c>
      <c r="C3847" s="15" t="s">
        <v>13750</v>
      </c>
      <c r="D3847" s="9" t="s">
        <v>13751</v>
      </c>
      <c r="E3847" s="14">
        <v>43924.51950231481</v>
      </c>
      <c r="F3847" s="15" t="s">
        <v>610</v>
      </c>
      <c r="G3847" s="9" t="s">
        <v>7319</v>
      </c>
    </row>
    <row r="3848">
      <c r="A3848" s="9" t="s">
        <v>24</v>
      </c>
      <c r="B3848" s="9" t="s">
        <v>13752</v>
      </c>
      <c r="C3848" s="15" t="s">
        <v>13753</v>
      </c>
      <c r="D3848" s="9" t="s">
        <v>13754</v>
      </c>
      <c r="E3848" s="14">
        <v>43924.519525462965</v>
      </c>
      <c r="F3848" s="15" t="s">
        <v>613</v>
      </c>
      <c r="G3848" s="9" t="s">
        <v>13755</v>
      </c>
    </row>
    <row r="3849">
      <c r="A3849" s="9" t="s">
        <v>24</v>
      </c>
      <c r="B3849" s="9" t="s">
        <v>13756</v>
      </c>
      <c r="C3849" s="15" t="s">
        <v>13757</v>
      </c>
      <c r="D3849" s="9" t="s">
        <v>13758</v>
      </c>
      <c r="E3849" s="14">
        <v>43924.51954861111</v>
      </c>
      <c r="F3849" s="15" t="s">
        <v>613</v>
      </c>
      <c r="G3849" s="9" t="s">
        <v>13759</v>
      </c>
    </row>
    <row r="3850">
      <c r="A3850" s="9" t="s">
        <v>24</v>
      </c>
      <c r="B3850" s="9" t="s">
        <v>13760</v>
      </c>
      <c r="C3850" s="15" t="s">
        <v>13761</v>
      </c>
      <c r="D3850" s="9" t="s">
        <v>13762</v>
      </c>
      <c r="E3850" s="14">
        <v>43924.51957175926</v>
      </c>
      <c r="F3850" s="15" t="s">
        <v>613</v>
      </c>
      <c r="G3850" s="9" t="s">
        <v>13763</v>
      </c>
    </row>
    <row r="3851">
      <c r="A3851" s="9" t="s">
        <v>24</v>
      </c>
      <c r="B3851" s="9" t="s">
        <v>13764</v>
      </c>
      <c r="C3851" s="15" t="s">
        <v>13765</v>
      </c>
      <c r="D3851" s="9" t="s">
        <v>13766</v>
      </c>
      <c r="E3851" s="14">
        <v>43924.519594907404</v>
      </c>
      <c r="F3851" s="15" t="s">
        <v>613</v>
      </c>
      <c r="G3851" s="9" t="s">
        <v>7523</v>
      </c>
    </row>
    <row r="3852">
      <c r="A3852" s="9" t="s">
        <v>24</v>
      </c>
      <c r="B3852" s="9" t="s">
        <v>13767</v>
      </c>
      <c r="C3852" s="15" t="s">
        <v>13768</v>
      </c>
      <c r="D3852" s="9" t="s">
        <v>13769</v>
      </c>
      <c r="E3852" s="14">
        <v>43924.51961805556</v>
      </c>
      <c r="F3852" s="15" t="s">
        <v>613</v>
      </c>
      <c r="G3852" s="9" t="s">
        <v>13770</v>
      </c>
    </row>
    <row r="3853">
      <c r="A3853" s="9" t="s">
        <v>24</v>
      </c>
      <c r="B3853" s="9" t="s">
        <v>13771</v>
      </c>
      <c r="C3853" s="15" t="s">
        <v>13772</v>
      </c>
      <c r="D3853" s="9" t="s">
        <v>13773</v>
      </c>
      <c r="E3853" s="14">
        <v>43924.51965277778</v>
      </c>
      <c r="F3853" s="15" t="s">
        <v>613</v>
      </c>
      <c r="G3853" s="9" t="s">
        <v>4446</v>
      </c>
    </row>
    <row r="3854">
      <c r="A3854" s="9" t="s">
        <v>24</v>
      </c>
      <c r="B3854" s="9" t="s">
        <v>13774</v>
      </c>
      <c r="C3854" s="15" t="s">
        <v>13775</v>
      </c>
      <c r="D3854" s="9" t="s">
        <v>13776</v>
      </c>
      <c r="E3854" s="14">
        <v>43924.51971064815</v>
      </c>
      <c r="F3854" s="15" t="s">
        <v>613</v>
      </c>
      <c r="G3854" s="9" t="s">
        <v>13777</v>
      </c>
    </row>
    <row r="3855">
      <c r="A3855" s="9" t="s">
        <v>24</v>
      </c>
      <c r="B3855" s="9" t="s">
        <v>13778</v>
      </c>
      <c r="C3855" s="15" t="s">
        <v>13779</v>
      </c>
      <c r="D3855" s="9" t="s">
        <v>13780</v>
      </c>
      <c r="E3855" s="14">
        <v>43924.519733796296</v>
      </c>
      <c r="F3855" s="15" t="s">
        <v>613</v>
      </c>
      <c r="G3855" s="9" t="s">
        <v>10946</v>
      </c>
    </row>
    <row r="3856">
      <c r="A3856" s="9" t="s">
        <v>24</v>
      </c>
      <c r="B3856" s="9" t="s">
        <v>13781</v>
      </c>
      <c r="C3856" s="15" t="s">
        <v>13782</v>
      </c>
      <c r="D3856" s="9" t="s">
        <v>13783</v>
      </c>
      <c r="E3856" s="14">
        <v>43924.51975694444</v>
      </c>
      <c r="F3856" s="15" t="s">
        <v>613</v>
      </c>
      <c r="G3856" s="9" t="s">
        <v>13784</v>
      </c>
    </row>
    <row r="3857">
      <c r="A3857" s="9" t="s">
        <v>24</v>
      </c>
      <c r="B3857" s="9" t="s">
        <v>13785</v>
      </c>
      <c r="C3857" s="15" t="s">
        <v>13786</v>
      </c>
      <c r="D3857" s="9" t="s">
        <v>13787</v>
      </c>
      <c r="E3857" s="14">
        <v>43924.519780092596</v>
      </c>
      <c r="F3857" s="15" t="s">
        <v>613</v>
      </c>
      <c r="G3857" s="9" t="s">
        <v>13788</v>
      </c>
    </row>
    <row r="3858">
      <c r="A3858" s="9" t="s">
        <v>24</v>
      </c>
      <c r="B3858" s="9" t="s">
        <v>13789</v>
      </c>
      <c r="C3858" s="15" t="s">
        <v>13790</v>
      </c>
      <c r="D3858" s="9" t="s">
        <v>13791</v>
      </c>
      <c r="E3858" s="14">
        <v>43924.51980324074</v>
      </c>
      <c r="F3858" s="15" t="s">
        <v>613</v>
      </c>
      <c r="G3858" s="9" t="s">
        <v>10531</v>
      </c>
    </row>
    <row r="3859">
      <c r="A3859" s="9" t="s">
        <v>24</v>
      </c>
      <c r="B3859" s="9" t="s">
        <v>13792</v>
      </c>
      <c r="C3859" s="15" t="s">
        <v>13793</v>
      </c>
      <c r="D3859" s="9" t="s">
        <v>13794</v>
      </c>
      <c r="E3859" s="14">
        <v>43924.51982638889</v>
      </c>
      <c r="F3859" s="15" t="s">
        <v>613</v>
      </c>
      <c r="G3859" s="9" t="s">
        <v>13795</v>
      </c>
    </row>
    <row r="3860">
      <c r="A3860" s="9" t="s">
        <v>24</v>
      </c>
      <c r="B3860" s="9" t="s">
        <v>13796</v>
      </c>
      <c r="C3860" s="15" t="s">
        <v>13797</v>
      </c>
      <c r="D3860" s="9" t="s">
        <v>13798</v>
      </c>
      <c r="E3860" s="14">
        <v>43924.51986111111</v>
      </c>
      <c r="F3860" s="15" t="s">
        <v>613</v>
      </c>
      <c r="G3860" s="9" t="s">
        <v>13799</v>
      </c>
    </row>
    <row r="3861">
      <c r="A3861" s="9" t="s">
        <v>24</v>
      </c>
      <c r="B3861" s="9" t="s">
        <v>13800</v>
      </c>
      <c r="C3861" s="15" t="s">
        <v>13801</v>
      </c>
      <c r="D3861" s="9" t="s">
        <v>13802</v>
      </c>
      <c r="E3861" s="14">
        <v>43924.51988425926</v>
      </c>
      <c r="F3861" s="15" t="s">
        <v>613</v>
      </c>
      <c r="G3861" s="9" t="s">
        <v>13803</v>
      </c>
    </row>
    <row r="3862">
      <c r="A3862" s="9" t="s">
        <v>24</v>
      </c>
      <c r="B3862" s="9" t="s">
        <v>13804</v>
      </c>
      <c r="C3862" s="15" t="s">
        <v>13805</v>
      </c>
      <c r="D3862" s="9" t="s">
        <v>13806</v>
      </c>
      <c r="E3862" s="14">
        <v>43924.51993055556</v>
      </c>
      <c r="F3862" s="15" t="s">
        <v>613</v>
      </c>
      <c r="G3862" s="9" t="s">
        <v>13807</v>
      </c>
    </row>
    <row r="3863">
      <c r="A3863" s="9" t="s">
        <v>24</v>
      </c>
      <c r="B3863" s="9" t="s">
        <v>13808</v>
      </c>
      <c r="C3863" s="15" t="s">
        <v>13809</v>
      </c>
      <c r="D3863" s="9" t="s">
        <v>13810</v>
      </c>
      <c r="E3863" s="14">
        <v>43924.519953703704</v>
      </c>
      <c r="F3863" s="15" t="s">
        <v>613</v>
      </c>
      <c r="G3863" s="9" t="s">
        <v>13811</v>
      </c>
    </row>
    <row r="3864">
      <c r="A3864" s="9" t="s">
        <v>24</v>
      </c>
      <c r="B3864" s="9" t="s">
        <v>13812</v>
      </c>
      <c r="C3864" s="15" t="s">
        <v>13813</v>
      </c>
      <c r="D3864" s="9" t="s">
        <v>13814</v>
      </c>
      <c r="E3864" s="14">
        <v>43924.51997685185</v>
      </c>
      <c r="F3864" s="15" t="s">
        <v>613</v>
      </c>
      <c r="G3864" s="9" t="s">
        <v>13815</v>
      </c>
    </row>
    <row r="3865">
      <c r="A3865" s="9" t="s">
        <v>24</v>
      </c>
      <c r="B3865" s="9" t="s">
        <v>13816</v>
      </c>
      <c r="C3865" s="15" t="s">
        <v>13817</v>
      </c>
      <c r="D3865" s="9" t="s">
        <v>13818</v>
      </c>
      <c r="E3865" s="14">
        <v>43924.52003472222</v>
      </c>
      <c r="F3865" s="15" t="s">
        <v>613</v>
      </c>
      <c r="G3865" s="9" t="s">
        <v>6916</v>
      </c>
    </row>
    <row r="3866">
      <c r="A3866" s="9" t="s">
        <v>24</v>
      </c>
      <c r="B3866" s="9" t="s">
        <v>13819</v>
      </c>
      <c r="C3866" s="15" t="s">
        <v>13820</v>
      </c>
      <c r="D3866" s="9" t="s">
        <v>13821</v>
      </c>
      <c r="E3866" s="14">
        <v>43924.52005787037</v>
      </c>
      <c r="F3866" s="15" t="s">
        <v>613</v>
      </c>
      <c r="G3866" s="9" t="s">
        <v>13822</v>
      </c>
    </row>
    <row r="3867">
      <c r="A3867" s="9" t="s">
        <v>24</v>
      </c>
      <c r="B3867" s="9" t="s">
        <v>13823</v>
      </c>
      <c r="C3867" s="15" t="s">
        <v>13824</v>
      </c>
      <c r="D3867" s="9" t="s">
        <v>13825</v>
      </c>
      <c r="E3867" s="14">
        <v>43924.52008101852</v>
      </c>
      <c r="F3867" s="15" t="s">
        <v>613</v>
      </c>
      <c r="G3867" s="9" t="s">
        <v>13826</v>
      </c>
    </row>
    <row r="3868">
      <c r="A3868" s="9" t="s">
        <v>24</v>
      </c>
      <c r="B3868" s="9" t="s">
        <v>13827</v>
      </c>
      <c r="C3868" s="15" t="s">
        <v>13828</v>
      </c>
      <c r="D3868" s="9" t="s">
        <v>13829</v>
      </c>
      <c r="E3868" s="14">
        <v>43924.52011574074</v>
      </c>
      <c r="F3868" s="15" t="s">
        <v>613</v>
      </c>
      <c r="G3868" s="9" t="s">
        <v>13830</v>
      </c>
    </row>
    <row r="3869">
      <c r="A3869" s="9" t="s">
        <v>24</v>
      </c>
      <c r="B3869" s="9" t="s">
        <v>13831</v>
      </c>
      <c r="C3869" s="15" t="s">
        <v>13832</v>
      </c>
      <c r="D3869" s="9" t="s">
        <v>13833</v>
      </c>
      <c r="E3869" s="14">
        <v>43924.52013888889</v>
      </c>
      <c r="F3869" s="15" t="s">
        <v>613</v>
      </c>
      <c r="G3869" s="9" t="s">
        <v>13834</v>
      </c>
    </row>
    <row r="3870">
      <c r="A3870" s="9" t="s">
        <v>24</v>
      </c>
      <c r="B3870" s="9" t="s">
        <v>13835</v>
      </c>
      <c r="C3870" s="15" t="s">
        <v>13836</v>
      </c>
      <c r="D3870" s="9" t="s">
        <v>13837</v>
      </c>
      <c r="E3870" s="14">
        <v>43924.520162037035</v>
      </c>
      <c r="F3870" s="15" t="s">
        <v>613</v>
      </c>
      <c r="G3870" s="9" t="s">
        <v>13838</v>
      </c>
    </row>
    <row r="3871">
      <c r="A3871" s="9" t="s">
        <v>24</v>
      </c>
      <c r="B3871" s="9" t="s">
        <v>13839</v>
      </c>
      <c r="C3871" s="15" t="s">
        <v>13840</v>
      </c>
      <c r="D3871" s="9" t="s">
        <v>13841</v>
      </c>
      <c r="E3871" s="14">
        <v>43924.52018518518</v>
      </c>
      <c r="F3871" s="15" t="s">
        <v>613</v>
      </c>
      <c r="G3871" s="9" t="s">
        <v>6267</v>
      </c>
    </row>
    <row r="3872">
      <c r="A3872" s="9" t="s">
        <v>24</v>
      </c>
      <c r="B3872" s="9" t="s">
        <v>13842</v>
      </c>
      <c r="C3872" s="15" t="s">
        <v>13843</v>
      </c>
      <c r="D3872" s="9" t="s">
        <v>13844</v>
      </c>
      <c r="E3872" s="14">
        <v>43924.520219907405</v>
      </c>
      <c r="F3872" s="15" t="s">
        <v>613</v>
      </c>
      <c r="G3872" s="9" t="s">
        <v>13845</v>
      </c>
    </row>
    <row r="3873">
      <c r="A3873" s="9" t="s">
        <v>24</v>
      </c>
      <c r="B3873" s="9" t="s">
        <v>13846</v>
      </c>
      <c r="C3873" s="15" t="s">
        <v>13847</v>
      </c>
      <c r="D3873" s="9" t="s">
        <v>13848</v>
      </c>
      <c r="E3873" s="14">
        <v>43924.52024305556</v>
      </c>
      <c r="F3873" s="15" t="s">
        <v>613</v>
      </c>
      <c r="G3873" s="9" t="s">
        <v>7482</v>
      </c>
    </row>
    <row r="3874">
      <c r="A3874" s="9" t="s">
        <v>24</v>
      </c>
      <c r="B3874" s="9" t="s">
        <v>13849</v>
      </c>
      <c r="C3874" s="15" t="s">
        <v>13850</v>
      </c>
      <c r="D3874" s="9" t="s">
        <v>13851</v>
      </c>
      <c r="E3874" s="14">
        <v>43924.52034722222</v>
      </c>
      <c r="F3874" s="15" t="s">
        <v>613</v>
      </c>
      <c r="G3874" s="9" t="s">
        <v>13852</v>
      </c>
    </row>
    <row r="3875">
      <c r="A3875" s="9" t="s">
        <v>24</v>
      </c>
      <c r="B3875" s="9" t="s">
        <v>13853</v>
      </c>
      <c r="C3875" s="15" t="s">
        <v>13854</v>
      </c>
      <c r="D3875" s="9" t="s">
        <v>13855</v>
      </c>
      <c r="E3875" s="14">
        <v>43924.52042824074</v>
      </c>
      <c r="F3875" s="15" t="s">
        <v>613</v>
      </c>
      <c r="G3875" s="9" t="s">
        <v>13223</v>
      </c>
    </row>
    <row r="3876">
      <c r="A3876" s="9" t="s">
        <v>24</v>
      </c>
      <c r="B3876" s="9" t="s">
        <v>13856</v>
      </c>
      <c r="C3876" s="15" t="s">
        <v>13857</v>
      </c>
      <c r="D3876" s="9" t="s">
        <v>13858</v>
      </c>
      <c r="E3876" s="14">
        <v>43924.52045138889</v>
      </c>
      <c r="F3876" s="15" t="s">
        <v>613</v>
      </c>
      <c r="G3876" s="9" t="s">
        <v>13859</v>
      </c>
    </row>
    <row r="3877">
      <c r="A3877" s="9" t="s">
        <v>24</v>
      </c>
      <c r="B3877" s="9" t="s">
        <v>13860</v>
      </c>
      <c r="C3877" s="15" t="s">
        <v>13861</v>
      </c>
      <c r="D3877" s="9" t="s">
        <v>13862</v>
      </c>
      <c r="E3877" s="14">
        <v>43924.52056712963</v>
      </c>
      <c r="F3877" s="15" t="s">
        <v>613</v>
      </c>
      <c r="G3877" s="9" t="s">
        <v>13863</v>
      </c>
    </row>
    <row r="3878">
      <c r="A3878" s="9" t="s">
        <v>24</v>
      </c>
      <c r="B3878" s="9" t="s">
        <v>13864</v>
      </c>
      <c r="C3878" s="15" t="s">
        <v>13865</v>
      </c>
      <c r="D3878" s="9" t="s">
        <v>13866</v>
      </c>
      <c r="E3878" s="14">
        <v>43924.520590277774</v>
      </c>
      <c r="F3878" s="15" t="s">
        <v>613</v>
      </c>
      <c r="G3878" s="9" t="s">
        <v>10335</v>
      </c>
    </row>
    <row r="3879">
      <c r="A3879" s="9" t="s">
        <v>24</v>
      </c>
      <c r="B3879" s="9" t="s">
        <v>13867</v>
      </c>
      <c r="C3879" s="15" t="s">
        <v>13868</v>
      </c>
      <c r="D3879" s="9" t="s">
        <v>13869</v>
      </c>
      <c r="E3879" s="14">
        <v>43924.52061342593</v>
      </c>
      <c r="F3879" s="15" t="s">
        <v>613</v>
      </c>
      <c r="G3879" s="9" t="s">
        <v>13870</v>
      </c>
    </row>
    <row r="3880">
      <c r="A3880" s="9" t="s">
        <v>24</v>
      </c>
      <c r="B3880" s="9" t="s">
        <v>13871</v>
      </c>
      <c r="C3880" s="15" t="s">
        <v>13872</v>
      </c>
      <c r="D3880" s="9" t="s">
        <v>13873</v>
      </c>
      <c r="E3880" s="14">
        <v>43924.520636574074</v>
      </c>
      <c r="F3880" s="15" t="s">
        <v>613</v>
      </c>
      <c r="G3880" s="9" t="s">
        <v>13874</v>
      </c>
    </row>
    <row r="3881">
      <c r="A3881" s="9" t="s">
        <v>24</v>
      </c>
      <c r="B3881" s="9" t="s">
        <v>13875</v>
      </c>
      <c r="C3881" s="15" t="s">
        <v>13876</v>
      </c>
      <c r="D3881" s="9" t="s">
        <v>13877</v>
      </c>
      <c r="E3881" s="14">
        <v>43924.520682870374</v>
      </c>
      <c r="F3881" s="15" t="s">
        <v>613</v>
      </c>
      <c r="G3881" s="9" t="s">
        <v>10879</v>
      </c>
    </row>
    <row r="3882">
      <c r="A3882" s="9" t="s">
        <v>24</v>
      </c>
      <c r="B3882" s="9" t="s">
        <v>13878</v>
      </c>
      <c r="C3882" s="15" t="s">
        <v>13879</v>
      </c>
      <c r="D3882" s="9" t="s">
        <v>13880</v>
      </c>
      <c r="E3882" s="14">
        <v>43924.52070601852</v>
      </c>
      <c r="F3882" s="15" t="s">
        <v>613</v>
      </c>
      <c r="G3882" s="9" t="s">
        <v>10375</v>
      </c>
    </row>
    <row r="3883">
      <c r="A3883" s="9" t="s">
        <v>24</v>
      </c>
      <c r="B3883" s="9" t="s">
        <v>13881</v>
      </c>
      <c r="C3883" s="15" t="s">
        <v>13882</v>
      </c>
      <c r="D3883" s="9" t="s">
        <v>13883</v>
      </c>
      <c r="E3883" s="14">
        <v>43924.52072916667</v>
      </c>
      <c r="F3883" s="15" t="s">
        <v>613</v>
      </c>
      <c r="G3883" s="9" t="s">
        <v>4764</v>
      </c>
    </row>
    <row r="3884">
      <c r="A3884" s="9" t="s">
        <v>24</v>
      </c>
      <c r="B3884" s="9" t="s">
        <v>13884</v>
      </c>
      <c r="C3884" s="15" t="s">
        <v>13885</v>
      </c>
      <c r="D3884" s="9" t="s">
        <v>13886</v>
      </c>
      <c r="E3884" s="14">
        <v>43924.52076388889</v>
      </c>
      <c r="F3884" s="15" t="s">
        <v>613</v>
      </c>
      <c r="G3884" s="9" t="s">
        <v>13887</v>
      </c>
    </row>
    <row r="3885">
      <c r="A3885" s="9" t="s">
        <v>24</v>
      </c>
      <c r="B3885" s="9" t="s">
        <v>13888</v>
      </c>
      <c r="C3885" s="15" t="s">
        <v>13889</v>
      </c>
      <c r="D3885" s="9" t="s">
        <v>13890</v>
      </c>
      <c r="E3885" s="14">
        <v>43924.520787037036</v>
      </c>
      <c r="F3885" s="15" t="s">
        <v>613</v>
      </c>
      <c r="G3885" s="9" t="s">
        <v>9572</v>
      </c>
    </row>
    <row r="3886">
      <c r="A3886" s="9" t="s">
        <v>24</v>
      </c>
      <c r="B3886" s="9" t="s">
        <v>13891</v>
      </c>
      <c r="C3886" s="15" t="s">
        <v>13892</v>
      </c>
      <c r="D3886" s="9" t="s">
        <v>13893</v>
      </c>
      <c r="E3886" s="14">
        <v>43924.52081018518</v>
      </c>
      <c r="F3886" s="15" t="s">
        <v>613</v>
      </c>
      <c r="G3886" s="9" t="s">
        <v>13894</v>
      </c>
    </row>
    <row r="3887">
      <c r="A3887" s="9" t="s">
        <v>24</v>
      </c>
      <c r="B3887" s="9" t="s">
        <v>13895</v>
      </c>
      <c r="C3887" s="15" t="s">
        <v>13896</v>
      </c>
      <c r="D3887" s="9" t="s">
        <v>13897</v>
      </c>
      <c r="E3887" s="14">
        <v>43924.52097222222</v>
      </c>
      <c r="F3887" s="15" t="s">
        <v>613</v>
      </c>
      <c r="G3887" s="9" t="s">
        <v>1362</v>
      </c>
    </row>
    <row r="3888">
      <c r="A3888" s="9" t="s">
        <v>24</v>
      </c>
      <c r="B3888" s="9" t="s">
        <v>13898</v>
      </c>
      <c r="C3888" s="15" t="s">
        <v>13899</v>
      </c>
      <c r="D3888" s="9" t="s">
        <v>13900</v>
      </c>
      <c r="E3888" s="14">
        <v>43924.52099537037</v>
      </c>
      <c r="F3888" s="15" t="s">
        <v>613</v>
      </c>
      <c r="G3888" s="9" t="s">
        <v>13901</v>
      </c>
    </row>
    <row r="3889">
      <c r="A3889" s="9" t="s">
        <v>24</v>
      </c>
      <c r="B3889" s="9" t="s">
        <v>13902</v>
      </c>
      <c r="C3889" s="15" t="s">
        <v>13903</v>
      </c>
      <c r="D3889" s="9" t="s">
        <v>13904</v>
      </c>
      <c r="E3889" s="14">
        <v>43924.52101851852</v>
      </c>
      <c r="F3889" s="15" t="s">
        <v>613</v>
      </c>
      <c r="G3889" s="9" t="s">
        <v>2350</v>
      </c>
    </row>
    <row r="3890">
      <c r="A3890" s="9" t="s">
        <v>24</v>
      </c>
      <c r="B3890" s="9" t="s">
        <v>13905</v>
      </c>
      <c r="C3890" s="15" t="s">
        <v>13906</v>
      </c>
      <c r="D3890" s="9" t="s">
        <v>13907</v>
      </c>
      <c r="E3890" s="14">
        <v>43924.521053240744</v>
      </c>
      <c r="F3890" s="15" t="s">
        <v>616</v>
      </c>
      <c r="G3890" s="9" t="s">
        <v>13908</v>
      </c>
    </row>
    <row r="3891">
      <c r="A3891" s="9" t="s">
        <v>24</v>
      </c>
      <c r="B3891" s="9" t="s">
        <v>13909</v>
      </c>
      <c r="C3891" s="15" t="s">
        <v>13910</v>
      </c>
      <c r="D3891" s="9" t="s">
        <v>13911</v>
      </c>
      <c r="E3891" s="14">
        <v>43924.52107638889</v>
      </c>
      <c r="F3891" s="15" t="s">
        <v>616</v>
      </c>
      <c r="G3891" s="9" t="s">
        <v>13912</v>
      </c>
    </row>
    <row r="3892">
      <c r="A3892" s="9" t="s">
        <v>24</v>
      </c>
      <c r="B3892" s="9" t="s">
        <v>13913</v>
      </c>
      <c r="C3892" s="15" t="s">
        <v>13914</v>
      </c>
      <c r="D3892" s="9" t="s">
        <v>13915</v>
      </c>
      <c r="E3892" s="14">
        <v>43924.52111111111</v>
      </c>
      <c r="F3892" s="15" t="s">
        <v>616</v>
      </c>
      <c r="G3892" s="9" t="s">
        <v>13916</v>
      </c>
    </row>
    <row r="3893">
      <c r="A3893" s="9" t="s">
        <v>24</v>
      </c>
      <c r="B3893" s="9" t="s">
        <v>13917</v>
      </c>
      <c r="C3893" s="15" t="s">
        <v>13918</v>
      </c>
      <c r="D3893" s="9" t="s">
        <v>13919</v>
      </c>
      <c r="E3893" s="14">
        <v>43924.52113425926</v>
      </c>
      <c r="F3893" s="15" t="s">
        <v>616</v>
      </c>
      <c r="G3893" s="9" t="s">
        <v>2246</v>
      </c>
    </row>
    <row r="3894">
      <c r="A3894" s="9" t="s">
        <v>24</v>
      </c>
      <c r="B3894" s="9" t="s">
        <v>13920</v>
      </c>
      <c r="C3894" s="15" t="s">
        <v>13921</v>
      </c>
      <c r="D3894" s="9" t="s">
        <v>13922</v>
      </c>
      <c r="E3894" s="14">
        <v>43924.521157407406</v>
      </c>
      <c r="F3894" s="15" t="s">
        <v>616</v>
      </c>
      <c r="G3894" s="9" t="s">
        <v>13923</v>
      </c>
    </row>
    <row r="3895">
      <c r="A3895" s="9" t="s">
        <v>24</v>
      </c>
      <c r="B3895" s="9" t="s">
        <v>13924</v>
      </c>
      <c r="C3895" s="15" t="s">
        <v>13925</v>
      </c>
      <c r="D3895" s="9" t="s">
        <v>13926</v>
      </c>
      <c r="E3895" s="14">
        <v>43924.52118055556</v>
      </c>
      <c r="F3895" s="15" t="s">
        <v>616</v>
      </c>
      <c r="G3895" s="9" t="s">
        <v>4227</v>
      </c>
    </row>
    <row r="3896">
      <c r="A3896" s="9" t="s">
        <v>24</v>
      </c>
      <c r="B3896" s="9" t="s">
        <v>13927</v>
      </c>
      <c r="C3896" s="15" t="s">
        <v>13928</v>
      </c>
      <c r="D3896" s="9" t="s">
        <v>13929</v>
      </c>
      <c r="E3896" s="14">
        <v>43924.521203703705</v>
      </c>
      <c r="F3896" s="15" t="s">
        <v>616</v>
      </c>
      <c r="G3896" s="9" t="s">
        <v>13332</v>
      </c>
    </row>
    <row r="3897">
      <c r="A3897" s="9" t="s">
        <v>24</v>
      </c>
      <c r="B3897" s="9" t="s">
        <v>13930</v>
      </c>
      <c r="C3897" s="15" t="s">
        <v>13931</v>
      </c>
      <c r="D3897" s="9" t="s">
        <v>13932</v>
      </c>
      <c r="E3897" s="14">
        <v>43924.52122685185</v>
      </c>
      <c r="F3897" s="15" t="s">
        <v>616</v>
      </c>
      <c r="G3897" s="9" t="s">
        <v>13933</v>
      </c>
    </row>
    <row r="3898">
      <c r="A3898" s="9" t="s">
        <v>24</v>
      </c>
      <c r="B3898" s="9" t="s">
        <v>13934</v>
      </c>
      <c r="C3898" s="15" t="s">
        <v>13935</v>
      </c>
      <c r="D3898" s="9" t="s">
        <v>13936</v>
      </c>
      <c r="E3898" s="14">
        <v>43924.521261574075</v>
      </c>
      <c r="F3898" s="15" t="s">
        <v>616</v>
      </c>
      <c r="G3898" s="9" t="s">
        <v>2135</v>
      </c>
    </row>
    <row r="3899">
      <c r="A3899" s="9" t="s">
        <v>24</v>
      </c>
      <c r="B3899" s="9" t="s">
        <v>13937</v>
      </c>
      <c r="C3899" s="15" t="s">
        <v>13938</v>
      </c>
      <c r="D3899" s="9" t="s">
        <v>13939</v>
      </c>
      <c r="E3899" s="14">
        <v>43924.52133101852</v>
      </c>
      <c r="F3899" s="15" t="s">
        <v>619</v>
      </c>
      <c r="G3899" s="9" t="s">
        <v>13940</v>
      </c>
    </row>
    <row r="3900">
      <c r="A3900" s="9" t="s">
        <v>24</v>
      </c>
      <c r="B3900" s="9" t="s">
        <v>13941</v>
      </c>
      <c r="C3900" s="15" t="s">
        <v>13942</v>
      </c>
      <c r="D3900" s="9" t="s">
        <v>13943</v>
      </c>
      <c r="E3900" s="14">
        <v>43924.52137731481</v>
      </c>
      <c r="F3900" s="15" t="s">
        <v>619</v>
      </c>
      <c r="G3900" s="9" t="s">
        <v>13944</v>
      </c>
    </row>
    <row r="3901">
      <c r="A3901" s="9" t="s">
        <v>24</v>
      </c>
      <c r="B3901" s="9" t="s">
        <v>13945</v>
      </c>
      <c r="C3901" s="15" t="s">
        <v>13946</v>
      </c>
      <c r="D3901" s="9" t="s">
        <v>13947</v>
      </c>
      <c r="E3901" s="14">
        <v>43924.52141203704</v>
      </c>
      <c r="F3901" s="15" t="s">
        <v>619</v>
      </c>
      <c r="G3901" s="9" t="s">
        <v>13948</v>
      </c>
    </row>
    <row r="3902">
      <c r="A3902" s="9" t="s">
        <v>24</v>
      </c>
      <c r="B3902" s="9" t="s">
        <v>13949</v>
      </c>
      <c r="C3902" s="15" t="s">
        <v>13950</v>
      </c>
      <c r="D3902" s="9" t="s">
        <v>13951</v>
      </c>
      <c r="E3902" s="14">
        <v>43924.52143518518</v>
      </c>
      <c r="F3902" s="15" t="s">
        <v>619</v>
      </c>
      <c r="G3902" s="9" t="s">
        <v>8418</v>
      </c>
    </row>
    <row r="3903">
      <c r="A3903" s="9" t="s">
        <v>24</v>
      </c>
      <c r="B3903" s="9" t="s">
        <v>13952</v>
      </c>
      <c r="C3903" s="15" t="s">
        <v>13953</v>
      </c>
      <c r="D3903" s="9" t="s">
        <v>13954</v>
      </c>
      <c r="E3903" s="14">
        <v>43924.521458333336</v>
      </c>
      <c r="F3903" s="15" t="s">
        <v>619</v>
      </c>
      <c r="G3903" s="9" t="s">
        <v>13955</v>
      </c>
    </row>
    <row r="3904">
      <c r="A3904" s="9" t="s">
        <v>24</v>
      </c>
      <c r="B3904" s="9" t="s">
        <v>13956</v>
      </c>
      <c r="C3904" s="15" t="s">
        <v>13957</v>
      </c>
      <c r="D3904" s="9" t="s">
        <v>13958</v>
      </c>
      <c r="E3904" s="14">
        <v>43924.52148148148</v>
      </c>
      <c r="F3904" s="15" t="s">
        <v>619</v>
      </c>
      <c r="G3904" s="9" t="s">
        <v>13959</v>
      </c>
    </row>
    <row r="3905">
      <c r="A3905" s="9" t="s">
        <v>24</v>
      </c>
      <c r="B3905" s="9" t="s">
        <v>13960</v>
      </c>
      <c r="C3905" s="15" t="s">
        <v>13961</v>
      </c>
      <c r="D3905" s="9" t="s">
        <v>13962</v>
      </c>
      <c r="E3905" s="14">
        <v>43924.52162037037</v>
      </c>
      <c r="F3905" s="15" t="s">
        <v>622</v>
      </c>
      <c r="G3905" s="9" t="s">
        <v>13963</v>
      </c>
    </row>
    <row r="3906">
      <c r="A3906" s="9" t="s">
        <v>24</v>
      </c>
      <c r="B3906" s="9" t="s">
        <v>13964</v>
      </c>
      <c r="C3906" s="15" t="s">
        <v>13965</v>
      </c>
      <c r="D3906" s="9" t="s">
        <v>13966</v>
      </c>
      <c r="E3906" s="14">
        <v>43924.52164351852</v>
      </c>
      <c r="F3906" s="15" t="s">
        <v>622</v>
      </c>
      <c r="G3906" s="9" t="s">
        <v>13967</v>
      </c>
    </row>
    <row r="3907">
      <c r="A3907" s="9" t="s">
        <v>24</v>
      </c>
      <c r="B3907" s="9" t="s">
        <v>13393</v>
      </c>
      <c r="C3907" s="15" t="s">
        <v>13968</v>
      </c>
      <c r="D3907" s="9" t="s">
        <v>13969</v>
      </c>
      <c r="E3907" s="14">
        <v>43924.52166666667</v>
      </c>
      <c r="F3907" s="15" t="s">
        <v>625</v>
      </c>
      <c r="G3907" s="9" t="s">
        <v>13970</v>
      </c>
    </row>
    <row r="3908">
      <c r="A3908" s="9" t="s">
        <v>24</v>
      </c>
      <c r="B3908" s="9" t="s">
        <v>13397</v>
      </c>
      <c r="C3908" s="15" t="s">
        <v>13971</v>
      </c>
      <c r="D3908" s="9" t="s">
        <v>13972</v>
      </c>
      <c r="E3908" s="14">
        <v>43924.52170138889</v>
      </c>
      <c r="F3908" s="15" t="s">
        <v>625</v>
      </c>
      <c r="G3908" s="9" t="s">
        <v>13973</v>
      </c>
    </row>
    <row r="3909">
      <c r="A3909" s="9" t="s">
        <v>24</v>
      </c>
      <c r="B3909" s="9" t="s">
        <v>13974</v>
      </c>
      <c r="C3909" s="15" t="s">
        <v>13975</v>
      </c>
      <c r="D3909" s="9" t="s">
        <v>13976</v>
      </c>
      <c r="E3909" s="14">
        <v>43924.52171296296</v>
      </c>
      <c r="F3909" s="15" t="s">
        <v>625</v>
      </c>
      <c r="G3909" s="9" t="s">
        <v>2342</v>
      </c>
    </row>
    <row r="3910">
      <c r="A3910" s="9" t="s">
        <v>24</v>
      </c>
      <c r="B3910" s="9" t="s">
        <v>13977</v>
      </c>
      <c r="C3910" s="15" t="s">
        <v>13978</v>
      </c>
      <c r="D3910" s="9" t="s">
        <v>13979</v>
      </c>
      <c r="E3910" s="14">
        <v>43924.52174768518</v>
      </c>
      <c r="F3910" s="15" t="s">
        <v>625</v>
      </c>
      <c r="G3910" s="9" t="s">
        <v>4703</v>
      </c>
    </row>
    <row r="3911">
      <c r="A3911" s="9" t="s">
        <v>24</v>
      </c>
      <c r="B3911" s="9" t="s">
        <v>13980</v>
      </c>
      <c r="C3911" s="15" t="s">
        <v>13981</v>
      </c>
      <c r="D3911" s="9" t="s">
        <v>13982</v>
      </c>
      <c r="E3911" s="14">
        <v>43924.52177083334</v>
      </c>
      <c r="F3911" s="15" t="s">
        <v>625</v>
      </c>
      <c r="G3911" s="9" t="s">
        <v>13983</v>
      </c>
    </row>
    <row r="3912">
      <c r="A3912" s="9" t="s">
        <v>24</v>
      </c>
      <c r="B3912" s="9" t="s">
        <v>13984</v>
      </c>
      <c r="C3912" s="15" t="s">
        <v>13985</v>
      </c>
      <c r="D3912" s="9" t="s">
        <v>13986</v>
      </c>
      <c r="E3912" s="14">
        <v>43924.52179398148</v>
      </c>
      <c r="F3912" s="15" t="s">
        <v>625</v>
      </c>
      <c r="G3912" s="9" t="s">
        <v>7319</v>
      </c>
    </row>
    <row r="3913">
      <c r="A3913" s="9" t="s">
        <v>24</v>
      </c>
      <c r="B3913" s="9" t="s">
        <v>13987</v>
      </c>
      <c r="C3913" s="15" t="s">
        <v>13988</v>
      </c>
      <c r="D3913" s="9" t="s">
        <v>13989</v>
      </c>
      <c r="E3913" s="14">
        <v>43924.52180555555</v>
      </c>
      <c r="F3913" s="15" t="s">
        <v>625</v>
      </c>
      <c r="G3913" s="9" t="s">
        <v>5451</v>
      </c>
    </row>
    <row r="3914">
      <c r="A3914" s="9" t="s">
        <v>24</v>
      </c>
      <c r="B3914" s="9" t="s">
        <v>13990</v>
      </c>
      <c r="C3914" s="15" t="s">
        <v>13991</v>
      </c>
      <c r="D3914" s="9" t="s">
        <v>13992</v>
      </c>
      <c r="E3914" s="14">
        <v>43924.52186342593</v>
      </c>
      <c r="F3914" s="15" t="s">
        <v>625</v>
      </c>
      <c r="G3914" s="9" t="s">
        <v>1624</v>
      </c>
    </row>
    <row r="3915">
      <c r="A3915" s="9" t="s">
        <v>24</v>
      </c>
      <c r="B3915" s="9" t="s">
        <v>13993</v>
      </c>
      <c r="C3915" s="15" t="s">
        <v>13994</v>
      </c>
      <c r="D3915" s="9" t="s">
        <v>13995</v>
      </c>
      <c r="E3915" s="14">
        <v>43924.521886574075</v>
      </c>
      <c r="F3915" s="15" t="s">
        <v>625</v>
      </c>
      <c r="G3915" s="9" t="s">
        <v>13996</v>
      </c>
    </row>
    <row r="3916">
      <c r="A3916" s="9" t="s">
        <v>24</v>
      </c>
      <c r="B3916" s="9" t="s">
        <v>13997</v>
      </c>
      <c r="C3916" s="15" t="s">
        <v>13998</v>
      </c>
      <c r="D3916" s="9" t="s">
        <v>13999</v>
      </c>
      <c r="E3916" s="14">
        <v>43924.52190972222</v>
      </c>
      <c r="F3916" s="15" t="s">
        <v>625</v>
      </c>
      <c r="G3916" s="9" t="s">
        <v>14000</v>
      </c>
    </row>
    <row r="3917">
      <c r="A3917" s="9" t="s">
        <v>24</v>
      </c>
      <c r="B3917" s="9" t="s">
        <v>14001</v>
      </c>
      <c r="C3917" s="15" t="s">
        <v>14002</v>
      </c>
      <c r="D3917" s="9" t="s">
        <v>14003</v>
      </c>
      <c r="E3917" s="14">
        <v>43924.52195601852</v>
      </c>
      <c r="F3917" s="15" t="s">
        <v>625</v>
      </c>
      <c r="G3917" s="9" t="s">
        <v>4931</v>
      </c>
    </row>
    <row r="3918">
      <c r="A3918" s="9" t="s">
        <v>24</v>
      </c>
      <c r="B3918" s="9" t="s">
        <v>14004</v>
      </c>
      <c r="C3918" s="15" t="s">
        <v>14005</v>
      </c>
      <c r="D3918" s="9" t="s">
        <v>14006</v>
      </c>
      <c r="E3918" s="14">
        <v>43924.52197916667</v>
      </c>
      <c r="F3918" s="15" t="s">
        <v>625</v>
      </c>
      <c r="G3918" s="9" t="s">
        <v>1744</v>
      </c>
    </row>
    <row r="3919">
      <c r="A3919" s="9" t="s">
        <v>24</v>
      </c>
      <c r="B3919" s="9" t="s">
        <v>14007</v>
      </c>
      <c r="C3919" s="15" t="s">
        <v>14008</v>
      </c>
      <c r="D3919" s="9" t="s">
        <v>14009</v>
      </c>
      <c r="E3919" s="14">
        <v>43924.522002314814</v>
      </c>
      <c r="F3919" s="15" t="s">
        <v>625</v>
      </c>
      <c r="G3919" s="9" t="s">
        <v>14010</v>
      </c>
    </row>
    <row r="3920">
      <c r="A3920" s="9" t="s">
        <v>24</v>
      </c>
      <c r="B3920" s="9" t="s">
        <v>14011</v>
      </c>
      <c r="C3920" s="15" t="s">
        <v>14012</v>
      </c>
      <c r="D3920" s="9" t="s">
        <v>14013</v>
      </c>
      <c r="E3920" s="14">
        <v>43924.52202546296</v>
      </c>
      <c r="F3920" s="15" t="s">
        <v>625</v>
      </c>
      <c r="G3920" s="9" t="s">
        <v>2692</v>
      </c>
    </row>
    <row r="3921">
      <c r="A3921" s="9" t="s">
        <v>24</v>
      </c>
      <c r="B3921" s="9" t="s">
        <v>14014</v>
      </c>
      <c r="C3921" s="15" t="s">
        <v>14015</v>
      </c>
      <c r="D3921" s="9" t="s">
        <v>14016</v>
      </c>
      <c r="E3921" s="14">
        <v>43924.52207175926</v>
      </c>
      <c r="F3921" s="15" t="s">
        <v>625</v>
      </c>
      <c r="G3921" s="9" t="s">
        <v>14017</v>
      </c>
    </row>
    <row r="3922">
      <c r="A3922" s="9" t="s">
        <v>24</v>
      </c>
      <c r="B3922" s="9" t="s">
        <v>14018</v>
      </c>
      <c r="C3922" s="15" t="s">
        <v>14019</v>
      </c>
      <c r="D3922" s="9" t="s">
        <v>14020</v>
      </c>
      <c r="E3922" s="14">
        <v>43924.52209490741</v>
      </c>
      <c r="F3922" s="15" t="s">
        <v>625</v>
      </c>
      <c r="G3922" s="9" t="s">
        <v>10613</v>
      </c>
    </row>
    <row r="3923">
      <c r="A3923" s="9" t="s">
        <v>24</v>
      </c>
      <c r="B3923" s="9" t="s">
        <v>14021</v>
      </c>
      <c r="C3923" s="15" t="s">
        <v>14022</v>
      </c>
      <c r="D3923" s="9" t="s">
        <v>14023</v>
      </c>
      <c r="E3923" s="14">
        <v>43924.522141203706</v>
      </c>
      <c r="F3923" s="15" t="s">
        <v>625</v>
      </c>
      <c r="G3923" s="9" t="s">
        <v>10449</v>
      </c>
    </row>
    <row r="3924">
      <c r="A3924" s="9" t="s">
        <v>418</v>
      </c>
      <c r="B3924" s="9"/>
      <c r="C3924" s="9"/>
      <c r="D3924" s="9"/>
      <c r="E3924" s="14">
        <v>43924.52217592593</v>
      </c>
      <c r="F3924" s="9"/>
      <c r="G3924" s="9"/>
    </row>
    <row r="3925">
      <c r="A3925" s="9" t="s">
        <v>24</v>
      </c>
      <c r="B3925" s="9" t="s">
        <v>14024</v>
      </c>
      <c r="C3925" s="15" t="s">
        <v>14025</v>
      </c>
      <c r="D3925" s="9" t="s">
        <v>14026</v>
      </c>
      <c r="E3925" s="14">
        <v>43924.52297453704</v>
      </c>
      <c r="F3925" s="15" t="s">
        <v>628</v>
      </c>
      <c r="G3925" s="9" t="s">
        <v>14027</v>
      </c>
    </row>
    <row r="3926">
      <c r="A3926" s="9" t="s">
        <v>24</v>
      </c>
      <c r="B3926" s="9" t="s">
        <v>14028</v>
      </c>
      <c r="C3926" s="15" t="s">
        <v>14029</v>
      </c>
      <c r="D3926" s="9" t="s">
        <v>14030</v>
      </c>
      <c r="E3926" s="14">
        <v>43924.522997685184</v>
      </c>
      <c r="F3926" s="15" t="s">
        <v>628</v>
      </c>
      <c r="G3926" s="9" t="s">
        <v>4913</v>
      </c>
    </row>
    <row r="3927">
      <c r="A3927" s="9" t="s">
        <v>24</v>
      </c>
      <c r="B3927" s="9" t="s">
        <v>14031</v>
      </c>
      <c r="C3927" s="15" t="s">
        <v>14032</v>
      </c>
      <c r="D3927" s="9" t="s">
        <v>14033</v>
      </c>
      <c r="E3927" s="14">
        <v>43924.52300925926</v>
      </c>
      <c r="F3927" s="15" t="s">
        <v>628</v>
      </c>
      <c r="G3927" s="9" t="s">
        <v>14034</v>
      </c>
    </row>
    <row r="3928">
      <c r="A3928" s="9" t="s">
        <v>24</v>
      </c>
      <c r="B3928" s="9" t="s">
        <v>14035</v>
      </c>
      <c r="C3928" s="15" t="s">
        <v>14036</v>
      </c>
      <c r="D3928" s="9" t="s">
        <v>14037</v>
      </c>
      <c r="E3928" s="14">
        <v>43924.52303240741</v>
      </c>
      <c r="F3928" s="15" t="s">
        <v>628</v>
      </c>
      <c r="G3928" s="9" t="s">
        <v>14038</v>
      </c>
    </row>
    <row r="3929">
      <c r="A3929" s="9" t="s">
        <v>24</v>
      </c>
      <c r="B3929" s="9" t="s">
        <v>14039</v>
      </c>
      <c r="C3929" s="15" t="s">
        <v>14040</v>
      </c>
      <c r="D3929" s="9" t="s">
        <v>14041</v>
      </c>
      <c r="E3929" s="14">
        <v>43924.523043981484</v>
      </c>
      <c r="F3929" s="15" t="s">
        <v>628</v>
      </c>
      <c r="G3929" s="9" t="s">
        <v>14042</v>
      </c>
    </row>
    <row r="3930">
      <c r="A3930" s="9" t="s">
        <v>24</v>
      </c>
      <c r="B3930" s="9" t="s">
        <v>14043</v>
      </c>
      <c r="C3930" s="15" t="s">
        <v>14044</v>
      </c>
      <c r="D3930" s="9" t="s">
        <v>14045</v>
      </c>
      <c r="E3930" s="14">
        <v>43924.52306712963</v>
      </c>
      <c r="F3930" s="15" t="s">
        <v>628</v>
      </c>
      <c r="G3930" s="9" t="s">
        <v>14046</v>
      </c>
    </row>
    <row r="3931">
      <c r="A3931" s="9" t="s">
        <v>24</v>
      </c>
      <c r="B3931" s="9" t="s">
        <v>14047</v>
      </c>
      <c r="C3931" s="15" t="s">
        <v>14048</v>
      </c>
      <c r="D3931" s="9" t="s">
        <v>14049</v>
      </c>
      <c r="E3931" s="14">
        <v>43924.523125</v>
      </c>
      <c r="F3931" s="15" t="s">
        <v>631</v>
      </c>
      <c r="G3931" s="9" t="s">
        <v>6065</v>
      </c>
    </row>
    <row r="3932">
      <c r="A3932" s="9" t="s">
        <v>24</v>
      </c>
      <c r="B3932" s="9" t="s">
        <v>14050</v>
      </c>
      <c r="C3932" s="15" t="s">
        <v>14051</v>
      </c>
      <c r="D3932" s="9" t="s">
        <v>14052</v>
      </c>
      <c r="E3932" s="14">
        <v>43924.52313657408</v>
      </c>
      <c r="F3932" s="15" t="s">
        <v>631</v>
      </c>
      <c r="G3932" s="9" t="s">
        <v>10788</v>
      </c>
    </row>
    <row r="3933">
      <c r="A3933" s="9" t="s">
        <v>24</v>
      </c>
      <c r="B3933" s="9" t="s">
        <v>14053</v>
      </c>
      <c r="C3933" s="15" t="s">
        <v>14054</v>
      </c>
      <c r="D3933" s="9" t="s">
        <v>14055</v>
      </c>
      <c r="E3933" s="14">
        <v>43924.523148148146</v>
      </c>
      <c r="F3933" s="15" t="s">
        <v>631</v>
      </c>
      <c r="G3933" s="9" t="s">
        <v>14056</v>
      </c>
    </row>
    <row r="3934">
      <c r="A3934" s="9" t="s">
        <v>24</v>
      </c>
      <c r="B3934" s="9" t="s">
        <v>14057</v>
      </c>
      <c r="C3934" s="15" t="s">
        <v>14058</v>
      </c>
      <c r="D3934" s="9" t="s">
        <v>14059</v>
      </c>
      <c r="E3934" s="14">
        <v>43924.5231712963</v>
      </c>
      <c r="F3934" s="15" t="s">
        <v>631</v>
      </c>
      <c r="G3934" s="9" t="s">
        <v>14060</v>
      </c>
    </row>
    <row r="3935">
      <c r="A3935" s="9" t="s">
        <v>24</v>
      </c>
      <c r="B3935" s="9" t="s">
        <v>14061</v>
      </c>
      <c r="C3935" s="15" t="s">
        <v>14062</v>
      </c>
      <c r="D3935" s="9" t="s">
        <v>14063</v>
      </c>
      <c r="E3935" s="14">
        <v>43924.52318287037</v>
      </c>
      <c r="F3935" s="15" t="s">
        <v>631</v>
      </c>
      <c r="G3935" s="9" t="s">
        <v>14064</v>
      </c>
    </row>
    <row r="3936">
      <c r="A3936" s="9" t="s">
        <v>24</v>
      </c>
      <c r="B3936" s="9" t="s">
        <v>14065</v>
      </c>
      <c r="C3936" s="15" t="s">
        <v>14066</v>
      </c>
      <c r="D3936" s="9" t="s">
        <v>14067</v>
      </c>
      <c r="E3936" s="14">
        <v>43924.523206018515</v>
      </c>
      <c r="F3936" s="15" t="s">
        <v>631</v>
      </c>
      <c r="G3936" s="9" t="s">
        <v>14068</v>
      </c>
    </row>
    <row r="3937">
      <c r="A3937" s="9" t="s">
        <v>24</v>
      </c>
      <c r="B3937" s="9" t="s">
        <v>14069</v>
      </c>
      <c r="C3937" s="15" t="s">
        <v>14070</v>
      </c>
      <c r="D3937" s="9" t="s">
        <v>14071</v>
      </c>
      <c r="E3937" s="14">
        <v>43924.52321759259</v>
      </c>
      <c r="F3937" s="15" t="s">
        <v>631</v>
      </c>
      <c r="G3937" s="9" t="s">
        <v>7118</v>
      </c>
    </row>
    <row r="3938">
      <c r="A3938" s="9" t="s">
        <v>24</v>
      </c>
      <c r="B3938" s="9" t="s">
        <v>14072</v>
      </c>
      <c r="C3938" s="15" t="s">
        <v>14073</v>
      </c>
      <c r="D3938" s="9" t="s">
        <v>14074</v>
      </c>
      <c r="E3938" s="14">
        <v>43924.52324074074</v>
      </c>
      <c r="F3938" s="15" t="s">
        <v>631</v>
      </c>
      <c r="G3938" s="9" t="s">
        <v>12916</v>
      </c>
    </row>
    <row r="3939">
      <c r="A3939" s="9" t="s">
        <v>24</v>
      </c>
      <c r="B3939" s="9" t="s">
        <v>14075</v>
      </c>
      <c r="C3939" s="15" t="s">
        <v>14076</v>
      </c>
      <c r="D3939" s="9" t="s">
        <v>14077</v>
      </c>
      <c r="E3939" s="14">
        <v>43924.52326388889</v>
      </c>
      <c r="F3939" s="15" t="s">
        <v>631</v>
      </c>
      <c r="G3939" s="9" t="s">
        <v>14078</v>
      </c>
    </row>
    <row r="3940">
      <c r="A3940" s="9" t="s">
        <v>24</v>
      </c>
      <c r="B3940" s="9" t="s">
        <v>14079</v>
      </c>
      <c r="C3940" s="15" t="s">
        <v>14080</v>
      </c>
      <c r="D3940" s="9" t="s">
        <v>14081</v>
      </c>
      <c r="E3940" s="14">
        <v>43924.52327546296</v>
      </c>
      <c r="F3940" s="15" t="s">
        <v>631</v>
      </c>
      <c r="G3940" s="9" t="s">
        <v>14082</v>
      </c>
    </row>
    <row r="3941">
      <c r="A3941" s="9" t="s">
        <v>24</v>
      </c>
      <c r="B3941" s="9" t="s">
        <v>14083</v>
      </c>
      <c r="C3941" s="15" t="s">
        <v>14084</v>
      </c>
      <c r="D3941" s="9" t="s">
        <v>14085</v>
      </c>
      <c r="E3941" s="14">
        <v>43924.52329861111</v>
      </c>
      <c r="F3941" s="15" t="s">
        <v>631</v>
      </c>
      <c r="G3941" s="9" t="s">
        <v>14086</v>
      </c>
    </row>
    <row r="3942">
      <c r="A3942" s="9" t="s">
        <v>24</v>
      </c>
      <c r="B3942" s="9" t="s">
        <v>14087</v>
      </c>
      <c r="C3942" s="15" t="s">
        <v>14088</v>
      </c>
      <c r="D3942" s="9" t="s">
        <v>14089</v>
      </c>
      <c r="E3942" s="14">
        <v>43924.52340277778</v>
      </c>
      <c r="F3942" s="15" t="s">
        <v>631</v>
      </c>
      <c r="G3942" s="9" t="s">
        <v>14078</v>
      </c>
    </row>
    <row r="3943">
      <c r="A3943" s="9" t="s">
        <v>24</v>
      </c>
      <c r="B3943" s="9" t="s">
        <v>14090</v>
      </c>
      <c r="C3943" s="15" t="s">
        <v>14091</v>
      </c>
      <c r="D3943" s="9" t="s">
        <v>14092</v>
      </c>
      <c r="E3943" s="14">
        <v>43924.523414351854</v>
      </c>
      <c r="F3943" s="15" t="s">
        <v>631</v>
      </c>
      <c r="G3943" s="9" t="s">
        <v>14093</v>
      </c>
    </row>
    <row r="3944">
      <c r="A3944" s="9" t="s">
        <v>24</v>
      </c>
      <c r="B3944" s="9" t="s">
        <v>14094</v>
      </c>
      <c r="C3944" s="15" t="s">
        <v>14095</v>
      </c>
      <c r="D3944" s="9" t="s">
        <v>14096</v>
      </c>
      <c r="E3944" s="14">
        <v>43924.5234375</v>
      </c>
      <c r="F3944" s="15" t="s">
        <v>631</v>
      </c>
      <c r="G3944" s="9" t="s">
        <v>14097</v>
      </c>
    </row>
    <row r="3945">
      <c r="A3945" s="9" t="s">
        <v>24</v>
      </c>
      <c r="B3945" s="9" t="s">
        <v>14098</v>
      </c>
      <c r="C3945" s="15" t="s">
        <v>14099</v>
      </c>
      <c r="D3945" s="9" t="s">
        <v>14100</v>
      </c>
      <c r="E3945" s="14">
        <v>43924.523460648146</v>
      </c>
      <c r="F3945" s="15" t="s">
        <v>631</v>
      </c>
      <c r="G3945" s="9" t="s">
        <v>10071</v>
      </c>
    </row>
    <row r="3946">
      <c r="A3946" s="9" t="s">
        <v>24</v>
      </c>
      <c r="B3946" s="9" t="s">
        <v>14101</v>
      </c>
      <c r="C3946" s="15" t="s">
        <v>14102</v>
      </c>
      <c r="D3946" s="9" t="s">
        <v>14103</v>
      </c>
      <c r="E3946" s="14">
        <v>43924.52347222222</v>
      </c>
      <c r="F3946" s="15" t="s">
        <v>631</v>
      </c>
      <c r="G3946" s="9" t="s">
        <v>14104</v>
      </c>
    </row>
    <row r="3947">
      <c r="A3947" s="9" t="s">
        <v>24</v>
      </c>
      <c r="B3947" s="9" t="s">
        <v>14105</v>
      </c>
      <c r="C3947" s="15" t="s">
        <v>14106</v>
      </c>
      <c r="D3947" s="9" t="s">
        <v>14107</v>
      </c>
      <c r="E3947" s="14">
        <v>43924.52349537037</v>
      </c>
      <c r="F3947" s="15" t="s">
        <v>631</v>
      </c>
      <c r="G3947" s="9" t="s">
        <v>10180</v>
      </c>
    </row>
    <row r="3948">
      <c r="A3948" s="9" t="s">
        <v>24</v>
      </c>
      <c r="B3948" s="9" t="s">
        <v>14108</v>
      </c>
      <c r="C3948" s="15" t="s">
        <v>14109</v>
      </c>
      <c r="D3948" s="9" t="s">
        <v>14110</v>
      </c>
      <c r="E3948" s="14">
        <v>43924.523518518516</v>
      </c>
      <c r="F3948" s="15" t="s">
        <v>631</v>
      </c>
      <c r="G3948" s="9" t="s">
        <v>10051</v>
      </c>
    </row>
    <row r="3949">
      <c r="A3949" s="9" t="s">
        <v>24</v>
      </c>
      <c r="B3949" s="9" t="s">
        <v>14111</v>
      </c>
      <c r="C3949" s="15" t="s">
        <v>14112</v>
      </c>
      <c r="D3949" s="9" t="s">
        <v>14113</v>
      </c>
      <c r="E3949" s="14">
        <v>43924.52354166667</v>
      </c>
      <c r="F3949" s="15" t="s">
        <v>631</v>
      </c>
      <c r="G3949" s="9" t="s">
        <v>7854</v>
      </c>
    </row>
    <row r="3950">
      <c r="A3950" s="9" t="s">
        <v>24</v>
      </c>
      <c r="B3950" s="9" t="s">
        <v>14114</v>
      </c>
      <c r="C3950" s="15" t="s">
        <v>14115</v>
      </c>
      <c r="D3950" s="9" t="s">
        <v>14116</v>
      </c>
      <c r="E3950" s="14">
        <v>43924.52355324074</v>
      </c>
      <c r="F3950" s="15" t="s">
        <v>631</v>
      </c>
      <c r="G3950" s="9" t="s">
        <v>14117</v>
      </c>
    </row>
    <row r="3951">
      <c r="A3951" s="9" t="s">
        <v>24</v>
      </c>
      <c r="B3951" s="9" t="s">
        <v>14118</v>
      </c>
      <c r="C3951" s="15" t="s">
        <v>14119</v>
      </c>
      <c r="D3951" s="9" t="s">
        <v>14120</v>
      </c>
      <c r="E3951" s="14">
        <v>43924.52357638889</v>
      </c>
      <c r="F3951" s="15" t="s">
        <v>631</v>
      </c>
      <c r="G3951" s="9" t="s">
        <v>4726</v>
      </c>
    </row>
    <row r="3952">
      <c r="A3952" s="9" t="s">
        <v>24</v>
      </c>
      <c r="B3952" s="9" t="s">
        <v>14121</v>
      </c>
      <c r="C3952" s="15" t="s">
        <v>14122</v>
      </c>
      <c r="D3952" s="9" t="s">
        <v>14123</v>
      </c>
      <c r="E3952" s="14">
        <v>43924.52358796296</v>
      </c>
      <c r="F3952" s="15" t="s">
        <v>631</v>
      </c>
      <c r="G3952" s="9" t="s">
        <v>14124</v>
      </c>
    </row>
    <row r="3953">
      <c r="A3953" s="9" t="s">
        <v>24</v>
      </c>
      <c r="B3953" s="9" t="s">
        <v>14125</v>
      </c>
      <c r="C3953" s="15" t="s">
        <v>14126</v>
      </c>
      <c r="D3953" s="9" t="s">
        <v>14127</v>
      </c>
      <c r="E3953" s="14">
        <v>43924.52361111111</v>
      </c>
      <c r="F3953" s="15" t="s">
        <v>631</v>
      </c>
      <c r="G3953" s="9" t="s">
        <v>2143</v>
      </c>
    </row>
    <row r="3954">
      <c r="A3954" s="9" t="s">
        <v>24</v>
      </c>
      <c r="B3954" s="9" t="s">
        <v>14128</v>
      </c>
      <c r="C3954" s="15" t="s">
        <v>14129</v>
      </c>
      <c r="D3954" s="9" t="s">
        <v>14130</v>
      </c>
      <c r="E3954" s="14">
        <v>43924.52363425926</v>
      </c>
      <c r="F3954" s="15" t="s">
        <v>631</v>
      </c>
      <c r="G3954" s="9" t="s">
        <v>11878</v>
      </c>
    </row>
    <row r="3955">
      <c r="A3955" s="9" t="s">
        <v>24</v>
      </c>
      <c r="B3955" s="9" t="s">
        <v>14131</v>
      </c>
      <c r="C3955" s="15" t="s">
        <v>14132</v>
      </c>
      <c r="D3955" s="9" t="s">
        <v>14133</v>
      </c>
      <c r="E3955" s="14">
        <v>43924.52364583333</v>
      </c>
      <c r="F3955" s="15" t="s">
        <v>631</v>
      </c>
      <c r="G3955" s="9" t="s">
        <v>11836</v>
      </c>
    </row>
    <row r="3956">
      <c r="A3956" s="9" t="s">
        <v>24</v>
      </c>
      <c r="B3956" s="9" t="s">
        <v>14134</v>
      </c>
      <c r="C3956" s="15" t="s">
        <v>14135</v>
      </c>
      <c r="D3956" s="9" t="s">
        <v>14136</v>
      </c>
      <c r="E3956" s="14">
        <v>43924.523668981485</v>
      </c>
      <c r="F3956" s="15" t="s">
        <v>631</v>
      </c>
      <c r="G3956" s="9" t="s">
        <v>14137</v>
      </c>
    </row>
    <row r="3957">
      <c r="A3957" s="9" t="s">
        <v>24</v>
      </c>
      <c r="B3957" s="9" t="s">
        <v>14138</v>
      </c>
      <c r="C3957" s="15" t="s">
        <v>14139</v>
      </c>
      <c r="D3957" s="9" t="s">
        <v>14140</v>
      </c>
      <c r="E3957" s="14">
        <v>43924.523680555554</v>
      </c>
      <c r="F3957" s="15" t="s">
        <v>631</v>
      </c>
      <c r="G3957" s="9" t="s">
        <v>4446</v>
      </c>
    </row>
    <row r="3958">
      <c r="A3958" s="9" t="s">
        <v>24</v>
      </c>
      <c r="B3958" s="9" t="s">
        <v>14141</v>
      </c>
      <c r="C3958" s="15" t="s">
        <v>14142</v>
      </c>
      <c r="D3958" s="9" t="s">
        <v>14143</v>
      </c>
      <c r="E3958" s="14">
        <v>43924.5237037037</v>
      </c>
      <c r="F3958" s="15" t="s">
        <v>631</v>
      </c>
      <c r="G3958" s="9" t="s">
        <v>14144</v>
      </c>
    </row>
    <row r="3959">
      <c r="A3959" s="9" t="s">
        <v>24</v>
      </c>
      <c r="B3959" s="9" t="s">
        <v>14145</v>
      </c>
      <c r="C3959" s="15" t="s">
        <v>14146</v>
      </c>
      <c r="D3959" s="9" t="s">
        <v>14147</v>
      </c>
      <c r="E3959" s="14">
        <v>43924.523726851854</v>
      </c>
      <c r="F3959" s="15" t="s">
        <v>631</v>
      </c>
      <c r="G3959" s="9" t="s">
        <v>14148</v>
      </c>
    </row>
    <row r="3960">
      <c r="A3960" s="9" t="s">
        <v>24</v>
      </c>
      <c r="B3960" s="9" t="s">
        <v>13974</v>
      </c>
      <c r="C3960" s="15" t="s">
        <v>14149</v>
      </c>
      <c r="D3960" s="9" t="s">
        <v>14150</v>
      </c>
      <c r="E3960" s="14">
        <v>43924.52373842592</v>
      </c>
      <c r="F3960" s="15" t="s">
        <v>631</v>
      </c>
      <c r="G3960" s="9" t="s">
        <v>14151</v>
      </c>
    </row>
    <row r="3961">
      <c r="A3961" s="9" t="s">
        <v>24</v>
      </c>
      <c r="B3961" s="9" t="s">
        <v>13977</v>
      </c>
      <c r="C3961" s="15" t="s">
        <v>14152</v>
      </c>
      <c r="D3961" s="9" t="s">
        <v>14153</v>
      </c>
      <c r="E3961" s="14">
        <v>43924.52378472222</v>
      </c>
      <c r="F3961" s="15" t="s">
        <v>631</v>
      </c>
      <c r="G3961" s="9" t="s">
        <v>8841</v>
      </c>
    </row>
    <row r="3962">
      <c r="A3962" s="9" t="s">
        <v>24</v>
      </c>
      <c r="B3962" s="9" t="s">
        <v>14154</v>
      </c>
      <c r="C3962" s="15" t="s">
        <v>14155</v>
      </c>
      <c r="D3962" s="9" t="s">
        <v>14156</v>
      </c>
      <c r="E3962" s="14">
        <v>43924.52384259259</v>
      </c>
      <c r="F3962" s="15" t="s">
        <v>631</v>
      </c>
      <c r="G3962" s="9" t="s">
        <v>14157</v>
      </c>
    </row>
    <row r="3963">
      <c r="A3963" s="9" t="s">
        <v>24</v>
      </c>
      <c r="B3963" s="9" t="s">
        <v>14158</v>
      </c>
      <c r="C3963" s="15" t="s">
        <v>14159</v>
      </c>
      <c r="D3963" s="9" t="s">
        <v>14160</v>
      </c>
      <c r="E3963" s="14">
        <v>43924.52385416667</v>
      </c>
      <c r="F3963" s="15" t="s">
        <v>631</v>
      </c>
      <c r="G3963" s="9" t="s">
        <v>12894</v>
      </c>
    </row>
    <row r="3964">
      <c r="A3964" s="9" t="s">
        <v>24</v>
      </c>
      <c r="B3964" s="9" t="s">
        <v>14161</v>
      </c>
      <c r="C3964" s="15" t="s">
        <v>14162</v>
      </c>
      <c r="D3964" s="9" t="s">
        <v>14163</v>
      </c>
      <c r="E3964" s="14">
        <v>43924.523877314816</v>
      </c>
      <c r="F3964" s="15" t="s">
        <v>631</v>
      </c>
      <c r="G3964" s="9" t="s">
        <v>14164</v>
      </c>
    </row>
    <row r="3965">
      <c r="A3965" s="9" t="s">
        <v>24</v>
      </c>
      <c r="B3965" s="9" t="s">
        <v>14165</v>
      </c>
      <c r="C3965" s="15" t="s">
        <v>14166</v>
      </c>
      <c r="D3965" s="9" t="s">
        <v>14167</v>
      </c>
      <c r="E3965" s="14">
        <v>43924.523888888885</v>
      </c>
      <c r="F3965" s="15" t="s">
        <v>631</v>
      </c>
      <c r="G3965" s="9" t="s">
        <v>14168</v>
      </c>
    </row>
    <row r="3966">
      <c r="A3966" s="9" t="s">
        <v>24</v>
      </c>
      <c r="B3966" s="9" t="s">
        <v>14169</v>
      </c>
      <c r="C3966" s="15" t="s">
        <v>14170</v>
      </c>
      <c r="D3966" s="9" t="s">
        <v>14171</v>
      </c>
      <c r="E3966" s="14">
        <v>43924.52391203704</v>
      </c>
      <c r="F3966" s="15" t="s">
        <v>631</v>
      </c>
      <c r="G3966" s="9" t="s">
        <v>10991</v>
      </c>
    </row>
    <row r="3967">
      <c r="A3967" s="9" t="s">
        <v>24</v>
      </c>
      <c r="B3967" s="9" t="s">
        <v>14172</v>
      </c>
      <c r="C3967" s="15" t="s">
        <v>14173</v>
      </c>
      <c r="D3967" s="9" t="s">
        <v>14174</v>
      </c>
      <c r="E3967" s="14">
        <v>43924.52392361111</v>
      </c>
      <c r="F3967" s="15" t="s">
        <v>631</v>
      </c>
      <c r="G3967" s="9" t="s">
        <v>10313</v>
      </c>
    </row>
    <row r="3968">
      <c r="A3968" s="9" t="s">
        <v>24</v>
      </c>
      <c r="B3968" s="9" t="s">
        <v>14175</v>
      </c>
      <c r="C3968" s="15" t="s">
        <v>14176</v>
      </c>
      <c r="D3968" s="9" t="s">
        <v>14177</v>
      </c>
      <c r="E3968" s="14">
        <v>43924.52394675926</v>
      </c>
      <c r="F3968" s="15" t="s">
        <v>631</v>
      </c>
      <c r="G3968" s="9" t="s">
        <v>14178</v>
      </c>
    </row>
    <row r="3969">
      <c r="A3969" s="9" t="s">
        <v>24</v>
      </c>
      <c r="B3969" s="9" t="s">
        <v>14179</v>
      </c>
      <c r="C3969" s="15" t="s">
        <v>14180</v>
      </c>
      <c r="D3969" s="9" t="s">
        <v>14181</v>
      </c>
      <c r="E3969" s="14">
        <v>43924.52395833333</v>
      </c>
      <c r="F3969" s="15" t="s">
        <v>631</v>
      </c>
      <c r="G3969" s="9" t="s">
        <v>14182</v>
      </c>
    </row>
    <row r="3970">
      <c r="A3970" s="9" t="s">
        <v>24</v>
      </c>
      <c r="B3970" s="9" t="s">
        <v>14183</v>
      </c>
      <c r="C3970" s="15" t="s">
        <v>14184</v>
      </c>
      <c r="D3970" s="9" t="s">
        <v>14185</v>
      </c>
      <c r="E3970" s="14">
        <v>43924.523981481485</v>
      </c>
      <c r="F3970" s="15" t="s">
        <v>631</v>
      </c>
      <c r="G3970" s="9" t="s">
        <v>14186</v>
      </c>
    </row>
    <row r="3971">
      <c r="A3971" s="9" t="s">
        <v>24</v>
      </c>
      <c r="B3971" s="9" t="s">
        <v>14187</v>
      </c>
      <c r="C3971" s="15" t="s">
        <v>14188</v>
      </c>
      <c r="D3971" s="9" t="s">
        <v>14189</v>
      </c>
      <c r="E3971" s="14">
        <v>43924.523993055554</v>
      </c>
      <c r="F3971" s="15" t="s">
        <v>631</v>
      </c>
      <c r="G3971" s="9" t="s">
        <v>14190</v>
      </c>
    </row>
    <row r="3972">
      <c r="A3972" s="9" t="s">
        <v>24</v>
      </c>
      <c r="B3972" s="9" t="s">
        <v>14191</v>
      </c>
      <c r="C3972" s="15" t="s">
        <v>14192</v>
      </c>
      <c r="D3972" s="9" t="s">
        <v>14193</v>
      </c>
      <c r="E3972" s="14">
        <v>43924.5240162037</v>
      </c>
      <c r="F3972" s="15" t="s">
        <v>631</v>
      </c>
      <c r="G3972" s="9" t="s">
        <v>14194</v>
      </c>
    </row>
    <row r="3973">
      <c r="A3973" s="9" t="s">
        <v>24</v>
      </c>
      <c r="B3973" s="9" t="s">
        <v>14195</v>
      </c>
      <c r="C3973" s="15" t="s">
        <v>14196</v>
      </c>
      <c r="D3973" s="9" t="s">
        <v>14197</v>
      </c>
      <c r="E3973" s="14">
        <v>43924.52402777778</v>
      </c>
      <c r="F3973" s="15" t="s">
        <v>631</v>
      </c>
      <c r="G3973" s="9" t="s">
        <v>6643</v>
      </c>
    </row>
    <row r="3974">
      <c r="A3974" s="9" t="s">
        <v>24</v>
      </c>
      <c r="B3974" s="9" t="s">
        <v>14198</v>
      </c>
      <c r="C3974" s="15" t="s">
        <v>14199</v>
      </c>
      <c r="D3974" s="9" t="s">
        <v>14200</v>
      </c>
      <c r="E3974" s="14">
        <v>43924.524050925924</v>
      </c>
      <c r="F3974" s="15" t="s">
        <v>631</v>
      </c>
      <c r="G3974" s="9" t="s">
        <v>14201</v>
      </c>
    </row>
    <row r="3975">
      <c r="A3975" s="9" t="s">
        <v>24</v>
      </c>
      <c r="B3975" s="9" t="s">
        <v>14202</v>
      </c>
      <c r="C3975" s="15" t="s">
        <v>14203</v>
      </c>
      <c r="D3975" s="9" t="s">
        <v>14204</v>
      </c>
      <c r="E3975" s="14">
        <v>43924.5240625</v>
      </c>
      <c r="F3975" s="15" t="s">
        <v>631</v>
      </c>
      <c r="G3975" s="9" t="s">
        <v>14205</v>
      </c>
    </row>
    <row r="3976">
      <c r="A3976" s="9" t="s">
        <v>24</v>
      </c>
      <c r="B3976" s="9" t="s">
        <v>14206</v>
      </c>
      <c r="C3976" s="15" t="s">
        <v>14207</v>
      </c>
      <c r="D3976" s="9" t="s">
        <v>14208</v>
      </c>
      <c r="E3976" s="14">
        <v>43924.52407407408</v>
      </c>
      <c r="F3976" s="15" t="s">
        <v>631</v>
      </c>
      <c r="G3976" s="9" t="s">
        <v>14209</v>
      </c>
    </row>
    <row r="3977">
      <c r="A3977" s="9" t="s">
        <v>24</v>
      </c>
      <c r="B3977" s="9" t="s">
        <v>14210</v>
      </c>
      <c r="C3977" s="15" t="s">
        <v>14211</v>
      </c>
      <c r="D3977" s="9" t="s">
        <v>14212</v>
      </c>
      <c r="E3977" s="14">
        <v>43924.524097222224</v>
      </c>
      <c r="F3977" s="15" t="s">
        <v>631</v>
      </c>
      <c r="G3977" s="9" t="s">
        <v>10269</v>
      </c>
    </row>
    <row r="3978">
      <c r="A3978" s="9" t="s">
        <v>24</v>
      </c>
      <c r="B3978" s="9" t="s">
        <v>14213</v>
      </c>
      <c r="C3978" s="15" t="s">
        <v>14214</v>
      </c>
      <c r="D3978" s="9" t="s">
        <v>14215</v>
      </c>
      <c r="E3978" s="14">
        <v>43924.52410879629</v>
      </c>
      <c r="F3978" s="15" t="s">
        <v>631</v>
      </c>
      <c r="G3978" s="9" t="s">
        <v>14216</v>
      </c>
    </row>
    <row r="3979">
      <c r="A3979" s="9" t="s">
        <v>24</v>
      </c>
      <c r="B3979" s="9" t="s">
        <v>14217</v>
      </c>
      <c r="C3979" s="15" t="s">
        <v>14218</v>
      </c>
      <c r="D3979" s="9" t="s">
        <v>14219</v>
      </c>
      <c r="E3979" s="14">
        <v>43924.524143518516</v>
      </c>
      <c r="F3979" s="15" t="s">
        <v>631</v>
      </c>
      <c r="G3979" s="9" t="s">
        <v>14000</v>
      </c>
    </row>
    <row r="3980">
      <c r="A3980" s="9" t="s">
        <v>24</v>
      </c>
      <c r="B3980" s="9" t="s">
        <v>14220</v>
      </c>
      <c r="C3980" s="15" t="s">
        <v>14221</v>
      </c>
      <c r="D3980" s="9" t="s">
        <v>14222</v>
      </c>
      <c r="E3980" s="14">
        <v>43924.52416666667</v>
      </c>
      <c r="F3980" s="15" t="s">
        <v>631</v>
      </c>
      <c r="G3980" s="9" t="s">
        <v>14223</v>
      </c>
    </row>
    <row r="3981">
      <c r="A3981" s="9" t="s">
        <v>24</v>
      </c>
      <c r="B3981" s="9" t="s">
        <v>14224</v>
      </c>
      <c r="C3981" s="15" t="s">
        <v>14225</v>
      </c>
      <c r="D3981" s="9" t="s">
        <v>14226</v>
      </c>
      <c r="E3981" s="14">
        <v>43924.52417824074</v>
      </c>
      <c r="F3981" s="15" t="s">
        <v>631</v>
      </c>
      <c r="G3981" s="9" t="s">
        <v>14227</v>
      </c>
    </row>
    <row r="3982">
      <c r="A3982" s="9" t="s">
        <v>24</v>
      </c>
      <c r="B3982" s="9" t="s">
        <v>14228</v>
      </c>
      <c r="C3982" s="15" t="s">
        <v>14229</v>
      </c>
      <c r="D3982" s="9" t="s">
        <v>14230</v>
      </c>
      <c r="E3982" s="14">
        <v>43924.524201388886</v>
      </c>
      <c r="F3982" s="15" t="s">
        <v>631</v>
      </c>
      <c r="G3982" s="9" t="s">
        <v>7402</v>
      </c>
    </row>
    <row r="3983">
      <c r="A3983" s="9" t="s">
        <v>24</v>
      </c>
      <c r="B3983" s="9" t="s">
        <v>14231</v>
      </c>
      <c r="C3983" s="15" t="s">
        <v>14232</v>
      </c>
      <c r="D3983" s="9" t="s">
        <v>14233</v>
      </c>
      <c r="E3983" s="14">
        <v>43924.52422453704</v>
      </c>
      <c r="F3983" s="15" t="s">
        <v>631</v>
      </c>
      <c r="G3983" s="9" t="s">
        <v>14234</v>
      </c>
    </row>
    <row r="3984">
      <c r="A3984" s="9" t="s">
        <v>24</v>
      </c>
      <c r="B3984" s="9" t="s">
        <v>14235</v>
      </c>
      <c r="C3984" s="15" t="s">
        <v>14236</v>
      </c>
      <c r="D3984" s="9" t="s">
        <v>14237</v>
      </c>
      <c r="E3984" s="14">
        <v>43924.52423611111</v>
      </c>
      <c r="F3984" s="15" t="s">
        <v>631</v>
      </c>
      <c r="G3984" s="9" t="s">
        <v>14238</v>
      </c>
    </row>
    <row r="3985">
      <c r="A3985" s="9" t="s">
        <v>24</v>
      </c>
      <c r="B3985" s="9" t="s">
        <v>14239</v>
      </c>
      <c r="C3985" s="15" t="s">
        <v>14240</v>
      </c>
      <c r="D3985" s="9" t="s">
        <v>14241</v>
      </c>
      <c r="E3985" s="14">
        <v>43924.52425925926</v>
      </c>
      <c r="F3985" s="15" t="s">
        <v>631</v>
      </c>
      <c r="G3985" s="9" t="s">
        <v>8142</v>
      </c>
    </row>
    <row r="3986">
      <c r="A3986" s="9" t="s">
        <v>24</v>
      </c>
      <c r="B3986" s="9" t="s">
        <v>14242</v>
      </c>
      <c r="C3986" s="15" t="s">
        <v>14243</v>
      </c>
      <c r="D3986" s="9" t="s">
        <v>14244</v>
      </c>
      <c r="E3986" s="14">
        <v>43924.52427083333</v>
      </c>
      <c r="F3986" s="15" t="s">
        <v>631</v>
      </c>
      <c r="G3986" s="9" t="s">
        <v>14245</v>
      </c>
    </row>
    <row r="3987">
      <c r="A3987" s="9" t="s">
        <v>24</v>
      </c>
      <c r="B3987" s="9" t="s">
        <v>14246</v>
      </c>
      <c r="C3987" s="15" t="s">
        <v>14247</v>
      </c>
      <c r="D3987" s="9" t="s">
        <v>14248</v>
      </c>
      <c r="E3987" s="14">
        <v>43924.52428240741</v>
      </c>
      <c r="F3987" s="15" t="s">
        <v>631</v>
      </c>
      <c r="G3987" s="9" t="s">
        <v>3773</v>
      </c>
    </row>
    <row r="3988">
      <c r="A3988" s="9" t="s">
        <v>24</v>
      </c>
      <c r="B3988" s="9" t="s">
        <v>14249</v>
      </c>
      <c r="C3988" s="15" t="s">
        <v>14250</v>
      </c>
      <c r="D3988" s="9" t="s">
        <v>14251</v>
      </c>
      <c r="E3988" s="14">
        <v>43924.524305555555</v>
      </c>
      <c r="F3988" s="15" t="s">
        <v>631</v>
      </c>
      <c r="G3988" s="9" t="s">
        <v>14252</v>
      </c>
    </row>
    <row r="3989">
      <c r="A3989" s="9" t="s">
        <v>24</v>
      </c>
      <c r="B3989" s="9" t="s">
        <v>14253</v>
      </c>
      <c r="C3989" s="15" t="s">
        <v>14254</v>
      </c>
      <c r="D3989" s="9" t="s">
        <v>14255</v>
      </c>
      <c r="E3989" s="14">
        <v>43924.5243287037</v>
      </c>
      <c r="F3989" s="15" t="s">
        <v>631</v>
      </c>
      <c r="G3989" s="9" t="s">
        <v>14256</v>
      </c>
    </row>
    <row r="3990">
      <c r="A3990" s="9" t="s">
        <v>24</v>
      </c>
      <c r="B3990" s="9" t="s">
        <v>14257</v>
      </c>
      <c r="C3990" s="15" t="s">
        <v>14258</v>
      </c>
      <c r="D3990" s="9" t="s">
        <v>14259</v>
      </c>
      <c r="E3990" s="14">
        <v>43924.524351851855</v>
      </c>
      <c r="F3990" s="15" t="s">
        <v>631</v>
      </c>
      <c r="G3990" s="9" t="s">
        <v>6853</v>
      </c>
    </row>
    <row r="3991">
      <c r="A3991" s="9" t="s">
        <v>24</v>
      </c>
      <c r="B3991" s="9" t="s">
        <v>14260</v>
      </c>
      <c r="C3991" s="15" t="s">
        <v>14261</v>
      </c>
      <c r="D3991" s="9" t="s">
        <v>14262</v>
      </c>
      <c r="E3991" s="14">
        <v>43924.524375</v>
      </c>
      <c r="F3991" s="15" t="s">
        <v>631</v>
      </c>
      <c r="G3991" s="9" t="s">
        <v>1561</v>
      </c>
    </row>
    <row r="3992">
      <c r="A3992" s="9" t="s">
        <v>24</v>
      </c>
      <c r="B3992" s="9" t="s">
        <v>14263</v>
      </c>
      <c r="C3992" s="15" t="s">
        <v>14264</v>
      </c>
      <c r="D3992" s="9" t="s">
        <v>14265</v>
      </c>
      <c r="E3992" s="14">
        <v>43924.52439814815</v>
      </c>
      <c r="F3992" s="15" t="s">
        <v>631</v>
      </c>
      <c r="G3992" s="9" t="s">
        <v>1900</v>
      </c>
    </row>
    <row r="3993">
      <c r="A3993" s="9" t="s">
        <v>24</v>
      </c>
      <c r="B3993" s="9" t="s">
        <v>14266</v>
      </c>
      <c r="C3993" s="15" t="s">
        <v>14267</v>
      </c>
      <c r="D3993" s="9" t="s">
        <v>14268</v>
      </c>
      <c r="E3993" s="14">
        <v>43924.52442129629</v>
      </c>
      <c r="F3993" s="15" t="s">
        <v>631</v>
      </c>
      <c r="G3993" s="9" t="s">
        <v>12768</v>
      </c>
    </row>
    <row r="3994">
      <c r="A3994" s="9" t="s">
        <v>24</v>
      </c>
      <c r="B3994" s="9" t="s">
        <v>14269</v>
      </c>
      <c r="C3994" s="15" t="s">
        <v>14270</v>
      </c>
      <c r="D3994" s="9" t="s">
        <v>14271</v>
      </c>
      <c r="E3994" s="14">
        <v>43924.52444444445</v>
      </c>
      <c r="F3994" s="15" t="s">
        <v>631</v>
      </c>
      <c r="G3994" s="9" t="s">
        <v>11092</v>
      </c>
    </row>
    <row r="3995">
      <c r="A3995" s="9" t="s">
        <v>24</v>
      </c>
      <c r="B3995" s="9" t="s">
        <v>14272</v>
      </c>
      <c r="C3995" s="15" t="s">
        <v>14273</v>
      </c>
      <c r="D3995" s="9" t="s">
        <v>14274</v>
      </c>
      <c r="E3995" s="14">
        <v>43924.52445601852</v>
      </c>
      <c r="F3995" s="15" t="s">
        <v>631</v>
      </c>
      <c r="G3995" s="9" t="s">
        <v>14275</v>
      </c>
    </row>
    <row r="3996">
      <c r="A3996" s="9" t="s">
        <v>24</v>
      </c>
      <c r="B3996" s="9" t="s">
        <v>14276</v>
      </c>
      <c r="C3996" s="15" t="s">
        <v>14277</v>
      </c>
      <c r="D3996" s="9" t="s">
        <v>14278</v>
      </c>
      <c r="E3996" s="14">
        <v>43924.52447916667</v>
      </c>
      <c r="F3996" s="15" t="s">
        <v>631</v>
      </c>
      <c r="G3996" s="9" t="s">
        <v>14279</v>
      </c>
    </row>
    <row r="3997">
      <c r="A3997" s="9" t="s">
        <v>24</v>
      </c>
      <c r="B3997" s="9" t="s">
        <v>14280</v>
      </c>
      <c r="C3997" s="15" t="s">
        <v>14281</v>
      </c>
      <c r="D3997" s="9" t="s">
        <v>14282</v>
      </c>
      <c r="E3997" s="14">
        <v>43924.52449074074</v>
      </c>
      <c r="F3997" s="15" t="s">
        <v>631</v>
      </c>
      <c r="G3997" s="9" t="s">
        <v>14283</v>
      </c>
    </row>
    <row r="3998">
      <c r="A3998" s="9" t="s">
        <v>24</v>
      </c>
      <c r="B3998" s="9" t="s">
        <v>14284</v>
      </c>
      <c r="C3998" s="15" t="s">
        <v>14285</v>
      </c>
      <c r="D3998" s="9" t="s">
        <v>14286</v>
      </c>
      <c r="E3998" s="14">
        <v>43924.524513888886</v>
      </c>
      <c r="F3998" s="15" t="s">
        <v>631</v>
      </c>
      <c r="G3998" s="9" t="s">
        <v>8628</v>
      </c>
    </row>
    <row r="3999">
      <c r="A3999" s="9" t="s">
        <v>24</v>
      </c>
      <c r="B3999" s="9" t="s">
        <v>14287</v>
      </c>
      <c r="C3999" s="15" t="s">
        <v>14288</v>
      </c>
      <c r="D3999" s="9" t="s">
        <v>14289</v>
      </c>
      <c r="E3999" s="14">
        <v>43924.52452546296</v>
      </c>
      <c r="F3999" s="15" t="s">
        <v>631</v>
      </c>
      <c r="G3999" s="9" t="s">
        <v>10665</v>
      </c>
    </row>
    <row r="4000">
      <c r="A4000" s="9" t="s">
        <v>24</v>
      </c>
      <c r="B4000" s="9" t="s">
        <v>14290</v>
      </c>
      <c r="C4000" s="15" t="s">
        <v>14291</v>
      </c>
      <c r="D4000" s="9" t="s">
        <v>14292</v>
      </c>
      <c r="E4000" s="14">
        <v>43924.52454861111</v>
      </c>
      <c r="F4000" s="15" t="s">
        <v>631</v>
      </c>
      <c r="G4000" s="9" t="s">
        <v>14293</v>
      </c>
    </row>
    <row r="4001">
      <c r="A4001" s="9" t="s">
        <v>24</v>
      </c>
      <c r="B4001" s="9" t="s">
        <v>14294</v>
      </c>
      <c r="C4001" s="15" t="s">
        <v>14295</v>
      </c>
      <c r="D4001" s="9" t="s">
        <v>14296</v>
      </c>
      <c r="E4001" s="14">
        <v>43924.524560185186</v>
      </c>
      <c r="F4001" s="15" t="s">
        <v>631</v>
      </c>
      <c r="G4001" s="9" t="s">
        <v>14297</v>
      </c>
    </row>
    <row r="4002">
      <c r="A4002" s="9" t="s">
        <v>24</v>
      </c>
      <c r="B4002" s="9" t="s">
        <v>14298</v>
      </c>
      <c r="C4002" s="15" t="s">
        <v>14299</v>
      </c>
      <c r="D4002" s="9" t="s">
        <v>14300</v>
      </c>
      <c r="E4002" s="14">
        <v>43924.52458333333</v>
      </c>
      <c r="F4002" s="15" t="s">
        <v>631</v>
      </c>
      <c r="G4002" s="9" t="s">
        <v>14301</v>
      </c>
    </row>
    <row r="4003">
      <c r="A4003" s="9" t="s">
        <v>24</v>
      </c>
      <c r="B4003" s="9" t="s">
        <v>14302</v>
      </c>
      <c r="C4003" s="15" t="s">
        <v>14303</v>
      </c>
      <c r="D4003" s="9" t="s">
        <v>14304</v>
      </c>
      <c r="E4003" s="14">
        <v>43924.52462962963</v>
      </c>
      <c r="F4003" s="15" t="s">
        <v>631</v>
      </c>
      <c r="G4003" s="9" t="s">
        <v>10191</v>
      </c>
    </row>
    <row r="4004">
      <c r="A4004" s="9" t="s">
        <v>24</v>
      </c>
      <c r="B4004" s="9" t="s">
        <v>14305</v>
      </c>
      <c r="C4004" s="15" t="s">
        <v>14306</v>
      </c>
      <c r="D4004" s="9" t="s">
        <v>14307</v>
      </c>
      <c r="E4004" s="14">
        <v>43924.52465277778</v>
      </c>
      <c r="F4004" s="15" t="s">
        <v>631</v>
      </c>
      <c r="G4004" s="9" t="s">
        <v>14308</v>
      </c>
    </row>
    <row r="4005">
      <c r="A4005" s="9" t="s">
        <v>24</v>
      </c>
      <c r="B4005" s="9" t="s">
        <v>14309</v>
      </c>
      <c r="C4005" s="15" t="s">
        <v>14310</v>
      </c>
      <c r="D4005" s="9" t="s">
        <v>14311</v>
      </c>
      <c r="E4005" s="14">
        <v>43924.524664351855</v>
      </c>
      <c r="F4005" s="15" t="s">
        <v>631</v>
      </c>
      <c r="G4005" s="9" t="s">
        <v>14312</v>
      </c>
    </row>
    <row r="4006">
      <c r="A4006" s="9" t="s">
        <v>24</v>
      </c>
      <c r="B4006" s="9" t="s">
        <v>14313</v>
      </c>
      <c r="C4006" s="15" t="s">
        <v>14314</v>
      </c>
      <c r="D4006" s="9" t="s">
        <v>14315</v>
      </c>
      <c r="E4006" s="14">
        <v>43924.5246875</v>
      </c>
      <c r="F4006" s="15" t="s">
        <v>631</v>
      </c>
      <c r="G4006" s="9" t="s">
        <v>14316</v>
      </c>
    </row>
    <row r="4007">
      <c r="A4007" s="9" t="s">
        <v>24</v>
      </c>
      <c r="B4007" s="9" t="s">
        <v>14317</v>
      </c>
      <c r="C4007" s="15" t="s">
        <v>14318</v>
      </c>
      <c r="D4007" s="9" t="s">
        <v>14319</v>
      </c>
      <c r="E4007" s="14">
        <v>43924.52469907407</v>
      </c>
      <c r="F4007" s="15" t="s">
        <v>631</v>
      </c>
      <c r="G4007" s="9" t="s">
        <v>14320</v>
      </c>
    </row>
    <row r="4008">
      <c r="A4008" s="9" t="s">
        <v>24</v>
      </c>
      <c r="B4008" s="9" t="s">
        <v>14321</v>
      </c>
      <c r="C4008" s="15" t="s">
        <v>14322</v>
      </c>
      <c r="D4008" s="9" t="s">
        <v>14323</v>
      </c>
      <c r="E4008" s="14">
        <v>43924.524722222224</v>
      </c>
      <c r="F4008" s="15" t="s">
        <v>631</v>
      </c>
      <c r="G4008" s="9" t="s">
        <v>14324</v>
      </c>
    </row>
    <row r="4009">
      <c r="A4009" s="9" t="s">
        <v>24</v>
      </c>
      <c r="B4009" s="9" t="s">
        <v>14325</v>
      </c>
      <c r="C4009" s="15" t="s">
        <v>14326</v>
      </c>
      <c r="D4009" s="9" t="s">
        <v>14327</v>
      </c>
      <c r="E4009" s="14">
        <v>43924.524733796294</v>
      </c>
      <c r="F4009" s="15" t="s">
        <v>631</v>
      </c>
      <c r="G4009" s="9" t="s">
        <v>7236</v>
      </c>
    </row>
    <row r="4010">
      <c r="A4010" s="9" t="s">
        <v>24</v>
      </c>
      <c r="B4010" s="9" t="s">
        <v>14328</v>
      </c>
      <c r="C4010" s="15" t="s">
        <v>14329</v>
      </c>
      <c r="D4010" s="9" t="s">
        <v>14330</v>
      </c>
      <c r="E4010" s="14">
        <v>43924.52475694445</v>
      </c>
      <c r="F4010" s="15" t="s">
        <v>631</v>
      </c>
      <c r="G4010" s="9" t="s">
        <v>14331</v>
      </c>
    </row>
    <row r="4011">
      <c r="A4011" s="9" t="s">
        <v>24</v>
      </c>
      <c r="B4011" s="9" t="s">
        <v>14332</v>
      </c>
      <c r="C4011" s="15" t="s">
        <v>14333</v>
      </c>
      <c r="D4011" s="9" t="s">
        <v>14334</v>
      </c>
      <c r="E4011" s="14">
        <v>43924.52481481482</v>
      </c>
      <c r="F4011" s="15" t="s">
        <v>631</v>
      </c>
      <c r="G4011" s="9" t="s">
        <v>4711</v>
      </c>
    </row>
    <row r="4012">
      <c r="A4012" s="9" t="s">
        <v>24</v>
      </c>
      <c r="B4012" s="9" t="s">
        <v>14335</v>
      </c>
      <c r="C4012" s="15" t="s">
        <v>14336</v>
      </c>
      <c r="D4012" s="9" t="s">
        <v>14337</v>
      </c>
      <c r="E4012" s="14">
        <v>43924.52483796296</v>
      </c>
      <c r="F4012" s="15" t="s">
        <v>631</v>
      </c>
      <c r="G4012" s="9" t="s">
        <v>14338</v>
      </c>
    </row>
    <row r="4013">
      <c r="A4013" s="9" t="s">
        <v>24</v>
      </c>
      <c r="B4013" s="9" t="s">
        <v>14339</v>
      </c>
      <c r="C4013" s="15" t="s">
        <v>14340</v>
      </c>
      <c r="D4013" s="9" t="s">
        <v>14341</v>
      </c>
      <c r="E4013" s="14">
        <v>43924.52486111111</v>
      </c>
      <c r="F4013" s="15" t="s">
        <v>631</v>
      </c>
      <c r="G4013" s="9" t="s">
        <v>13251</v>
      </c>
    </row>
    <row r="4014">
      <c r="A4014" s="9" t="s">
        <v>24</v>
      </c>
      <c r="B4014" s="9" t="s">
        <v>14342</v>
      </c>
      <c r="C4014" s="15" t="s">
        <v>14343</v>
      </c>
      <c r="D4014" s="9" t="s">
        <v>14344</v>
      </c>
      <c r="E4014" s="14">
        <v>43924.524872685186</v>
      </c>
      <c r="F4014" s="15" t="s">
        <v>631</v>
      </c>
      <c r="G4014" s="9" t="s">
        <v>14345</v>
      </c>
    </row>
    <row r="4015">
      <c r="A4015" s="9" t="s">
        <v>24</v>
      </c>
      <c r="B4015" s="9" t="s">
        <v>14346</v>
      </c>
      <c r="C4015" s="15" t="s">
        <v>14347</v>
      </c>
      <c r="D4015" s="9" t="s">
        <v>14348</v>
      </c>
      <c r="E4015" s="14">
        <v>43924.52489583333</v>
      </c>
      <c r="F4015" s="15" t="s">
        <v>631</v>
      </c>
      <c r="G4015" s="9" t="s">
        <v>5514</v>
      </c>
    </row>
    <row r="4016">
      <c r="A4016" s="9" t="s">
        <v>24</v>
      </c>
      <c r="B4016" s="9" t="s">
        <v>13393</v>
      </c>
      <c r="C4016" s="15" t="s">
        <v>14349</v>
      </c>
      <c r="D4016" s="9" t="s">
        <v>14350</v>
      </c>
      <c r="E4016" s="14">
        <v>43924.52491898148</v>
      </c>
      <c r="F4016" s="15" t="s">
        <v>634</v>
      </c>
      <c r="G4016" s="9" t="s">
        <v>14351</v>
      </c>
    </row>
    <row r="4017">
      <c r="A4017" s="9" t="s">
        <v>24</v>
      </c>
      <c r="B4017" s="9" t="s">
        <v>13397</v>
      </c>
      <c r="C4017" s="15" t="s">
        <v>14352</v>
      </c>
      <c r="D4017" s="9" t="s">
        <v>14353</v>
      </c>
      <c r="E4017" s="14">
        <v>43924.52494212963</v>
      </c>
      <c r="F4017" s="15" t="s">
        <v>634</v>
      </c>
      <c r="G4017" s="9" t="s">
        <v>14354</v>
      </c>
    </row>
    <row r="4018">
      <c r="A4018" s="9" t="s">
        <v>24</v>
      </c>
      <c r="B4018" s="9" t="s">
        <v>13974</v>
      </c>
      <c r="C4018" s="15" t="s">
        <v>14355</v>
      </c>
      <c r="D4018" s="9" t="s">
        <v>14356</v>
      </c>
      <c r="E4018" s="14">
        <v>43924.52496527778</v>
      </c>
      <c r="F4018" s="15" t="s">
        <v>634</v>
      </c>
      <c r="G4018" s="9" t="s">
        <v>14357</v>
      </c>
    </row>
    <row r="4019">
      <c r="A4019" s="9" t="s">
        <v>24</v>
      </c>
      <c r="B4019" s="9" t="s">
        <v>13977</v>
      </c>
      <c r="C4019" s="15" t="s">
        <v>14358</v>
      </c>
      <c r="D4019" s="9" t="s">
        <v>14359</v>
      </c>
      <c r="E4019" s="14">
        <v>43924.524976851855</v>
      </c>
      <c r="F4019" s="15" t="s">
        <v>634</v>
      </c>
      <c r="G4019" s="9" t="s">
        <v>8385</v>
      </c>
    </row>
    <row r="4020">
      <c r="A4020" s="9" t="s">
        <v>24</v>
      </c>
      <c r="B4020" s="9" t="s">
        <v>14360</v>
      </c>
      <c r="C4020" s="15" t="s">
        <v>14361</v>
      </c>
      <c r="D4020" s="9" t="s">
        <v>14362</v>
      </c>
      <c r="E4020" s="14">
        <v>43924.524988425925</v>
      </c>
      <c r="F4020" s="15" t="s">
        <v>634</v>
      </c>
      <c r="G4020" s="9" t="s">
        <v>6181</v>
      </c>
    </row>
    <row r="4021">
      <c r="A4021" s="9" t="s">
        <v>24</v>
      </c>
      <c r="B4021" s="9" t="s">
        <v>14363</v>
      </c>
      <c r="C4021" s="15" t="s">
        <v>14364</v>
      </c>
      <c r="D4021" s="9" t="s">
        <v>14365</v>
      </c>
      <c r="E4021" s="14">
        <v>43924.52501157407</v>
      </c>
      <c r="F4021" s="15" t="s">
        <v>634</v>
      </c>
      <c r="G4021" s="9" t="s">
        <v>2270</v>
      </c>
    </row>
    <row r="4022">
      <c r="A4022" s="9" t="s">
        <v>24</v>
      </c>
      <c r="B4022" s="9" t="s">
        <v>14366</v>
      </c>
      <c r="C4022" s="15" t="s">
        <v>14367</v>
      </c>
      <c r="D4022" s="9" t="s">
        <v>14368</v>
      </c>
      <c r="E4022" s="14">
        <v>43924.525034722225</v>
      </c>
      <c r="F4022" s="15" t="s">
        <v>634</v>
      </c>
      <c r="G4022" s="9" t="s">
        <v>14369</v>
      </c>
    </row>
    <row r="4023">
      <c r="A4023" s="9" t="s">
        <v>24</v>
      </c>
      <c r="B4023" s="9" t="s">
        <v>14370</v>
      </c>
      <c r="C4023" s="15" t="s">
        <v>14371</v>
      </c>
      <c r="D4023" s="9" t="s">
        <v>14372</v>
      </c>
      <c r="E4023" s="14">
        <v>43924.525046296294</v>
      </c>
      <c r="F4023" s="15" t="s">
        <v>634</v>
      </c>
      <c r="G4023" s="9" t="s">
        <v>14373</v>
      </c>
    </row>
    <row r="4024">
      <c r="A4024" s="9" t="s">
        <v>24</v>
      </c>
      <c r="B4024" s="9" t="s">
        <v>14374</v>
      </c>
      <c r="C4024" s="15" t="s">
        <v>14375</v>
      </c>
      <c r="D4024" s="9" t="s">
        <v>14376</v>
      </c>
      <c r="E4024" s="14">
        <v>43924.52506944445</v>
      </c>
      <c r="F4024" s="15" t="s">
        <v>634</v>
      </c>
      <c r="G4024" s="9" t="s">
        <v>14377</v>
      </c>
    </row>
    <row r="4025">
      <c r="A4025" s="9" t="s">
        <v>24</v>
      </c>
      <c r="B4025" s="9" t="s">
        <v>14378</v>
      </c>
      <c r="C4025" s="15" t="s">
        <v>14379</v>
      </c>
      <c r="D4025" s="9" t="s">
        <v>14380</v>
      </c>
      <c r="E4025" s="14">
        <v>43924.525092592594</v>
      </c>
      <c r="F4025" s="15" t="s">
        <v>634</v>
      </c>
      <c r="G4025" s="9" t="s">
        <v>14381</v>
      </c>
    </row>
    <row r="4026">
      <c r="A4026" s="9" t="s">
        <v>24</v>
      </c>
      <c r="B4026" s="9" t="s">
        <v>14382</v>
      </c>
      <c r="C4026" s="15" t="s">
        <v>14383</v>
      </c>
      <c r="D4026" s="9" t="s">
        <v>14384</v>
      </c>
      <c r="E4026" s="14">
        <v>43924.52511574074</v>
      </c>
      <c r="F4026" s="15" t="s">
        <v>634</v>
      </c>
      <c r="G4026" s="9" t="s">
        <v>13970</v>
      </c>
    </row>
    <row r="4027">
      <c r="A4027" s="9" t="s">
        <v>24</v>
      </c>
      <c r="B4027" s="9" t="s">
        <v>14385</v>
      </c>
      <c r="C4027" s="15" t="s">
        <v>14386</v>
      </c>
      <c r="D4027" s="9" t="s">
        <v>14387</v>
      </c>
      <c r="E4027" s="14">
        <v>43924.52512731482</v>
      </c>
      <c r="F4027" s="15" t="s">
        <v>634</v>
      </c>
      <c r="G4027" s="9" t="s">
        <v>14388</v>
      </c>
    </row>
    <row r="4028">
      <c r="A4028" s="9" t="s">
        <v>24</v>
      </c>
      <c r="B4028" s="9" t="s">
        <v>14389</v>
      </c>
      <c r="C4028" s="15" t="s">
        <v>14390</v>
      </c>
      <c r="D4028" s="9" t="s">
        <v>14391</v>
      </c>
      <c r="E4028" s="14">
        <v>43924.52516203704</v>
      </c>
      <c r="F4028" s="15" t="s">
        <v>634</v>
      </c>
      <c r="G4028" s="9" t="s">
        <v>2322</v>
      </c>
    </row>
    <row r="4029">
      <c r="A4029" s="9" t="s">
        <v>24</v>
      </c>
      <c r="B4029" s="9" t="s">
        <v>13393</v>
      </c>
      <c r="C4029" s="15" t="s">
        <v>14392</v>
      </c>
      <c r="D4029" s="9" t="s">
        <v>14393</v>
      </c>
      <c r="E4029" s="14">
        <v>43924.525185185186</v>
      </c>
      <c r="F4029" s="15" t="s">
        <v>637</v>
      </c>
      <c r="G4029" s="9" t="s">
        <v>14394</v>
      </c>
    </row>
    <row r="4030">
      <c r="A4030" s="9" t="s">
        <v>24</v>
      </c>
      <c r="B4030" s="9" t="s">
        <v>13397</v>
      </c>
      <c r="C4030" s="15" t="s">
        <v>14395</v>
      </c>
      <c r="D4030" s="9" t="s">
        <v>14396</v>
      </c>
      <c r="E4030" s="14">
        <v>43924.525196759256</v>
      </c>
      <c r="F4030" s="15" t="s">
        <v>637</v>
      </c>
      <c r="G4030" s="9" t="s">
        <v>14397</v>
      </c>
    </row>
    <row r="4031">
      <c r="A4031" s="9" t="s">
        <v>24</v>
      </c>
      <c r="B4031" s="9" t="s">
        <v>14398</v>
      </c>
      <c r="C4031" s="15" t="s">
        <v>14399</v>
      </c>
      <c r="D4031" s="9" t="s">
        <v>14400</v>
      </c>
      <c r="E4031" s="14">
        <v>43924.52521990741</v>
      </c>
      <c r="F4031" s="15" t="s">
        <v>637</v>
      </c>
      <c r="G4031" s="9" t="s">
        <v>14401</v>
      </c>
    </row>
    <row r="4032">
      <c r="A4032" s="9" t="s">
        <v>24</v>
      </c>
      <c r="B4032" s="9" t="s">
        <v>14402</v>
      </c>
      <c r="C4032" s="15" t="s">
        <v>14403</v>
      </c>
      <c r="D4032" s="9" t="s">
        <v>14404</v>
      </c>
      <c r="E4032" s="14">
        <v>43924.525243055556</v>
      </c>
      <c r="F4032" s="15" t="s">
        <v>637</v>
      </c>
      <c r="G4032" s="9" t="s">
        <v>10047</v>
      </c>
    </row>
    <row r="4033">
      <c r="A4033" s="9" t="s">
        <v>24</v>
      </c>
      <c r="B4033" s="9" t="s">
        <v>14405</v>
      </c>
      <c r="C4033" s="15" t="s">
        <v>14406</v>
      </c>
      <c r="D4033" s="9" t="s">
        <v>14407</v>
      </c>
      <c r="E4033" s="14">
        <v>43924.52525462963</v>
      </c>
      <c r="F4033" s="15" t="s">
        <v>637</v>
      </c>
      <c r="G4033" s="9" t="s">
        <v>14408</v>
      </c>
    </row>
    <row r="4034">
      <c r="A4034" s="9" t="s">
        <v>24</v>
      </c>
      <c r="B4034" s="9" t="s">
        <v>14409</v>
      </c>
      <c r="C4034" s="15" t="s">
        <v>14410</v>
      </c>
      <c r="D4034" s="9" t="s">
        <v>14411</v>
      </c>
      <c r="E4034" s="14">
        <v>43924.52527777778</v>
      </c>
      <c r="F4034" s="15" t="s">
        <v>637</v>
      </c>
      <c r="G4034" s="9" t="s">
        <v>2692</v>
      </c>
    </row>
    <row r="4035">
      <c r="A4035" s="9" t="s">
        <v>24</v>
      </c>
      <c r="B4035" s="9" t="s">
        <v>14412</v>
      </c>
      <c r="C4035" s="15" t="s">
        <v>14413</v>
      </c>
      <c r="D4035" s="9" t="s">
        <v>14414</v>
      </c>
      <c r="E4035" s="14">
        <v>43924.525289351855</v>
      </c>
      <c r="F4035" s="15" t="s">
        <v>637</v>
      </c>
      <c r="G4035" s="9" t="s">
        <v>14415</v>
      </c>
    </row>
    <row r="4036">
      <c r="A4036" s="9" t="s">
        <v>24</v>
      </c>
      <c r="B4036" s="9" t="s">
        <v>14416</v>
      </c>
      <c r="C4036" s="15" t="s">
        <v>14417</v>
      </c>
      <c r="D4036" s="9" t="s">
        <v>14418</v>
      </c>
      <c r="E4036" s="14">
        <v>43924.5253125</v>
      </c>
      <c r="F4036" s="15" t="s">
        <v>637</v>
      </c>
      <c r="G4036" s="9" t="s">
        <v>14419</v>
      </c>
    </row>
    <row r="4037">
      <c r="A4037" s="9" t="s">
        <v>24</v>
      </c>
      <c r="B4037" s="9" t="s">
        <v>14420</v>
      </c>
      <c r="C4037" s="15" t="s">
        <v>14421</v>
      </c>
      <c r="D4037" s="9" t="s">
        <v>14422</v>
      </c>
      <c r="E4037" s="14">
        <v>43924.52533564815</v>
      </c>
      <c r="F4037" s="15" t="s">
        <v>637</v>
      </c>
      <c r="G4037" s="9" t="s">
        <v>14423</v>
      </c>
    </row>
    <row r="4038">
      <c r="A4038" s="9" t="s">
        <v>24</v>
      </c>
      <c r="B4038" s="9" t="s">
        <v>14424</v>
      </c>
      <c r="C4038" s="15" t="s">
        <v>14425</v>
      </c>
      <c r="D4038" s="9" t="s">
        <v>14426</v>
      </c>
      <c r="E4038" s="14">
        <v>43924.525347222225</v>
      </c>
      <c r="F4038" s="15" t="s">
        <v>637</v>
      </c>
      <c r="G4038" s="9" t="s">
        <v>8154</v>
      </c>
    </row>
    <row r="4039">
      <c r="A4039" s="9" t="s">
        <v>24</v>
      </c>
      <c r="B4039" s="9" t="s">
        <v>14427</v>
      </c>
      <c r="C4039" s="15" t="s">
        <v>14428</v>
      </c>
      <c r="D4039" s="9" t="s">
        <v>14429</v>
      </c>
      <c r="E4039" s="14">
        <v>43924.52537037037</v>
      </c>
      <c r="F4039" s="15" t="s">
        <v>637</v>
      </c>
      <c r="G4039" s="9" t="s">
        <v>2322</v>
      </c>
    </row>
    <row r="4040">
      <c r="A4040" s="9" t="s">
        <v>24</v>
      </c>
      <c r="B4040" s="9" t="s">
        <v>13164</v>
      </c>
      <c r="C4040" s="15" t="s">
        <v>14430</v>
      </c>
      <c r="D4040" s="9" t="s">
        <v>14431</v>
      </c>
      <c r="E4040" s="14">
        <v>43924.52539351852</v>
      </c>
      <c r="F4040" s="15" t="s">
        <v>640</v>
      </c>
      <c r="G4040" s="9" t="s">
        <v>14432</v>
      </c>
    </row>
    <row r="4041">
      <c r="A4041" s="9" t="s">
        <v>24</v>
      </c>
      <c r="B4041" s="9" t="s">
        <v>13168</v>
      </c>
      <c r="C4041" s="15" t="s">
        <v>14433</v>
      </c>
      <c r="D4041" s="9" t="s">
        <v>14434</v>
      </c>
      <c r="E4041" s="14">
        <v>43924.525405092594</v>
      </c>
      <c r="F4041" s="15" t="s">
        <v>640</v>
      </c>
      <c r="G4041" s="9" t="s">
        <v>5073</v>
      </c>
    </row>
    <row r="4042">
      <c r="A4042" s="9" t="s">
        <v>24</v>
      </c>
      <c r="B4042" s="9" t="s">
        <v>14435</v>
      </c>
      <c r="C4042" s="15" t="s">
        <v>14436</v>
      </c>
      <c r="D4042" s="9" t="s">
        <v>14437</v>
      </c>
      <c r="E4042" s="14">
        <v>43924.52542824074</v>
      </c>
      <c r="F4042" s="15" t="s">
        <v>640</v>
      </c>
      <c r="G4042" s="9" t="s">
        <v>14438</v>
      </c>
    </row>
    <row r="4043">
      <c r="A4043" s="9" t="s">
        <v>24</v>
      </c>
      <c r="B4043" s="9" t="s">
        <v>14439</v>
      </c>
      <c r="C4043" s="15" t="s">
        <v>14440</v>
      </c>
      <c r="D4043" s="9" t="s">
        <v>14441</v>
      </c>
      <c r="E4043" s="14">
        <v>43924.52543981482</v>
      </c>
      <c r="F4043" s="15" t="s">
        <v>640</v>
      </c>
      <c r="G4043" s="9" t="s">
        <v>14442</v>
      </c>
    </row>
    <row r="4044">
      <c r="A4044" s="9" t="s">
        <v>24</v>
      </c>
      <c r="B4044" s="9" t="s">
        <v>14443</v>
      </c>
      <c r="C4044" s="15" t="s">
        <v>14444</v>
      </c>
      <c r="D4044" s="9" t="s">
        <v>14445</v>
      </c>
      <c r="E4044" s="14">
        <v>43924.52546296296</v>
      </c>
      <c r="F4044" s="15" t="s">
        <v>640</v>
      </c>
      <c r="G4044" s="9" t="s">
        <v>14446</v>
      </c>
    </row>
    <row r="4045">
      <c r="A4045" s="9" t="s">
        <v>24</v>
      </c>
      <c r="B4045" s="9" t="s">
        <v>14447</v>
      </c>
      <c r="C4045" s="15" t="s">
        <v>14448</v>
      </c>
      <c r="D4045" s="9" t="s">
        <v>14449</v>
      </c>
      <c r="E4045" s="14">
        <v>43924.52547453704</v>
      </c>
      <c r="F4045" s="15" t="s">
        <v>640</v>
      </c>
      <c r="G4045" s="9" t="s">
        <v>10277</v>
      </c>
    </row>
    <row r="4046">
      <c r="A4046" s="9" t="s">
        <v>24</v>
      </c>
      <c r="B4046" s="9" t="s">
        <v>14450</v>
      </c>
      <c r="C4046" s="15" t="s">
        <v>14451</v>
      </c>
      <c r="D4046" s="9" t="s">
        <v>14452</v>
      </c>
      <c r="E4046" s="14">
        <v>43924.52549768519</v>
      </c>
      <c r="F4046" s="15" t="s">
        <v>640</v>
      </c>
      <c r="G4046" s="9" t="s">
        <v>14453</v>
      </c>
    </row>
    <row r="4047">
      <c r="A4047" s="9" t="s">
        <v>24</v>
      </c>
      <c r="B4047" s="9" t="s">
        <v>14454</v>
      </c>
      <c r="C4047" s="15" t="s">
        <v>14455</v>
      </c>
      <c r="D4047" s="9" t="s">
        <v>14456</v>
      </c>
      <c r="E4047" s="14">
        <v>43924.52552083333</v>
      </c>
      <c r="F4047" s="15" t="s">
        <v>640</v>
      </c>
      <c r="G4047" s="9" t="s">
        <v>5773</v>
      </c>
    </row>
    <row r="4048">
      <c r="A4048" s="9" t="s">
        <v>24</v>
      </c>
      <c r="B4048" s="9" t="s">
        <v>14457</v>
      </c>
      <c r="C4048" s="15" t="s">
        <v>14458</v>
      </c>
      <c r="D4048" s="9" t="s">
        <v>14459</v>
      </c>
      <c r="E4048" s="14">
        <v>43924.52553240741</v>
      </c>
      <c r="F4048" s="15" t="s">
        <v>640</v>
      </c>
      <c r="G4048" s="9" t="s">
        <v>14460</v>
      </c>
    </row>
    <row r="4049">
      <c r="A4049" s="9" t="s">
        <v>24</v>
      </c>
      <c r="B4049" s="9" t="s">
        <v>14461</v>
      </c>
      <c r="C4049" s="15" t="s">
        <v>14462</v>
      </c>
      <c r="D4049" s="9" t="s">
        <v>14463</v>
      </c>
      <c r="E4049" s="14">
        <v>43924.525555555556</v>
      </c>
      <c r="F4049" s="15" t="s">
        <v>640</v>
      </c>
      <c r="G4049" s="9" t="s">
        <v>14464</v>
      </c>
    </row>
    <row r="4050">
      <c r="A4050" s="9" t="s">
        <v>24</v>
      </c>
      <c r="B4050" s="9" t="s">
        <v>14465</v>
      </c>
      <c r="C4050" s="15" t="s">
        <v>14466</v>
      </c>
      <c r="D4050" s="9" t="s">
        <v>14467</v>
      </c>
      <c r="E4050" s="14">
        <v>43924.52556712963</v>
      </c>
      <c r="F4050" s="15" t="s">
        <v>640</v>
      </c>
      <c r="G4050" s="9" t="s">
        <v>10110</v>
      </c>
    </row>
    <row r="4051">
      <c r="A4051" s="9" t="s">
        <v>24</v>
      </c>
      <c r="B4051" s="9" t="s">
        <v>14468</v>
      </c>
      <c r="C4051" s="15" t="s">
        <v>14469</v>
      </c>
      <c r="D4051" s="9" t="s">
        <v>14470</v>
      </c>
      <c r="E4051" s="14">
        <v>43924.52560185185</v>
      </c>
      <c r="F4051" s="15" t="s">
        <v>640</v>
      </c>
      <c r="G4051" s="9" t="s">
        <v>14471</v>
      </c>
    </row>
    <row r="4052">
      <c r="A4052" s="9" t="s">
        <v>24</v>
      </c>
      <c r="B4052" s="9" t="s">
        <v>14472</v>
      </c>
      <c r="C4052" s="15" t="s">
        <v>14473</v>
      </c>
      <c r="D4052" s="9" t="s">
        <v>14474</v>
      </c>
      <c r="E4052" s="14">
        <v>43924.52564814815</v>
      </c>
      <c r="F4052" s="15" t="s">
        <v>643</v>
      </c>
      <c r="G4052" s="9" t="s">
        <v>14475</v>
      </c>
    </row>
    <row r="4053">
      <c r="A4053" s="9" t="s">
        <v>24</v>
      </c>
      <c r="B4053" s="9" t="s">
        <v>14476</v>
      </c>
      <c r="C4053" s="15" t="s">
        <v>14477</v>
      </c>
      <c r="D4053" s="9" t="s">
        <v>14478</v>
      </c>
      <c r="E4053" s="14">
        <v>43924.525659722225</v>
      </c>
      <c r="F4053" s="15" t="s">
        <v>643</v>
      </c>
      <c r="G4053" s="9" t="s">
        <v>5241</v>
      </c>
    </row>
    <row r="4054">
      <c r="A4054" s="9" t="s">
        <v>24</v>
      </c>
      <c r="B4054" s="9" t="s">
        <v>14479</v>
      </c>
      <c r="C4054" s="15" t="s">
        <v>14480</v>
      </c>
      <c r="D4054" s="9" t="s">
        <v>14481</v>
      </c>
      <c r="E4054" s="14">
        <v>43924.52570601852</v>
      </c>
      <c r="F4054" s="15" t="s">
        <v>643</v>
      </c>
      <c r="G4054" s="9" t="s">
        <v>14482</v>
      </c>
    </row>
    <row r="4055">
      <c r="A4055" s="9" t="s">
        <v>24</v>
      </c>
      <c r="B4055" s="9" t="s">
        <v>14483</v>
      </c>
      <c r="C4055" s="15" t="s">
        <v>14484</v>
      </c>
      <c r="D4055" s="9" t="s">
        <v>14485</v>
      </c>
      <c r="E4055" s="14">
        <v>43924.525729166664</v>
      </c>
      <c r="F4055" s="15" t="s">
        <v>643</v>
      </c>
      <c r="G4055" s="9" t="s">
        <v>8664</v>
      </c>
    </row>
    <row r="4056">
      <c r="A4056" s="9" t="s">
        <v>24</v>
      </c>
      <c r="B4056" s="9" t="s">
        <v>14486</v>
      </c>
      <c r="C4056" s="15" t="s">
        <v>14487</v>
      </c>
      <c r="D4056" s="9" t="s">
        <v>14488</v>
      </c>
      <c r="E4056" s="14">
        <v>43924.525775462964</v>
      </c>
      <c r="F4056" s="15" t="s">
        <v>643</v>
      </c>
      <c r="G4056" s="9" t="s">
        <v>14489</v>
      </c>
    </row>
    <row r="4057">
      <c r="A4057" s="9" t="s">
        <v>24</v>
      </c>
      <c r="B4057" s="9" t="s">
        <v>14490</v>
      </c>
      <c r="C4057" s="15" t="s">
        <v>14491</v>
      </c>
      <c r="D4057" s="9" t="s">
        <v>14492</v>
      </c>
      <c r="E4057" s="14">
        <v>43924.525821759256</v>
      </c>
      <c r="F4057" s="15" t="s">
        <v>643</v>
      </c>
      <c r="G4057" s="9" t="s">
        <v>13060</v>
      </c>
    </row>
    <row r="4058">
      <c r="A4058" s="9" t="s">
        <v>24</v>
      </c>
      <c r="B4058" s="9" t="s">
        <v>14493</v>
      </c>
      <c r="C4058" s="15" t="s">
        <v>14494</v>
      </c>
      <c r="D4058" s="9" t="s">
        <v>14495</v>
      </c>
      <c r="E4058" s="14">
        <v>43924.52583333333</v>
      </c>
      <c r="F4058" s="15" t="s">
        <v>643</v>
      </c>
      <c r="G4058" s="9" t="s">
        <v>14496</v>
      </c>
    </row>
    <row r="4059">
      <c r="A4059" s="9" t="s">
        <v>24</v>
      </c>
      <c r="B4059" s="9" t="s">
        <v>14497</v>
      </c>
      <c r="C4059" s="15" t="s">
        <v>14498</v>
      </c>
      <c r="D4059" s="9" t="s">
        <v>14499</v>
      </c>
      <c r="E4059" s="14">
        <v>43924.52585648148</v>
      </c>
      <c r="F4059" s="15" t="s">
        <v>643</v>
      </c>
      <c r="G4059" s="9" t="s">
        <v>13076</v>
      </c>
    </row>
    <row r="4060">
      <c r="A4060" s="9" t="s">
        <v>24</v>
      </c>
      <c r="B4060" s="9" t="s">
        <v>14500</v>
      </c>
      <c r="C4060" s="15" t="s">
        <v>14501</v>
      </c>
      <c r="D4060" s="9" t="s">
        <v>14502</v>
      </c>
      <c r="E4060" s="14">
        <v>43924.525868055556</v>
      </c>
      <c r="F4060" s="15" t="s">
        <v>643</v>
      </c>
      <c r="G4060" s="9" t="s">
        <v>14503</v>
      </c>
    </row>
    <row r="4061">
      <c r="A4061" s="9" t="s">
        <v>24</v>
      </c>
      <c r="B4061" s="9" t="s">
        <v>14504</v>
      </c>
      <c r="C4061" s="15" t="s">
        <v>14505</v>
      </c>
      <c r="D4061" s="9" t="s">
        <v>14506</v>
      </c>
      <c r="E4061" s="14">
        <v>43924.5258912037</v>
      </c>
      <c r="F4061" s="15" t="s">
        <v>643</v>
      </c>
      <c r="G4061" s="9" t="s">
        <v>13599</v>
      </c>
    </row>
    <row r="4062">
      <c r="A4062" s="9" t="s">
        <v>24</v>
      </c>
      <c r="B4062" s="9" t="s">
        <v>14507</v>
      </c>
      <c r="C4062" s="15" t="s">
        <v>14508</v>
      </c>
      <c r="D4062" s="9" t="s">
        <v>14509</v>
      </c>
      <c r="E4062" s="14">
        <v>43924.52591435185</v>
      </c>
      <c r="F4062" s="15" t="s">
        <v>643</v>
      </c>
      <c r="G4062" s="9" t="s">
        <v>14510</v>
      </c>
    </row>
    <row r="4063">
      <c r="A4063" s="9" t="s">
        <v>24</v>
      </c>
      <c r="B4063" s="9" t="s">
        <v>14511</v>
      </c>
      <c r="C4063" s="15" t="s">
        <v>14512</v>
      </c>
      <c r="D4063" s="9" t="s">
        <v>14513</v>
      </c>
      <c r="E4063" s="14">
        <v>43924.525925925926</v>
      </c>
      <c r="F4063" s="15" t="s">
        <v>643</v>
      </c>
      <c r="G4063" s="9" t="s">
        <v>14514</v>
      </c>
    </row>
    <row r="4064">
      <c r="A4064" s="9" t="s">
        <v>24</v>
      </c>
      <c r="B4064" s="9" t="s">
        <v>14515</v>
      </c>
      <c r="C4064" s="15" t="s">
        <v>14516</v>
      </c>
      <c r="D4064" s="9" t="s">
        <v>14517</v>
      </c>
      <c r="E4064" s="14">
        <v>43924.52594907407</v>
      </c>
      <c r="F4064" s="15" t="s">
        <v>643</v>
      </c>
      <c r="G4064" s="9" t="s">
        <v>14518</v>
      </c>
    </row>
    <row r="4065">
      <c r="A4065" s="9" t="s">
        <v>24</v>
      </c>
      <c r="B4065" s="9" t="s">
        <v>14519</v>
      </c>
      <c r="C4065" s="15" t="s">
        <v>14520</v>
      </c>
      <c r="D4065" s="9" t="s">
        <v>14521</v>
      </c>
      <c r="E4065" s="14">
        <v>43924.52596064815</v>
      </c>
      <c r="F4065" s="15" t="s">
        <v>643</v>
      </c>
      <c r="G4065" s="9" t="s">
        <v>14522</v>
      </c>
    </row>
    <row r="4066">
      <c r="A4066" s="9" t="s">
        <v>24</v>
      </c>
      <c r="B4066" s="9" t="s">
        <v>14523</v>
      </c>
      <c r="C4066" s="15" t="s">
        <v>14524</v>
      </c>
      <c r="D4066" s="9" t="s">
        <v>14525</v>
      </c>
      <c r="E4066" s="14">
        <v>43924.525983796295</v>
      </c>
      <c r="F4066" s="15" t="s">
        <v>643</v>
      </c>
      <c r="G4066" s="9" t="s">
        <v>14526</v>
      </c>
    </row>
    <row r="4067">
      <c r="A4067" s="9" t="s">
        <v>24</v>
      </c>
      <c r="B4067" s="9" t="s">
        <v>14527</v>
      </c>
      <c r="C4067" s="15" t="s">
        <v>14528</v>
      </c>
      <c r="D4067" s="9" t="s">
        <v>14529</v>
      </c>
      <c r="E4067" s="14">
        <v>43924.52600694444</v>
      </c>
      <c r="F4067" s="15" t="s">
        <v>643</v>
      </c>
      <c r="G4067" s="9" t="s">
        <v>14530</v>
      </c>
    </row>
    <row r="4068">
      <c r="A4068" s="9" t="s">
        <v>24</v>
      </c>
      <c r="B4068" s="9" t="s">
        <v>14531</v>
      </c>
      <c r="C4068" s="15" t="s">
        <v>14532</v>
      </c>
      <c r="D4068" s="9" t="s">
        <v>14533</v>
      </c>
      <c r="E4068" s="14">
        <v>43924.52601851852</v>
      </c>
      <c r="F4068" s="15" t="s">
        <v>643</v>
      </c>
      <c r="G4068" s="9" t="s">
        <v>14534</v>
      </c>
    </row>
    <row r="4069">
      <c r="A4069" s="9" t="s">
        <v>24</v>
      </c>
      <c r="B4069" s="9" t="s">
        <v>14535</v>
      </c>
      <c r="C4069" s="15" t="s">
        <v>14536</v>
      </c>
      <c r="D4069" s="9" t="s">
        <v>14537</v>
      </c>
      <c r="E4069" s="14">
        <v>43924.526041666664</v>
      </c>
      <c r="F4069" s="15" t="s">
        <v>643</v>
      </c>
      <c r="G4069" s="9" t="s">
        <v>13461</v>
      </c>
    </row>
    <row r="4070">
      <c r="A4070" s="9" t="s">
        <v>24</v>
      </c>
      <c r="B4070" s="9" t="s">
        <v>14538</v>
      </c>
      <c r="C4070" s="15" t="s">
        <v>14539</v>
      </c>
      <c r="D4070" s="9" t="s">
        <v>14540</v>
      </c>
      <c r="E4070" s="14">
        <v>43924.52606481482</v>
      </c>
      <c r="F4070" s="15" t="s">
        <v>643</v>
      </c>
      <c r="G4070" s="9" t="s">
        <v>14541</v>
      </c>
    </row>
    <row r="4071">
      <c r="A4071" s="9" t="s">
        <v>24</v>
      </c>
      <c r="B4071" s="9" t="s">
        <v>14542</v>
      </c>
      <c r="C4071" s="15" t="s">
        <v>14543</v>
      </c>
      <c r="D4071" s="9" t="s">
        <v>14544</v>
      </c>
      <c r="E4071" s="14">
        <v>43924.52609953703</v>
      </c>
      <c r="F4071" s="15" t="s">
        <v>643</v>
      </c>
      <c r="G4071" s="9" t="s">
        <v>7508</v>
      </c>
    </row>
    <row r="4072">
      <c r="A4072" s="9" t="s">
        <v>24</v>
      </c>
      <c r="B4072" s="9" t="s">
        <v>14545</v>
      </c>
      <c r="C4072" s="15" t="s">
        <v>14546</v>
      </c>
      <c r="D4072" s="9" t="s">
        <v>14547</v>
      </c>
      <c r="E4072" s="14">
        <v>43924.52611111111</v>
      </c>
      <c r="F4072" s="15" t="s">
        <v>643</v>
      </c>
      <c r="G4072" s="9" t="s">
        <v>14548</v>
      </c>
    </row>
    <row r="4073">
      <c r="A4073" s="9" t="s">
        <v>24</v>
      </c>
      <c r="B4073" s="9" t="s">
        <v>14549</v>
      </c>
      <c r="C4073" s="15" t="s">
        <v>14550</v>
      </c>
      <c r="D4073" s="9" t="s">
        <v>14551</v>
      </c>
      <c r="E4073" s="14">
        <v>43924.52613425926</v>
      </c>
      <c r="F4073" s="15" t="s">
        <v>643</v>
      </c>
      <c r="G4073" s="9" t="s">
        <v>10006</v>
      </c>
    </row>
    <row r="4074">
      <c r="A4074" s="9" t="s">
        <v>24</v>
      </c>
      <c r="B4074" s="9" t="s">
        <v>14552</v>
      </c>
      <c r="C4074" s="15" t="s">
        <v>14553</v>
      </c>
      <c r="D4074" s="9" t="s">
        <v>14554</v>
      </c>
      <c r="E4074" s="14">
        <v>43924.52615740741</v>
      </c>
      <c r="F4074" s="15" t="s">
        <v>646</v>
      </c>
      <c r="G4074" s="9" t="s">
        <v>14555</v>
      </c>
    </row>
    <row r="4075">
      <c r="A4075" s="9" t="s">
        <v>24</v>
      </c>
      <c r="B4075" s="9" t="s">
        <v>14556</v>
      </c>
      <c r="C4075" s="15" t="s">
        <v>14557</v>
      </c>
      <c r="D4075" s="9" t="s">
        <v>14558</v>
      </c>
      <c r="E4075" s="14">
        <v>43924.52618055556</v>
      </c>
      <c r="F4075" s="15" t="s">
        <v>646</v>
      </c>
      <c r="G4075" s="9" t="s">
        <v>7631</v>
      </c>
    </row>
    <row r="4076">
      <c r="A4076" s="9" t="s">
        <v>24</v>
      </c>
      <c r="B4076" s="9" t="s">
        <v>14559</v>
      </c>
      <c r="C4076" s="15" t="s">
        <v>14560</v>
      </c>
      <c r="D4076" s="9" t="s">
        <v>14561</v>
      </c>
      <c r="E4076" s="14">
        <v>43924.526192129626</v>
      </c>
      <c r="F4076" s="15" t="s">
        <v>646</v>
      </c>
      <c r="G4076" s="9" t="s">
        <v>14562</v>
      </c>
    </row>
    <row r="4077">
      <c r="A4077" s="9" t="s">
        <v>418</v>
      </c>
      <c r="B4077" s="9"/>
      <c r="C4077" s="9"/>
      <c r="D4077" s="9"/>
      <c r="E4077" s="14">
        <v>43924.52621527778</v>
      </c>
      <c r="F4077" s="9"/>
      <c r="G4077" s="9"/>
    </row>
    <row r="4078">
      <c r="A4078" s="9" t="s">
        <v>24</v>
      </c>
      <c r="B4078" s="9" t="s">
        <v>14563</v>
      </c>
      <c r="C4078" s="15" t="s">
        <v>14564</v>
      </c>
      <c r="D4078" s="9" t="s">
        <v>14565</v>
      </c>
      <c r="E4078" s="14">
        <v>43924.52716435185</v>
      </c>
      <c r="F4078" s="15" t="s">
        <v>646</v>
      </c>
      <c r="G4078" s="9" t="s">
        <v>5217</v>
      </c>
    </row>
    <row r="4079">
      <c r="A4079" s="9" t="s">
        <v>24</v>
      </c>
      <c r="B4079" s="9" t="s">
        <v>14566</v>
      </c>
      <c r="C4079" s="15" t="s">
        <v>14567</v>
      </c>
      <c r="D4079" s="9" t="s">
        <v>14568</v>
      </c>
      <c r="E4079" s="14">
        <v>43924.5271875</v>
      </c>
      <c r="F4079" s="15" t="s">
        <v>646</v>
      </c>
      <c r="G4079" s="9" t="s">
        <v>14569</v>
      </c>
    </row>
    <row r="4080">
      <c r="A4080" s="9" t="s">
        <v>24</v>
      </c>
      <c r="B4080" s="9" t="s">
        <v>14570</v>
      </c>
      <c r="C4080" s="15" t="s">
        <v>14571</v>
      </c>
      <c r="D4080" s="9" t="s">
        <v>14572</v>
      </c>
      <c r="E4080" s="14">
        <v>43924.52719907407</v>
      </c>
      <c r="F4080" s="15" t="s">
        <v>646</v>
      </c>
      <c r="G4080" s="9" t="s">
        <v>11744</v>
      </c>
    </row>
    <row r="4081">
      <c r="A4081" s="9" t="s">
        <v>24</v>
      </c>
      <c r="B4081" s="9" t="s">
        <v>14573</v>
      </c>
      <c r="C4081" s="15" t="s">
        <v>14574</v>
      </c>
      <c r="D4081" s="9" t="s">
        <v>14575</v>
      </c>
      <c r="E4081" s="14">
        <v>43924.52724537037</v>
      </c>
      <c r="F4081" s="15" t="s">
        <v>646</v>
      </c>
      <c r="G4081" s="9" t="s">
        <v>4651</v>
      </c>
    </row>
    <row r="4082">
      <c r="A4082" s="9" t="s">
        <v>24</v>
      </c>
      <c r="B4082" s="9" t="s">
        <v>14576</v>
      </c>
      <c r="C4082" s="15" t="s">
        <v>14577</v>
      </c>
      <c r="D4082" s="9" t="s">
        <v>14578</v>
      </c>
      <c r="E4082" s="14">
        <v>43924.52725694444</v>
      </c>
      <c r="F4082" s="15" t="s">
        <v>646</v>
      </c>
      <c r="G4082" s="9" t="s">
        <v>2755</v>
      </c>
    </row>
    <row r="4083">
      <c r="A4083" s="9" t="s">
        <v>24</v>
      </c>
      <c r="B4083" s="9" t="s">
        <v>14579</v>
      </c>
      <c r="C4083" s="15" t="s">
        <v>14580</v>
      </c>
      <c r="D4083" s="9" t="s">
        <v>14581</v>
      </c>
      <c r="E4083" s="14">
        <v>43924.527280092596</v>
      </c>
      <c r="F4083" s="15" t="s">
        <v>646</v>
      </c>
      <c r="G4083" s="9" t="s">
        <v>14082</v>
      </c>
    </row>
    <row r="4084">
      <c r="A4084" s="9" t="s">
        <v>24</v>
      </c>
      <c r="B4084" s="9" t="s">
        <v>14582</v>
      </c>
      <c r="C4084" s="15" t="s">
        <v>14583</v>
      </c>
      <c r="D4084" s="9" t="s">
        <v>14584</v>
      </c>
      <c r="E4084" s="14">
        <v>43924.52730324074</v>
      </c>
      <c r="F4084" s="15" t="s">
        <v>646</v>
      </c>
      <c r="G4084" s="9" t="s">
        <v>2469</v>
      </c>
    </row>
    <row r="4085">
      <c r="A4085" s="9" t="s">
        <v>24</v>
      </c>
      <c r="B4085" s="9" t="s">
        <v>14585</v>
      </c>
      <c r="C4085" s="15" t="s">
        <v>14586</v>
      </c>
      <c r="D4085" s="9" t="s">
        <v>14587</v>
      </c>
      <c r="E4085" s="14">
        <v>43924.52732638889</v>
      </c>
      <c r="F4085" s="15" t="s">
        <v>646</v>
      </c>
      <c r="G4085" s="9" t="s">
        <v>14588</v>
      </c>
    </row>
    <row r="4086">
      <c r="A4086" s="9" t="s">
        <v>24</v>
      </c>
      <c r="B4086" s="9" t="s">
        <v>14589</v>
      </c>
      <c r="C4086" s="15" t="s">
        <v>14590</v>
      </c>
      <c r="D4086" s="9" t="s">
        <v>14591</v>
      </c>
      <c r="E4086" s="14">
        <v>43924.527349537035</v>
      </c>
      <c r="F4086" s="15" t="s">
        <v>646</v>
      </c>
      <c r="G4086" s="9" t="s">
        <v>14592</v>
      </c>
    </row>
    <row r="4087">
      <c r="A4087" s="9" t="s">
        <v>24</v>
      </c>
      <c r="B4087" s="9" t="s">
        <v>14593</v>
      </c>
      <c r="C4087" s="15" t="s">
        <v>14594</v>
      </c>
      <c r="D4087" s="9" t="s">
        <v>14595</v>
      </c>
      <c r="E4087" s="14">
        <v>43924.52736111111</v>
      </c>
      <c r="F4087" s="15" t="s">
        <v>646</v>
      </c>
      <c r="G4087" s="9" t="s">
        <v>14596</v>
      </c>
    </row>
    <row r="4088">
      <c r="A4088" s="9" t="s">
        <v>24</v>
      </c>
      <c r="B4088" s="9" t="s">
        <v>14597</v>
      </c>
      <c r="C4088" s="15" t="s">
        <v>14598</v>
      </c>
      <c r="D4088" s="9" t="s">
        <v>14599</v>
      </c>
      <c r="E4088" s="14">
        <v>43924.52738425926</v>
      </c>
      <c r="F4088" s="15" t="s">
        <v>646</v>
      </c>
      <c r="G4088" s="9" t="s">
        <v>14600</v>
      </c>
    </row>
    <row r="4089">
      <c r="A4089" s="9" t="s">
        <v>24</v>
      </c>
      <c r="B4089" s="9" t="s">
        <v>14601</v>
      </c>
      <c r="C4089" s="15" t="s">
        <v>14602</v>
      </c>
      <c r="D4089" s="9" t="s">
        <v>14603</v>
      </c>
      <c r="E4089" s="14">
        <v>43924.527407407404</v>
      </c>
      <c r="F4089" s="15" t="s">
        <v>646</v>
      </c>
      <c r="G4089" s="9" t="s">
        <v>13332</v>
      </c>
    </row>
    <row r="4090">
      <c r="A4090" s="9" t="s">
        <v>24</v>
      </c>
      <c r="B4090" s="9" t="s">
        <v>13393</v>
      </c>
      <c r="C4090" s="15" t="s">
        <v>14604</v>
      </c>
      <c r="D4090" s="9" t="s">
        <v>14605</v>
      </c>
      <c r="E4090" s="14">
        <v>43924.52743055556</v>
      </c>
      <c r="F4090" s="15" t="s">
        <v>649</v>
      </c>
      <c r="G4090" s="9" t="s">
        <v>6382</v>
      </c>
    </row>
    <row r="4091">
      <c r="A4091" s="9" t="s">
        <v>24</v>
      </c>
      <c r="B4091" s="9" t="s">
        <v>13397</v>
      </c>
      <c r="C4091" s="15" t="s">
        <v>14606</v>
      </c>
      <c r="D4091" s="9" t="s">
        <v>14607</v>
      </c>
      <c r="E4091" s="14">
        <v>43924.527453703704</v>
      </c>
      <c r="F4091" s="15" t="s">
        <v>649</v>
      </c>
      <c r="G4091" s="9" t="s">
        <v>14608</v>
      </c>
    </row>
    <row r="4092">
      <c r="A4092" s="9" t="s">
        <v>24</v>
      </c>
      <c r="B4092" s="9" t="s">
        <v>14609</v>
      </c>
      <c r="C4092" s="15" t="s">
        <v>14610</v>
      </c>
      <c r="D4092" s="9" t="s">
        <v>14611</v>
      </c>
      <c r="E4092" s="14">
        <v>43924.52747685185</v>
      </c>
      <c r="F4092" s="15" t="s">
        <v>649</v>
      </c>
      <c r="G4092" s="9" t="s">
        <v>14612</v>
      </c>
    </row>
    <row r="4093">
      <c r="A4093" s="9" t="s">
        <v>24</v>
      </c>
      <c r="B4093" s="9" t="s">
        <v>14613</v>
      </c>
      <c r="C4093" s="15" t="s">
        <v>14614</v>
      </c>
      <c r="D4093" s="9" t="s">
        <v>14615</v>
      </c>
      <c r="E4093" s="14">
        <v>43924.52751157407</v>
      </c>
      <c r="F4093" s="15" t="s">
        <v>649</v>
      </c>
      <c r="G4093" s="9" t="s">
        <v>13641</v>
      </c>
    </row>
    <row r="4094">
      <c r="A4094" s="9" t="s">
        <v>24</v>
      </c>
      <c r="B4094" s="9" t="s">
        <v>14616</v>
      </c>
      <c r="C4094" s="15" t="s">
        <v>14617</v>
      </c>
      <c r="D4094" s="9" t="s">
        <v>14618</v>
      </c>
      <c r="E4094" s="14">
        <v>43924.52753472222</v>
      </c>
      <c r="F4094" s="15" t="s">
        <v>649</v>
      </c>
      <c r="G4094" s="9" t="s">
        <v>14619</v>
      </c>
    </row>
    <row r="4095">
      <c r="A4095" s="9" t="s">
        <v>24</v>
      </c>
      <c r="B4095" s="9" t="s">
        <v>14620</v>
      </c>
      <c r="C4095" s="15" t="s">
        <v>14621</v>
      </c>
      <c r="D4095" s="9" t="s">
        <v>14622</v>
      </c>
      <c r="E4095" s="14">
        <v>43924.52755787037</v>
      </c>
      <c r="F4095" s="15" t="s">
        <v>649</v>
      </c>
      <c r="G4095" s="9" t="s">
        <v>10055</v>
      </c>
    </row>
    <row r="4096">
      <c r="A4096" s="9" t="s">
        <v>24</v>
      </c>
      <c r="B4096" s="9" t="s">
        <v>14623</v>
      </c>
      <c r="C4096" s="15" t="s">
        <v>14624</v>
      </c>
      <c r="D4096" s="9" t="s">
        <v>14625</v>
      </c>
      <c r="E4096" s="14">
        <v>43924.52758101852</v>
      </c>
      <c r="F4096" s="15" t="s">
        <v>649</v>
      </c>
      <c r="G4096" s="9" t="s">
        <v>14626</v>
      </c>
    </row>
    <row r="4097">
      <c r="A4097" s="9" t="s">
        <v>24</v>
      </c>
      <c r="B4097" s="9" t="s">
        <v>14627</v>
      </c>
      <c r="C4097" s="15" t="s">
        <v>14628</v>
      </c>
      <c r="D4097" s="9" t="s">
        <v>14629</v>
      </c>
      <c r="E4097" s="14">
        <v>43924.527592592596</v>
      </c>
      <c r="F4097" s="15" t="s">
        <v>649</v>
      </c>
      <c r="G4097" s="9" t="s">
        <v>7421</v>
      </c>
    </row>
    <row r="4098">
      <c r="A4098" s="9" t="s">
        <v>24</v>
      </c>
      <c r="B4098" s="9" t="s">
        <v>14630</v>
      </c>
      <c r="C4098" s="15" t="s">
        <v>14631</v>
      </c>
      <c r="D4098" s="9" t="s">
        <v>14632</v>
      </c>
      <c r="E4098" s="14">
        <v>43924.52763888889</v>
      </c>
      <c r="F4098" s="15" t="s">
        <v>649</v>
      </c>
      <c r="G4098" s="9" t="s">
        <v>10160</v>
      </c>
    </row>
    <row r="4099">
      <c r="A4099" s="9" t="s">
        <v>24</v>
      </c>
      <c r="B4099" s="9" t="s">
        <v>14633</v>
      </c>
      <c r="C4099" s="15" t="s">
        <v>14634</v>
      </c>
      <c r="D4099" s="9" t="s">
        <v>14635</v>
      </c>
      <c r="E4099" s="14">
        <v>43924.52767361111</v>
      </c>
      <c r="F4099" s="15" t="s">
        <v>652</v>
      </c>
      <c r="G4099" s="9" t="s">
        <v>14636</v>
      </c>
    </row>
    <row r="4100">
      <c r="A4100" s="9" t="s">
        <v>24</v>
      </c>
      <c r="B4100" s="9" t="s">
        <v>14637</v>
      </c>
      <c r="C4100" s="15" t="s">
        <v>14638</v>
      </c>
      <c r="D4100" s="9" t="s">
        <v>14639</v>
      </c>
      <c r="E4100" s="14">
        <v>43924.52769675926</v>
      </c>
      <c r="F4100" s="15" t="s">
        <v>652</v>
      </c>
      <c r="G4100" s="9" t="s">
        <v>13959</v>
      </c>
    </row>
    <row r="4101">
      <c r="A4101" s="9" t="s">
        <v>24</v>
      </c>
      <c r="B4101" s="9" t="s">
        <v>14640</v>
      </c>
      <c r="C4101" s="15" t="s">
        <v>14641</v>
      </c>
      <c r="D4101" s="9" t="s">
        <v>14642</v>
      </c>
      <c r="E4101" s="14">
        <v>43924.527719907404</v>
      </c>
      <c r="F4101" s="15" t="s">
        <v>652</v>
      </c>
      <c r="G4101" s="9" t="s">
        <v>14643</v>
      </c>
    </row>
    <row r="4102">
      <c r="A4102" s="9" t="s">
        <v>24</v>
      </c>
      <c r="B4102" s="9" t="s">
        <v>14644</v>
      </c>
      <c r="C4102" s="15" t="s">
        <v>14645</v>
      </c>
      <c r="D4102" s="9" t="s">
        <v>14646</v>
      </c>
      <c r="E4102" s="14">
        <v>43924.52774305556</v>
      </c>
      <c r="F4102" s="15" t="s">
        <v>652</v>
      </c>
      <c r="G4102" s="9" t="s">
        <v>5987</v>
      </c>
    </row>
    <row r="4103">
      <c r="A4103" s="9" t="s">
        <v>24</v>
      </c>
      <c r="B4103" s="9" t="s">
        <v>14647</v>
      </c>
      <c r="C4103" s="15" t="s">
        <v>14648</v>
      </c>
      <c r="D4103" s="9" t="s">
        <v>14649</v>
      </c>
      <c r="E4103" s="14">
        <v>43924.52778935185</v>
      </c>
      <c r="F4103" s="15" t="s">
        <v>652</v>
      </c>
      <c r="G4103" s="9" t="s">
        <v>14650</v>
      </c>
    </row>
    <row r="4104">
      <c r="A4104" s="9" t="s">
        <v>24</v>
      </c>
      <c r="B4104" s="9" t="s">
        <v>14651</v>
      </c>
      <c r="C4104" s="15" t="s">
        <v>14652</v>
      </c>
      <c r="D4104" s="9" t="s">
        <v>14653</v>
      </c>
      <c r="E4104" s="14">
        <v>43924.5278125</v>
      </c>
      <c r="F4104" s="15" t="s">
        <v>652</v>
      </c>
      <c r="G4104" s="9" t="s">
        <v>10516</v>
      </c>
    </row>
    <row r="4105">
      <c r="A4105" s="9" t="s">
        <v>24</v>
      </c>
      <c r="B4105" s="9" t="s">
        <v>14654</v>
      </c>
      <c r="C4105" s="15" t="s">
        <v>14655</v>
      </c>
      <c r="D4105" s="9" t="s">
        <v>14656</v>
      </c>
      <c r="E4105" s="14">
        <v>43924.52784722222</v>
      </c>
      <c r="F4105" s="15" t="s">
        <v>652</v>
      </c>
      <c r="G4105" s="9" t="s">
        <v>2871</v>
      </c>
    </row>
    <row r="4106">
      <c r="A4106" s="9" t="s">
        <v>24</v>
      </c>
      <c r="B4106" s="9" t="s">
        <v>14657</v>
      </c>
      <c r="C4106" s="15" t="s">
        <v>14658</v>
      </c>
      <c r="D4106" s="9" t="s">
        <v>14659</v>
      </c>
      <c r="E4106" s="14">
        <v>43924.5278587963</v>
      </c>
      <c r="F4106" s="15" t="s">
        <v>652</v>
      </c>
      <c r="G4106" s="9" t="s">
        <v>13544</v>
      </c>
    </row>
    <row r="4107">
      <c r="A4107" s="9" t="s">
        <v>24</v>
      </c>
      <c r="B4107" s="9" t="s">
        <v>14660</v>
      </c>
      <c r="C4107" s="15" t="s">
        <v>14661</v>
      </c>
      <c r="D4107" s="9" t="s">
        <v>14662</v>
      </c>
      <c r="E4107" s="14">
        <v>43924.52788194444</v>
      </c>
      <c r="F4107" s="15" t="s">
        <v>652</v>
      </c>
      <c r="G4107" s="9" t="s">
        <v>14663</v>
      </c>
    </row>
    <row r="4108">
      <c r="A4108" s="9" t="s">
        <v>24</v>
      </c>
      <c r="B4108" s="9" t="s">
        <v>14664</v>
      </c>
      <c r="C4108" s="15" t="s">
        <v>14665</v>
      </c>
      <c r="D4108" s="9" t="s">
        <v>14666</v>
      </c>
      <c r="E4108" s="14">
        <v>43924.52792824074</v>
      </c>
      <c r="F4108" s="15" t="s">
        <v>652</v>
      </c>
      <c r="G4108" s="9" t="s">
        <v>4772</v>
      </c>
    </row>
    <row r="4109">
      <c r="A4109" s="9" t="s">
        <v>24</v>
      </c>
      <c r="B4109" s="9" t="s">
        <v>14667</v>
      </c>
      <c r="C4109" s="15" t="s">
        <v>14668</v>
      </c>
      <c r="D4109" s="9" t="s">
        <v>14669</v>
      </c>
      <c r="E4109" s="14">
        <v>43924.52795138889</v>
      </c>
      <c r="F4109" s="15" t="s">
        <v>652</v>
      </c>
      <c r="G4109" s="9" t="s">
        <v>5055</v>
      </c>
    </row>
    <row r="4110">
      <c r="A4110" s="9" t="s">
        <v>24</v>
      </c>
      <c r="B4110" s="9" t="s">
        <v>14670</v>
      </c>
      <c r="C4110" s="15" t="s">
        <v>14671</v>
      </c>
      <c r="D4110" s="9" t="s">
        <v>14672</v>
      </c>
      <c r="E4110" s="14">
        <v>43924.527974537035</v>
      </c>
      <c r="F4110" s="15" t="s">
        <v>652</v>
      </c>
      <c r="G4110" s="9" t="s">
        <v>14673</v>
      </c>
    </row>
    <row r="4111">
      <c r="A4111" s="9" t="s">
        <v>24</v>
      </c>
      <c r="B4111" s="9" t="s">
        <v>14674</v>
      </c>
      <c r="C4111" s="15" t="s">
        <v>14675</v>
      </c>
      <c r="D4111" s="9" t="s">
        <v>14676</v>
      </c>
      <c r="E4111" s="14">
        <v>43924.52798611111</v>
      </c>
      <c r="F4111" s="15" t="s">
        <v>652</v>
      </c>
      <c r="G4111" s="9" t="s">
        <v>14677</v>
      </c>
    </row>
    <row r="4112">
      <c r="A4112" s="9" t="s">
        <v>24</v>
      </c>
      <c r="B4112" s="9" t="s">
        <v>14678</v>
      </c>
      <c r="C4112" s="15" t="s">
        <v>14679</v>
      </c>
      <c r="D4112" s="9" t="s">
        <v>14680</v>
      </c>
      <c r="E4112" s="14">
        <v>43924.52800925926</v>
      </c>
      <c r="F4112" s="15" t="s">
        <v>652</v>
      </c>
      <c r="G4112" s="9" t="s">
        <v>8081</v>
      </c>
    </row>
    <row r="4113">
      <c r="A4113" s="9" t="s">
        <v>24</v>
      </c>
      <c r="B4113" s="9" t="s">
        <v>14681</v>
      </c>
      <c r="C4113" s="15" t="s">
        <v>14682</v>
      </c>
      <c r="D4113" s="9" t="s">
        <v>14683</v>
      </c>
      <c r="E4113" s="14">
        <v>43924.528032407405</v>
      </c>
      <c r="F4113" s="15" t="s">
        <v>652</v>
      </c>
      <c r="G4113" s="9" t="s">
        <v>14238</v>
      </c>
    </row>
    <row r="4114">
      <c r="A4114" s="9" t="s">
        <v>24</v>
      </c>
      <c r="B4114" s="9" t="s">
        <v>14684</v>
      </c>
      <c r="C4114" s="15" t="s">
        <v>14685</v>
      </c>
      <c r="D4114" s="9" t="s">
        <v>14686</v>
      </c>
      <c r="E4114" s="14">
        <v>43924.52805555556</v>
      </c>
      <c r="F4114" s="15" t="s">
        <v>652</v>
      </c>
      <c r="G4114" s="9" t="s">
        <v>14687</v>
      </c>
    </row>
    <row r="4115">
      <c r="A4115" s="9" t="s">
        <v>24</v>
      </c>
      <c r="B4115" s="9" t="s">
        <v>14688</v>
      </c>
      <c r="C4115" s="15" t="s">
        <v>14689</v>
      </c>
      <c r="D4115" s="9" t="s">
        <v>14690</v>
      </c>
      <c r="E4115" s="14">
        <v>43924.528078703705</v>
      </c>
      <c r="F4115" s="15" t="s">
        <v>652</v>
      </c>
      <c r="G4115" s="9" t="s">
        <v>2500</v>
      </c>
    </row>
    <row r="4116">
      <c r="A4116" s="9" t="s">
        <v>24</v>
      </c>
      <c r="B4116" s="9" t="s">
        <v>14691</v>
      </c>
      <c r="C4116" s="15" t="s">
        <v>14692</v>
      </c>
      <c r="D4116" s="9" t="s">
        <v>14693</v>
      </c>
      <c r="E4116" s="14">
        <v>43924.52810185185</v>
      </c>
      <c r="F4116" s="15" t="s">
        <v>652</v>
      </c>
      <c r="G4116" s="9" t="s">
        <v>1501</v>
      </c>
    </row>
    <row r="4117">
      <c r="A4117" s="9" t="s">
        <v>24</v>
      </c>
      <c r="B4117" s="9" t="s">
        <v>14694</v>
      </c>
      <c r="C4117" s="15" t="s">
        <v>14695</v>
      </c>
      <c r="D4117" s="9" t="s">
        <v>14696</v>
      </c>
      <c r="E4117" s="14">
        <v>43924.528125</v>
      </c>
      <c r="F4117" s="15" t="s">
        <v>652</v>
      </c>
      <c r="G4117" s="9" t="s">
        <v>14697</v>
      </c>
    </row>
    <row r="4118">
      <c r="A4118" s="9" t="s">
        <v>24</v>
      </c>
      <c r="B4118" s="9" t="s">
        <v>14698</v>
      </c>
      <c r="C4118" s="15" t="s">
        <v>14699</v>
      </c>
      <c r="D4118" s="9" t="s">
        <v>14700</v>
      </c>
      <c r="E4118" s="14">
        <v>43924.52815972222</v>
      </c>
      <c r="F4118" s="15" t="s">
        <v>652</v>
      </c>
      <c r="G4118" s="9" t="s">
        <v>7236</v>
      </c>
    </row>
    <row r="4119">
      <c r="A4119" s="9" t="s">
        <v>24</v>
      </c>
      <c r="B4119" s="9" t="s">
        <v>14701</v>
      </c>
      <c r="C4119" s="15" t="s">
        <v>14702</v>
      </c>
      <c r="D4119" s="9" t="s">
        <v>14703</v>
      </c>
      <c r="E4119" s="14">
        <v>43924.52819444444</v>
      </c>
      <c r="F4119" s="15" t="s">
        <v>652</v>
      </c>
      <c r="G4119" s="9" t="s">
        <v>14704</v>
      </c>
    </row>
    <row r="4120">
      <c r="A4120" s="9" t="s">
        <v>24</v>
      </c>
      <c r="B4120" s="9" t="s">
        <v>14705</v>
      </c>
      <c r="C4120" s="15" t="s">
        <v>14706</v>
      </c>
      <c r="D4120" s="9" t="s">
        <v>14707</v>
      </c>
      <c r="E4120" s="14">
        <v>43924.52820601852</v>
      </c>
      <c r="F4120" s="15" t="s">
        <v>652</v>
      </c>
      <c r="G4120" s="9" t="s">
        <v>14708</v>
      </c>
    </row>
    <row r="4121">
      <c r="A4121" s="9" t="s">
        <v>24</v>
      </c>
      <c r="B4121" s="9" t="s">
        <v>14709</v>
      </c>
      <c r="C4121" s="15" t="s">
        <v>14710</v>
      </c>
      <c r="D4121" s="9" t="s">
        <v>14711</v>
      </c>
      <c r="E4121" s="14">
        <v>43924.52824074074</v>
      </c>
      <c r="F4121" s="15" t="s">
        <v>652</v>
      </c>
      <c r="G4121" s="9" t="s">
        <v>7059</v>
      </c>
    </row>
    <row r="4122">
      <c r="A4122" s="9" t="s">
        <v>24</v>
      </c>
      <c r="B4122" s="9" t="s">
        <v>14712</v>
      </c>
      <c r="C4122" s="15" t="s">
        <v>14713</v>
      </c>
      <c r="D4122" s="9" t="s">
        <v>14714</v>
      </c>
      <c r="E4122" s="14">
        <v>43924.52826388889</v>
      </c>
      <c r="F4122" s="15" t="s">
        <v>652</v>
      </c>
      <c r="G4122" s="9" t="s">
        <v>11148</v>
      </c>
    </row>
    <row r="4123">
      <c r="A4123" s="9" t="s">
        <v>24</v>
      </c>
      <c r="B4123" s="9" t="s">
        <v>14715</v>
      </c>
      <c r="C4123" s="15" t="s">
        <v>14716</v>
      </c>
      <c r="D4123" s="9" t="s">
        <v>14717</v>
      </c>
      <c r="E4123" s="14">
        <v>43924.528287037036</v>
      </c>
      <c r="F4123" s="15" t="s">
        <v>652</v>
      </c>
      <c r="G4123" s="9" t="s">
        <v>13520</v>
      </c>
    </row>
    <row r="4124">
      <c r="A4124" s="9" t="s">
        <v>24</v>
      </c>
      <c r="B4124" s="9" t="s">
        <v>14718</v>
      </c>
      <c r="C4124" s="15" t="s">
        <v>14719</v>
      </c>
      <c r="D4124" s="9" t="s">
        <v>14720</v>
      </c>
      <c r="E4124" s="14">
        <v>43924.52831018518</v>
      </c>
      <c r="F4124" s="15" t="s">
        <v>652</v>
      </c>
      <c r="G4124" s="9" t="s">
        <v>13475</v>
      </c>
    </row>
    <row r="4125">
      <c r="A4125" s="9" t="s">
        <v>24</v>
      </c>
      <c r="B4125" s="9" t="s">
        <v>14721</v>
      </c>
      <c r="C4125" s="15" t="s">
        <v>14722</v>
      </c>
      <c r="D4125" s="9" t="s">
        <v>14723</v>
      </c>
      <c r="E4125" s="14">
        <v>43924.528333333335</v>
      </c>
      <c r="F4125" s="15" t="s">
        <v>652</v>
      </c>
      <c r="G4125" s="9" t="s">
        <v>2528</v>
      </c>
    </row>
    <row r="4126">
      <c r="A4126" s="9" t="s">
        <v>24</v>
      </c>
      <c r="B4126" s="9" t="s">
        <v>14724</v>
      </c>
      <c r="C4126" s="15" t="s">
        <v>14725</v>
      </c>
      <c r="D4126" s="9" t="s">
        <v>14726</v>
      </c>
      <c r="E4126" s="14">
        <v>43924.52835648148</v>
      </c>
      <c r="F4126" s="15" t="s">
        <v>652</v>
      </c>
      <c r="G4126" s="9" t="s">
        <v>1708</v>
      </c>
    </row>
    <row r="4127">
      <c r="A4127" s="9" t="s">
        <v>24</v>
      </c>
      <c r="B4127" s="9" t="s">
        <v>14727</v>
      </c>
      <c r="C4127" s="15" t="s">
        <v>14728</v>
      </c>
      <c r="D4127" s="9" t="s">
        <v>14729</v>
      </c>
      <c r="E4127" s="14">
        <v>43924.52837962963</v>
      </c>
      <c r="F4127" s="15" t="s">
        <v>652</v>
      </c>
      <c r="G4127" s="9" t="s">
        <v>14730</v>
      </c>
    </row>
    <row r="4128">
      <c r="A4128" s="9" t="s">
        <v>24</v>
      </c>
      <c r="B4128" s="9" t="s">
        <v>14731</v>
      </c>
      <c r="C4128" s="15" t="s">
        <v>14732</v>
      </c>
      <c r="D4128" s="9" t="s">
        <v>14733</v>
      </c>
      <c r="E4128" s="14">
        <v>43924.52842592593</v>
      </c>
      <c r="F4128" s="15" t="s">
        <v>652</v>
      </c>
      <c r="G4128" s="9" t="s">
        <v>13328</v>
      </c>
    </row>
    <row r="4129">
      <c r="A4129" s="9" t="s">
        <v>24</v>
      </c>
      <c r="B4129" s="9" t="s">
        <v>14734</v>
      </c>
      <c r="C4129" s="15" t="s">
        <v>14735</v>
      </c>
      <c r="D4129" s="9" t="s">
        <v>14736</v>
      </c>
      <c r="E4129" s="14">
        <v>43924.5284375</v>
      </c>
      <c r="F4129" s="15" t="s">
        <v>652</v>
      </c>
      <c r="G4129" s="9" t="s">
        <v>14737</v>
      </c>
    </row>
    <row r="4130">
      <c r="A4130" s="9" t="s">
        <v>24</v>
      </c>
      <c r="B4130" s="9" t="s">
        <v>14738</v>
      </c>
      <c r="C4130" s="15" t="s">
        <v>14739</v>
      </c>
      <c r="D4130" s="9" t="s">
        <v>14740</v>
      </c>
      <c r="E4130" s="14">
        <v>43924.52846064815</v>
      </c>
      <c r="F4130" s="15" t="s">
        <v>652</v>
      </c>
      <c r="G4130" s="9" t="s">
        <v>14741</v>
      </c>
    </row>
    <row r="4131">
      <c r="A4131" s="9" t="s">
        <v>24</v>
      </c>
      <c r="B4131" s="9" t="s">
        <v>14742</v>
      </c>
      <c r="C4131" s="15" t="s">
        <v>14743</v>
      </c>
      <c r="D4131" s="9" t="s">
        <v>14744</v>
      </c>
      <c r="E4131" s="14">
        <v>43924.5284837963</v>
      </c>
      <c r="F4131" s="15" t="s">
        <v>652</v>
      </c>
      <c r="G4131" s="9" t="s">
        <v>14745</v>
      </c>
    </row>
    <row r="4132">
      <c r="A4132" s="9" t="s">
        <v>24</v>
      </c>
      <c r="B4132" s="9" t="s">
        <v>14746</v>
      </c>
      <c r="C4132" s="15" t="s">
        <v>14747</v>
      </c>
      <c r="D4132" s="9" t="s">
        <v>14748</v>
      </c>
      <c r="E4132" s="14">
        <v>43924.52850694444</v>
      </c>
      <c r="F4132" s="15" t="s">
        <v>652</v>
      </c>
      <c r="G4132" s="9" t="s">
        <v>13461</v>
      </c>
    </row>
    <row r="4133">
      <c r="A4133" s="9" t="s">
        <v>24</v>
      </c>
      <c r="B4133" s="9" t="s">
        <v>14749</v>
      </c>
      <c r="C4133" s="15" t="s">
        <v>14750</v>
      </c>
      <c r="D4133" s="9" t="s">
        <v>14751</v>
      </c>
      <c r="E4133" s="14">
        <v>43924.52853009259</v>
      </c>
      <c r="F4133" s="15" t="s">
        <v>652</v>
      </c>
      <c r="G4133" s="9" t="s">
        <v>14752</v>
      </c>
    </row>
    <row r="4134">
      <c r="A4134" s="9" t="s">
        <v>24</v>
      </c>
      <c r="B4134" s="9" t="s">
        <v>14753</v>
      </c>
      <c r="C4134" s="15" t="s">
        <v>14754</v>
      </c>
      <c r="D4134" s="9" t="s">
        <v>14755</v>
      </c>
      <c r="E4134" s="14">
        <v>43924.52855324074</v>
      </c>
      <c r="F4134" s="15" t="s">
        <v>652</v>
      </c>
      <c r="G4134" s="9" t="s">
        <v>10253</v>
      </c>
    </row>
    <row r="4135">
      <c r="A4135" s="9" t="s">
        <v>24</v>
      </c>
      <c r="B4135" s="9" t="s">
        <v>14756</v>
      </c>
      <c r="C4135" s="15" t="s">
        <v>14757</v>
      </c>
      <c r="D4135" s="9" t="s">
        <v>14758</v>
      </c>
      <c r="E4135" s="14">
        <v>43924.52856481481</v>
      </c>
      <c r="F4135" s="15" t="s">
        <v>652</v>
      </c>
      <c r="G4135" s="9" t="s">
        <v>5538</v>
      </c>
    </row>
    <row r="4136">
      <c r="A4136" s="9" t="s">
        <v>24</v>
      </c>
      <c r="B4136" s="9" t="s">
        <v>14759</v>
      </c>
      <c r="C4136" s="15" t="s">
        <v>14760</v>
      </c>
      <c r="D4136" s="9" t="s">
        <v>14761</v>
      </c>
      <c r="E4136" s="14">
        <v>43924.528645833336</v>
      </c>
      <c r="F4136" s="15" t="s">
        <v>652</v>
      </c>
      <c r="G4136" s="9" t="s">
        <v>14762</v>
      </c>
    </row>
    <row r="4137">
      <c r="A4137" s="9" t="s">
        <v>24</v>
      </c>
      <c r="B4137" s="9" t="s">
        <v>14763</v>
      </c>
      <c r="C4137" s="15" t="s">
        <v>14764</v>
      </c>
      <c r="D4137" s="9" t="s">
        <v>14765</v>
      </c>
      <c r="E4137" s="14">
        <v>43924.52866898148</v>
      </c>
      <c r="F4137" s="15" t="s">
        <v>652</v>
      </c>
      <c r="G4137" s="9" t="s">
        <v>14766</v>
      </c>
    </row>
    <row r="4138">
      <c r="A4138" s="9" t="s">
        <v>24</v>
      </c>
      <c r="B4138" s="9" t="s">
        <v>14767</v>
      </c>
      <c r="C4138" s="15" t="s">
        <v>14768</v>
      </c>
      <c r="D4138" s="9" t="s">
        <v>14769</v>
      </c>
      <c r="E4138" s="14">
        <v>43924.52869212963</v>
      </c>
      <c r="F4138" s="15" t="s">
        <v>652</v>
      </c>
      <c r="G4138" s="9" t="s">
        <v>14770</v>
      </c>
    </row>
    <row r="4139">
      <c r="A4139" s="9" t="s">
        <v>24</v>
      </c>
      <c r="B4139" s="9" t="s">
        <v>14771</v>
      </c>
      <c r="C4139" s="15" t="s">
        <v>14772</v>
      </c>
      <c r="D4139" s="9" t="s">
        <v>14773</v>
      </c>
      <c r="E4139" s="14">
        <v>43924.52873842593</v>
      </c>
      <c r="F4139" s="15" t="s">
        <v>655</v>
      </c>
      <c r="G4139" s="9" t="s">
        <v>9436</v>
      </c>
    </row>
    <row r="4140">
      <c r="A4140" s="9" t="s">
        <v>24</v>
      </c>
      <c r="B4140" s="9" t="s">
        <v>14774</v>
      </c>
      <c r="C4140" s="15" t="s">
        <v>14775</v>
      </c>
      <c r="D4140" s="9" t="s">
        <v>14776</v>
      </c>
      <c r="E4140" s="14">
        <v>43924.528761574074</v>
      </c>
      <c r="F4140" s="15" t="s">
        <v>655</v>
      </c>
      <c r="G4140" s="9" t="s">
        <v>12082</v>
      </c>
    </row>
    <row r="4141">
      <c r="A4141" s="9" t="s">
        <v>24</v>
      </c>
      <c r="B4141" s="9" t="s">
        <v>14777</v>
      </c>
      <c r="C4141" s="15" t="s">
        <v>14778</v>
      </c>
      <c r="D4141" s="9" t="s">
        <v>14779</v>
      </c>
      <c r="E4141" s="14">
        <v>43924.52878472222</v>
      </c>
      <c r="F4141" s="15" t="s">
        <v>655</v>
      </c>
      <c r="G4141" s="9" t="s">
        <v>14780</v>
      </c>
    </row>
    <row r="4142">
      <c r="A4142" s="9" t="s">
        <v>24</v>
      </c>
      <c r="B4142" s="9" t="s">
        <v>14781</v>
      </c>
      <c r="C4142" s="15" t="s">
        <v>14782</v>
      </c>
      <c r="D4142" s="9" t="s">
        <v>14783</v>
      </c>
      <c r="E4142" s="14">
        <v>43924.52880787037</v>
      </c>
      <c r="F4142" s="15" t="s">
        <v>655</v>
      </c>
      <c r="G4142" s="9" t="s">
        <v>10718</v>
      </c>
    </row>
    <row r="4143">
      <c r="A4143" s="9" t="s">
        <v>24</v>
      </c>
      <c r="B4143" s="9" t="s">
        <v>14784</v>
      </c>
      <c r="C4143" s="15" t="s">
        <v>14785</v>
      </c>
      <c r="D4143" s="9" t="s">
        <v>14786</v>
      </c>
      <c r="E4143" s="14">
        <v>43924.52883101852</v>
      </c>
      <c r="F4143" s="15" t="s">
        <v>655</v>
      </c>
      <c r="G4143" s="9" t="s">
        <v>14787</v>
      </c>
    </row>
    <row r="4144">
      <c r="A4144" s="9" t="s">
        <v>24</v>
      </c>
      <c r="B4144" s="9" t="s">
        <v>14788</v>
      </c>
      <c r="C4144" s="15" t="s">
        <v>14789</v>
      </c>
      <c r="D4144" s="9" t="s">
        <v>14790</v>
      </c>
      <c r="E4144" s="14">
        <v>43924.52885416667</v>
      </c>
      <c r="F4144" s="15" t="s">
        <v>655</v>
      </c>
      <c r="G4144" s="9" t="s">
        <v>7029</v>
      </c>
    </row>
    <row r="4145">
      <c r="A4145" s="9" t="s">
        <v>24</v>
      </c>
      <c r="B4145" s="9" t="s">
        <v>14791</v>
      </c>
      <c r="C4145" s="15" t="s">
        <v>14792</v>
      </c>
      <c r="D4145" s="9" t="s">
        <v>14793</v>
      </c>
      <c r="E4145" s="14">
        <v>43924.52887731481</v>
      </c>
      <c r="F4145" s="15" t="s">
        <v>655</v>
      </c>
      <c r="G4145" s="9" t="s">
        <v>14794</v>
      </c>
    </row>
    <row r="4146">
      <c r="A4146" s="9" t="s">
        <v>24</v>
      </c>
      <c r="B4146" s="9" t="s">
        <v>14795</v>
      </c>
      <c r="C4146" s="15" t="s">
        <v>14796</v>
      </c>
      <c r="D4146" s="9" t="s">
        <v>14797</v>
      </c>
      <c r="E4146" s="14">
        <v>43924.52890046296</v>
      </c>
      <c r="F4146" s="15" t="s">
        <v>655</v>
      </c>
      <c r="G4146" s="9" t="s">
        <v>7319</v>
      </c>
    </row>
    <row r="4147">
      <c r="A4147" s="9" t="s">
        <v>24</v>
      </c>
      <c r="B4147" s="9" t="s">
        <v>14798</v>
      </c>
      <c r="C4147" s="15" t="s">
        <v>14799</v>
      </c>
      <c r="D4147" s="9" t="s">
        <v>14800</v>
      </c>
      <c r="E4147" s="14">
        <v>43924.52893518518</v>
      </c>
      <c r="F4147" s="15" t="s">
        <v>655</v>
      </c>
      <c r="G4147" s="9" t="s">
        <v>14801</v>
      </c>
    </row>
    <row r="4148">
      <c r="A4148" s="9" t="s">
        <v>24</v>
      </c>
      <c r="B4148" s="9" t="s">
        <v>14802</v>
      </c>
      <c r="C4148" s="15" t="s">
        <v>14803</v>
      </c>
      <c r="D4148" s="9" t="s">
        <v>14804</v>
      </c>
      <c r="E4148" s="14">
        <v>43924.52894675926</v>
      </c>
      <c r="F4148" s="15" t="s">
        <v>655</v>
      </c>
      <c r="G4148" s="9" t="s">
        <v>5957</v>
      </c>
    </row>
    <row r="4149">
      <c r="A4149" s="9" t="s">
        <v>24</v>
      </c>
      <c r="B4149" s="9" t="s">
        <v>14805</v>
      </c>
      <c r="C4149" s="15" t="s">
        <v>14806</v>
      </c>
      <c r="D4149" s="9" t="s">
        <v>14807</v>
      </c>
      <c r="E4149" s="14">
        <v>43924.528969907406</v>
      </c>
      <c r="F4149" s="15" t="s">
        <v>655</v>
      </c>
      <c r="G4149" s="9" t="s">
        <v>6107</v>
      </c>
    </row>
    <row r="4150">
      <c r="A4150" s="9" t="s">
        <v>24</v>
      </c>
      <c r="B4150" s="9" t="s">
        <v>14808</v>
      </c>
      <c r="C4150" s="15" t="s">
        <v>14809</v>
      </c>
      <c r="D4150" s="9" t="s">
        <v>14810</v>
      </c>
      <c r="E4150" s="14">
        <v>43924.52900462963</v>
      </c>
      <c r="F4150" s="15" t="s">
        <v>655</v>
      </c>
      <c r="G4150" s="9" t="s">
        <v>2575</v>
      </c>
    </row>
    <row r="4151">
      <c r="A4151" s="9" t="s">
        <v>24</v>
      </c>
      <c r="B4151" s="9" t="s">
        <v>14811</v>
      </c>
      <c r="C4151" s="15" t="s">
        <v>14812</v>
      </c>
      <c r="D4151" s="9" t="s">
        <v>14813</v>
      </c>
      <c r="E4151" s="14">
        <v>43924.529027777775</v>
      </c>
      <c r="F4151" s="15" t="s">
        <v>655</v>
      </c>
      <c r="G4151" s="9" t="s">
        <v>14814</v>
      </c>
    </row>
    <row r="4152">
      <c r="A4152" s="9" t="s">
        <v>24</v>
      </c>
      <c r="B4152" s="9" t="s">
        <v>14815</v>
      </c>
      <c r="C4152" s="15" t="s">
        <v>14816</v>
      </c>
      <c r="D4152" s="9" t="s">
        <v>14817</v>
      </c>
      <c r="E4152" s="14">
        <v>43924.52905092593</v>
      </c>
      <c r="F4152" s="15" t="s">
        <v>655</v>
      </c>
      <c r="G4152" s="9" t="s">
        <v>6529</v>
      </c>
    </row>
    <row r="4153">
      <c r="A4153" s="9" t="s">
        <v>24</v>
      </c>
      <c r="B4153" s="9" t="s">
        <v>14818</v>
      </c>
      <c r="C4153" s="15" t="s">
        <v>14819</v>
      </c>
      <c r="D4153" s="9" t="s">
        <v>14820</v>
      </c>
      <c r="E4153" s="14">
        <v>43924.52909722222</v>
      </c>
      <c r="F4153" s="15" t="s">
        <v>655</v>
      </c>
      <c r="G4153" s="9" t="s">
        <v>14821</v>
      </c>
    </row>
    <row r="4154">
      <c r="A4154" s="9" t="s">
        <v>24</v>
      </c>
      <c r="B4154" s="9" t="s">
        <v>14822</v>
      </c>
      <c r="C4154" s="15" t="s">
        <v>14823</v>
      </c>
      <c r="D4154" s="9" t="s">
        <v>14824</v>
      </c>
      <c r="E4154" s="14">
        <v>43924.5291087963</v>
      </c>
      <c r="F4154" s="15" t="s">
        <v>655</v>
      </c>
      <c r="G4154" s="9" t="s">
        <v>1617</v>
      </c>
    </row>
    <row r="4155">
      <c r="A4155" s="9" t="s">
        <v>24</v>
      </c>
      <c r="B4155" s="9" t="s">
        <v>14825</v>
      </c>
      <c r="C4155" s="15" t="s">
        <v>14826</v>
      </c>
      <c r="D4155" s="9" t="s">
        <v>14827</v>
      </c>
      <c r="E4155" s="14">
        <v>43924.529131944444</v>
      </c>
      <c r="F4155" s="15" t="s">
        <v>655</v>
      </c>
      <c r="G4155" s="9" t="s">
        <v>14828</v>
      </c>
    </row>
    <row r="4156">
      <c r="A4156" s="9" t="s">
        <v>24</v>
      </c>
      <c r="B4156" s="9" t="s">
        <v>14829</v>
      </c>
      <c r="C4156" s="15" t="s">
        <v>14830</v>
      </c>
      <c r="D4156" s="9" t="s">
        <v>14831</v>
      </c>
      <c r="E4156" s="14">
        <v>43924.52918981481</v>
      </c>
      <c r="F4156" s="15" t="s">
        <v>658</v>
      </c>
      <c r="G4156" s="9" t="s">
        <v>2732</v>
      </c>
    </row>
    <row r="4157">
      <c r="A4157" s="9" t="s">
        <v>24</v>
      </c>
      <c r="B4157" s="9" t="s">
        <v>14832</v>
      </c>
      <c r="C4157" s="15" t="s">
        <v>14833</v>
      </c>
      <c r="D4157" s="9" t="s">
        <v>14834</v>
      </c>
      <c r="E4157" s="14">
        <v>43924.52921296296</v>
      </c>
      <c r="F4157" s="15" t="s">
        <v>658</v>
      </c>
      <c r="G4157" s="9" t="s">
        <v>14835</v>
      </c>
    </row>
    <row r="4158">
      <c r="A4158" s="9" t="s">
        <v>24</v>
      </c>
      <c r="B4158" s="9" t="s">
        <v>14836</v>
      </c>
      <c r="C4158" s="15" t="s">
        <v>14837</v>
      </c>
      <c r="D4158" s="9" t="s">
        <v>14838</v>
      </c>
      <c r="E4158" s="14">
        <v>43924.52923611111</v>
      </c>
      <c r="F4158" s="15" t="s">
        <v>658</v>
      </c>
      <c r="G4158" s="9" t="s">
        <v>14839</v>
      </c>
    </row>
    <row r="4159">
      <c r="A4159" s="9" t="s">
        <v>24</v>
      </c>
      <c r="B4159" s="9" t="s">
        <v>14840</v>
      </c>
      <c r="C4159" s="15" t="s">
        <v>14841</v>
      </c>
      <c r="D4159" s="9" t="s">
        <v>14842</v>
      </c>
      <c r="E4159" s="14">
        <v>43924.52925925926</v>
      </c>
      <c r="F4159" s="15" t="s">
        <v>658</v>
      </c>
      <c r="G4159" s="9" t="s">
        <v>1740</v>
      </c>
    </row>
    <row r="4160">
      <c r="A4160" s="9" t="s">
        <v>24</v>
      </c>
      <c r="B4160" s="9" t="s">
        <v>13404</v>
      </c>
      <c r="C4160" s="15" t="s">
        <v>14843</v>
      </c>
      <c r="D4160" s="9" t="s">
        <v>14844</v>
      </c>
      <c r="E4160" s="14">
        <v>43924.529282407406</v>
      </c>
      <c r="F4160" s="15" t="s">
        <v>658</v>
      </c>
      <c r="G4160" s="9" t="s">
        <v>14845</v>
      </c>
    </row>
    <row r="4161">
      <c r="A4161" s="9" t="s">
        <v>24</v>
      </c>
      <c r="B4161" s="9" t="s">
        <v>13408</v>
      </c>
      <c r="C4161" s="15" t="s">
        <v>14846</v>
      </c>
      <c r="D4161" s="9" t="s">
        <v>14847</v>
      </c>
      <c r="E4161" s="14">
        <v>43924.529444444444</v>
      </c>
      <c r="F4161" s="15" t="s">
        <v>658</v>
      </c>
      <c r="G4161" s="9" t="s">
        <v>1553</v>
      </c>
    </row>
    <row r="4162">
      <c r="A4162" s="9" t="s">
        <v>24</v>
      </c>
      <c r="B4162" s="9" t="s">
        <v>14848</v>
      </c>
      <c r="C4162" s="15" t="s">
        <v>14849</v>
      </c>
      <c r="D4162" s="9" t="s">
        <v>14850</v>
      </c>
      <c r="E4162" s="14">
        <v>43924.52946759259</v>
      </c>
      <c r="F4162" s="15" t="s">
        <v>658</v>
      </c>
      <c r="G4162" s="9" t="s">
        <v>7620</v>
      </c>
    </row>
    <row r="4163">
      <c r="A4163" s="9" t="s">
        <v>24</v>
      </c>
      <c r="B4163" s="9" t="s">
        <v>14851</v>
      </c>
      <c r="C4163" s="15" t="s">
        <v>14852</v>
      </c>
      <c r="D4163" s="9" t="s">
        <v>14853</v>
      </c>
      <c r="E4163" s="14">
        <v>43924.529490740744</v>
      </c>
      <c r="F4163" s="15" t="s">
        <v>658</v>
      </c>
      <c r="G4163" s="9" t="s">
        <v>4726</v>
      </c>
    </row>
    <row r="4164">
      <c r="A4164" s="9" t="s">
        <v>24</v>
      </c>
      <c r="B4164" s="9" t="s">
        <v>13418</v>
      </c>
      <c r="C4164" s="15" t="s">
        <v>14854</v>
      </c>
      <c r="D4164" s="9" t="s">
        <v>14855</v>
      </c>
      <c r="E4164" s="14">
        <v>43924.52951388889</v>
      </c>
      <c r="F4164" s="15" t="s">
        <v>658</v>
      </c>
      <c r="G4164" s="9" t="s">
        <v>6508</v>
      </c>
    </row>
    <row r="4165">
      <c r="A4165" s="9" t="s">
        <v>24</v>
      </c>
      <c r="B4165" s="9" t="s">
        <v>13422</v>
      </c>
      <c r="C4165" s="15" t="s">
        <v>14856</v>
      </c>
      <c r="D4165" s="9" t="s">
        <v>14857</v>
      </c>
      <c r="E4165" s="14">
        <v>43924.52953703704</v>
      </c>
      <c r="F4165" s="15" t="s">
        <v>658</v>
      </c>
      <c r="G4165" s="9" t="s">
        <v>14858</v>
      </c>
    </row>
    <row r="4166">
      <c r="A4166" s="9" t="s">
        <v>24</v>
      </c>
      <c r="B4166" s="9" t="s">
        <v>14859</v>
      </c>
      <c r="C4166" s="15" t="s">
        <v>14860</v>
      </c>
      <c r="D4166" s="9" t="s">
        <v>14861</v>
      </c>
      <c r="E4166" s="14">
        <v>43924.52956018518</v>
      </c>
      <c r="F4166" s="15" t="s">
        <v>658</v>
      </c>
      <c r="G4166" s="9" t="s">
        <v>1640</v>
      </c>
    </row>
    <row r="4167">
      <c r="A4167" s="9" t="s">
        <v>24</v>
      </c>
      <c r="B4167" s="9" t="s">
        <v>14862</v>
      </c>
      <c r="C4167" s="15" t="s">
        <v>14863</v>
      </c>
      <c r="D4167" s="9" t="s">
        <v>14864</v>
      </c>
      <c r="E4167" s="14">
        <v>43924.52958333334</v>
      </c>
      <c r="F4167" s="15" t="s">
        <v>658</v>
      </c>
      <c r="G4167" s="9" t="s">
        <v>14865</v>
      </c>
    </row>
    <row r="4168">
      <c r="A4168" s="9" t="s">
        <v>24</v>
      </c>
      <c r="B4168" s="9" t="s">
        <v>14866</v>
      </c>
      <c r="C4168" s="15" t="s">
        <v>14867</v>
      </c>
      <c r="D4168" s="9" t="s">
        <v>14868</v>
      </c>
      <c r="E4168" s="14">
        <v>43924.52960648148</v>
      </c>
      <c r="F4168" s="15" t="s">
        <v>658</v>
      </c>
      <c r="G4168" s="9" t="s">
        <v>14869</v>
      </c>
    </row>
    <row r="4169">
      <c r="A4169" s="9" t="s">
        <v>24</v>
      </c>
      <c r="B4169" s="9" t="s">
        <v>14870</v>
      </c>
      <c r="C4169" s="15" t="s">
        <v>14871</v>
      </c>
      <c r="D4169" s="9" t="s">
        <v>14872</v>
      </c>
      <c r="E4169" s="14">
        <v>43924.52962962963</v>
      </c>
      <c r="F4169" s="15" t="s">
        <v>658</v>
      </c>
      <c r="G4169" s="9" t="s">
        <v>1736</v>
      </c>
    </row>
    <row r="4170">
      <c r="A4170" s="9" t="s">
        <v>24</v>
      </c>
      <c r="B4170" s="9" t="s">
        <v>14873</v>
      </c>
      <c r="C4170" s="15" t="s">
        <v>14874</v>
      </c>
      <c r="D4170" s="9" t="s">
        <v>14875</v>
      </c>
      <c r="E4170" s="14">
        <v>43924.529652777775</v>
      </c>
      <c r="F4170" s="15" t="s">
        <v>658</v>
      </c>
      <c r="G4170" s="9" t="s">
        <v>14876</v>
      </c>
    </row>
    <row r="4171">
      <c r="A4171" s="9" t="s">
        <v>24</v>
      </c>
      <c r="B4171" s="9" t="s">
        <v>14877</v>
      </c>
      <c r="C4171" s="15" t="s">
        <v>14878</v>
      </c>
      <c r="D4171" s="9" t="s">
        <v>14879</v>
      </c>
      <c r="E4171" s="14">
        <v>43924.52966435185</v>
      </c>
      <c r="F4171" s="15" t="s">
        <v>658</v>
      </c>
      <c r="G4171" s="9" t="s">
        <v>14880</v>
      </c>
    </row>
    <row r="4172">
      <c r="A4172" s="9" t="s">
        <v>24</v>
      </c>
      <c r="B4172" s="9" t="s">
        <v>14881</v>
      </c>
      <c r="C4172" s="15" t="s">
        <v>14882</v>
      </c>
      <c r="D4172" s="9" t="s">
        <v>14883</v>
      </c>
      <c r="E4172" s="14">
        <v>43924.5296875</v>
      </c>
      <c r="F4172" s="15" t="s">
        <v>658</v>
      </c>
      <c r="G4172" s="9" t="s">
        <v>13436</v>
      </c>
    </row>
    <row r="4173">
      <c r="A4173" s="9" t="s">
        <v>24</v>
      </c>
      <c r="B4173" s="9" t="s">
        <v>14884</v>
      </c>
      <c r="C4173" s="15" t="s">
        <v>14885</v>
      </c>
      <c r="D4173" s="9" t="s">
        <v>14886</v>
      </c>
      <c r="E4173" s="14">
        <v>43924.529710648145</v>
      </c>
      <c r="F4173" s="15" t="s">
        <v>658</v>
      </c>
      <c r="G4173" s="9" t="s">
        <v>7198</v>
      </c>
    </row>
    <row r="4174">
      <c r="A4174" s="9" t="s">
        <v>24</v>
      </c>
      <c r="B4174" s="9" t="s">
        <v>14887</v>
      </c>
      <c r="C4174" s="15" t="s">
        <v>14888</v>
      </c>
      <c r="D4174" s="9" t="s">
        <v>14889</v>
      </c>
      <c r="E4174" s="14">
        <v>43924.5297337963</v>
      </c>
      <c r="F4174" s="15" t="s">
        <v>658</v>
      </c>
      <c r="G4174" s="9" t="s">
        <v>14890</v>
      </c>
    </row>
    <row r="4175">
      <c r="A4175" s="9" t="s">
        <v>24</v>
      </c>
      <c r="B4175" s="9" t="s">
        <v>14891</v>
      </c>
      <c r="C4175" s="15" t="s">
        <v>14892</v>
      </c>
      <c r="D4175" s="9" t="s">
        <v>14893</v>
      </c>
      <c r="E4175" s="14">
        <v>43924.52974537037</v>
      </c>
      <c r="F4175" s="15" t="s">
        <v>658</v>
      </c>
      <c r="G4175" s="9" t="s">
        <v>14894</v>
      </c>
    </row>
    <row r="4176">
      <c r="A4176" s="9" t="s">
        <v>24</v>
      </c>
      <c r="B4176" s="9" t="s">
        <v>13393</v>
      </c>
      <c r="C4176" s="15" t="s">
        <v>14895</v>
      </c>
      <c r="D4176" s="9" t="s">
        <v>14896</v>
      </c>
      <c r="E4176" s="14">
        <v>43924.52978009259</v>
      </c>
      <c r="F4176" s="15" t="s">
        <v>661</v>
      </c>
      <c r="G4176" s="9" t="s">
        <v>14897</v>
      </c>
    </row>
    <row r="4177">
      <c r="A4177" s="9" t="s">
        <v>24</v>
      </c>
      <c r="B4177" s="9" t="s">
        <v>13397</v>
      </c>
      <c r="C4177" s="15" t="s">
        <v>14898</v>
      </c>
      <c r="D4177" s="9" t="s">
        <v>14899</v>
      </c>
      <c r="E4177" s="14">
        <v>43924.52980324074</v>
      </c>
      <c r="F4177" s="15" t="s">
        <v>661</v>
      </c>
      <c r="G4177" s="9" t="s">
        <v>14900</v>
      </c>
    </row>
    <row r="4178">
      <c r="A4178" s="9" t="s">
        <v>24</v>
      </c>
      <c r="B4178" s="9" t="s">
        <v>14901</v>
      </c>
      <c r="C4178" s="15" t="s">
        <v>14902</v>
      </c>
      <c r="D4178" s="9" t="s">
        <v>14903</v>
      </c>
      <c r="E4178" s="14">
        <v>43924.52982638889</v>
      </c>
      <c r="F4178" s="15" t="s">
        <v>661</v>
      </c>
      <c r="G4178" s="9" t="s">
        <v>14904</v>
      </c>
    </row>
    <row r="4179">
      <c r="A4179" s="9" t="s">
        <v>24</v>
      </c>
      <c r="B4179" s="9" t="s">
        <v>14905</v>
      </c>
      <c r="C4179" s="15" t="s">
        <v>14906</v>
      </c>
      <c r="D4179" s="9" t="s">
        <v>14907</v>
      </c>
      <c r="E4179" s="14">
        <v>43924.529861111114</v>
      </c>
      <c r="F4179" s="15" t="s">
        <v>661</v>
      </c>
      <c r="G4179" s="9" t="s">
        <v>14275</v>
      </c>
    </row>
    <row r="4180">
      <c r="A4180" s="9" t="s">
        <v>24</v>
      </c>
      <c r="B4180" s="9" t="s">
        <v>14908</v>
      </c>
      <c r="C4180" s="15" t="s">
        <v>14909</v>
      </c>
      <c r="D4180" s="9" t="s">
        <v>14910</v>
      </c>
      <c r="E4180" s="14">
        <v>43924.52988425926</v>
      </c>
      <c r="F4180" s="15" t="s">
        <v>661</v>
      </c>
      <c r="G4180" s="9" t="s">
        <v>7882</v>
      </c>
    </row>
    <row r="4181">
      <c r="A4181" s="9" t="s">
        <v>24</v>
      </c>
      <c r="B4181" s="9" t="s">
        <v>14911</v>
      </c>
      <c r="C4181" s="15" t="s">
        <v>14912</v>
      </c>
      <c r="D4181" s="9" t="s">
        <v>14913</v>
      </c>
      <c r="E4181" s="14">
        <v>43924.52993055555</v>
      </c>
      <c r="F4181" s="15" t="s">
        <v>661</v>
      </c>
      <c r="G4181" s="9" t="s">
        <v>14914</v>
      </c>
    </row>
    <row r="4182">
      <c r="A4182" s="9" t="s">
        <v>24</v>
      </c>
      <c r="B4182" s="9" t="s">
        <v>14915</v>
      </c>
      <c r="C4182" s="15" t="s">
        <v>14916</v>
      </c>
      <c r="D4182" s="9" t="s">
        <v>14917</v>
      </c>
      <c r="E4182" s="14">
        <v>43924.529953703706</v>
      </c>
      <c r="F4182" s="15" t="s">
        <v>661</v>
      </c>
      <c r="G4182" s="9" t="s">
        <v>14918</v>
      </c>
    </row>
    <row r="4183">
      <c r="A4183" s="9" t="s">
        <v>24</v>
      </c>
      <c r="B4183" s="9" t="s">
        <v>14919</v>
      </c>
      <c r="C4183" s="15" t="s">
        <v>14920</v>
      </c>
      <c r="D4183" s="9" t="s">
        <v>14921</v>
      </c>
      <c r="E4183" s="14">
        <v>43924.52997685185</v>
      </c>
      <c r="F4183" s="15" t="s">
        <v>661</v>
      </c>
      <c r="G4183" s="9" t="s">
        <v>5468</v>
      </c>
    </row>
    <row r="4184">
      <c r="A4184" s="9" t="s">
        <v>24</v>
      </c>
      <c r="B4184" s="9" t="s">
        <v>14922</v>
      </c>
      <c r="C4184" s="15" t="s">
        <v>14923</v>
      </c>
      <c r="D4184" s="9" t="s">
        <v>14924</v>
      </c>
      <c r="E4184" s="14">
        <v>43924.52998842593</v>
      </c>
      <c r="F4184" s="15" t="s">
        <v>661</v>
      </c>
      <c r="G4184" s="9" t="s">
        <v>14925</v>
      </c>
    </row>
    <row r="4185">
      <c r="A4185" s="9" t="s">
        <v>24</v>
      </c>
      <c r="B4185" s="9" t="s">
        <v>14926</v>
      </c>
      <c r="C4185" s="15" t="s">
        <v>14927</v>
      </c>
      <c r="D4185" s="9" t="s">
        <v>14928</v>
      </c>
      <c r="E4185" s="14">
        <v>43924.53003472222</v>
      </c>
      <c r="F4185" s="15" t="s">
        <v>661</v>
      </c>
      <c r="G4185" s="9" t="s">
        <v>4480</v>
      </c>
    </row>
    <row r="4186">
      <c r="A4186" s="9" t="s">
        <v>24</v>
      </c>
      <c r="B4186" s="9" t="s">
        <v>14929</v>
      </c>
      <c r="C4186" s="15" t="s">
        <v>14930</v>
      </c>
      <c r="D4186" s="9" t="s">
        <v>14931</v>
      </c>
      <c r="E4186" s="14">
        <v>43924.53005787037</v>
      </c>
      <c r="F4186" s="15" t="s">
        <v>661</v>
      </c>
      <c r="G4186" s="9" t="s">
        <v>14932</v>
      </c>
    </row>
    <row r="4187">
      <c r="A4187" s="9" t="s">
        <v>24</v>
      </c>
      <c r="B4187" s="9" t="s">
        <v>14933</v>
      </c>
      <c r="C4187" s="15" t="s">
        <v>14934</v>
      </c>
      <c r="D4187" s="9" t="s">
        <v>14935</v>
      </c>
      <c r="E4187" s="14">
        <v>43924.530069444445</v>
      </c>
      <c r="F4187" s="15" t="s">
        <v>661</v>
      </c>
      <c r="G4187" s="9" t="s">
        <v>14936</v>
      </c>
    </row>
    <row r="4188">
      <c r="A4188" s="9" t="s">
        <v>24</v>
      </c>
      <c r="B4188" s="9" t="s">
        <v>14937</v>
      </c>
      <c r="C4188" s="15" t="s">
        <v>14938</v>
      </c>
      <c r="D4188" s="9" t="s">
        <v>14939</v>
      </c>
      <c r="E4188" s="14">
        <v>43924.53009259259</v>
      </c>
      <c r="F4188" s="15" t="s">
        <v>661</v>
      </c>
      <c r="G4188" s="9" t="s">
        <v>14940</v>
      </c>
    </row>
    <row r="4189">
      <c r="A4189" s="9" t="s">
        <v>24</v>
      </c>
      <c r="B4189" s="9" t="s">
        <v>14941</v>
      </c>
      <c r="C4189" s="15" t="s">
        <v>14942</v>
      </c>
      <c r="D4189" s="9" t="s">
        <v>14943</v>
      </c>
      <c r="E4189" s="14">
        <v>43924.53011574074</v>
      </c>
      <c r="F4189" s="15" t="s">
        <v>661</v>
      </c>
      <c r="G4189" s="9" t="s">
        <v>1401</v>
      </c>
    </row>
    <row r="4190">
      <c r="A4190" s="9" t="s">
        <v>24</v>
      </c>
      <c r="B4190" s="9" t="s">
        <v>14944</v>
      </c>
      <c r="C4190" s="15" t="s">
        <v>14945</v>
      </c>
      <c r="D4190" s="9" t="s">
        <v>14946</v>
      </c>
      <c r="E4190" s="14">
        <v>43924.53013888889</v>
      </c>
      <c r="F4190" s="15" t="s">
        <v>661</v>
      </c>
      <c r="G4190" s="9" t="s">
        <v>14947</v>
      </c>
    </row>
    <row r="4191">
      <c r="A4191" s="9" t="s">
        <v>24</v>
      </c>
      <c r="B4191" s="9" t="s">
        <v>14948</v>
      </c>
      <c r="C4191" s="15" t="s">
        <v>14949</v>
      </c>
      <c r="D4191" s="9" t="s">
        <v>14950</v>
      </c>
      <c r="E4191" s="14">
        <v>43924.53016203704</v>
      </c>
      <c r="F4191" s="15" t="s">
        <v>661</v>
      </c>
      <c r="G4191" s="9" t="s">
        <v>14951</v>
      </c>
    </row>
    <row r="4192">
      <c r="A4192" s="9" t="s">
        <v>24</v>
      </c>
      <c r="B4192" s="9" t="s">
        <v>14952</v>
      </c>
      <c r="C4192" s="15" t="s">
        <v>14953</v>
      </c>
      <c r="D4192" s="9" t="s">
        <v>14954</v>
      </c>
      <c r="E4192" s="14">
        <v>43924.530185185184</v>
      </c>
      <c r="F4192" s="15" t="s">
        <v>661</v>
      </c>
      <c r="G4192" s="9" t="s">
        <v>13332</v>
      </c>
    </row>
    <row r="4193">
      <c r="A4193" s="9" t="s">
        <v>24</v>
      </c>
      <c r="B4193" s="9" t="s">
        <v>14771</v>
      </c>
      <c r="C4193" s="15" t="s">
        <v>14955</v>
      </c>
      <c r="D4193" s="9" t="s">
        <v>14956</v>
      </c>
      <c r="E4193" s="14">
        <v>43924.53020833333</v>
      </c>
      <c r="F4193" s="15" t="s">
        <v>664</v>
      </c>
      <c r="G4193" s="9" t="s">
        <v>14957</v>
      </c>
    </row>
    <row r="4194">
      <c r="A4194" s="9" t="s">
        <v>24</v>
      </c>
      <c r="B4194" s="9" t="s">
        <v>14774</v>
      </c>
      <c r="C4194" s="15" t="s">
        <v>14958</v>
      </c>
      <c r="D4194" s="9" t="s">
        <v>14959</v>
      </c>
      <c r="E4194" s="14">
        <v>43924.53023148148</v>
      </c>
      <c r="F4194" s="15" t="s">
        <v>664</v>
      </c>
      <c r="G4194" s="9" t="s">
        <v>10788</v>
      </c>
    </row>
    <row r="4195">
      <c r="A4195" s="9" t="s">
        <v>24</v>
      </c>
      <c r="B4195" s="9" t="s">
        <v>14960</v>
      </c>
      <c r="C4195" s="15" t="s">
        <v>14961</v>
      </c>
      <c r="D4195" s="9" t="s">
        <v>14962</v>
      </c>
      <c r="E4195" s="14">
        <v>43924.53024305555</v>
      </c>
      <c r="F4195" s="15" t="s">
        <v>664</v>
      </c>
      <c r="G4195" s="9" t="s">
        <v>14963</v>
      </c>
    </row>
    <row r="4196">
      <c r="A4196" s="9" t="s">
        <v>24</v>
      </c>
      <c r="B4196" s="9" t="s">
        <v>14964</v>
      </c>
      <c r="C4196" s="15" t="s">
        <v>14965</v>
      </c>
      <c r="D4196" s="9" t="s">
        <v>14966</v>
      </c>
      <c r="E4196" s="14">
        <v>43924.53026620371</v>
      </c>
      <c r="F4196" s="15" t="s">
        <v>664</v>
      </c>
      <c r="G4196" s="9" t="s">
        <v>14967</v>
      </c>
    </row>
    <row r="4197">
      <c r="A4197" s="9" t="s">
        <v>24</v>
      </c>
      <c r="B4197" s="9" t="s">
        <v>14784</v>
      </c>
      <c r="C4197" s="15" t="s">
        <v>14968</v>
      </c>
      <c r="D4197" s="9" t="s">
        <v>14969</v>
      </c>
      <c r="E4197" s="14">
        <v>43924.53028935185</v>
      </c>
      <c r="F4197" s="15" t="s">
        <v>664</v>
      </c>
      <c r="G4197" s="9" t="s">
        <v>12965</v>
      </c>
    </row>
    <row r="4198">
      <c r="A4198" s="9" t="s">
        <v>24</v>
      </c>
      <c r="B4198" s="9" t="s">
        <v>14788</v>
      </c>
      <c r="C4198" s="15" t="s">
        <v>14970</v>
      </c>
      <c r="D4198" s="9" t="s">
        <v>14971</v>
      </c>
      <c r="E4198" s="14">
        <v>43924.5303125</v>
      </c>
      <c r="F4198" s="15" t="s">
        <v>664</v>
      </c>
      <c r="G4198" s="9" t="s">
        <v>5134</v>
      </c>
    </row>
    <row r="4199">
      <c r="A4199" s="9" t="s">
        <v>24</v>
      </c>
      <c r="B4199" s="9" t="s">
        <v>14791</v>
      </c>
      <c r="C4199" s="15" t="s">
        <v>14972</v>
      </c>
      <c r="D4199" s="9" t="s">
        <v>14973</v>
      </c>
      <c r="E4199" s="14">
        <v>43924.530324074076</v>
      </c>
      <c r="F4199" s="15" t="s">
        <v>664</v>
      </c>
      <c r="G4199" s="9" t="s">
        <v>14974</v>
      </c>
    </row>
    <row r="4200">
      <c r="A4200" s="9" t="s">
        <v>24</v>
      </c>
      <c r="B4200" s="9" t="s">
        <v>14795</v>
      </c>
      <c r="C4200" s="15" t="s">
        <v>14975</v>
      </c>
      <c r="D4200" s="9" t="s">
        <v>14976</v>
      </c>
      <c r="E4200" s="14">
        <v>43924.53034722222</v>
      </c>
      <c r="F4200" s="15" t="s">
        <v>664</v>
      </c>
      <c r="G4200" s="9" t="s">
        <v>5813</v>
      </c>
    </row>
    <row r="4201">
      <c r="A4201" s="9" t="s">
        <v>24</v>
      </c>
      <c r="B4201" s="9" t="s">
        <v>14977</v>
      </c>
      <c r="C4201" s="15" t="s">
        <v>14978</v>
      </c>
      <c r="D4201" s="9" t="s">
        <v>14979</v>
      </c>
      <c r="E4201" s="14">
        <v>43924.53037037037</v>
      </c>
      <c r="F4201" s="15" t="s">
        <v>664</v>
      </c>
      <c r="G4201" s="9" t="s">
        <v>14980</v>
      </c>
    </row>
    <row r="4202">
      <c r="A4202" s="9" t="s">
        <v>24</v>
      </c>
      <c r="B4202" s="9" t="s">
        <v>14981</v>
      </c>
      <c r="C4202" s="15" t="s">
        <v>14982</v>
      </c>
      <c r="D4202" s="9" t="s">
        <v>14983</v>
      </c>
      <c r="E4202" s="14">
        <v>43924.530381944445</v>
      </c>
      <c r="F4202" s="15" t="s">
        <v>664</v>
      </c>
      <c r="G4202" s="9" t="s">
        <v>8250</v>
      </c>
    </row>
    <row r="4203">
      <c r="A4203" s="9" t="s">
        <v>418</v>
      </c>
      <c r="B4203" s="9"/>
      <c r="C4203" s="9"/>
      <c r="D4203" s="9"/>
      <c r="E4203" s="14">
        <v>43924.53040509259</v>
      </c>
      <c r="F4203" s="9"/>
      <c r="G4203" s="9"/>
    </row>
    <row r="4204">
      <c r="A4204" s="9" t="s">
        <v>24</v>
      </c>
      <c r="B4204" s="9" t="s">
        <v>14984</v>
      </c>
      <c r="C4204" s="15" t="s">
        <v>14985</v>
      </c>
      <c r="D4204" s="9" t="s">
        <v>14986</v>
      </c>
      <c r="E4204" s="14">
        <v>43924.53128472222</v>
      </c>
      <c r="F4204" s="15" t="s">
        <v>664</v>
      </c>
      <c r="G4204" s="9" t="s">
        <v>11084</v>
      </c>
    </row>
    <row r="4205">
      <c r="A4205" s="9" t="s">
        <v>24</v>
      </c>
      <c r="B4205" s="9" t="s">
        <v>14987</v>
      </c>
      <c r="C4205" s="15" t="s">
        <v>14988</v>
      </c>
      <c r="D4205" s="9" t="s">
        <v>14989</v>
      </c>
      <c r="E4205" s="14">
        <v>43924.53130787037</v>
      </c>
      <c r="F4205" s="15" t="s">
        <v>664</v>
      </c>
      <c r="G4205" s="9" t="s">
        <v>7554</v>
      </c>
    </row>
    <row r="4206">
      <c r="A4206" s="9" t="s">
        <v>24</v>
      </c>
      <c r="B4206" s="9" t="s">
        <v>14990</v>
      </c>
      <c r="C4206" s="15" t="s">
        <v>14991</v>
      </c>
      <c r="D4206" s="9" t="s">
        <v>14992</v>
      </c>
      <c r="E4206" s="14">
        <v>43924.531319444446</v>
      </c>
      <c r="F4206" s="15" t="s">
        <v>664</v>
      </c>
      <c r="G4206" s="9" t="s">
        <v>14828</v>
      </c>
    </row>
    <row r="4207">
      <c r="A4207" s="9" t="s">
        <v>24</v>
      </c>
      <c r="B4207" s="9" t="s">
        <v>14771</v>
      </c>
      <c r="C4207" s="15" t="s">
        <v>14993</v>
      </c>
      <c r="D4207" s="9" t="s">
        <v>14994</v>
      </c>
      <c r="E4207" s="14">
        <v>43924.53135416667</v>
      </c>
      <c r="F4207" s="15" t="s">
        <v>667</v>
      </c>
      <c r="G4207" s="9" t="s">
        <v>14995</v>
      </c>
    </row>
    <row r="4208">
      <c r="A4208" s="9" t="s">
        <v>24</v>
      </c>
      <c r="B4208" s="9" t="s">
        <v>14774</v>
      </c>
      <c r="C4208" s="15" t="s">
        <v>14996</v>
      </c>
      <c r="D4208" s="9" t="s">
        <v>14997</v>
      </c>
      <c r="E4208" s="14">
        <v>43924.531377314815</v>
      </c>
      <c r="F4208" s="15" t="s">
        <v>667</v>
      </c>
      <c r="G4208" s="9" t="s">
        <v>5158</v>
      </c>
    </row>
    <row r="4209">
      <c r="A4209" s="9" t="s">
        <v>24</v>
      </c>
      <c r="B4209" s="9" t="s">
        <v>14960</v>
      </c>
      <c r="C4209" s="15" t="s">
        <v>14998</v>
      </c>
      <c r="D4209" s="9" t="s">
        <v>14999</v>
      </c>
      <c r="E4209" s="14">
        <v>43924.53140046296</v>
      </c>
      <c r="F4209" s="15" t="s">
        <v>667</v>
      </c>
      <c r="G4209" s="9" t="s">
        <v>15000</v>
      </c>
    </row>
    <row r="4210">
      <c r="A4210" s="9" t="s">
        <v>24</v>
      </c>
      <c r="B4210" s="9" t="s">
        <v>14964</v>
      </c>
      <c r="C4210" s="15" t="s">
        <v>15001</v>
      </c>
      <c r="D4210" s="9" t="s">
        <v>15002</v>
      </c>
      <c r="E4210" s="14">
        <v>43924.53141203704</v>
      </c>
      <c r="F4210" s="15" t="s">
        <v>667</v>
      </c>
      <c r="G4210" s="9" t="s">
        <v>4802</v>
      </c>
    </row>
    <row r="4211">
      <c r="A4211" s="9" t="s">
        <v>24</v>
      </c>
      <c r="B4211" s="9" t="s">
        <v>14784</v>
      </c>
      <c r="C4211" s="15" t="s">
        <v>15003</v>
      </c>
      <c r="D4211" s="9" t="s">
        <v>15004</v>
      </c>
      <c r="E4211" s="14">
        <v>43924.531435185185</v>
      </c>
      <c r="F4211" s="15" t="s">
        <v>667</v>
      </c>
      <c r="G4211" s="9" t="s">
        <v>7535</v>
      </c>
    </row>
    <row r="4212">
      <c r="A4212" s="9" t="s">
        <v>24</v>
      </c>
      <c r="B4212" s="9" t="s">
        <v>14788</v>
      </c>
      <c r="C4212" s="15" t="s">
        <v>15005</v>
      </c>
      <c r="D4212" s="9" t="s">
        <v>15006</v>
      </c>
      <c r="E4212" s="14">
        <v>43924.53144675926</v>
      </c>
      <c r="F4212" s="15" t="s">
        <v>667</v>
      </c>
      <c r="G4212" s="9" t="s">
        <v>4663</v>
      </c>
    </row>
    <row r="4213">
      <c r="A4213" s="9" t="s">
        <v>24</v>
      </c>
      <c r="B4213" s="9" t="s">
        <v>14791</v>
      </c>
      <c r="C4213" s="15" t="s">
        <v>15007</v>
      </c>
      <c r="D4213" s="9" t="s">
        <v>15008</v>
      </c>
      <c r="E4213" s="14">
        <v>43924.53146990741</v>
      </c>
      <c r="F4213" s="15" t="s">
        <v>667</v>
      </c>
      <c r="G4213" s="9" t="s">
        <v>15009</v>
      </c>
    </row>
    <row r="4214">
      <c r="A4214" s="9" t="s">
        <v>24</v>
      </c>
      <c r="B4214" s="9" t="s">
        <v>14795</v>
      </c>
      <c r="C4214" s="15" t="s">
        <v>15010</v>
      </c>
      <c r="D4214" s="9" t="s">
        <v>15011</v>
      </c>
      <c r="E4214" s="14">
        <v>43924.531481481485</v>
      </c>
      <c r="F4214" s="15" t="s">
        <v>667</v>
      </c>
      <c r="G4214" s="9" t="s">
        <v>15012</v>
      </c>
    </row>
    <row r="4215">
      <c r="A4215" s="9" t="s">
        <v>24</v>
      </c>
      <c r="B4215" s="9" t="s">
        <v>14798</v>
      </c>
      <c r="C4215" s="15" t="s">
        <v>15013</v>
      </c>
      <c r="D4215" s="9" t="s">
        <v>15014</v>
      </c>
      <c r="E4215" s="14">
        <v>43924.53150462963</v>
      </c>
      <c r="F4215" s="15" t="s">
        <v>667</v>
      </c>
      <c r="G4215" s="9" t="s">
        <v>6779</v>
      </c>
    </row>
    <row r="4216">
      <c r="A4216" s="9" t="s">
        <v>24</v>
      </c>
      <c r="B4216" s="9" t="s">
        <v>14802</v>
      </c>
      <c r="C4216" s="15" t="s">
        <v>15015</v>
      </c>
      <c r="D4216" s="9" t="s">
        <v>15016</v>
      </c>
      <c r="E4216" s="14">
        <v>43924.5315162037</v>
      </c>
      <c r="F4216" s="15" t="s">
        <v>667</v>
      </c>
      <c r="G4216" s="9" t="s">
        <v>10718</v>
      </c>
    </row>
    <row r="4217">
      <c r="A4217" s="9" t="s">
        <v>24</v>
      </c>
      <c r="B4217" s="9" t="s">
        <v>14805</v>
      </c>
      <c r="C4217" s="15" t="s">
        <v>15017</v>
      </c>
      <c r="D4217" s="9" t="s">
        <v>15018</v>
      </c>
      <c r="E4217" s="14">
        <v>43924.531539351854</v>
      </c>
      <c r="F4217" s="15" t="s">
        <v>667</v>
      </c>
      <c r="G4217" s="9" t="s">
        <v>15019</v>
      </c>
    </row>
    <row r="4218">
      <c r="A4218" s="9" t="s">
        <v>24</v>
      </c>
      <c r="B4218" s="9" t="s">
        <v>14808</v>
      </c>
      <c r="C4218" s="15" t="s">
        <v>15020</v>
      </c>
      <c r="D4218" s="9" t="s">
        <v>15021</v>
      </c>
      <c r="E4218" s="14">
        <v>43924.53155092592</v>
      </c>
      <c r="F4218" s="15" t="s">
        <v>667</v>
      </c>
      <c r="G4218" s="9" t="s">
        <v>13044</v>
      </c>
    </row>
    <row r="4219">
      <c r="A4219" s="9" t="s">
        <v>24</v>
      </c>
      <c r="B4219" s="9" t="s">
        <v>14811</v>
      </c>
      <c r="C4219" s="15" t="s">
        <v>15022</v>
      </c>
      <c r="D4219" s="9" t="s">
        <v>15023</v>
      </c>
      <c r="E4219" s="14">
        <v>43924.53158564815</v>
      </c>
      <c r="F4219" s="15" t="s">
        <v>667</v>
      </c>
      <c r="G4219" s="9" t="s">
        <v>15024</v>
      </c>
    </row>
    <row r="4220">
      <c r="A4220" s="9" t="s">
        <v>24</v>
      </c>
      <c r="B4220" s="9" t="s">
        <v>14815</v>
      </c>
      <c r="C4220" s="15" t="s">
        <v>15025</v>
      </c>
      <c r="D4220" s="9" t="s">
        <v>15026</v>
      </c>
      <c r="E4220" s="14">
        <v>43924.53162037037</v>
      </c>
      <c r="F4220" s="15" t="s">
        <v>667</v>
      </c>
      <c r="G4220" s="9" t="s">
        <v>11863</v>
      </c>
    </row>
    <row r="4221">
      <c r="A4221" s="9" t="s">
        <v>24</v>
      </c>
      <c r="B4221" s="9" t="s">
        <v>15027</v>
      </c>
      <c r="C4221" s="15" t="s">
        <v>15028</v>
      </c>
      <c r="D4221" s="9" t="s">
        <v>15029</v>
      </c>
      <c r="E4221" s="14">
        <v>43924.531643518516</v>
      </c>
      <c r="F4221" s="15" t="s">
        <v>667</v>
      </c>
      <c r="G4221" s="9" t="s">
        <v>15030</v>
      </c>
    </row>
    <row r="4222">
      <c r="A4222" s="9" t="s">
        <v>24</v>
      </c>
      <c r="B4222" s="9" t="s">
        <v>15031</v>
      </c>
      <c r="C4222" s="15" t="s">
        <v>15032</v>
      </c>
      <c r="D4222" s="9" t="s">
        <v>15033</v>
      </c>
      <c r="E4222" s="14">
        <v>43924.53166666667</v>
      </c>
      <c r="F4222" s="15" t="s">
        <v>667</v>
      </c>
      <c r="G4222" s="9" t="s">
        <v>15034</v>
      </c>
    </row>
    <row r="4223">
      <c r="A4223" s="9" t="s">
        <v>24</v>
      </c>
      <c r="B4223" s="9" t="s">
        <v>14825</v>
      </c>
      <c r="C4223" s="15" t="s">
        <v>15035</v>
      </c>
      <c r="D4223" s="9" t="s">
        <v>15036</v>
      </c>
      <c r="E4223" s="14">
        <v>43924.531689814816</v>
      </c>
      <c r="F4223" s="15" t="s">
        <v>667</v>
      </c>
      <c r="G4223" s="9" t="s">
        <v>14828</v>
      </c>
    </row>
    <row r="4224">
      <c r="A4224" s="9" t="s">
        <v>24</v>
      </c>
      <c r="B4224" s="9" t="s">
        <v>13164</v>
      </c>
      <c r="C4224" s="15" t="s">
        <v>15037</v>
      </c>
      <c r="D4224" s="9" t="s">
        <v>15038</v>
      </c>
      <c r="E4224" s="14">
        <v>43924.53171296296</v>
      </c>
      <c r="F4224" s="15" t="s">
        <v>670</v>
      </c>
      <c r="G4224" s="9" t="s">
        <v>15039</v>
      </c>
    </row>
    <row r="4225">
      <c r="A4225" s="9" t="s">
        <v>24</v>
      </c>
      <c r="B4225" s="9" t="s">
        <v>13168</v>
      </c>
      <c r="C4225" s="15" t="s">
        <v>15040</v>
      </c>
      <c r="D4225" s="9" t="s">
        <v>15041</v>
      </c>
      <c r="E4225" s="14">
        <v>43924.53173611111</v>
      </c>
      <c r="F4225" s="15" t="s">
        <v>670</v>
      </c>
      <c r="G4225" s="9" t="s">
        <v>6699</v>
      </c>
    </row>
    <row r="4226">
      <c r="A4226" s="9" t="s">
        <v>24</v>
      </c>
      <c r="B4226" s="9" t="s">
        <v>15042</v>
      </c>
      <c r="C4226" s="15" t="s">
        <v>15043</v>
      </c>
      <c r="D4226" s="9" t="s">
        <v>15044</v>
      </c>
      <c r="E4226" s="14">
        <v>43924.531747685185</v>
      </c>
      <c r="F4226" s="15" t="s">
        <v>670</v>
      </c>
      <c r="G4226" s="9" t="s">
        <v>15045</v>
      </c>
    </row>
    <row r="4227">
      <c r="A4227" s="9" t="s">
        <v>24</v>
      </c>
      <c r="B4227" s="9" t="s">
        <v>15046</v>
      </c>
      <c r="C4227" s="15" t="s">
        <v>15047</v>
      </c>
      <c r="D4227" s="9" t="s">
        <v>15048</v>
      </c>
      <c r="E4227" s="14">
        <v>43924.53177083333</v>
      </c>
      <c r="F4227" s="15" t="s">
        <v>670</v>
      </c>
      <c r="G4227" s="9" t="s">
        <v>4016</v>
      </c>
    </row>
    <row r="4228">
      <c r="A4228" s="9" t="s">
        <v>24</v>
      </c>
      <c r="B4228" s="9" t="s">
        <v>15049</v>
      </c>
      <c r="C4228" s="15" t="s">
        <v>15050</v>
      </c>
      <c r="D4228" s="9" t="s">
        <v>15051</v>
      </c>
      <c r="E4228" s="14">
        <v>43924.531805555554</v>
      </c>
      <c r="F4228" s="15" t="s">
        <v>670</v>
      </c>
      <c r="G4228" s="9" t="s">
        <v>1644</v>
      </c>
    </row>
    <row r="4229">
      <c r="A4229" s="9" t="s">
        <v>24</v>
      </c>
      <c r="B4229" s="9" t="s">
        <v>15052</v>
      </c>
      <c r="C4229" s="15" t="s">
        <v>15053</v>
      </c>
      <c r="D4229" s="9" t="s">
        <v>15054</v>
      </c>
      <c r="E4229" s="14">
        <v>43924.53181712963</v>
      </c>
      <c r="F4229" s="15" t="s">
        <v>670</v>
      </c>
      <c r="G4229" s="9" t="s">
        <v>15055</v>
      </c>
    </row>
    <row r="4230">
      <c r="A4230" s="9" t="s">
        <v>24</v>
      </c>
      <c r="B4230" s="9" t="s">
        <v>15056</v>
      </c>
      <c r="C4230" s="15" t="s">
        <v>15057</v>
      </c>
      <c r="D4230" s="9" t="s">
        <v>15058</v>
      </c>
      <c r="E4230" s="14">
        <v>43924.53184027778</v>
      </c>
      <c r="F4230" s="15" t="s">
        <v>670</v>
      </c>
      <c r="G4230" s="9" t="s">
        <v>15059</v>
      </c>
    </row>
    <row r="4231">
      <c r="A4231" s="9" t="s">
        <v>24</v>
      </c>
      <c r="B4231" s="9" t="s">
        <v>15060</v>
      </c>
      <c r="C4231" s="15" t="s">
        <v>15061</v>
      </c>
      <c r="D4231" s="9" t="s">
        <v>15062</v>
      </c>
      <c r="E4231" s="14">
        <v>43924.531851851854</v>
      </c>
      <c r="F4231" s="15" t="s">
        <v>670</v>
      </c>
      <c r="G4231" s="9" t="s">
        <v>12141</v>
      </c>
    </row>
    <row r="4232">
      <c r="A4232" s="9" t="s">
        <v>24</v>
      </c>
      <c r="B4232" s="9" t="s">
        <v>15063</v>
      </c>
      <c r="C4232" s="15" t="s">
        <v>15064</v>
      </c>
      <c r="D4232" s="9" t="s">
        <v>15065</v>
      </c>
      <c r="E4232" s="14">
        <v>43924.531875</v>
      </c>
      <c r="F4232" s="15" t="s">
        <v>670</v>
      </c>
      <c r="G4232" s="9" t="s">
        <v>5365</v>
      </c>
    </row>
    <row r="4233">
      <c r="A4233" s="9" t="s">
        <v>24</v>
      </c>
      <c r="B4233" s="9" t="s">
        <v>15066</v>
      </c>
      <c r="C4233" s="15" t="s">
        <v>15067</v>
      </c>
      <c r="D4233" s="9" t="s">
        <v>15068</v>
      </c>
      <c r="E4233" s="14">
        <v>43924.531909722224</v>
      </c>
      <c r="F4233" s="15" t="s">
        <v>670</v>
      </c>
      <c r="G4233" s="9" t="s">
        <v>4149</v>
      </c>
    </row>
    <row r="4234">
      <c r="A4234" s="9" t="s">
        <v>24</v>
      </c>
      <c r="B4234" s="9" t="s">
        <v>13393</v>
      </c>
      <c r="C4234" s="15" t="s">
        <v>15069</v>
      </c>
      <c r="D4234" s="9" t="s">
        <v>15070</v>
      </c>
      <c r="E4234" s="14">
        <v>43924.53193287037</v>
      </c>
      <c r="F4234" s="15" t="s">
        <v>673</v>
      </c>
      <c r="G4234" s="9" t="s">
        <v>15071</v>
      </c>
    </row>
    <row r="4235">
      <c r="A4235" s="9" t="s">
        <v>24</v>
      </c>
      <c r="B4235" s="9" t="s">
        <v>13397</v>
      </c>
      <c r="C4235" s="15" t="s">
        <v>15072</v>
      </c>
      <c r="D4235" s="9" t="s">
        <v>15073</v>
      </c>
      <c r="E4235" s="14">
        <v>43924.531956018516</v>
      </c>
      <c r="F4235" s="15" t="s">
        <v>673</v>
      </c>
      <c r="G4235" s="9" t="s">
        <v>6504</v>
      </c>
    </row>
    <row r="4236">
      <c r="A4236" s="9" t="s">
        <v>24</v>
      </c>
      <c r="B4236" s="9" t="s">
        <v>15074</v>
      </c>
      <c r="C4236" s="15" t="s">
        <v>15075</v>
      </c>
      <c r="D4236" s="9" t="s">
        <v>15076</v>
      </c>
      <c r="E4236" s="14">
        <v>43924.53196759259</v>
      </c>
      <c r="F4236" s="15" t="s">
        <v>673</v>
      </c>
      <c r="G4236" s="9" t="s">
        <v>15077</v>
      </c>
    </row>
    <row r="4237">
      <c r="A4237" s="9" t="s">
        <v>24</v>
      </c>
      <c r="B4237" s="9" t="s">
        <v>15078</v>
      </c>
      <c r="C4237" s="15" t="s">
        <v>15079</v>
      </c>
      <c r="D4237" s="9" t="s">
        <v>15080</v>
      </c>
      <c r="E4237" s="14">
        <v>43924.53199074074</v>
      </c>
      <c r="F4237" s="15" t="s">
        <v>673</v>
      </c>
      <c r="G4237" s="9" t="s">
        <v>15081</v>
      </c>
    </row>
    <row r="4238">
      <c r="A4238" s="9" t="s">
        <v>24</v>
      </c>
      <c r="B4238" s="9" t="s">
        <v>15082</v>
      </c>
      <c r="C4238" s="15" t="s">
        <v>15083</v>
      </c>
      <c r="D4238" s="9" t="s">
        <v>15084</v>
      </c>
      <c r="E4238" s="14">
        <v>43924.53202546296</v>
      </c>
      <c r="F4238" s="15" t="s">
        <v>673</v>
      </c>
      <c r="G4238" s="9" t="s">
        <v>15085</v>
      </c>
    </row>
    <row r="4239">
      <c r="A4239" s="9" t="s">
        <v>24</v>
      </c>
      <c r="B4239" s="9" t="s">
        <v>15086</v>
      </c>
      <c r="C4239" s="15" t="s">
        <v>15087</v>
      </c>
      <c r="D4239" s="9" t="s">
        <v>15088</v>
      </c>
      <c r="E4239" s="14">
        <v>43924.532060185185</v>
      </c>
      <c r="F4239" s="15" t="s">
        <v>673</v>
      </c>
      <c r="G4239" s="9" t="s">
        <v>1601</v>
      </c>
    </row>
    <row r="4240">
      <c r="A4240" s="9" t="s">
        <v>24</v>
      </c>
      <c r="B4240" s="9" t="s">
        <v>15089</v>
      </c>
      <c r="C4240" s="15" t="s">
        <v>15090</v>
      </c>
      <c r="D4240" s="9" t="s">
        <v>15091</v>
      </c>
      <c r="E4240" s="14">
        <v>43924.53208333333</v>
      </c>
      <c r="F4240" s="15" t="s">
        <v>673</v>
      </c>
      <c r="G4240" s="9" t="s">
        <v>15092</v>
      </c>
    </row>
    <row r="4241">
      <c r="A4241" s="9" t="s">
        <v>24</v>
      </c>
      <c r="B4241" s="9" t="s">
        <v>15093</v>
      </c>
      <c r="C4241" s="15" t="s">
        <v>15094</v>
      </c>
      <c r="D4241" s="9" t="s">
        <v>15095</v>
      </c>
      <c r="E4241" s="14">
        <v>43924.53209490741</v>
      </c>
      <c r="F4241" s="15" t="s">
        <v>673</v>
      </c>
      <c r="G4241" s="9" t="s">
        <v>15096</v>
      </c>
    </row>
    <row r="4242">
      <c r="A4242" s="9" t="s">
        <v>24</v>
      </c>
      <c r="B4242" s="9" t="s">
        <v>15097</v>
      </c>
      <c r="C4242" s="15" t="s">
        <v>15098</v>
      </c>
      <c r="D4242" s="9" t="s">
        <v>15099</v>
      </c>
      <c r="E4242" s="14">
        <v>43924.532118055555</v>
      </c>
      <c r="F4242" s="15" t="s">
        <v>673</v>
      </c>
      <c r="G4242" s="9" t="s">
        <v>15100</v>
      </c>
    </row>
    <row r="4243">
      <c r="A4243" s="9" t="s">
        <v>24</v>
      </c>
      <c r="B4243" s="9" t="s">
        <v>15101</v>
      </c>
      <c r="C4243" s="15" t="s">
        <v>15102</v>
      </c>
      <c r="D4243" s="9" t="s">
        <v>15103</v>
      </c>
      <c r="E4243" s="14">
        <v>43924.5321412037</v>
      </c>
      <c r="F4243" s="15" t="s">
        <v>673</v>
      </c>
      <c r="G4243" s="9" t="s">
        <v>15104</v>
      </c>
    </row>
    <row r="4244">
      <c r="A4244" s="9" t="s">
        <v>24</v>
      </c>
      <c r="B4244" s="9" t="s">
        <v>15105</v>
      </c>
      <c r="C4244" s="15" t="s">
        <v>15106</v>
      </c>
      <c r="D4244" s="9" t="s">
        <v>15107</v>
      </c>
      <c r="E4244" s="14">
        <v>43924.53215277778</v>
      </c>
      <c r="F4244" s="15" t="s">
        <v>673</v>
      </c>
      <c r="G4244" s="9" t="s">
        <v>15108</v>
      </c>
    </row>
    <row r="4245">
      <c r="A4245" s="9" t="s">
        <v>24</v>
      </c>
      <c r="B4245" s="9" t="s">
        <v>15109</v>
      </c>
      <c r="C4245" s="15" t="s">
        <v>15110</v>
      </c>
      <c r="D4245" s="9" t="s">
        <v>15111</v>
      </c>
      <c r="E4245" s="14">
        <v>43924.532175925924</v>
      </c>
      <c r="F4245" s="15" t="s">
        <v>673</v>
      </c>
      <c r="G4245" s="9" t="s">
        <v>15112</v>
      </c>
    </row>
    <row r="4246">
      <c r="A4246" s="9" t="s">
        <v>24</v>
      </c>
      <c r="B4246" s="9" t="s">
        <v>15113</v>
      </c>
      <c r="C4246" s="15" t="s">
        <v>15114</v>
      </c>
      <c r="D4246" s="9" t="s">
        <v>15115</v>
      </c>
      <c r="E4246" s="14">
        <v>43924.5321875</v>
      </c>
      <c r="F4246" s="15" t="s">
        <v>673</v>
      </c>
      <c r="G4246" s="9" t="s">
        <v>2875</v>
      </c>
    </row>
    <row r="4247">
      <c r="A4247" s="9" t="s">
        <v>24</v>
      </c>
      <c r="B4247" s="9" t="s">
        <v>15116</v>
      </c>
      <c r="C4247" s="15" t="s">
        <v>15117</v>
      </c>
      <c r="D4247" s="9" t="s">
        <v>15118</v>
      </c>
      <c r="E4247" s="14">
        <v>43924.53221064815</v>
      </c>
      <c r="F4247" s="15" t="s">
        <v>673</v>
      </c>
      <c r="G4247" s="9" t="s">
        <v>15119</v>
      </c>
    </row>
    <row r="4248">
      <c r="A4248" s="9" t="s">
        <v>24</v>
      </c>
      <c r="B4248" s="9" t="s">
        <v>15120</v>
      </c>
      <c r="C4248" s="15" t="s">
        <v>15121</v>
      </c>
      <c r="D4248" s="9" t="s">
        <v>15122</v>
      </c>
      <c r="E4248" s="14">
        <v>43924.53223379629</v>
      </c>
      <c r="F4248" s="15" t="s">
        <v>673</v>
      </c>
      <c r="G4248" s="9" t="s">
        <v>15123</v>
      </c>
    </row>
    <row r="4249">
      <c r="A4249" s="9" t="s">
        <v>24</v>
      </c>
      <c r="B4249" s="9" t="s">
        <v>15124</v>
      </c>
      <c r="C4249" s="15" t="s">
        <v>15125</v>
      </c>
      <c r="D4249" s="9" t="s">
        <v>15126</v>
      </c>
      <c r="E4249" s="14">
        <v>43924.53225694445</v>
      </c>
      <c r="F4249" s="15" t="s">
        <v>673</v>
      </c>
      <c r="G4249" s="9" t="s">
        <v>15034</v>
      </c>
    </row>
    <row r="4250">
      <c r="A4250" s="9" t="s">
        <v>24</v>
      </c>
      <c r="B4250" s="9" t="s">
        <v>15127</v>
      </c>
      <c r="C4250" s="15" t="s">
        <v>15128</v>
      </c>
      <c r="D4250" s="9" t="s">
        <v>15129</v>
      </c>
      <c r="E4250" s="14">
        <v>43924.53226851852</v>
      </c>
      <c r="F4250" s="15" t="s">
        <v>673</v>
      </c>
      <c r="G4250" s="9" t="s">
        <v>15130</v>
      </c>
    </row>
    <row r="4251">
      <c r="A4251" s="9" t="s">
        <v>24</v>
      </c>
      <c r="B4251" s="9" t="s">
        <v>15131</v>
      </c>
      <c r="C4251" s="15" t="s">
        <v>15132</v>
      </c>
      <c r="D4251" s="9" t="s">
        <v>15133</v>
      </c>
      <c r="E4251" s="14">
        <v>43924.532314814816</v>
      </c>
      <c r="F4251" s="15" t="s">
        <v>673</v>
      </c>
      <c r="G4251" s="9" t="s">
        <v>15134</v>
      </c>
    </row>
    <row r="4252">
      <c r="A4252" s="9" t="s">
        <v>24</v>
      </c>
      <c r="B4252" s="9" t="s">
        <v>15135</v>
      </c>
      <c r="C4252" s="15" t="s">
        <v>15136</v>
      </c>
      <c r="D4252" s="9" t="s">
        <v>15137</v>
      </c>
      <c r="E4252" s="14">
        <v>43924.532326388886</v>
      </c>
      <c r="F4252" s="15" t="s">
        <v>673</v>
      </c>
      <c r="G4252" s="9" t="s">
        <v>14828</v>
      </c>
    </row>
    <row r="4253">
      <c r="A4253" s="9" t="s">
        <v>24</v>
      </c>
      <c r="B4253" s="9" t="s">
        <v>15138</v>
      </c>
      <c r="C4253" s="15" t="s">
        <v>15139</v>
      </c>
      <c r="D4253" s="9" t="s">
        <v>15140</v>
      </c>
      <c r="E4253" s="14">
        <v>43924.53234953704</v>
      </c>
      <c r="F4253" s="15" t="s">
        <v>673</v>
      </c>
      <c r="G4253" s="9" t="s">
        <v>15141</v>
      </c>
    </row>
    <row r="4254">
      <c r="A4254" s="9" t="s">
        <v>24</v>
      </c>
      <c r="B4254" s="9" t="s">
        <v>15142</v>
      </c>
      <c r="C4254" s="15" t="s">
        <v>15143</v>
      </c>
      <c r="D4254" s="9" t="s">
        <v>15144</v>
      </c>
      <c r="E4254" s="14">
        <v>43924.53236111111</v>
      </c>
      <c r="F4254" s="15" t="s">
        <v>673</v>
      </c>
      <c r="G4254" s="9" t="s">
        <v>15145</v>
      </c>
    </row>
    <row r="4255">
      <c r="A4255" s="9" t="s">
        <v>24</v>
      </c>
      <c r="B4255" s="9" t="s">
        <v>15146</v>
      </c>
      <c r="C4255" s="15" t="s">
        <v>15147</v>
      </c>
      <c r="D4255" s="9" t="s">
        <v>15148</v>
      </c>
      <c r="E4255" s="14">
        <v>43924.53238425926</v>
      </c>
      <c r="F4255" s="15" t="s">
        <v>673</v>
      </c>
      <c r="G4255" s="9" t="s">
        <v>15149</v>
      </c>
    </row>
    <row r="4256">
      <c r="A4256" s="9" t="s">
        <v>24</v>
      </c>
      <c r="B4256" s="9" t="s">
        <v>15150</v>
      </c>
      <c r="C4256" s="15" t="s">
        <v>15151</v>
      </c>
      <c r="D4256" s="9" t="s">
        <v>15152</v>
      </c>
      <c r="E4256" s="14">
        <v>43924.53239583333</v>
      </c>
      <c r="F4256" s="15" t="s">
        <v>673</v>
      </c>
      <c r="G4256" s="9" t="s">
        <v>13271</v>
      </c>
    </row>
    <row r="4257">
      <c r="A4257" s="9" t="s">
        <v>24</v>
      </c>
      <c r="B4257" s="9" t="s">
        <v>15153</v>
      </c>
      <c r="C4257" s="15" t="s">
        <v>15154</v>
      </c>
      <c r="D4257" s="9" t="s">
        <v>15155</v>
      </c>
      <c r="E4257" s="14">
        <v>43924.53241898148</v>
      </c>
      <c r="F4257" s="15" t="s">
        <v>673</v>
      </c>
      <c r="G4257" s="9" t="s">
        <v>15156</v>
      </c>
    </row>
    <row r="4258">
      <c r="A4258" s="9" t="s">
        <v>24</v>
      </c>
      <c r="B4258" s="9" t="s">
        <v>15157</v>
      </c>
      <c r="C4258" s="15" t="s">
        <v>15158</v>
      </c>
      <c r="D4258" s="9" t="s">
        <v>15159</v>
      </c>
      <c r="E4258" s="14">
        <v>43924.53246527778</v>
      </c>
      <c r="F4258" s="15" t="s">
        <v>673</v>
      </c>
      <c r="G4258" s="9" t="s">
        <v>15160</v>
      </c>
    </row>
    <row r="4259">
      <c r="A4259" s="9" t="s">
        <v>24</v>
      </c>
      <c r="B4259" s="9" t="s">
        <v>15161</v>
      </c>
      <c r="C4259" s="15" t="s">
        <v>15162</v>
      </c>
      <c r="D4259" s="9" t="s">
        <v>15163</v>
      </c>
      <c r="E4259" s="14">
        <v>43924.532476851855</v>
      </c>
      <c r="F4259" s="15" t="s">
        <v>673</v>
      </c>
      <c r="G4259" s="9" t="s">
        <v>5598</v>
      </c>
    </row>
    <row r="4260">
      <c r="A4260" s="9" t="s">
        <v>24</v>
      </c>
      <c r="B4260" s="9" t="s">
        <v>15164</v>
      </c>
      <c r="C4260" s="15" t="s">
        <v>15165</v>
      </c>
      <c r="D4260" s="9" t="s">
        <v>15166</v>
      </c>
      <c r="E4260" s="14">
        <v>43924.5325</v>
      </c>
      <c r="F4260" s="15" t="s">
        <v>673</v>
      </c>
      <c r="G4260" s="9" t="s">
        <v>4636</v>
      </c>
    </row>
    <row r="4261">
      <c r="A4261" s="9" t="s">
        <v>24</v>
      </c>
      <c r="B4261" s="9" t="s">
        <v>15167</v>
      </c>
      <c r="C4261" s="15" t="s">
        <v>15168</v>
      </c>
      <c r="D4261" s="9" t="s">
        <v>15169</v>
      </c>
      <c r="E4261" s="14">
        <v>43924.53252314815</v>
      </c>
      <c r="F4261" s="15" t="s">
        <v>673</v>
      </c>
      <c r="G4261" s="9" t="s">
        <v>4768</v>
      </c>
    </row>
    <row r="4262">
      <c r="A4262" s="9" t="s">
        <v>24</v>
      </c>
      <c r="B4262" s="9" t="s">
        <v>15170</v>
      </c>
      <c r="C4262" s="15" t="s">
        <v>15171</v>
      </c>
      <c r="D4262" s="9" t="s">
        <v>15172</v>
      </c>
      <c r="E4262" s="14">
        <v>43924.532534722224</v>
      </c>
      <c r="F4262" s="15" t="s">
        <v>673</v>
      </c>
      <c r="G4262" s="9" t="s">
        <v>15173</v>
      </c>
    </row>
    <row r="4263">
      <c r="A4263" s="9" t="s">
        <v>24</v>
      </c>
      <c r="B4263" s="9" t="s">
        <v>15174</v>
      </c>
      <c r="C4263" s="15" t="s">
        <v>15175</v>
      </c>
      <c r="D4263" s="9" t="s">
        <v>15176</v>
      </c>
      <c r="E4263" s="14">
        <v>43924.53255787037</v>
      </c>
      <c r="F4263" s="15" t="s">
        <v>673</v>
      </c>
      <c r="G4263" s="9" t="s">
        <v>15177</v>
      </c>
    </row>
    <row r="4264">
      <c r="A4264" s="9" t="s">
        <v>24</v>
      </c>
      <c r="B4264" s="9" t="s">
        <v>15178</v>
      </c>
      <c r="C4264" s="15" t="s">
        <v>15179</v>
      </c>
      <c r="D4264" s="9" t="s">
        <v>15180</v>
      </c>
      <c r="E4264" s="14">
        <v>43924.53258101852</v>
      </c>
      <c r="F4264" s="15" t="s">
        <v>673</v>
      </c>
      <c r="G4264" s="9" t="s">
        <v>15181</v>
      </c>
    </row>
    <row r="4265">
      <c r="A4265" s="9" t="s">
        <v>24</v>
      </c>
      <c r="B4265" s="9" t="s">
        <v>15182</v>
      </c>
      <c r="C4265" s="15" t="s">
        <v>15183</v>
      </c>
      <c r="D4265" s="9" t="s">
        <v>15184</v>
      </c>
      <c r="E4265" s="14">
        <v>43924.53260416666</v>
      </c>
      <c r="F4265" s="15" t="s">
        <v>673</v>
      </c>
      <c r="G4265" s="9" t="s">
        <v>15185</v>
      </c>
    </row>
    <row r="4266">
      <c r="A4266" s="9" t="s">
        <v>24</v>
      </c>
      <c r="B4266" s="9" t="s">
        <v>15186</v>
      </c>
      <c r="C4266" s="15" t="s">
        <v>15187</v>
      </c>
      <c r="D4266" s="9" t="s">
        <v>15188</v>
      </c>
      <c r="E4266" s="14">
        <v>43924.53262731482</v>
      </c>
      <c r="F4266" s="15" t="s">
        <v>673</v>
      </c>
      <c r="G4266" s="9" t="s">
        <v>15189</v>
      </c>
    </row>
    <row r="4267">
      <c r="A4267" s="9" t="s">
        <v>24</v>
      </c>
      <c r="B4267" s="9" t="s">
        <v>15190</v>
      </c>
      <c r="C4267" s="15" t="s">
        <v>15191</v>
      </c>
      <c r="D4267" s="9" t="s">
        <v>15192</v>
      </c>
      <c r="E4267" s="14">
        <v>43924.532638888886</v>
      </c>
      <c r="F4267" s="15" t="s">
        <v>673</v>
      </c>
      <c r="G4267" s="9" t="s">
        <v>11366</v>
      </c>
    </row>
    <row r="4268">
      <c r="A4268" s="9" t="s">
        <v>24</v>
      </c>
      <c r="B4268" s="9" t="s">
        <v>15193</v>
      </c>
      <c r="C4268" s="15" t="s">
        <v>15194</v>
      </c>
      <c r="D4268" s="9" t="s">
        <v>15195</v>
      </c>
      <c r="E4268" s="14">
        <v>43924.53266203704</v>
      </c>
      <c r="F4268" s="15" t="s">
        <v>673</v>
      </c>
      <c r="G4268" s="9" t="s">
        <v>11096</v>
      </c>
    </row>
    <row r="4269">
      <c r="A4269" s="9" t="s">
        <v>24</v>
      </c>
      <c r="B4269" s="9" t="s">
        <v>14771</v>
      </c>
      <c r="C4269" s="15" t="s">
        <v>15196</v>
      </c>
      <c r="D4269" s="9" t="s">
        <v>15197</v>
      </c>
      <c r="E4269" s="14">
        <v>43924.532685185186</v>
      </c>
      <c r="F4269" s="15" t="s">
        <v>676</v>
      </c>
      <c r="G4269" s="9" t="s">
        <v>15198</v>
      </c>
    </row>
    <row r="4270">
      <c r="A4270" s="9" t="s">
        <v>24</v>
      </c>
      <c r="B4270" s="9" t="s">
        <v>14774</v>
      </c>
      <c r="C4270" s="15" t="s">
        <v>15199</v>
      </c>
      <c r="D4270" s="9" t="s">
        <v>15200</v>
      </c>
      <c r="E4270" s="14">
        <v>43924.53270833333</v>
      </c>
      <c r="F4270" s="15" t="s">
        <v>676</v>
      </c>
      <c r="G4270" s="9" t="s">
        <v>15201</v>
      </c>
    </row>
    <row r="4271">
      <c r="A4271" s="9" t="s">
        <v>24</v>
      </c>
      <c r="B4271" s="9" t="s">
        <v>14960</v>
      </c>
      <c r="C4271" s="15" t="s">
        <v>15202</v>
      </c>
      <c r="D4271" s="9" t="s">
        <v>15203</v>
      </c>
      <c r="E4271" s="14">
        <v>43924.53273148148</v>
      </c>
      <c r="F4271" s="15" t="s">
        <v>676</v>
      </c>
      <c r="G4271" s="9" t="s">
        <v>15204</v>
      </c>
    </row>
    <row r="4272">
      <c r="A4272" s="9" t="s">
        <v>24</v>
      </c>
      <c r="B4272" s="9" t="s">
        <v>14964</v>
      </c>
      <c r="C4272" s="15" t="s">
        <v>15205</v>
      </c>
      <c r="D4272" s="9" t="s">
        <v>15206</v>
      </c>
      <c r="E4272" s="14">
        <v>43924.532743055555</v>
      </c>
      <c r="F4272" s="15" t="s">
        <v>676</v>
      </c>
      <c r="G4272" s="9" t="s">
        <v>7482</v>
      </c>
    </row>
    <row r="4273">
      <c r="A4273" s="9" t="s">
        <v>24</v>
      </c>
      <c r="B4273" s="9" t="s">
        <v>14784</v>
      </c>
      <c r="C4273" s="15" t="s">
        <v>15207</v>
      </c>
      <c r="D4273" s="9" t="s">
        <v>15208</v>
      </c>
      <c r="E4273" s="14">
        <v>43924.5327662037</v>
      </c>
      <c r="F4273" s="15" t="s">
        <v>676</v>
      </c>
      <c r="G4273" s="9" t="s">
        <v>15209</v>
      </c>
    </row>
    <row r="4274">
      <c r="A4274" s="9" t="s">
        <v>24</v>
      </c>
      <c r="B4274" s="9" t="s">
        <v>14788</v>
      </c>
      <c r="C4274" s="15" t="s">
        <v>15210</v>
      </c>
      <c r="D4274" s="9" t="s">
        <v>15211</v>
      </c>
      <c r="E4274" s="14">
        <v>43924.53277777778</v>
      </c>
      <c r="F4274" s="15" t="s">
        <v>676</v>
      </c>
      <c r="G4274" s="9" t="s">
        <v>5134</v>
      </c>
    </row>
    <row r="4275">
      <c r="A4275" s="9" t="s">
        <v>24</v>
      </c>
      <c r="B4275" s="9" t="s">
        <v>14791</v>
      </c>
      <c r="C4275" s="15" t="s">
        <v>15212</v>
      </c>
      <c r="D4275" s="9" t="s">
        <v>15213</v>
      </c>
      <c r="E4275" s="14">
        <v>43924.532800925925</v>
      </c>
      <c r="F4275" s="15" t="s">
        <v>676</v>
      </c>
      <c r="G4275" s="9" t="s">
        <v>15214</v>
      </c>
    </row>
    <row r="4276">
      <c r="A4276" s="9" t="s">
        <v>24</v>
      </c>
      <c r="B4276" s="9" t="s">
        <v>14795</v>
      </c>
      <c r="C4276" s="15" t="s">
        <v>15215</v>
      </c>
      <c r="D4276" s="9" t="s">
        <v>15216</v>
      </c>
      <c r="E4276" s="14">
        <v>43924.53282407407</v>
      </c>
      <c r="F4276" s="15" t="s">
        <v>676</v>
      </c>
      <c r="G4276" s="9" t="s">
        <v>15217</v>
      </c>
    </row>
    <row r="4277">
      <c r="A4277" s="9" t="s">
        <v>24</v>
      </c>
      <c r="B4277" s="9" t="s">
        <v>14798</v>
      </c>
      <c r="C4277" s="15" t="s">
        <v>15218</v>
      </c>
      <c r="D4277" s="9" t="s">
        <v>15219</v>
      </c>
      <c r="E4277" s="14">
        <v>43924.532847222225</v>
      </c>
      <c r="F4277" s="15" t="s">
        <v>676</v>
      </c>
      <c r="G4277" s="9" t="s">
        <v>15220</v>
      </c>
    </row>
    <row r="4278">
      <c r="A4278" s="9" t="s">
        <v>24</v>
      </c>
      <c r="B4278" s="9" t="s">
        <v>14802</v>
      </c>
      <c r="C4278" s="15" t="s">
        <v>15221</v>
      </c>
      <c r="D4278" s="9" t="s">
        <v>15222</v>
      </c>
      <c r="E4278" s="14">
        <v>43924.53287037037</v>
      </c>
      <c r="F4278" s="15" t="s">
        <v>676</v>
      </c>
      <c r="G4278" s="9" t="s">
        <v>8085</v>
      </c>
    </row>
    <row r="4279">
      <c r="A4279" s="9" t="s">
        <v>24</v>
      </c>
      <c r="B4279" s="9" t="s">
        <v>14805</v>
      </c>
      <c r="C4279" s="15" t="s">
        <v>15223</v>
      </c>
      <c r="D4279" s="9" t="s">
        <v>15224</v>
      </c>
      <c r="E4279" s="14">
        <v>43924.53288194445</v>
      </c>
      <c r="F4279" s="15" t="s">
        <v>676</v>
      </c>
      <c r="G4279" s="9" t="s">
        <v>15225</v>
      </c>
    </row>
    <row r="4280">
      <c r="A4280" s="9" t="s">
        <v>24</v>
      </c>
      <c r="B4280" s="9" t="s">
        <v>14808</v>
      </c>
      <c r="C4280" s="15" t="s">
        <v>15226</v>
      </c>
      <c r="D4280" s="9" t="s">
        <v>15227</v>
      </c>
      <c r="E4280" s="14">
        <v>43924.532905092594</v>
      </c>
      <c r="F4280" s="15" t="s">
        <v>676</v>
      </c>
      <c r="G4280" s="9" t="s">
        <v>15228</v>
      </c>
    </row>
    <row r="4281">
      <c r="A4281" s="9" t="s">
        <v>24</v>
      </c>
      <c r="B4281" s="9" t="s">
        <v>14811</v>
      </c>
      <c r="C4281" s="15" t="s">
        <v>15229</v>
      </c>
      <c r="D4281" s="9" t="s">
        <v>15230</v>
      </c>
      <c r="E4281" s="14">
        <v>43924.53291666666</v>
      </c>
      <c r="F4281" s="15" t="s">
        <v>676</v>
      </c>
      <c r="G4281" s="9" t="s">
        <v>15231</v>
      </c>
    </row>
    <row r="4282">
      <c r="A4282" s="9" t="s">
        <v>24</v>
      </c>
      <c r="B4282" s="9" t="s">
        <v>14815</v>
      </c>
      <c r="C4282" s="15" t="s">
        <v>15232</v>
      </c>
      <c r="D4282" s="9" t="s">
        <v>15233</v>
      </c>
      <c r="E4282" s="14">
        <v>43924.53293981482</v>
      </c>
      <c r="F4282" s="15" t="s">
        <v>676</v>
      </c>
      <c r="G4282" s="9" t="s">
        <v>15234</v>
      </c>
    </row>
    <row r="4283">
      <c r="A4283" s="9" t="s">
        <v>24</v>
      </c>
      <c r="B4283" s="9" t="s">
        <v>15235</v>
      </c>
      <c r="C4283" s="15" t="s">
        <v>15236</v>
      </c>
      <c r="D4283" s="9" t="s">
        <v>15237</v>
      </c>
      <c r="E4283" s="14">
        <v>43924.53296296296</v>
      </c>
      <c r="F4283" s="15" t="s">
        <v>676</v>
      </c>
      <c r="G4283" s="9" t="s">
        <v>14828</v>
      </c>
    </row>
    <row r="4284">
      <c r="A4284" s="9" t="s">
        <v>24</v>
      </c>
      <c r="B4284" s="9" t="s">
        <v>13164</v>
      </c>
      <c r="C4284" s="15" t="s">
        <v>15238</v>
      </c>
      <c r="D4284" s="9" t="s">
        <v>15239</v>
      </c>
      <c r="E4284" s="14">
        <v>43924.53298611111</v>
      </c>
      <c r="F4284" s="15" t="s">
        <v>679</v>
      </c>
      <c r="G4284" s="9" t="s">
        <v>15240</v>
      </c>
    </row>
    <row r="4285">
      <c r="A4285" s="9" t="s">
        <v>24</v>
      </c>
      <c r="B4285" s="9" t="s">
        <v>13168</v>
      </c>
      <c r="C4285" s="15" t="s">
        <v>15241</v>
      </c>
      <c r="D4285" s="9" t="s">
        <v>15242</v>
      </c>
      <c r="E4285" s="14">
        <v>43924.533009259256</v>
      </c>
      <c r="F4285" s="15" t="s">
        <v>679</v>
      </c>
      <c r="G4285" s="9" t="s">
        <v>15243</v>
      </c>
    </row>
    <row r="4286">
      <c r="A4286" s="9" t="s">
        <v>24</v>
      </c>
      <c r="B4286" s="9" t="s">
        <v>15244</v>
      </c>
      <c r="C4286" s="15" t="s">
        <v>15245</v>
      </c>
      <c r="D4286" s="9" t="s">
        <v>15246</v>
      </c>
      <c r="E4286" s="14">
        <v>43924.53302083333</v>
      </c>
      <c r="F4286" s="15" t="s">
        <v>679</v>
      </c>
      <c r="G4286" s="9" t="s">
        <v>15247</v>
      </c>
    </row>
    <row r="4287">
      <c r="A4287" s="9" t="s">
        <v>24</v>
      </c>
      <c r="B4287" s="9" t="s">
        <v>15248</v>
      </c>
      <c r="C4287" s="15" t="s">
        <v>15249</v>
      </c>
      <c r="D4287" s="9" t="s">
        <v>15250</v>
      </c>
      <c r="E4287" s="14">
        <v>43924.53304398148</v>
      </c>
      <c r="F4287" s="15" t="s">
        <v>679</v>
      </c>
      <c r="G4287" s="9" t="s">
        <v>13251</v>
      </c>
    </row>
    <row r="4288">
      <c r="A4288" s="9" t="s">
        <v>24</v>
      </c>
      <c r="B4288" s="9" t="s">
        <v>15251</v>
      </c>
      <c r="C4288" s="15" t="s">
        <v>15252</v>
      </c>
      <c r="D4288" s="9" t="s">
        <v>15253</v>
      </c>
      <c r="E4288" s="14">
        <v>43924.53306712963</v>
      </c>
      <c r="F4288" s="15" t="s">
        <v>679</v>
      </c>
      <c r="G4288" s="9" t="s">
        <v>11708</v>
      </c>
    </row>
    <row r="4289">
      <c r="A4289" s="9" t="s">
        <v>24</v>
      </c>
      <c r="B4289" s="9" t="s">
        <v>15254</v>
      </c>
      <c r="C4289" s="15" t="s">
        <v>15255</v>
      </c>
      <c r="D4289" s="9" t="s">
        <v>15256</v>
      </c>
      <c r="E4289" s="14">
        <v>43924.533125</v>
      </c>
      <c r="F4289" s="15" t="s">
        <v>679</v>
      </c>
      <c r="G4289" s="9" t="s">
        <v>14880</v>
      </c>
    </row>
    <row r="4290">
      <c r="A4290" s="9" t="s">
        <v>24</v>
      </c>
      <c r="B4290" s="9" t="s">
        <v>15257</v>
      </c>
      <c r="C4290" s="15" t="s">
        <v>15258</v>
      </c>
      <c r="D4290" s="9" t="s">
        <v>15259</v>
      </c>
      <c r="E4290" s="14">
        <v>43924.53327546296</v>
      </c>
      <c r="F4290" s="15" t="s">
        <v>679</v>
      </c>
      <c r="G4290" s="9" t="s">
        <v>6761</v>
      </c>
    </row>
    <row r="4291">
      <c r="A4291" s="9" t="s">
        <v>24</v>
      </c>
      <c r="B4291" s="9" t="s">
        <v>15260</v>
      </c>
      <c r="C4291" s="15" t="s">
        <v>15261</v>
      </c>
      <c r="D4291" s="9" t="s">
        <v>15262</v>
      </c>
      <c r="E4291" s="14">
        <v>43924.53328703704</v>
      </c>
      <c r="F4291" s="15" t="s">
        <v>679</v>
      </c>
      <c r="G4291" s="9" t="s">
        <v>10063</v>
      </c>
    </row>
    <row r="4292">
      <c r="A4292" s="9" t="s">
        <v>24</v>
      </c>
      <c r="B4292" s="9" t="s">
        <v>15263</v>
      </c>
      <c r="C4292" s="15" t="s">
        <v>15264</v>
      </c>
      <c r="D4292" s="9" t="s">
        <v>15265</v>
      </c>
      <c r="E4292" s="14">
        <v>43924.53340277778</v>
      </c>
      <c r="F4292" s="15" t="s">
        <v>679</v>
      </c>
      <c r="G4292" s="9" t="s">
        <v>15266</v>
      </c>
    </row>
    <row r="4293">
      <c r="A4293" s="9" t="s">
        <v>24</v>
      </c>
      <c r="B4293" s="9" t="s">
        <v>15267</v>
      </c>
      <c r="C4293" s="15" t="s">
        <v>15268</v>
      </c>
      <c r="D4293" s="9" t="s">
        <v>15269</v>
      </c>
      <c r="E4293" s="14">
        <v>43924.53344907407</v>
      </c>
      <c r="F4293" s="15" t="s">
        <v>679</v>
      </c>
      <c r="G4293" s="9" t="s">
        <v>15270</v>
      </c>
    </row>
    <row r="4294">
      <c r="A4294" s="9" t="s">
        <v>24</v>
      </c>
      <c r="B4294" s="9" t="s">
        <v>15271</v>
      </c>
      <c r="C4294" s="15" t="s">
        <v>15272</v>
      </c>
      <c r="D4294" s="9" t="s">
        <v>15273</v>
      </c>
      <c r="E4294" s="14">
        <v>43924.533472222225</v>
      </c>
      <c r="F4294" s="15" t="s">
        <v>679</v>
      </c>
      <c r="G4294" s="9" t="s">
        <v>15274</v>
      </c>
    </row>
    <row r="4295">
      <c r="A4295" s="9" t="s">
        <v>24</v>
      </c>
      <c r="B4295" s="9" t="s">
        <v>15275</v>
      </c>
      <c r="C4295" s="15" t="s">
        <v>15276</v>
      </c>
      <c r="D4295" s="9" t="s">
        <v>15277</v>
      </c>
      <c r="E4295" s="14">
        <v>43924.533483796295</v>
      </c>
      <c r="F4295" s="15" t="s">
        <v>679</v>
      </c>
      <c r="G4295" s="9" t="s">
        <v>4125</v>
      </c>
    </row>
    <row r="4296">
      <c r="A4296" s="9" t="s">
        <v>24</v>
      </c>
      <c r="B4296" s="9" t="s">
        <v>15278</v>
      </c>
      <c r="C4296" s="15" t="s">
        <v>15279</v>
      </c>
      <c r="D4296" s="9" t="s">
        <v>15280</v>
      </c>
      <c r="E4296" s="14">
        <v>43924.53350694444</v>
      </c>
      <c r="F4296" s="15" t="s">
        <v>679</v>
      </c>
      <c r="G4296" s="9" t="s">
        <v>15281</v>
      </c>
    </row>
    <row r="4297">
      <c r="A4297" s="9" t="s">
        <v>24</v>
      </c>
      <c r="B4297" s="9" t="s">
        <v>15282</v>
      </c>
      <c r="C4297" s="15" t="s">
        <v>15283</v>
      </c>
      <c r="D4297" s="9" t="s">
        <v>15284</v>
      </c>
      <c r="E4297" s="14">
        <v>43924.53351851852</v>
      </c>
      <c r="F4297" s="15" t="s">
        <v>679</v>
      </c>
      <c r="G4297" s="9" t="s">
        <v>8130</v>
      </c>
    </row>
    <row r="4298">
      <c r="A4298" s="9" t="s">
        <v>24</v>
      </c>
      <c r="B4298" s="9" t="s">
        <v>15285</v>
      </c>
      <c r="C4298" s="15" t="s">
        <v>15286</v>
      </c>
      <c r="D4298" s="9" t="s">
        <v>15287</v>
      </c>
      <c r="E4298" s="14">
        <v>43924.533541666664</v>
      </c>
      <c r="F4298" s="15" t="s">
        <v>679</v>
      </c>
      <c r="G4298" s="9" t="s">
        <v>15288</v>
      </c>
    </row>
    <row r="4299">
      <c r="A4299" s="9" t="s">
        <v>24</v>
      </c>
      <c r="B4299" s="9" t="s">
        <v>15289</v>
      </c>
      <c r="C4299" s="15" t="s">
        <v>15290</v>
      </c>
      <c r="D4299" s="9" t="s">
        <v>15291</v>
      </c>
      <c r="E4299" s="14">
        <v>43924.53355324074</v>
      </c>
      <c r="F4299" s="15" t="s">
        <v>679</v>
      </c>
      <c r="G4299" s="9" t="s">
        <v>2540</v>
      </c>
    </row>
    <row r="4300">
      <c r="A4300" s="9" t="s">
        <v>24</v>
      </c>
      <c r="B4300" s="9" t="s">
        <v>15292</v>
      </c>
      <c r="C4300" s="15" t="s">
        <v>15293</v>
      </c>
      <c r="D4300" s="9" t="s">
        <v>15294</v>
      </c>
      <c r="E4300" s="14">
        <v>43924.53357638889</v>
      </c>
      <c r="F4300" s="15" t="s">
        <v>679</v>
      </c>
      <c r="G4300" s="9" t="s">
        <v>6122</v>
      </c>
    </row>
    <row r="4301">
      <c r="A4301" s="9" t="s">
        <v>24</v>
      </c>
      <c r="B4301" s="9" t="s">
        <v>15295</v>
      </c>
      <c r="C4301" s="15" t="s">
        <v>15296</v>
      </c>
      <c r="D4301" s="9" t="s">
        <v>15297</v>
      </c>
      <c r="E4301" s="14">
        <v>43924.53359953704</v>
      </c>
      <c r="F4301" s="15" t="s">
        <v>679</v>
      </c>
      <c r="G4301" s="9" t="s">
        <v>13013</v>
      </c>
    </row>
    <row r="4302">
      <c r="A4302" s="9" t="s">
        <v>24</v>
      </c>
      <c r="B4302" s="9" t="s">
        <v>15298</v>
      </c>
      <c r="C4302" s="15" t="s">
        <v>15299</v>
      </c>
      <c r="D4302" s="9" t="s">
        <v>15300</v>
      </c>
      <c r="E4302" s="14">
        <v>43924.53362268519</v>
      </c>
      <c r="F4302" s="15" t="s">
        <v>679</v>
      </c>
      <c r="G4302" s="9" t="s">
        <v>15301</v>
      </c>
    </row>
    <row r="4303">
      <c r="A4303" s="9" t="s">
        <v>24</v>
      </c>
      <c r="B4303" s="9" t="s">
        <v>15302</v>
      </c>
      <c r="C4303" s="15" t="s">
        <v>15303</v>
      </c>
      <c r="D4303" s="9" t="s">
        <v>15304</v>
      </c>
      <c r="E4303" s="14">
        <v>43924.533634259256</v>
      </c>
      <c r="F4303" s="15" t="s">
        <v>679</v>
      </c>
      <c r="G4303" s="9" t="s">
        <v>4227</v>
      </c>
    </row>
    <row r="4304">
      <c r="A4304" s="9" t="s">
        <v>24</v>
      </c>
      <c r="B4304" s="9" t="s">
        <v>15305</v>
      </c>
      <c r="C4304" s="15" t="s">
        <v>15306</v>
      </c>
      <c r="D4304" s="9" t="s">
        <v>15307</v>
      </c>
      <c r="E4304" s="14">
        <v>43924.53365740741</v>
      </c>
      <c r="F4304" s="15" t="s">
        <v>679</v>
      </c>
      <c r="G4304" s="9" t="s">
        <v>15308</v>
      </c>
    </row>
    <row r="4305">
      <c r="A4305" s="9" t="s">
        <v>24</v>
      </c>
      <c r="B4305" s="9" t="s">
        <v>15309</v>
      </c>
      <c r="C4305" s="15" t="s">
        <v>15310</v>
      </c>
      <c r="D4305" s="9" t="s">
        <v>15311</v>
      </c>
      <c r="E4305" s="14">
        <v>43924.53366898148</v>
      </c>
      <c r="F4305" s="15" t="s">
        <v>679</v>
      </c>
      <c r="G4305" s="9" t="s">
        <v>13552</v>
      </c>
    </row>
    <row r="4306">
      <c r="A4306" s="9" t="s">
        <v>24</v>
      </c>
      <c r="B4306" s="9" t="s">
        <v>13393</v>
      </c>
      <c r="C4306" s="15" t="s">
        <v>15312</v>
      </c>
      <c r="D4306" s="9" t="s">
        <v>15313</v>
      </c>
      <c r="E4306" s="14">
        <v>43924.53369212963</v>
      </c>
      <c r="F4306" s="15" t="s">
        <v>682</v>
      </c>
      <c r="G4306" s="9" t="s">
        <v>15314</v>
      </c>
    </row>
    <row r="4307">
      <c r="A4307" s="9" t="s">
        <v>24</v>
      </c>
      <c r="B4307" s="9" t="s">
        <v>13397</v>
      </c>
      <c r="C4307" s="15" t="s">
        <v>15315</v>
      </c>
      <c r="D4307" s="9" t="s">
        <v>15316</v>
      </c>
      <c r="E4307" s="14">
        <v>43924.53371527778</v>
      </c>
      <c r="F4307" s="15" t="s">
        <v>682</v>
      </c>
      <c r="G4307" s="9" t="s">
        <v>6775</v>
      </c>
    </row>
    <row r="4308">
      <c r="A4308" s="9" t="s">
        <v>24</v>
      </c>
      <c r="B4308" s="9" t="s">
        <v>15317</v>
      </c>
      <c r="C4308" s="15" t="s">
        <v>15318</v>
      </c>
      <c r="D4308" s="9" t="s">
        <v>15319</v>
      </c>
      <c r="E4308" s="14">
        <v>43924.533738425926</v>
      </c>
      <c r="F4308" s="15" t="s">
        <v>682</v>
      </c>
      <c r="G4308" s="9" t="s">
        <v>15320</v>
      </c>
    </row>
    <row r="4309">
      <c r="A4309" s="9" t="s">
        <v>24</v>
      </c>
      <c r="B4309" s="9" t="s">
        <v>15321</v>
      </c>
      <c r="C4309" s="15" t="s">
        <v>15322</v>
      </c>
      <c r="D4309" s="9" t="s">
        <v>15323</v>
      </c>
      <c r="E4309" s="14">
        <v>43924.53375</v>
      </c>
      <c r="F4309" s="15" t="s">
        <v>682</v>
      </c>
      <c r="G4309" s="9" t="s">
        <v>15324</v>
      </c>
    </row>
    <row r="4310">
      <c r="A4310" s="9" t="s">
        <v>24</v>
      </c>
      <c r="B4310" s="9" t="s">
        <v>15325</v>
      </c>
      <c r="C4310" s="15" t="s">
        <v>15326</v>
      </c>
      <c r="D4310" s="9" t="s">
        <v>15327</v>
      </c>
      <c r="E4310" s="14">
        <v>43924.53377314815</v>
      </c>
      <c r="F4310" s="15" t="s">
        <v>682</v>
      </c>
      <c r="G4310" s="9" t="s">
        <v>14345</v>
      </c>
    </row>
    <row r="4311">
      <c r="A4311" s="9" t="s">
        <v>24</v>
      </c>
      <c r="B4311" s="9" t="s">
        <v>15328</v>
      </c>
      <c r="C4311" s="15" t="s">
        <v>15329</v>
      </c>
      <c r="D4311" s="9" t="s">
        <v>15330</v>
      </c>
      <c r="E4311" s="14">
        <v>43924.533796296295</v>
      </c>
      <c r="F4311" s="15" t="s">
        <v>682</v>
      </c>
      <c r="G4311" s="9" t="s">
        <v>13795</v>
      </c>
    </row>
    <row r="4312">
      <c r="A4312" s="9" t="s">
        <v>24</v>
      </c>
      <c r="B4312" s="9" t="s">
        <v>15331</v>
      </c>
      <c r="C4312" s="15" t="s">
        <v>15332</v>
      </c>
      <c r="D4312" s="9" t="s">
        <v>15333</v>
      </c>
      <c r="E4312" s="14">
        <v>43924.53380787037</v>
      </c>
      <c r="F4312" s="15" t="s">
        <v>682</v>
      </c>
      <c r="G4312" s="9" t="s">
        <v>15334</v>
      </c>
    </row>
    <row r="4313">
      <c r="A4313" s="9" t="s">
        <v>24</v>
      </c>
      <c r="B4313" s="9" t="s">
        <v>15335</v>
      </c>
      <c r="C4313" s="15" t="s">
        <v>15336</v>
      </c>
      <c r="D4313" s="9" t="s">
        <v>15337</v>
      </c>
      <c r="E4313" s="14">
        <v>43924.53383101852</v>
      </c>
      <c r="F4313" s="15" t="s">
        <v>682</v>
      </c>
      <c r="G4313" s="9" t="s">
        <v>11156</v>
      </c>
    </row>
    <row r="4314">
      <c r="A4314" s="9" t="s">
        <v>24</v>
      </c>
      <c r="B4314" s="9" t="s">
        <v>15338</v>
      </c>
      <c r="C4314" s="15" t="s">
        <v>15339</v>
      </c>
      <c r="D4314" s="9" t="s">
        <v>15340</v>
      </c>
      <c r="E4314" s="14">
        <v>43924.53386574074</v>
      </c>
      <c r="F4314" s="15" t="s">
        <v>682</v>
      </c>
      <c r="G4314" s="9" t="s">
        <v>15341</v>
      </c>
    </row>
    <row r="4315">
      <c r="A4315" s="9" t="s">
        <v>24</v>
      </c>
      <c r="B4315" s="9" t="s">
        <v>15342</v>
      </c>
      <c r="C4315" s="15" t="s">
        <v>15343</v>
      </c>
      <c r="D4315" s="9" t="s">
        <v>15344</v>
      </c>
      <c r="E4315" s="14">
        <v>43924.53388888889</v>
      </c>
      <c r="F4315" s="15" t="s">
        <v>682</v>
      </c>
      <c r="G4315" s="9" t="s">
        <v>15345</v>
      </c>
    </row>
    <row r="4316">
      <c r="A4316" s="9" t="s">
        <v>24</v>
      </c>
      <c r="B4316" s="9" t="s">
        <v>14805</v>
      </c>
      <c r="C4316" s="15" t="s">
        <v>15346</v>
      </c>
      <c r="D4316" s="9" t="s">
        <v>15347</v>
      </c>
      <c r="E4316" s="14">
        <v>43924.53391203703</v>
      </c>
      <c r="F4316" s="15" t="s">
        <v>682</v>
      </c>
      <c r="G4316" s="9" t="s">
        <v>15024</v>
      </c>
    </row>
    <row r="4317">
      <c r="A4317" s="9" t="s">
        <v>24</v>
      </c>
      <c r="B4317" s="9" t="s">
        <v>14808</v>
      </c>
      <c r="C4317" s="15" t="s">
        <v>15348</v>
      </c>
      <c r="D4317" s="9" t="s">
        <v>15349</v>
      </c>
      <c r="E4317" s="14">
        <v>43924.53392361111</v>
      </c>
      <c r="F4317" s="15" t="s">
        <v>682</v>
      </c>
      <c r="G4317" s="9" t="s">
        <v>4939</v>
      </c>
    </row>
    <row r="4318">
      <c r="A4318" s="9" t="s">
        <v>24</v>
      </c>
      <c r="B4318" s="9" t="s">
        <v>15350</v>
      </c>
      <c r="C4318" s="15" t="s">
        <v>15351</v>
      </c>
      <c r="D4318" s="9" t="s">
        <v>15352</v>
      </c>
      <c r="E4318" s="14">
        <v>43924.53394675926</v>
      </c>
      <c r="F4318" s="15" t="s">
        <v>682</v>
      </c>
      <c r="G4318" s="9" t="s">
        <v>15353</v>
      </c>
    </row>
    <row r="4319">
      <c r="A4319" s="9" t="s">
        <v>24</v>
      </c>
      <c r="B4319" s="9" t="s">
        <v>15354</v>
      </c>
      <c r="C4319" s="15" t="s">
        <v>15355</v>
      </c>
      <c r="D4319" s="9" t="s">
        <v>15356</v>
      </c>
      <c r="E4319" s="14">
        <v>43924.53395833333</v>
      </c>
      <c r="F4319" s="15" t="s">
        <v>682</v>
      </c>
      <c r="G4319" s="9" t="s">
        <v>2432</v>
      </c>
    </row>
    <row r="4320">
      <c r="A4320" s="9" t="s">
        <v>24</v>
      </c>
      <c r="B4320" s="9" t="s">
        <v>15357</v>
      </c>
      <c r="C4320" s="15" t="s">
        <v>15358</v>
      </c>
      <c r="D4320" s="9" t="s">
        <v>15359</v>
      </c>
      <c r="E4320" s="14">
        <v>43924.53398148148</v>
      </c>
      <c r="F4320" s="15" t="s">
        <v>682</v>
      </c>
      <c r="G4320" s="9" t="s">
        <v>14828</v>
      </c>
    </row>
    <row r="4321">
      <c r="A4321" s="9" t="s">
        <v>24</v>
      </c>
      <c r="B4321" s="9" t="s">
        <v>13164</v>
      </c>
      <c r="C4321" s="15" t="s">
        <v>15360</v>
      </c>
      <c r="D4321" s="9" t="s">
        <v>15361</v>
      </c>
      <c r="E4321" s="14">
        <v>43924.53403935185</v>
      </c>
      <c r="F4321" s="15" t="s">
        <v>685</v>
      </c>
      <c r="G4321" s="9" t="s">
        <v>7254</v>
      </c>
    </row>
    <row r="4322">
      <c r="A4322" s="9" t="s">
        <v>24</v>
      </c>
      <c r="B4322" s="9" t="s">
        <v>13168</v>
      </c>
      <c r="C4322" s="15" t="s">
        <v>15362</v>
      </c>
      <c r="D4322" s="9" t="s">
        <v>15363</v>
      </c>
      <c r="E4322" s="14">
        <v>43924.534050925926</v>
      </c>
      <c r="F4322" s="15" t="s">
        <v>685</v>
      </c>
      <c r="G4322" s="9" t="s">
        <v>5118</v>
      </c>
    </row>
    <row r="4323">
      <c r="A4323" s="9" t="s">
        <v>24</v>
      </c>
      <c r="B4323" s="9" t="s">
        <v>15364</v>
      </c>
      <c r="C4323" s="15" t="s">
        <v>15365</v>
      </c>
      <c r="D4323" s="9" t="s">
        <v>15366</v>
      </c>
      <c r="E4323" s="14">
        <v>43924.53407407407</v>
      </c>
      <c r="F4323" s="15" t="s">
        <v>685</v>
      </c>
      <c r="G4323" s="9" t="s">
        <v>6536</v>
      </c>
    </row>
    <row r="4324">
      <c r="A4324" s="9" t="s">
        <v>24</v>
      </c>
      <c r="B4324" s="9" t="s">
        <v>15367</v>
      </c>
      <c r="C4324" s="15" t="s">
        <v>15368</v>
      </c>
      <c r="D4324" s="9" t="s">
        <v>15369</v>
      </c>
      <c r="E4324" s="14">
        <v>43924.534097222226</v>
      </c>
      <c r="F4324" s="15" t="s">
        <v>685</v>
      </c>
      <c r="G4324" s="9" t="s">
        <v>8118</v>
      </c>
    </row>
    <row r="4325">
      <c r="A4325" s="9" t="s">
        <v>24</v>
      </c>
      <c r="B4325" s="9" t="s">
        <v>15370</v>
      </c>
      <c r="C4325" s="15" t="s">
        <v>15371</v>
      </c>
      <c r="D4325" s="9" t="s">
        <v>15372</v>
      </c>
      <c r="E4325" s="14">
        <v>43924.534108796295</v>
      </c>
      <c r="F4325" s="15" t="s">
        <v>685</v>
      </c>
      <c r="G4325" s="9" t="s">
        <v>15373</v>
      </c>
    </row>
    <row r="4326">
      <c r="A4326" s="9" t="s">
        <v>24</v>
      </c>
      <c r="B4326" s="9" t="s">
        <v>15374</v>
      </c>
      <c r="C4326" s="15" t="s">
        <v>15375</v>
      </c>
      <c r="D4326" s="9" t="s">
        <v>15376</v>
      </c>
      <c r="E4326" s="14">
        <v>43924.53414351852</v>
      </c>
      <c r="F4326" s="15" t="s">
        <v>685</v>
      </c>
      <c r="G4326" s="9" t="s">
        <v>7236</v>
      </c>
    </row>
    <row r="4327">
      <c r="A4327" s="9" t="s">
        <v>24</v>
      </c>
      <c r="B4327" s="9" t="s">
        <v>15377</v>
      </c>
      <c r="C4327" s="15" t="s">
        <v>15378</v>
      </c>
      <c r="D4327" s="9" t="s">
        <v>15379</v>
      </c>
      <c r="E4327" s="14">
        <v>43924.534155092595</v>
      </c>
      <c r="F4327" s="15" t="s">
        <v>685</v>
      </c>
      <c r="G4327" s="9" t="s">
        <v>15380</v>
      </c>
    </row>
    <row r="4328">
      <c r="A4328" s="9" t="s">
        <v>24</v>
      </c>
      <c r="B4328" s="9" t="s">
        <v>15381</v>
      </c>
      <c r="C4328" s="15" t="s">
        <v>15382</v>
      </c>
      <c r="D4328" s="9" t="s">
        <v>15383</v>
      </c>
      <c r="E4328" s="14">
        <v>43924.53417824074</v>
      </c>
      <c r="F4328" s="15" t="s">
        <v>685</v>
      </c>
      <c r="G4328" s="9" t="s">
        <v>7077</v>
      </c>
    </row>
    <row r="4329">
      <c r="A4329" s="9" t="s">
        <v>24</v>
      </c>
      <c r="B4329" s="9" t="s">
        <v>15384</v>
      </c>
      <c r="C4329" s="15" t="s">
        <v>15385</v>
      </c>
      <c r="D4329" s="9" t="s">
        <v>15386</v>
      </c>
      <c r="E4329" s="14">
        <v>43924.53420138889</v>
      </c>
      <c r="F4329" s="15" t="s">
        <v>685</v>
      </c>
      <c r="G4329" s="9" t="s">
        <v>10106</v>
      </c>
    </row>
    <row r="4330">
      <c r="A4330" s="9" t="s">
        <v>24</v>
      </c>
      <c r="B4330" s="9" t="s">
        <v>15387</v>
      </c>
      <c r="C4330" s="15" t="s">
        <v>15388</v>
      </c>
      <c r="D4330" s="9" t="s">
        <v>15389</v>
      </c>
      <c r="E4330" s="14">
        <v>43924.534224537034</v>
      </c>
      <c r="F4330" s="15" t="s">
        <v>685</v>
      </c>
      <c r="G4330" s="9" t="s">
        <v>15390</v>
      </c>
    </row>
    <row r="4331">
      <c r="A4331" s="9" t="s">
        <v>24</v>
      </c>
      <c r="B4331" s="9" t="s">
        <v>15391</v>
      </c>
      <c r="C4331" s="15" t="s">
        <v>15392</v>
      </c>
      <c r="D4331" s="9" t="s">
        <v>15393</v>
      </c>
      <c r="E4331" s="14">
        <v>43924.53423611111</v>
      </c>
      <c r="F4331" s="15" t="s">
        <v>685</v>
      </c>
      <c r="G4331" s="9" t="s">
        <v>15394</v>
      </c>
    </row>
    <row r="4332">
      <c r="A4332" s="9" t="s">
        <v>24</v>
      </c>
      <c r="B4332" s="9" t="s">
        <v>15395</v>
      </c>
      <c r="C4332" s="15" t="s">
        <v>15396</v>
      </c>
      <c r="D4332" s="9" t="s">
        <v>15397</v>
      </c>
      <c r="E4332" s="14">
        <v>43924.53425925926</v>
      </c>
      <c r="F4332" s="15" t="s">
        <v>685</v>
      </c>
      <c r="G4332" s="9" t="s">
        <v>12049</v>
      </c>
    </row>
    <row r="4333">
      <c r="A4333" s="9" t="s">
        <v>24</v>
      </c>
      <c r="B4333" s="9" t="s">
        <v>15398</v>
      </c>
      <c r="C4333" s="15" t="s">
        <v>15399</v>
      </c>
      <c r="D4333" s="9" t="s">
        <v>15400</v>
      </c>
      <c r="E4333" s="14">
        <v>43924.53429398148</v>
      </c>
      <c r="F4333" s="15" t="s">
        <v>685</v>
      </c>
      <c r="G4333" s="9" t="s">
        <v>14592</v>
      </c>
    </row>
    <row r="4334">
      <c r="A4334" s="9" t="s">
        <v>24</v>
      </c>
      <c r="B4334" s="9" t="s">
        <v>15401</v>
      </c>
      <c r="C4334" s="15" t="s">
        <v>15402</v>
      </c>
      <c r="D4334" s="9" t="s">
        <v>15403</v>
      </c>
      <c r="E4334" s="14">
        <v>43924.53430555556</v>
      </c>
      <c r="F4334" s="15" t="s">
        <v>685</v>
      </c>
      <c r="G4334" s="9" t="s">
        <v>15404</v>
      </c>
    </row>
    <row r="4335">
      <c r="A4335" s="9" t="s">
        <v>24</v>
      </c>
      <c r="B4335" s="9" t="s">
        <v>15405</v>
      </c>
      <c r="C4335" s="15" t="s">
        <v>15406</v>
      </c>
      <c r="D4335" s="9" t="s">
        <v>15407</v>
      </c>
      <c r="E4335" s="14">
        <v>43924.5343287037</v>
      </c>
      <c r="F4335" s="15" t="s">
        <v>685</v>
      </c>
      <c r="G4335" s="9" t="s">
        <v>15119</v>
      </c>
    </row>
    <row r="4336">
      <c r="A4336" s="9" t="s">
        <v>24</v>
      </c>
      <c r="B4336" s="9" t="s">
        <v>15408</v>
      </c>
      <c r="C4336" s="15" t="s">
        <v>15409</v>
      </c>
      <c r="D4336" s="9" t="s">
        <v>15410</v>
      </c>
      <c r="E4336" s="14">
        <v>43924.53435185185</v>
      </c>
      <c r="F4336" s="15" t="s">
        <v>685</v>
      </c>
      <c r="G4336" s="9" t="s">
        <v>15411</v>
      </c>
    </row>
    <row r="4337">
      <c r="A4337" s="9" t="s">
        <v>24</v>
      </c>
      <c r="B4337" s="9" t="s">
        <v>15412</v>
      </c>
      <c r="C4337" s="15" t="s">
        <v>15413</v>
      </c>
      <c r="D4337" s="9" t="s">
        <v>15414</v>
      </c>
      <c r="E4337" s="14">
        <v>43924.534363425926</v>
      </c>
      <c r="F4337" s="15" t="s">
        <v>685</v>
      </c>
      <c r="G4337" s="9" t="s">
        <v>15415</v>
      </c>
    </row>
    <row r="4338">
      <c r="A4338" s="9" t="s">
        <v>24</v>
      </c>
      <c r="B4338" s="9" t="s">
        <v>15416</v>
      </c>
      <c r="C4338" s="15" t="s">
        <v>15417</v>
      </c>
      <c r="D4338" s="9" t="s">
        <v>15418</v>
      </c>
      <c r="E4338" s="14">
        <v>43924.53438657407</v>
      </c>
      <c r="F4338" s="15" t="s">
        <v>685</v>
      </c>
      <c r="G4338" s="9" t="s">
        <v>13341</v>
      </c>
    </row>
    <row r="4339">
      <c r="A4339" s="9" t="s">
        <v>24</v>
      </c>
      <c r="B4339" s="9" t="s">
        <v>15419</v>
      </c>
      <c r="C4339" s="15" t="s">
        <v>15420</v>
      </c>
      <c r="D4339" s="9" t="s">
        <v>15421</v>
      </c>
      <c r="E4339" s="14">
        <v>43924.53440972222</v>
      </c>
      <c r="F4339" s="15" t="s">
        <v>685</v>
      </c>
      <c r="G4339" s="9" t="s">
        <v>2819</v>
      </c>
    </row>
    <row r="4340">
      <c r="A4340" s="9" t="s">
        <v>24</v>
      </c>
      <c r="B4340" s="9" t="s">
        <v>15422</v>
      </c>
      <c r="C4340" s="15" t="s">
        <v>15423</v>
      </c>
      <c r="D4340" s="9" t="s">
        <v>15424</v>
      </c>
      <c r="E4340" s="14">
        <v>43924.53444444444</v>
      </c>
      <c r="F4340" s="15" t="s">
        <v>685</v>
      </c>
      <c r="G4340" s="9" t="s">
        <v>6806</v>
      </c>
    </row>
    <row r="4341">
      <c r="A4341" s="9" t="s">
        <v>24</v>
      </c>
      <c r="B4341" s="9" t="s">
        <v>15425</v>
      </c>
      <c r="C4341" s="15" t="s">
        <v>15426</v>
      </c>
      <c r="D4341" s="9" t="s">
        <v>15427</v>
      </c>
      <c r="E4341" s="14">
        <v>43924.53445601852</v>
      </c>
      <c r="F4341" s="15" t="s">
        <v>685</v>
      </c>
      <c r="G4341" s="9" t="s">
        <v>15428</v>
      </c>
    </row>
    <row r="4342">
      <c r="A4342" s="9" t="s">
        <v>24</v>
      </c>
      <c r="B4342" s="9" t="s">
        <v>15429</v>
      </c>
      <c r="C4342" s="15" t="s">
        <v>15430</v>
      </c>
      <c r="D4342" s="9" t="s">
        <v>15431</v>
      </c>
      <c r="E4342" s="14">
        <v>43924.53449074074</v>
      </c>
      <c r="F4342" s="15" t="s">
        <v>685</v>
      </c>
      <c r="G4342" s="9" t="s">
        <v>15432</v>
      </c>
    </row>
    <row r="4343">
      <c r="A4343" s="9" t="s">
        <v>24</v>
      </c>
      <c r="B4343" s="9" t="s">
        <v>15433</v>
      </c>
      <c r="C4343" s="15" t="s">
        <v>15434</v>
      </c>
      <c r="D4343" s="9" t="s">
        <v>15435</v>
      </c>
      <c r="E4343" s="14">
        <v>43924.53451388889</v>
      </c>
      <c r="F4343" s="15" t="s">
        <v>685</v>
      </c>
      <c r="G4343" s="9" t="s">
        <v>15436</v>
      </c>
    </row>
    <row r="4344">
      <c r="A4344" s="9" t="s">
        <v>418</v>
      </c>
      <c r="B4344" s="9"/>
      <c r="C4344" s="9"/>
      <c r="D4344" s="9"/>
      <c r="E4344" s="14">
        <v>43924.534537037034</v>
      </c>
      <c r="F4344" s="9"/>
      <c r="G4344" s="9"/>
    </row>
    <row r="4345">
      <c r="A4345" s="9" t="s">
        <v>24</v>
      </c>
      <c r="B4345" s="9" t="s">
        <v>15437</v>
      </c>
      <c r="C4345" s="15" t="s">
        <v>15438</v>
      </c>
      <c r="D4345" s="9" t="s">
        <v>15439</v>
      </c>
      <c r="E4345" s="14">
        <v>43924.53585648148</v>
      </c>
      <c r="F4345" s="15" t="s">
        <v>685</v>
      </c>
      <c r="G4345" s="9" t="s">
        <v>15440</v>
      </c>
    </row>
    <row r="4346">
      <c r="A4346" s="9" t="s">
        <v>24</v>
      </c>
      <c r="B4346" s="9" t="s">
        <v>15441</v>
      </c>
      <c r="C4346" s="15" t="s">
        <v>15442</v>
      </c>
      <c r="D4346" s="9" t="s">
        <v>15443</v>
      </c>
      <c r="E4346" s="14">
        <v>43924.53587962963</v>
      </c>
      <c r="F4346" s="15" t="s">
        <v>685</v>
      </c>
      <c r="G4346" s="9" t="s">
        <v>11554</v>
      </c>
    </row>
    <row r="4347">
      <c r="A4347" s="9" t="s">
        <v>24</v>
      </c>
      <c r="B4347" s="9" t="s">
        <v>15444</v>
      </c>
      <c r="C4347" s="15" t="s">
        <v>15445</v>
      </c>
      <c r="D4347" s="9" t="s">
        <v>15446</v>
      </c>
      <c r="E4347" s="14">
        <v>43924.53590277778</v>
      </c>
      <c r="F4347" s="15" t="s">
        <v>688</v>
      </c>
      <c r="G4347" s="9" t="s">
        <v>15447</v>
      </c>
    </row>
    <row r="4348">
      <c r="A4348" s="9" t="s">
        <v>24</v>
      </c>
      <c r="B4348" s="9" t="s">
        <v>15448</v>
      </c>
      <c r="C4348" s="15" t="s">
        <v>15449</v>
      </c>
      <c r="D4348" s="9" t="s">
        <v>15450</v>
      </c>
      <c r="E4348" s="14">
        <v>43924.53592592593</v>
      </c>
      <c r="F4348" s="15" t="s">
        <v>688</v>
      </c>
      <c r="G4348" s="9" t="s">
        <v>15451</v>
      </c>
    </row>
    <row r="4349">
      <c r="A4349" s="9" t="s">
        <v>24</v>
      </c>
      <c r="B4349" s="9" t="s">
        <v>15452</v>
      </c>
      <c r="C4349" s="15" t="s">
        <v>15453</v>
      </c>
      <c r="D4349" s="9" t="s">
        <v>15454</v>
      </c>
      <c r="E4349" s="14">
        <v>43924.535949074074</v>
      </c>
      <c r="F4349" s="15" t="s">
        <v>688</v>
      </c>
      <c r="G4349" s="9" t="s">
        <v>15455</v>
      </c>
    </row>
    <row r="4350">
      <c r="A4350" s="9" t="s">
        <v>24</v>
      </c>
      <c r="B4350" s="9" t="s">
        <v>15456</v>
      </c>
      <c r="C4350" s="15" t="s">
        <v>15457</v>
      </c>
      <c r="D4350" s="9" t="s">
        <v>15458</v>
      </c>
      <c r="E4350" s="14">
        <v>43924.53596064815</v>
      </c>
      <c r="F4350" s="15" t="s">
        <v>688</v>
      </c>
      <c r="G4350" s="9" t="s">
        <v>9960</v>
      </c>
    </row>
    <row r="4351">
      <c r="A4351" s="9" t="s">
        <v>24</v>
      </c>
      <c r="B4351" s="9" t="s">
        <v>15459</v>
      </c>
      <c r="C4351" s="15" t="s">
        <v>15460</v>
      </c>
      <c r="D4351" s="9" t="s">
        <v>15461</v>
      </c>
      <c r="E4351" s="14">
        <v>43924.5359837963</v>
      </c>
      <c r="F4351" s="15" t="s">
        <v>688</v>
      </c>
      <c r="G4351" s="9" t="s">
        <v>15462</v>
      </c>
    </row>
    <row r="4352">
      <c r="A4352" s="9" t="s">
        <v>24</v>
      </c>
      <c r="B4352" s="9" t="s">
        <v>15463</v>
      </c>
      <c r="C4352" s="15" t="s">
        <v>15464</v>
      </c>
      <c r="D4352" s="9" t="s">
        <v>15465</v>
      </c>
      <c r="E4352" s="14">
        <v>43924.53600694444</v>
      </c>
      <c r="F4352" s="15" t="s">
        <v>688</v>
      </c>
      <c r="G4352" s="9" t="s">
        <v>15466</v>
      </c>
    </row>
    <row r="4353">
      <c r="A4353" s="9" t="s">
        <v>24</v>
      </c>
      <c r="B4353" s="9" t="s">
        <v>15467</v>
      </c>
      <c r="C4353" s="15" t="s">
        <v>15468</v>
      </c>
      <c r="D4353" s="9" t="s">
        <v>15469</v>
      </c>
      <c r="E4353" s="14">
        <v>43924.53601851852</v>
      </c>
      <c r="F4353" s="15" t="s">
        <v>688</v>
      </c>
      <c r="G4353" s="9" t="s">
        <v>13591</v>
      </c>
    </row>
    <row r="4354">
      <c r="A4354" s="9" t="s">
        <v>24</v>
      </c>
      <c r="B4354" s="9" t="s">
        <v>15470</v>
      </c>
      <c r="C4354" s="15" t="s">
        <v>15471</v>
      </c>
      <c r="D4354" s="9" t="s">
        <v>15472</v>
      </c>
      <c r="E4354" s="14">
        <v>43924.53605324074</v>
      </c>
      <c r="F4354" s="15" t="s">
        <v>688</v>
      </c>
      <c r="G4354" s="9" t="s">
        <v>12503</v>
      </c>
    </row>
    <row r="4355">
      <c r="A4355" s="9" t="s">
        <v>24</v>
      </c>
      <c r="B4355" s="9" t="s">
        <v>15473</v>
      </c>
      <c r="C4355" s="15" t="s">
        <v>15474</v>
      </c>
      <c r="D4355" s="9" t="s">
        <v>15475</v>
      </c>
      <c r="E4355" s="14">
        <v>43924.53607638889</v>
      </c>
      <c r="F4355" s="15" t="s">
        <v>688</v>
      </c>
      <c r="G4355" s="9" t="s">
        <v>15476</v>
      </c>
    </row>
    <row r="4356">
      <c r="A4356" s="9" t="s">
        <v>24</v>
      </c>
      <c r="B4356" s="9" t="s">
        <v>15477</v>
      </c>
      <c r="C4356" s="15" t="s">
        <v>15478</v>
      </c>
      <c r="D4356" s="9" t="s">
        <v>15479</v>
      </c>
      <c r="E4356" s="14">
        <v>43924.53612268518</v>
      </c>
      <c r="F4356" s="15" t="s">
        <v>688</v>
      </c>
      <c r="G4356" s="9" t="s">
        <v>15480</v>
      </c>
    </row>
    <row r="4357">
      <c r="A4357" s="9" t="s">
        <v>24</v>
      </c>
      <c r="B4357" s="9" t="s">
        <v>15481</v>
      </c>
      <c r="C4357" s="15" t="s">
        <v>15482</v>
      </c>
      <c r="D4357" s="9" t="s">
        <v>15483</v>
      </c>
      <c r="E4357" s="14">
        <v>43924.53613425926</v>
      </c>
      <c r="F4357" s="15" t="s">
        <v>688</v>
      </c>
      <c r="G4357" s="9" t="s">
        <v>4426</v>
      </c>
    </row>
    <row r="4358">
      <c r="A4358" s="9" t="s">
        <v>24</v>
      </c>
      <c r="B4358" s="9" t="s">
        <v>15484</v>
      </c>
      <c r="C4358" s="15" t="s">
        <v>15485</v>
      </c>
      <c r="D4358" s="9" t="s">
        <v>15486</v>
      </c>
      <c r="E4358" s="14">
        <v>43924.536157407405</v>
      </c>
      <c r="F4358" s="15" t="s">
        <v>688</v>
      </c>
      <c r="G4358" s="9" t="s">
        <v>13048</v>
      </c>
    </row>
    <row r="4359">
      <c r="A4359" s="9" t="s">
        <v>24</v>
      </c>
      <c r="B4359" s="9" t="s">
        <v>15487</v>
      </c>
      <c r="C4359" s="15" t="s">
        <v>15488</v>
      </c>
      <c r="D4359" s="9" t="s">
        <v>15489</v>
      </c>
      <c r="E4359" s="14">
        <v>43924.53619212963</v>
      </c>
      <c r="F4359" s="15" t="s">
        <v>691</v>
      </c>
      <c r="G4359" s="9" t="s">
        <v>15490</v>
      </c>
    </row>
    <row r="4360">
      <c r="A4360" s="9" t="s">
        <v>24</v>
      </c>
      <c r="B4360" s="9" t="s">
        <v>15491</v>
      </c>
      <c r="C4360" s="15" t="s">
        <v>15492</v>
      </c>
      <c r="D4360" s="9" t="s">
        <v>15493</v>
      </c>
      <c r="E4360" s="14">
        <v>43924.536203703705</v>
      </c>
      <c r="F4360" s="15" t="s">
        <v>691</v>
      </c>
      <c r="G4360" s="9" t="s">
        <v>4985</v>
      </c>
    </row>
    <row r="4361">
      <c r="A4361" s="9" t="s">
        <v>24</v>
      </c>
      <c r="B4361" s="9" t="s">
        <v>15494</v>
      </c>
      <c r="C4361" s="15" t="s">
        <v>15495</v>
      </c>
      <c r="D4361" s="9" t="s">
        <v>15496</v>
      </c>
      <c r="E4361" s="14">
        <v>43924.53622685185</v>
      </c>
      <c r="F4361" s="15" t="s">
        <v>691</v>
      </c>
      <c r="G4361" s="9" t="s">
        <v>15497</v>
      </c>
    </row>
    <row r="4362">
      <c r="A4362" s="9" t="s">
        <v>24</v>
      </c>
      <c r="B4362" s="9" t="s">
        <v>15498</v>
      </c>
      <c r="C4362" s="15" t="s">
        <v>15499</v>
      </c>
      <c r="D4362" s="9" t="s">
        <v>15500</v>
      </c>
      <c r="E4362" s="14">
        <v>43924.53625</v>
      </c>
      <c r="F4362" s="15" t="s">
        <v>691</v>
      </c>
      <c r="G4362" s="9" t="s">
        <v>9017</v>
      </c>
    </row>
    <row r="4363">
      <c r="A4363" s="9" t="s">
        <v>24</v>
      </c>
      <c r="B4363" s="9" t="s">
        <v>15501</v>
      </c>
      <c r="C4363" s="15" t="s">
        <v>15502</v>
      </c>
      <c r="D4363" s="9" t="s">
        <v>15503</v>
      </c>
      <c r="E4363" s="14">
        <v>43924.53627314815</v>
      </c>
      <c r="F4363" s="15" t="s">
        <v>691</v>
      </c>
      <c r="G4363" s="9" t="s">
        <v>2322</v>
      </c>
    </row>
    <row r="4364">
      <c r="A4364" s="9" t="s">
        <v>24</v>
      </c>
      <c r="B4364" s="9" t="s">
        <v>15504</v>
      </c>
      <c r="C4364" s="15" t="s">
        <v>15505</v>
      </c>
      <c r="D4364" s="9" t="s">
        <v>15506</v>
      </c>
      <c r="E4364" s="14">
        <v>43924.5362962963</v>
      </c>
      <c r="F4364" s="15" t="s">
        <v>691</v>
      </c>
      <c r="G4364" s="9" t="s">
        <v>15507</v>
      </c>
    </row>
    <row r="4365">
      <c r="A4365" s="9" t="s">
        <v>24</v>
      </c>
      <c r="B4365" s="9" t="s">
        <v>15508</v>
      </c>
      <c r="C4365" s="15" t="s">
        <v>15509</v>
      </c>
      <c r="D4365" s="9" t="s">
        <v>15510</v>
      </c>
      <c r="E4365" s="14">
        <v>43924.53631944444</v>
      </c>
      <c r="F4365" s="15" t="s">
        <v>691</v>
      </c>
      <c r="G4365" s="9" t="s">
        <v>9220</v>
      </c>
    </row>
    <row r="4366">
      <c r="A4366" s="9" t="s">
        <v>24</v>
      </c>
      <c r="B4366" s="9" t="s">
        <v>15511</v>
      </c>
      <c r="C4366" s="15" t="s">
        <v>15512</v>
      </c>
      <c r="D4366" s="9" t="s">
        <v>15513</v>
      </c>
      <c r="E4366" s="14">
        <v>43924.53634259259</v>
      </c>
      <c r="F4366" s="15" t="s">
        <v>691</v>
      </c>
      <c r="G4366" s="9" t="s">
        <v>15514</v>
      </c>
    </row>
    <row r="4367">
      <c r="A4367" s="9" t="s">
        <v>24</v>
      </c>
      <c r="B4367" s="9" t="s">
        <v>15515</v>
      </c>
      <c r="C4367" s="15" t="s">
        <v>15516</v>
      </c>
      <c r="D4367" s="9" t="s">
        <v>15517</v>
      </c>
      <c r="E4367" s="14">
        <v>43924.53635416667</v>
      </c>
      <c r="F4367" s="15" t="s">
        <v>691</v>
      </c>
      <c r="G4367" s="9" t="s">
        <v>14297</v>
      </c>
    </row>
    <row r="4368">
      <c r="A4368" s="9" t="s">
        <v>24</v>
      </c>
      <c r="B4368" s="9" t="s">
        <v>15518</v>
      </c>
      <c r="C4368" s="15" t="s">
        <v>15519</v>
      </c>
      <c r="D4368" s="9" t="s">
        <v>15520</v>
      </c>
      <c r="E4368" s="14">
        <v>43924.53637731481</v>
      </c>
      <c r="F4368" s="15" t="s">
        <v>691</v>
      </c>
      <c r="G4368" s="9" t="s">
        <v>10110</v>
      </c>
    </row>
    <row r="4369">
      <c r="A4369" s="9" t="s">
        <v>24</v>
      </c>
      <c r="B4369" s="9" t="s">
        <v>15521</v>
      </c>
      <c r="C4369" s="15" t="s">
        <v>15522</v>
      </c>
      <c r="D4369" s="9" t="s">
        <v>15523</v>
      </c>
      <c r="E4369" s="14">
        <v>43924.53640046297</v>
      </c>
      <c r="F4369" s="15" t="s">
        <v>691</v>
      </c>
      <c r="G4369" s="9" t="s">
        <v>15524</v>
      </c>
    </row>
    <row r="4370">
      <c r="A4370" s="9" t="s">
        <v>24</v>
      </c>
      <c r="B4370" s="9" t="s">
        <v>15525</v>
      </c>
      <c r="C4370" s="15" t="s">
        <v>15526</v>
      </c>
      <c r="D4370" s="9" t="s">
        <v>15527</v>
      </c>
      <c r="E4370" s="14">
        <v>43924.53642361111</v>
      </c>
      <c r="F4370" s="15" t="s">
        <v>691</v>
      </c>
      <c r="G4370" s="9" t="s">
        <v>15528</v>
      </c>
    </row>
    <row r="4371">
      <c r="A4371" s="9" t="s">
        <v>24</v>
      </c>
      <c r="B4371" s="9" t="s">
        <v>15529</v>
      </c>
      <c r="C4371" s="15" t="s">
        <v>15530</v>
      </c>
      <c r="D4371" s="9" t="s">
        <v>15531</v>
      </c>
      <c r="E4371" s="14">
        <v>43924.53643518518</v>
      </c>
      <c r="F4371" s="15" t="s">
        <v>691</v>
      </c>
      <c r="G4371" s="9" t="s">
        <v>8429</v>
      </c>
    </row>
    <row r="4372">
      <c r="A4372" s="9" t="s">
        <v>24</v>
      </c>
      <c r="B4372" s="9" t="s">
        <v>15532</v>
      </c>
      <c r="C4372" s="15" t="s">
        <v>15533</v>
      </c>
      <c r="D4372" s="9" t="s">
        <v>15534</v>
      </c>
      <c r="E4372" s="14">
        <v>43924.536458333336</v>
      </c>
      <c r="F4372" s="15" t="s">
        <v>691</v>
      </c>
      <c r="G4372" s="9" t="s">
        <v>4542</v>
      </c>
    </row>
    <row r="4373">
      <c r="A4373" s="9" t="s">
        <v>24</v>
      </c>
      <c r="B4373" s="9" t="s">
        <v>15535</v>
      </c>
      <c r="C4373" s="15" t="s">
        <v>15536</v>
      </c>
      <c r="D4373" s="9" t="s">
        <v>15537</v>
      </c>
      <c r="E4373" s="14">
        <v>43924.53648148148</v>
      </c>
      <c r="F4373" s="15" t="s">
        <v>691</v>
      </c>
      <c r="G4373" s="9" t="s">
        <v>15538</v>
      </c>
    </row>
    <row r="4374">
      <c r="A4374" s="9" t="s">
        <v>24</v>
      </c>
      <c r="B4374" s="9" t="s">
        <v>15539</v>
      </c>
      <c r="C4374" s="15" t="s">
        <v>15540</v>
      </c>
      <c r="D4374" s="9" t="s">
        <v>15541</v>
      </c>
      <c r="E4374" s="14">
        <v>43924.53650462963</v>
      </c>
      <c r="F4374" s="15" t="s">
        <v>691</v>
      </c>
      <c r="G4374" s="9" t="s">
        <v>10047</v>
      </c>
    </row>
    <row r="4375">
      <c r="A4375" s="9" t="s">
        <v>24</v>
      </c>
      <c r="B4375" s="9" t="s">
        <v>15542</v>
      </c>
      <c r="C4375" s="15" t="s">
        <v>15543</v>
      </c>
      <c r="D4375" s="9" t="s">
        <v>15544</v>
      </c>
      <c r="E4375" s="14">
        <v>43924.53653935185</v>
      </c>
      <c r="F4375" s="15" t="s">
        <v>694</v>
      </c>
      <c r="G4375" s="9" t="s">
        <v>1940</v>
      </c>
    </row>
    <row r="4376">
      <c r="A4376" s="9" t="s">
        <v>24</v>
      </c>
      <c r="B4376" s="9" t="s">
        <v>15545</v>
      </c>
      <c r="C4376" s="15" t="s">
        <v>15546</v>
      </c>
      <c r="D4376" s="9" t="s">
        <v>15547</v>
      </c>
      <c r="E4376" s="14">
        <v>43924.53655092593</v>
      </c>
      <c r="F4376" s="15" t="s">
        <v>694</v>
      </c>
      <c r="G4376" s="9" t="s">
        <v>15548</v>
      </c>
    </row>
    <row r="4377">
      <c r="A4377" s="9" t="s">
        <v>24</v>
      </c>
      <c r="B4377" s="9" t="s">
        <v>15549</v>
      </c>
      <c r="C4377" s="15" t="s">
        <v>15550</v>
      </c>
      <c r="D4377" s="9" t="s">
        <v>15551</v>
      </c>
      <c r="E4377" s="14">
        <v>43924.536574074074</v>
      </c>
      <c r="F4377" s="15" t="s">
        <v>694</v>
      </c>
      <c r="G4377" s="9" t="s">
        <v>8708</v>
      </c>
    </row>
    <row r="4378">
      <c r="A4378" s="9" t="s">
        <v>24</v>
      </c>
      <c r="B4378" s="9" t="s">
        <v>15552</v>
      </c>
      <c r="C4378" s="15" t="s">
        <v>15553</v>
      </c>
      <c r="D4378" s="9" t="s">
        <v>15554</v>
      </c>
      <c r="E4378" s="14">
        <v>43924.53659722222</v>
      </c>
      <c r="F4378" s="15" t="s">
        <v>694</v>
      </c>
      <c r="G4378" s="9" t="s">
        <v>15034</v>
      </c>
    </row>
    <row r="4379">
      <c r="A4379" s="9" t="s">
        <v>24</v>
      </c>
      <c r="B4379" s="9" t="s">
        <v>15555</v>
      </c>
      <c r="C4379" s="15" t="s">
        <v>15556</v>
      </c>
      <c r="D4379" s="9" t="s">
        <v>15557</v>
      </c>
      <c r="E4379" s="14">
        <v>43924.53662037037</v>
      </c>
      <c r="F4379" s="15" t="s">
        <v>694</v>
      </c>
      <c r="G4379" s="9" t="s">
        <v>15558</v>
      </c>
    </row>
    <row r="4380">
      <c r="A4380" s="9" t="s">
        <v>24</v>
      </c>
      <c r="B4380" s="9" t="s">
        <v>15559</v>
      </c>
      <c r="C4380" s="15" t="s">
        <v>15560</v>
      </c>
      <c r="D4380" s="9" t="s">
        <v>15561</v>
      </c>
      <c r="E4380" s="14">
        <v>43924.53664351852</v>
      </c>
      <c r="F4380" s="15" t="s">
        <v>694</v>
      </c>
      <c r="G4380" s="9" t="s">
        <v>15562</v>
      </c>
    </row>
    <row r="4381">
      <c r="A4381" s="9" t="s">
        <v>24</v>
      </c>
      <c r="B4381" s="9" t="s">
        <v>15563</v>
      </c>
      <c r="C4381" s="15" t="s">
        <v>15564</v>
      </c>
      <c r="D4381" s="9" t="s">
        <v>15565</v>
      </c>
      <c r="E4381" s="14">
        <v>43924.53666666667</v>
      </c>
      <c r="F4381" s="15" t="s">
        <v>694</v>
      </c>
      <c r="G4381" s="9" t="s">
        <v>15566</v>
      </c>
    </row>
    <row r="4382">
      <c r="A4382" s="9" t="s">
        <v>24</v>
      </c>
      <c r="B4382" s="9" t="s">
        <v>15567</v>
      </c>
      <c r="C4382" s="15" t="s">
        <v>15568</v>
      </c>
      <c r="D4382" s="9" t="s">
        <v>15569</v>
      </c>
      <c r="E4382" s="14">
        <v>43924.53668981481</v>
      </c>
      <c r="F4382" s="15" t="s">
        <v>694</v>
      </c>
      <c r="G4382" s="9" t="s">
        <v>15570</v>
      </c>
    </row>
    <row r="4383">
      <c r="A4383" s="9" t="s">
        <v>24</v>
      </c>
      <c r="B4383" s="9" t="s">
        <v>15571</v>
      </c>
      <c r="C4383" s="15" t="s">
        <v>15572</v>
      </c>
      <c r="D4383" s="9" t="s">
        <v>15573</v>
      </c>
      <c r="E4383" s="14">
        <v>43924.536724537036</v>
      </c>
      <c r="F4383" s="15" t="s">
        <v>694</v>
      </c>
      <c r="G4383" s="9" t="s">
        <v>15574</v>
      </c>
    </row>
    <row r="4384">
      <c r="A4384" s="9" t="s">
        <v>24</v>
      </c>
      <c r="B4384" s="9" t="s">
        <v>15575</v>
      </c>
      <c r="C4384" s="15" t="s">
        <v>15576</v>
      </c>
      <c r="D4384" s="9" t="s">
        <v>15577</v>
      </c>
      <c r="E4384" s="14">
        <v>43924.53675925926</v>
      </c>
      <c r="F4384" s="15" t="s">
        <v>694</v>
      </c>
      <c r="G4384" s="9" t="s">
        <v>15578</v>
      </c>
    </row>
    <row r="4385">
      <c r="A4385" s="9" t="s">
        <v>24</v>
      </c>
      <c r="B4385" s="9" t="s">
        <v>15579</v>
      </c>
      <c r="C4385" s="15" t="s">
        <v>15580</v>
      </c>
      <c r="D4385" s="9" t="s">
        <v>15581</v>
      </c>
      <c r="E4385" s="14">
        <v>43924.536782407406</v>
      </c>
      <c r="F4385" s="15" t="s">
        <v>694</v>
      </c>
      <c r="G4385" s="9" t="s">
        <v>2394</v>
      </c>
    </row>
    <row r="4386">
      <c r="A4386" s="9" t="s">
        <v>24</v>
      </c>
      <c r="B4386" s="9" t="s">
        <v>15582</v>
      </c>
      <c r="C4386" s="15" t="s">
        <v>15583</v>
      </c>
      <c r="D4386" s="9" t="s">
        <v>15584</v>
      </c>
      <c r="E4386" s="14">
        <v>43924.53680555556</v>
      </c>
      <c r="F4386" s="15" t="s">
        <v>694</v>
      </c>
      <c r="G4386" s="9" t="s">
        <v>4768</v>
      </c>
    </row>
    <row r="4387">
      <c r="A4387" s="9" t="s">
        <v>24</v>
      </c>
      <c r="B4387" s="9" t="s">
        <v>15585</v>
      </c>
      <c r="C4387" s="15" t="s">
        <v>15586</v>
      </c>
      <c r="D4387" s="9" t="s">
        <v>15587</v>
      </c>
      <c r="E4387" s="14">
        <v>43924.53681712963</v>
      </c>
      <c r="F4387" s="15" t="s">
        <v>694</v>
      </c>
      <c r="G4387" s="9" t="s">
        <v>15588</v>
      </c>
    </row>
    <row r="4388">
      <c r="A4388" s="9" t="s">
        <v>24</v>
      </c>
      <c r="B4388" s="9" t="s">
        <v>15589</v>
      </c>
      <c r="C4388" s="15" t="s">
        <v>15590</v>
      </c>
      <c r="D4388" s="9" t="s">
        <v>15591</v>
      </c>
      <c r="E4388" s="14">
        <v>43924.536840277775</v>
      </c>
      <c r="F4388" s="15" t="s">
        <v>694</v>
      </c>
      <c r="G4388" s="9" t="s">
        <v>15592</v>
      </c>
    </row>
    <row r="4389">
      <c r="A4389" s="9" t="s">
        <v>24</v>
      </c>
      <c r="B4389" s="9" t="s">
        <v>15593</v>
      </c>
      <c r="C4389" s="15" t="s">
        <v>15594</v>
      </c>
      <c r="D4389" s="9" t="s">
        <v>15595</v>
      </c>
      <c r="E4389" s="14">
        <v>43924.53686342593</v>
      </c>
      <c r="F4389" s="15" t="s">
        <v>694</v>
      </c>
      <c r="G4389" s="9" t="s">
        <v>6504</v>
      </c>
    </row>
    <row r="4390">
      <c r="A4390" s="9" t="s">
        <v>24</v>
      </c>
      <c r="B4390" s="9" t="s">
        <v>15596</v>
      </c>
      <c r="C4390" s="15" t="s">
        <v>15597</v>
      </c>
      <c r="D4390" s="9" t="s">
        <v>15598</v>
      </c>
      <c r="E4390" s="14">
        <v>43924.536886574075</v>
      </c>
      <c r="F4390" s="15" t="s">
        <v>694</v>
      </c>
      <c r="G4390" s="9" t="s">
        <v>15599</v>
      </c>
    </row>
    <row r="4391">
      <c r="A4391" s="9" t="s">
        <v>24</v>
      </c>
      <c r="B4391" s="9" t="s">
        <v>15600</v>
      </c>
      <c r="C4391" s="15" t="s">
        <v>15601</v>
      </c>
      <c r="D4391" s="9" t="s">
        <v>15602</v>
      </c>
      <c r="E4391" s="14">
        <v>43924.53690972222</v>
      </c>
      <c r="F4391" s="15" t="s">
        <v>694</v>
      </c>
      <c r="G4391" s="9" t="s">
        <v>15603</v>
      </c>
    </row>
    <row r="4392">
      <c r="A4392" s="9" t="s">
        <v>24</v>
      </c>
      <c r="B4392" s="9" t="s">
        <v>15604</v>
      </c>
      <c r="C4392" s="15" t="s">
        <v>15605</v>
      </c>
      <c r="D4392" s="9" t="s">
        <v>15606</v>
      </c>
      <c r="E4392" s="14">
        <v>43924.53693287037</v>
      </c>
      <c r="F4392" s="15" t="s">
        <v>694</v>
      </c>
      <c r="G4392" s="9" t="s">
        <v>15607</v>
      </c>
    </row>
    <row r="4393">
      <c r="A4393" s="9" t="s">
        <v>24</v>
      </c>
      <c r="B4393" s="9" t="s">
        <v>15608</v>
      </c>
      <c r="C4393" s="15" t="s">
        <v>15609</v>
      </c>
      <c r="D4393" s="9" t="s">
        <v>15610</v>
      </c>
      <c r="E4393" s="14">
        <v>43924.53695601852</v>
      </c>
      <c r="F4393" s="15" t="s">
        <v>694</v>
      </c>
      <c r="G4393" s="9" t="s">
        <v>15611</v>
      </c>
    </row>
    <row r="4394">
      <c r="A4394" s="9" t="s">
        <v>24</v>
      </c>
      <c r="B4394" s="9" t="s">
        <v>15612</v>
      </c>
      <c r="C4394" s="15" t="s">
        <v>15613</v>
      </c>
      <c r="D4394" s="9" t="s">
        <v>15614</v>
      </c>
      <c r="E4394" s="14">
        <v>43924.53697916667</v>
      </c>
      <c r="F4394" s="15" t="s">
        <v>694</v>
      </c>
      <c r="G4394" s="9" t="s">
        <v>4959</v>
      </c>
    </row>
    <row r="4395">
      <c r="A4395" s="9" t="s">
        <v>24</v>
      </c>
      <c r="B4395" s="9" t="s">
        <v>15615</v>
      </c>
      <c r="C4395" s="15" t="s">
        <v>15616</v>
      </c>
      <c r="D4395" s="9" t="s">
        <v>15617</v>
      </c>
      <c r="E4395" s="14">
        <v>43924.53700231481</v>
      </c>
      <c r="F4395" s="15" t="s">
        <v>694</v>
      </c>
      <c r="G4395" s="9" t="s">
        <v>15618</v>
      </c>
    </row>
    <row r="4396">
      <c r="A4396" s="9" t="s">
        <v>24</v>
      </c>
      <c r="B4396" s="9" t="s">
        <v>15619</v>
      </c>
      <c r="C4396" s="15" t="s">
        <v>15620</v>
      </c>
      <c r="D4396" s="9" t="s">
        <v>15621</v>
      </c>
      <c r="E4396" s="14">
        <v>43924.53702546296</v>
      </c>
      <c r="F4396" s="15" t="s">
        <v>694</v>
      </c>
      <c r="G4396" s="9" t="s">
        <v>2310</v>
      </c>
    </row>
    <row r="4397">
      <c r="A4397" s="9" t="s">
        <v>24</v>
      </c>
      <c r="B4397" s="9" t="s">
        <v>15622</v>
      </c>
      <c r="C4397" s="15" t="s">
        <v>15623</v>
      </c>
      <c r="D4397" s="9" t="s">
        <v>15624</v>
      </c>
      <c r="E4397" s="14">
        <v>43924.53704861111</v>
      </c>
      <c r="F4397" s="15" t="s">
        <v>694</v>
      </c>
      <c r="G4397" s="9" t="s">
        <v>15625</v>
      </c>
    </row>
    <row r="4398">
      <c r="A4398" s="9" t="s">
        <v>24</v>
      </c>
      <c r="B4398" s="9" t="s">
        <v>15626</v>
      </c>
      <c r="C4398" s="15" t="s">
        <v>15627</v>
      </c>
      <c r="D4398" s="9" t="s">
        <v>15628</v>
      </c>
      <c r="E4398" s="14">
        <v>43924.53706018518</v>
      </c>
      <c r="F4398" s="15" t="s">
        <v>694</v>
      </c>
      <c r="G4398" s="9" t="s">
        <v>4715</v>
      </c>
    </row>
    <row r="4399">
      <c r="A4399" s="9" t="s">
        <v>24</v>
      </c>
      <c r="B4399" s="9" t="s">
        <v>15629</v>
      </c>
      <c r="C4399" s="15" t="s">
        <v>15630</v>
      </c>
      <c r="D4399" s="9" t="s">
        <v>15631</v>
      </c>
      <c r="E4399" s="14">
        <v>43924.537094907406</v>
      </c>
      <c r="F4399" s="15" t="s">
        <v>694</v>
      </c>
      <c r="G4399" s="9" t="s">
        <v>7357</v>
      </c>
    </row>
    <row r="4400">
      <c r="A4400" s="9" t="s">
        <v>24</v>
      </c>
      <c r="B4400" s="9" t="s">
        <v>15632</v>
      </c>
      <c r="C4400" s="15" t="s">
        <v>15633</v>
      </c>
      <c r="D4400" s="9" t="s">
        <v>15634</v>
      </c>
      <c r="E4400" s="14">
        <v>43924.53710648148</v>
      </c>
      <c r="F4400" s="15" t="s">
        <v>694</v>
      </c>
      <c r="G4400" s="9" t="s">
        <v>15635</v>
      </c>
    </row>
    <row r="4401">
      <c r="A4401" s="9" t="s">
        <v>24</v>
      </c>
      <c r="B4401" s="9" t="s">
        <v>15636</v>
      </c>
      <c r="C4401" s="15" t="s">
        <v>15637</v>
      </c>
      <c r="D4401" s="9" t="s">
        <v>15638</v>
      </c>
      <c r="E4401" s="14">
        <v>43924.53712962963</v>
      </c>
      <c r="F4401" s="15" t="s">
        <v>694</v>
      </c>
      <c r="G4401" s="9" t="s">
        <v>15639</v>
      </c>
    </row>
    <row r="4402">
      <c r="A4402" s="9" t="s">
        <v>24</v>
      </c>
      <c r="B4402" s="9" t="s">
        <v>15640</v>
      </c>
      <c r="C4402" s="15" t="s">
        <v>15641</v>
      </c>
      <c r="D4402" s="9" t="s">
        <v>15642</v>
      </c>
      <c r="E4402" s="14">
        <v>43924.537152777775</v>
      </c>
      <c r="F4402" s="15" t="s">
        <v>694</v>
      </c>
      <c r="G4402" s="9" t="s">
        <v>15643</v>
      </c>
    </row>
    <row r="4403">
      <c r="A4403" s="9" t="s">
        <v>24</v>
      </c>
      <c r="B4403" s="9" t="s">
        <v>15644</v>
      </c>
      <c r="C4403" s="15" t="s">
        <v>15645</v>
      </c>
      <c r="D4403" s="9" t="s">
        <v>15646</v>
      </c>
      <c r="E4403" s="14">
        <v>43924.53717592593</v>
      </c>
      <c r="F4403" s="15" t="s">
        <v>694</v>
      </c>
      <c r="G4403" s="9" t="s">
        <v>15647</v>
      </c>
    </row>
    <row r="4404">
      <c r="A4404" s="9" t="s">
        <v>24</v>
      </c>
      <c r="B4404" s="9" t="s">
        <v>15648</v>
      </c>
      <c r="C4404" s="15" t="s">
        <v>15649</v>
      </c>
      <c r="D4404" s="9" t="s">
        <v>15650</v>
      </c>
      <c r="E4404" s="14">
        <v>43924.537199074075</v>
      </c>
      <c r="F4404" s="15" t="s">
        <v>694</v>
      </c>
      <c r="G4404" s="9" t="s">
        <v>15651</v>
      </c>
    </row>
    <row r="4405">
      <c r="A4405" s="9" t="s">
        <v>24</v>
      </c>
      <c r="B4405" s="9" t="s">
        <v>15652</v>
      </c>
      <c r="C4405" s="15" t="s">
        <v>15653</v>
      </c>
      <c r="D4405" s="9" t="s">
        <v>15654</v>
      </c>
      <c r="E4405" s="14">
        <v>43924.537210648145</v>
      </c>
      <c r="F4405" s="15" t="s">
        <v>694</v>
      </c>
      <c r="G4405" s="9" t="s">
        <v>14530</v>
      </c>
    </row>
    <row r="4406">
      <c r="A4406" s="9" t="s">
        <v>24</v>
      </c>
      <c r="B4406" s="9" t="s">
        <v>15655</v>
      </c>
      <c r="C4406" s="15" t="s">
        <v>15656</v>
      </c>
      <c r="D4406" s="9" t="s">
        <v>15657</v>
      </c>
      <c r="E4406" s="14">
        <v>43924.5372337963</v>
      </c>
      <c r="F4406" s="15" t="s">
        <v>694</v>
      </c>
      <c r="G4406" s="9" t="s">
        <v>15658</v>
      </c>
    </row>
    <row r="4407">
      <c r="A4407" s="9" t="s">
        <v>24</v>
      </c>
      <c r="B4407" s="9" t="s">
        <v>15659</v>
      </c>
      <c r="C4407" s="15" t="s">
        <v>15660</v>
      </c>
      <c r="D4407" s="9" t="s">
        <v>15661</v>
      </c>
      <c r="E4407" s="14">
        <v>43924.537303240744</v>
      </c>
      <c r="F4407" s="15" t="s">
        <v>697</v>
      </c>
      <c r="G4407" s="9" t="s">
        <v>6130</v>
      </c>
    </row>
    <row r="4408">
      <c r="A4408" s="9" t="s">
        <v>24</v>
      </c>
      <c r="B4408" s="9" t="s">
        <v>15662</v>
      </c>
      <c r="C4408" s="15" t="s">
        <v>15663</v>
      </c>
      <c r="D4408" s="9" t="s">
        <v>15664</v>
      </c>
      <c r="E4408" s="14">
        <v>43924.53732638889</v>
      </c>
      <c r="F4408" s="15" t="s">
        <v>697</v>
      </c>
      <c r="G4408" s="9" t="s">
        <v>6880</v>
      </c>
    </row>
    <row r="4409">
      <c r="A4409" s="9" t="s">
        <v>24</v>
      </c>
      <c r="B4409" s="9" t="s">
        <v>15665</v>
      </c>
      <c r="C4409" s="15" t="s">
        <v>15666</v>
      </c>
      <c r="D4409" s="9" t="s">
        <v>15667</v>
      </c>
      <c r="E4409" s="14">
        <v>43924.53738425926</v>
      </c>
      <c r="F4409" s="15" t="s">
        <v>697</v>
      </c>
      <c r="G4409" s="9" t="s">
        <v>10672</v>
      </c>
    </row>
    <row r="4410">
      <c r="A4410" s="9" t="s">
        <v>24</v>
      </c>
      <c r="B4410" s="9" t="s">
        <v>15668</v>
      </c>
      <c r="C4410" s="15" t="s">
        <v>15669</v>
      </c>
      <c r="D4410" s="9" t="s">
        <v>15670</v>
      </c>
      <c r="E4410" s="14">
        <v>43924.537407407406</v>
      </c>
      <c r="F4410" s="15" t="s">
        <v>697</v>
      </c>
      <c r="G4410" s="9" t="s">
        <v>2250</v>
      </c>
    </row>
    <row r="4411">
      <c r="A4411" s="9" t="s">
        <v>24</v>
      </c>
      <c r="B4411" s="9" t="s">
        <v>15671</v>
      </c>
      <c r="C4411" s="15" t="s">
        <v>15672</v>
      </c>
      <c r="D4411" s="9" t="s">
        <v>15673</v>
      </c>
      <c r="E4411" s="14">
        <v>43924.53743055555</v>
      </c>
      <c r="F4411" s="15" t="s">
        <v>697</v>
      </c>
      <c r="G4411" s="9" t="s">
        <v>15674</v>
      </c>
    </row>
    <row r="4412">
      <c r="A4412" s="9" t="s">
        <v>24</v>
      </c>
      <c r="B4412" s="9" t="s">
        <v>15675</v>
      </c>
      <c r="C4412" s="15" t="s">
        <v>15676</v>
      </c>
      <c r="D4412" s="9" t="s">
        <v>15677</v>
      </c>
      <c r="E4412" s="14">
        <v>43924.53744212963</v>
      </c>
      <c r="F4412" s="15" t="s">
        <v>697</v>
      </c>
      <c r="G4412" s="9" t="s">
        <v>2346</v>
      </c>
    </row>
    <row r="4413">
      <c r="A4413" s="9" t="s">
        <v>24</v>
      </c>
      <c r="B4413" s="9" t="s">
        <v>15678</v>
      </c>
      <c r="C4413" s="15" t="s">
        <v>15679</v>
      </c>
      <c r="D4413" s="9" t="s">
        <v>15680</v>
      </c>
      <c r="E4413" s="14">
        <v>43924.537465277775</v>
      </c>
      <c r="F4413" s="15" t="s">
        <v>697</v>
      </c>
      <c r="G4413" s="9" t="s">
        <v>15681</v>
      </c>
    </row>
    <row r="4414">
      <c r="A4414" s="9" t="s">
        <v>24</v>
      </c>
      <c r="B4414" s="9" t="s">
        <v>15682</v>
      </c>
      <c r="C4414" s="15" t="s">
        <v>15683</v>
      </c>
      <c r="D4414" s="9" t="s">
        <v>15684</v>
      </c>
      <c r="E4414" s="14">
        <v>43924.53748842593</v>
      </c>
      <c r="F4414" s="15" t="s">
        <v>697</v>
      </c>
      <c r="G4414" s="9" t="s">
        <v>15685</v>
      </c>
    </row>
    <row r="4415">
      <c r="A4415" s="9" t="s">
        <v>24</v>
      </c>
      <c r="B4415" s="9" t="s">
        <v>15686</v>
      </c>
      <c r="C4415" s="15" t="s">
        <v>15687</v>
      </c>
      <c r="D4415" s="9" t="s">
        <v>15688</v>
      </c>
      <c r="E4415" s="14">
        <v>43924.537511574075</v>
      </c>
      <c r="F4415" s="15" t="s">
        <v>697</v>
      </c>
      <c r="G4415" s="9" t="s">
        <v>15689</v>
      </c>
    </row>
    <row r="4416">
      <c r="A4416" s="9" t="s">
        <v>24</v>
      </c>
      <c r="B4416" s="9" t="s">
        <v>15690</v>
      </c>
      <c r="C4416" s="15" t="s">
        <v>15691</v>
      </c>
      <c r="D4416" s="9" t="s">
        <v>15692</v>
      </c>
      <c r="E4416" s="14">
        <v>43924.53753472222</v>
      </c>
      <c r="F4416" s="15" t="s">
        <v>697</v>
      </c>
      <c r="G4416" s="9" t="s">
        <v>15693</v>
      </c>
    </row>
    <row r="4417">
      <c r="A4417" s="9" t="s">
        <v>24</v>
      </c>
      <c r="B4417" s="9" t="s">
        <v>15694</v>
      </c>
      <c r="C4417" s="15" t="s">
        <v>15695</v>
      </c>
      <c r="D4417" s="9" t="s">
        <v>15696</v>
      </c>
      <c r="E4417" s="14">
        <v>43924.53755787037</v>
      </c>
      <c r="F4417" s="15" t="s">
        <v>697</v>
      </c>
      <c r="G4417" s="9" t="s">
        <v>14097</v>
      </c>
    </row>
    <row r="4418">
      <c r="A4418" s="9" t="s">
        <v>24</v>
      </c>
      <c r="B4418" s="9" t="s">
        <v>15697</v>
      </c>
      <c r="C4418" s="15" t="s">
        <v>15698</v>
      </c>
      <c r="D4418" s="9" t="s">
        <v>15699</v>
      </c>
      <c r="E4418" s="14">
        <v>43924.53758101852</v>
      </c>
      <c r="F4418" s="15" t="s">
        <v>697</v>
      </c>
      <c r="G4418" s="9" t="s">
        <v>4076</v>
      </c>
    </row>
    <row r="4419">
      <c r="A4419" s="9" t="s">
        <v>24</v>
      </c>
      <c r="B4419" s="9" t="s">
        <v>15700</v>
      </c>
      <c r="C4419" s="15" t="s">
        <v>15701</v>
      </c>
      <c r="D4419" s="9" t="s">
        <v>15702</v>
      </c>
      <c r="E4419" s="14">
        <v>43924.53759259259</v>
      </c>
      <c r="F4419" s="15" t="s">
        <v>697</v>
      </c>
      <c r="G4419" s="9" t="s">
        <v>2855</v>
      </c>
    </row>
    <row r="4420">
      <c r="A4420" s="9" t="s">
        <v>24</v>
      </c>
      <c r="B4420" s="9" t="s">
        <v>15703</v>
      </c>
      <c r="C4420" s="15" t="s">
        <v>15704</v>
      </c>
      <c r="D4420" s="9" t="s">
        <v>15705</v>
      </c>
      <c r="E4420" s="14">
        <v>43924.53761574074</v>
      </c>
      <c r="F4420" s="15" t="s">
        <v>697</v>
      </c>
      <c r="G4420" s="9" t="s">
        <v>6317</v>
      </c>
    </row>
    <row r="4421">
      <c r="A4421" s="9" t="s">
        <v>24</v>
      </c>
      <c r="B4421" s="9" t="s">
        <v>15706</v>
      </c>
      <c r="C4421" s="15" t="s">
        <v>15707</v>
      </c>
      <c r="D4421" s="9" t="s">
        <v>15708</v>
      </c>
      <c r="E4421" s="14">
        <v>43924.53763888889</v>
      </c>
      <c r="F4421" s="15" t="s">
        <v>697</v>
      </c>
      <c r="G4421" s="9" t="s">
        <v>8073</v>
      </c>
    </row>
    <row r="4422">
      <c r="A4422" s="9" t="s">
        <v>24</v>
      </c>
      <c r="B4422" s="9" t="s">
        <v>15709</v>
      </c>
      <c r="C4422" s="15" t="s">
        <v>15710</v>
      </c>
      <c r="D4422" s="9" t="s">
        <v>15711</v>
      </c>
      <c r="E4422" s="14">
        <v>43924.53766203704</v>
      </c>
      <c r="F4422" s="15" t="s">
        <v>697</v>
      </c>
      <c r="G4422" s="9" t="s">
        <v>15712</v>
      </c>
    </row>
    <row r="4423">
      <c r="A4423" s="9" t="s">
        <v>24</v>
      </c>
      <c r="B4423" s="9" t="s">
        <v>15713</v>
      </c>
      <c r="C4423" s="15" t="s">
        <v>15714</v>
      </c>
      <c r="D4423" s="9" t="s">
        <v>15715</v>
      </c>
      <c r="E4423" s="14">
        <v>43924.53769675926</v>
      </c>
      <c r="F4423" s="15" t="s">
        <v>697</v>
      </c>
      <c r="G4423" s="9" t="s">
        <v>15716</v>
      </c>
    </row>
    <row r="4424">
      <c r="A4424" s="9" t="s">
        <v>24</v>
      </c>
      <c r="B4424" s="9" t="s">
        <v>15717</v>
      </c>
      <c r="C4424" s="15" t="s">
        <v>15718</v>
      </c>
      <c r="D4424" s="9" t="s">
        <v>15719</v>
      </c>
      <c r="E4424" s="14">
        <v>43924.53773148148</v>
      </c>
      <c r="F4424" s="15" t="s">
        <v>697</v>
      </c>
      <c r="G4424" s="9" t="s">
        <v>15720</v>
      </c>
    </row>
    <row r="4425">
      <c r="A4425" s="9" t="s">
        <v>24</v>
      </c>
      <c r="B4425" s="9" t="s">
        <v>15721</v>
      </c>
      <c r="C4425" s="15" t="s">
        <v>15722</v>
      </c>
      <c r="D4425" s="9" t="s">
        <v>15723</v>
      </c>
      <c r="E4425" s="14">
        <v>43924.53774305555</v>
      </c>
      <c r="F4425" s="15" t="s">
        <v>697</v>
      </c>
      <c r="G4425" s="9" t="s">
        <v>10006</v>
      </c>
    </row>
    <row r="4426">
      <c r="A4426" s="9" t="s">
        <v>24</v>
      </c>
      <c r="B4426" s="9" t="s">
        <v>15501</v>
      </c>
      <c r="C4426" s="15" t="s">
        <v>15724</v>
      </c>
      <c r="D4426" s="9" t="s">
        <v>15725</v>
      </c>
      <c r="E4426" s="14">
        <v>43924.537766203706</v>
      </c>
      <c r="F4426" s="15" t="s">
        <v>697</v>
      </c>
      <c r="G4426" s="9" t="s">
        <v>14828</v>
      </c>
    </row>
    <row r="4427">
      <c r="A4427" s="9" t="s">
        <v>24</v>
      </c>
      <c r="B4427" s="9" t="s">
        <v>15726</v>
      </c>
      <c r="C4427" s="15" t="s">
        <v>15727</v>
      </c>
      <c r="D4427" s="9" t="s">
        <v>15728</v>
      </c>
      <c r="E4427" s="14">
        <v>43924.53778935185</v>
      </c>
      <c r="F4427" s="15" t="s">
        <v>697</v>
      </c>
      <c r="G4427" s="9" t="s">
        <v>5465</v>
      </c>
    </row>
    <row r="4428">
      <c r="A4428" s="9" t="s">
        <v>24</v>
      </c>
      <c r="B4428" s="9" t="s">
        <v>15729</v>
      </c>
      <c r="C4428" s="15" t="s">
        <v>15730</v>
      </c>
      <c r="D4428" s="9" t="s">
        <v>15731</v>
      </c>
      <c r="E4428" s="14">
        <v>43924.537824074076</v>
      </c>
      <c r="F4428" s="15" t="s">
        <v>697</v>
      </c>
      <c r="G4428" s="9" t="s">
        <v>8970</v>
      </c>
    </row>
    <row r="4429">
      <c r="A4429" s="9" t="s">
        <v>24</v>
      </c>
      <c r="B4429" s="9" t="s">
        <v>15732</v>
      </c>
      <c r="C4429" s="15" t="s">
        <v>15733</v>
      </c>
      <c r="D4429" s="9" t="s">
        <v>15734</v>
      </c>
      <c r="E4429" s="14">
        <v>43924.53784722222</v>
      </c>
      <c r="F4429" s="15" t="s">
        <v>697</v>
      </c>
      <c r="G4429" s="9" t="s">
        <v>4636</v>
      </c>
    </row>
    <row r="4430">
      <c r="A4430" s="9" t="s">
        <v>24</v>
      </c>
      <c r="B4430" s="9" t="s">
        <v>15735</v>
      </c>
      <c r="C4430" s="15" t="s">
        <v>15736</v>
      </c>
      <c r="D4430" s="9" t="s">
        <v>15737</v>
      </c>
      <c r="E4430" s="14">
        <v>43924.53787037037</v>
      </c>
      <c r="F4430" s="15" t="s">
        <v>697</v>
      </c>
      <c r="G4430" s="9" t="s">
        <v>14828</v>
      </c>
    </row>
    <row r="4431">
      <c r="A4431" s="9" t="s">
        <v>24</v>
      </c>
      <c r="B4431" s="9" t="s">
        <v>15738</v>
      </c>
      <c r="C4431" s="15" t="s">
        <v>15739</v>
      </c>
      <c r="D4431" s="9" t="s">
        <v>15740</v>
      </c>
      <c r="E4431" s="14">
        <v>43924.53789351852</v>
      </c>
      <c r="F4431" s="15" t="s">
        <v>697</v>
      </c>
      <c r="G4431" s="9" t="s">
        <v>12920</v>
      </c>
    </row>
    <row r="4432">
      <c r="A4432" s="9" t="s">
        <v>24</v>
      </c>
      <c r="B4432" s="9" t="s">
        <v>15741</v>
      </c>
      <c r="C4432" s="15" t="s">
        <v>15742</v>
      </c>
      <c r="D4432" s="9" t="s">
        <v>15743</v>
      </c>
      <c r="E4432" s="14">
        <v>43924.53790509259</v>
      </c>
      <c r="F4432" s="15" t="s">
        <v>697</v>
      </c>
      <c r="G4432" s="9" t="s">
        <v>2306</v>
      </c>
    </row>
    <row r="4433">
      <c r="A4433" s="9" t="s">
        <v>24</v>
      </c>
      <c r="B4433" s="9" t="s">
        <v>15744</v>
      </c>
      <c r="C4433" s="15" t="s">
        <v>15745</v>
      </c>
      <c r="D4433" s="9" t="s">
        <v>15746</v>
      </c>
      <c r="E4433" s="14">
        <v>43924.537939814814</v>
      </c>
      <c r="F4433" s="15" t="s">
        <v>697</v>
      </c>
      <c r="G4433" s="9" t="s">
        <v>15747</v>
      </c>
    </row>
    <row r="4434">
      <c r="A4434" s="9" t="s">
        <v>24</v>
      </c>
      <c r="B4434" s="9" t="s">
        <v>15748</v>
      </c>
      <c r="C4434" s="15" t="s">
        <v>15749</v>
      </c>
      <c r="D4434" s="9" t="s">
        <v>15750</v>
      </c>
      <c r="E4434" s="14">
        <v>43924.53796296296</v>
      </c>
      <c r="F4434" s="15" t="s">
        <v>697</v>
      </c>
      <c r="G4434" s="9" t="s">
        <v>15751</v>
      </c>
    </row>
    <row r="4435">
      <c r="A4435" s="9" t="s">
        <v>24</v>
      </c>
      <c r="B4435" s="9" t="s">
        <v>15752</v>
      </c>
      <c r="C4435" s="15" t="s">
        <v>15753</v>
      </c>
      <c r="D4435" s="9" t="s">
        <v>15754</v>
      </c>
      <c r="E4435" s="14">
        <v>43924.537986111114</v>
      </c>
      <c r="F4435" s="15" t="s">
        <v>697</v>
      </c>
      <c r="G4435" s="9" t="s">
        <v>5954</v>
      </c>
    </row>
    <row r="4436">
      <c r="A4436" s="9" t="s">
        <v>24</v>
      </c>
      <c r="B4436" s="9" t="s">
        <v>15755</v>
      </c>
      <c r="C4436" s="15" t="s">
        <v>15756</v>
      </c>
      <c r="D4436" s="9" t="s">
        <v>15757</v>
      </c>
      <c r="E4436" s="14">
        <v>43924.53800925926</v>
      </c>
      <c r="F4436" s="15" t="s">
        <v>697</v>
      </c>
      <c r="G4436" s="9" t="s">
        <v>5020</v>
      </c>
    </row>
    <row r="4437">
      <c r="A4437" s="9" t="s">
        <v>24</v>
      </c>
      <c r="B4437" s="9" t="s">
        <v>15758</v>
      </c>
      <c r="C4437" s="15" t="s">
        <v>15759</v>
      </c>
      <c r="D4437" s="9" t="s">
        <v>15760</v>
      </c>
      <c r="E4437" s="14">
        <v>43924.53803240741</v>
      </c>
      <c r="F4437" s="15" t="s">
        <v>697</v>
      </c>
      <c r="G4437" s="9" t="s">
        <v>15761</v>
      </c>
    </row>
    <row r="4438">
      <c r="A4438" s="9" t="s">
        <v>24</v>
      </c>
      <c r="B4438" s="9" t="s">
        <v>15762</v>
      </c>
      <c r="C4438" s="15" t="s">
        <v>15763</v>
      </c>
      <c r="D4438" s="9" t="s">
        <v>15764</v>
      </c>
      <c r="E4438" s="14">
        <v>43924.53805555555</v>
      </c>
      <c r="F4438" s="15" t="s">
        <v>697</v>
      </c>
      <c r="G4438" s="9" t="s">
        <v>15765</v>
      </c>
    </row>
    <row r="4439">
      <c r="A4439" s="9" t="s">
        <v>24</v>
      </c>
      <c r="B4439" s="9" t="s">
        <v>15766</v>
      </c>
      <c r="C4439" s="15" t="s">
        <v>15767</v>
      </c>
      <c r="D4439" s="9" t="s">
        <v>15768</v>
      </c>
      <c r="E4439" s="14">
        <v>43924.53807870371</v>
      </c>
      <c r="F4439" s="15" t="s">
        <v>697</v>
      </c>
      <c r="G4439" s="9" t="s">
        <v>15769</v>
      </c>
    </row>
    <row r="4440">
      <c r="A4440" s="9" t="s">
        <v>24</v>
      </c>
      <c r="B4440" s="9" t="s">
        <v>15770</v>
      </c>
      <c r="C4440" s="15" t="s">
        <v>15771</v>
      </c>
      <c r="D4440" s="9" t="s">
        <v>15772</v>
      </c>
      <c r="E4440" s="14">
        <v>43924.53810185185</v>
      </c>
      <c r="F4440" s="15" t="s">
        <v>697</v>
      </c>
      <c r="G4440" s="9" t="s">
        <v>15773</v>
      </c>
    </row>
    <row r="4441">
      <c r="A4441" s="9" t="s">
        <v>24</v>
      </c>
      <c r="B4441" s="9" t="s">
        <v>15774</v>
      </c>
      <c r="C4441" s="15" t="s">
        <v>15775</v>
      </c>
      <c r="D4441" s="9" t="s">
        <v>15776</v>
      </c>
      <c r="E4441" s="14">
        <v>43924.538136574076</v>
      </c>
      <c r="F4441" s="15" t="s">
        <v>697</v>
      </c>
      <c r="G4441" s="9" t="s">
        <v>15777</v>
      </c>
    </row>
    <row r="4442">
      <c r="A4442" s="9" t="s">
        <v>24</v>
      </c>
      <c r="B4442" s="9" t="s">
        <v>15778</v>
      </c>
      <c r="C4442" s="15" t="s">
        <v>15779</v>
      </c>
      <c r="D4442" s="9" t="s">
        <v>15780</v>
      </c>
      <c r="E4442" s="14">
        <v>43924.53815972222</v>
      </c>
      <c r="F4442" s="15" t="s">
        <v>697</v>
      </c>
      <c r="G4442" s="9" t="s">
        <v>5118</v>
      </c>
    </row>
    <row r="4443">
      <c r="A4443" s="9" t="s">
        <v>24</v>
      </c>
      <c r="B4443" s="9" t="s">
        <v>15781</v>
      </c>
      <c r="C4443" s="15" t="s">
        <v>15782</v>
      </c>
      <c r="D4443" s="9" t="s">
        <v>15783</v>
      </c>
      <c r="E4443" s="14">
        <v>43924.53818287037</v>
      </c>
      <c r="F4443" s="15" t="s">
        <v>697</v>
      </c>
      <c r="G4443" s="9" t="s">
        <v>15784</v>
      </c>
    </row>
    <row r="4444">
      <c r="A4444" s="9" t="s">
        <v>24</v>
      </c>
      <c r="B4444" s="9" t="s">
        <v>15785</v>
      </c>
      <c r="C4444" s="15" t="s">
        <v>15786</v>
      </c>
      <c r="D4444" s="9" t="s">
        <v>15787</v>
      </c>
      <c r="E4444" s="14">
        <v>43924.53821759259</v>
      </c>
      <c r="F4444" s="15" t="s">
        <v>700</v>
      </c>
      <c r="G4444" s="9" t="s">
        <v>1876</v>
      </c>
    </row>
    <row r="4445">
      <c r="A4445" s="9" t="s">
        <v>24</v>
      </c>
      <c r="B4445" s="9" t="s">
        <v>15788</v>
      </c>
      <c r="C4445" s="15" t="s">
        <v>15789</v>
      </c>
      <c r="D4445" s="9" t="s">
        <v>15790</v>
      </c>
      <c r="E4445" s="14">
        <v>43924.53822916667</v>
      </c>
      <c r="F4445" s="15" t="s">
        <v>700</v>
      </c>
      <c r="G4445" s="9" t="s">
        <v>15228</v>
      </c>
    </row>
    <row r="4446">
      <c r="A4446" s="9" t="s">
        <v>24</v>
      </c>
      <c r="B4446" s="9" t="s">
        <v>15791</v>
      </c>
      <c r="C4446" s="15" t="s">
        <v>15792</v>
      </c>
      <c r="D4446" s="9" t="s">
        <v>15793</v>
      </c>
      <c r="E4446" s="14">
        <v>43924.53826388889</v>
      </c>
      <c r="F4446" s="15" t="s">
        <v>700</v>
      </c>
      <c r="G4446" s="9" t="s">
        <v>5665</v>
      </c>
    </row>
    <row r="4447">
      <c r="A4447" s="9" t="s">
        <v>24</v>
      </c>
      <c r="B4447" s="9" t="s">
        <v>15794</v>
      </c>
      <c r="C4447" s="15" t="s">
        <v>15795</v>
      </c>
      <c r="D4447" s="9" t="s">
        <v>15796</v>
      </c>
      <c r="E4447" s="14">
        <v>43924.53827546296</v>
      </c>
      <c r="F4447" s="15" t="s">
        <v>700</v>
      </c>
      <c r="G4447" s="9" t="s">
        <v>2258</v>
      </c>
    </row>
    <row r="4448">
      <c r="A4448" s="9" t="s">
        <v>24</v>
      </c>
      <c r="B4448" s="9" t="s">
        <v>15797</v>
      </c>
      <c r="C4448" s="15" t="s">
        <v>15798</v>
      </c>
      <c r="D4448" s="9" t="s">
        <v>15799</v>
      </c>
      <c r="E4448" s="14">
        <v>43924.538298611114</v>
      </c>
      <c r="F4448" s="15" t="s">
        <v>700</v>
      </c>
      <c r="G4448" s="9" t="s">
        <v>15800</v>
      </c>
    </row>
    <row r="4449">
      <c r="A4449" s="9" t="s">
        <v>24</v>
      </c>
      <c r="B4449" s="9" t="s">
        <v>15801</v>
      </c>
      <c r="C4449" s="15" t="s">
        <v>15802</v>
      </c>
      <c r="D4449" s="9" t="s">
        <v>15803</v>
      </c>
      <c r="E4449" s="14">
        <v>43924.53833333333</v>
      </c>
      <c r="F4449" s="15" t="s">
        <v>700</v>
      </c>
      <c r="G4449" s="9" t="s">
        <v>1844</v>
      </c>
    </row>
    <row r="4450">
      <c r="A4450" s="9" t="s">
        <v>24</v>
      </c>
      <c r="B4450" s="9" t="s">
        <v>15804</v>
      </c>
      <c r="C4450" s="15" t="s">
        <v>15805</v>
      </c>
      <c r="D4450" s="9" t="s">
        <v>15806</v>
      </c>
      <c r="E4450" s="14">
        <v>43924.538356481484</v>
      </c>
      <c r="F4450" s="15" t="s">
        <v>700</v>
      </c>
      <c r="G4450" s="9" t="s">
        <v>5241</v>
      </c>
    </row>
    <row r="4451">
      <c r="A4451" s="9" t="s">
        <v>24</v>
      </c>
      <c r="B4451" s="9" t="s">
        <v>15807</v>
      </c>
      <c r="C4451" s="15" t="s">
        <v>15808</v>
      </c>
      <c r="D4451" s="9" t="s">
        <v>15809</v>
      </c>
      <c r="E4451" s="14">
        <v>43924.53837962963</v>
      </c>
      <c r="F4451" s="15" t="s">
        <v>700</v>
      </c>
      <c r="G4451" s="9" t="s">
        <v>15810</v>
      </c>
    </row>
    <row r="4452">
      <c r="A4452" s="9" t="s">
        <v>24</v>
      </c>
      <c r="B4452" s="9" t="s">
        <v>15811</v>
      </c>
      <c r="C4452" s="15" t="s">
        <v>15812</v>
      </c>
      <c r="D4452" s="9" t="s">
        <v>15813</v>
      </c>
      <c r="E4452" s="14">
        <v>43924.538402777776</v>
      </c>
      <c r="F4452" s="15" t="s">
        <v>700</v>
      </c>
      <c r="G4452" s="9" t="s">
        <v>15814</v>
      </c>
    </row>
    <row r="4453">
      <c r="A4453" s="9" t="s">
        <v>24</v>
      </c>
      <c r="B4453" s="9" t="s">
        <v>15815</v>
      </c>
      <c r="C4453" s="15" t="s">
        <v>15816</v>
      </c>
      <c r="D4453" s="9" t="s">
        <v>15817</v>
      </c>
      <c r="E4453" s="14">
        <v>43924.53842592592</v>
      </c>
      <c r="F4453" s="15" t="s">
        <v>700</v>
      </c>
      <c r="G4453" s="9" t="s">
        <v>4385</v>
      </c>
    </row>
    <row r="4454">
      <c r="A4454" s="9" t="s">
        <v>24</v>
      </c>
      <c r="B4454" s="9" t="s">
        <v>15818</v>
      </c>
      <c r="C4454" s="15" t="s">
        <v>15819</v>
      </c>
      <c r="D4454" s="9" t="s">
        <v>15820</v>
      </c>
      <c r="E4454" s="14">
        <v>43924.538449074076</v>
      </c>
      <c r="F4454" s="15" t="s">
        <v>700</v>
      </c>
      <c r="G4454" s="9" t="s">
        <v>15810</v>
      </c>
    </row>
    <row r="4455">
      <c r="A4455" s="9" t="s">
        <v>24</v>
      </c>
      <c r="B4455" s="9" t="s">
        <v>15821</v>
      </c>
      <c r="C4455" s="15" t="s">
        <v>15822</v>
      </c>
      <c r="D4455" s="9" t="s">
        <v>15823</v>
      </c>
      <c r="E4455" s="14">
        <v>43924.53847222222</v>
      </c>
      <c r="F4455" s="15" t="s">
        <v>700</v>
      </c>
      <c r="G4455" s="9" t="s">
        <v>15824</v>
      </c>
    </row>
    <row r="4456">
      <c r="A4456" s="9" t="s">
        <v>24</v>
      </c>
      <c r="B4456" s="9" t="s">
        <v>15825</v>
      </c>
      <c r="C4456" s="15" t="s">
        <v>15826</v>
      </c>
      <c r="D4456" s="9" t="s">
        <v>15827</v>
      </c>
      <c r="E4456" s="14">
        <v>43924.538518518515</v>
      </c>
      <c r="F4456" s="15" t="s">
        <v>700</v>
      </c>
      <c r="G4456" s="9" t="s">
        <v>15828</v>
      </c>
    </row>
    <row r="4457">
      <c r="A4457" s="9" t="s">
        <v>24</v>
      </c>
      <c r="B4457" s="9" t="s">
        <v>15829</v>
      </c>
      <c r="C4457" s="15" t="s">
        <v>15830</v>
      </c>
      <c r="D4457" s="9" t="s">
        <v>15831</v>
      </c>
      <c r="E4457" s="14">
        <v>43924.53854166667</v>
      </c>
      <c r="F4457" s="15" t="s">
        <v>700</v>
      </c>
      <c r="G4457" s="9" t="s">
        <v>15832</v>
      </c>
    </row>
    <row r="4458">
      <c r="A4458" s="9" t="s">
        <v>24</v>
      </c>
      <c r="B4458" s="9" t="s">
        <v>15833</v>
      </c>
      <c r="C4458" s="15" t="s">
        <v>15834</v>
      </c>
      <c r="D4458" s="9" t="s">
        <v>15835</v>
      </c>
      <c r="E4458" s="14">
        <v>43924.538564814815</v>
      </c>
      <c r="F4458" s="15" t="s">
        <v>700</v>
      </c>
      <c r="G4458" s="9" t="s">
        <v>15836</v>
      </c>
    </row>
    <row r="4459">
      <c r="A4459" s="9" t="s">
        <v>24</v>
      </c>
      <c r="B4459" s="9" t="s">
        <v>15837</v>
      </c>
      <c r="C4459" s="15" t="s">
        <v>15838</v>
      </c>
      <c r="D4459" s="9" t="s">
        <v>15839</v>
      </c>
      <c r="E4459" s="14">
        <v>43924.53857638889</v>
      </c>
      <c r="F4459" s="15" t="s">
        <v>700</v>
      </c>
      <c r="G4459" s="9" t="s">
        <v>15840</v>
      </c>
    </row>
    <row r="4460">
      <c r="A4460" s="9" t="s">
        <v>24</v>
      </c>
      <c r="B4460" s="9" t="s">
        <v>15841</v>
      </c>
      <c r="C4460" s="15" t="s">
        <v>15842</v>
      </c>
      <c r="D4460" s="9" t="s">
        <v>15843</v>
      </c>
      <c r="E4460" s="14">
        <v>43924.53859953704</v>
      </c>
      <c r="F4460" s="15" t="s">
        <v>700</v>
      </c>
      <c r="G4460" s="9" t="s">
        <v>15844</v>
      </c>
    </row>
    <row r="4461">
      <c r="A4461" s="9" t="s">
        <v>24</v>
      </c>
      <c r="B4461" s="9" t="s">
        <v>15845</v>
      </c>
      <c r="C4461" s="15" t="s">
        <v>15846</v>
      </c>
      <c r="D4461" s="9" t="s">
        <v>15847</v>
      </c>
      <c r="E4461" s="14">
        <v>43924.538622685184</v>
      </c>
      <c r="F4461" s="15" t="s">
        <v>700</v>
      </c>
      <c r="G4461" s="9" t="s">
        <v>14925</v>
      </c>
    </row>
    <row r="4462">
      <c r="A4462" s="9" t="s">
        <v>24</v>
      </c>
      <c r="B4462" s="9" t="s">
        <v>15848</v>
      </c>
      <c r="C4462" s="15" t="s">
        <v>15849</v>
      </c>
      <c r="D4462" s="9" t="s">
        <v>15850</v>
      </c>
      <c r="E4462" s="14">
        <v>43924.53864583333</v>
      </c>
      <c r="F4462" s="15" t="s">
        <v>700</v>
      </c>
      <c r="G4462" s="9" t="s">
        <v>14182</v>
      </c>
    </row>
    <row r="4463">
      <c r="A4463" s="9" t="s">
        <v>24</v>
      </c>
      <c r="B4463" s="9" t="s">
        <v>15501</v>
      </c>
      <c r="C4463" s="15" t="s">
        <v>15851</v>
      </c>
      <c r="D4463" s="9" t="s">
        <v>15852</v>
      </c>
      <c r="E4463" s="14">
        <v>43924.538668981484</v>
      </c>
      <c r="F4463" s="15" t="s">
        <v>700</v>
      </c>
      <c r="G4463" s="9" t="s">
        <v>15853</v>
      </c>
    </row>
    <row r="4464">
      <c r="A4464" s="9" t="s">
        <v>24</v>
      </c>
      <c r="B4464" s="9" t="s">
        <v>15854</v>
      </c>
      <c r="C4464" s="15" t="s">
        <v>15855</v>
      </c>
      <c r="D4464" s="9" t="s">
        <v>15856</v>
      </c>
      <c r="E4464" s="14">
        <v>43924.53869212963</v>
      </c>
      <c r="F4464" s="15" t="s">
        <v>700</v>
      </c>
      <c r="G4464" s="9" t="s">
        <v>15857</v>
      </c>
    </row>
    <row r="4465">
      <c r="A4465" s="9" t="s">
        <v>24</v>
      </c>
      <c r="B4465" s="9" t="s">
        <v>15858</v>
      </c>
      <c r="C4465" s="15" t="s">
        <v>15859</v>
      </c>
      <c r="D4465" s="9" t="s">
        <v>15860</v>
      </c>
      <c r="E4465" s="14">
        <v>43924.53870370371</v>
      </c>
      <c r="F4465" s="15" t="s">
        <v>700</v>
      </c>
      <c r="G4465" s="9" t="s">
        <v>8628</v>
      </c>
    </row>
    <row r="4466">
      <c r="A4466" s="9" t="s">
        <v>24</v>
      </c>
      <c r="B4466" s="9" t="s">
        <v>15861</v>
      </c>
      <c r="C4466" s="15" t="s">
        <v>15862</v>
      </c>
      <c r="D4466" s="9" t="s">
        <v>15863</v>
      </c>
      <c r="E4466" s="14">
        <v>43924.53872685185</v>
      </c>
      <c r="F4466" s="15" t="s">
        <v>700</v>
      </c>
      <c r="G4466" s="9" t="s">
        <v>15864</v>
      </c>
    </row>
    <row r="4467">
      <c r="A4467" s="9" t="s">
        <v>24</v>
      </c>
      <c r="B4467" s="9" t="s">
        <v>15865</v>
      </c>
      <c r="C4467" s="15" t="s">
        <v>15866</v>
      </c>
      <c r="D4467" s="9" t="s">
        <v>15867</v>
      </c>
      <c r="E4467" s="14">
        <v>43924.53875</v>
      </c>
      <c r="F4467" s="15" t="s">
        <v>700</v>
      </c>
      <c r="G4467" s="9" t="s">
        <v>15868</v>
      </c>
    </row>
    <row r="4468">
      <c r="A4468" s="9" t="s">
        <v>24</v>
      </c>
      <c r="B4468" s="9" t="s">
        <v>15869</v>
      </c>
      <c r="C4468" s="15" t="s">
        <v>15870</v>
      </c>
      <c r="D4468" s="9" t="s">
        <v>15871</v>
      </c>
      <c r="E4468" s="14">
        <v>43924.538773148146</v>
      </c>
      <c r="F4468" s="15" t="s">
        <v>700</v>
      </c>
      <c r="G4468" s="9" t="s">
        <v>1509</v>
      </c>
    </row>
    <row r="4469">
      <c r="A4469" s="9" t="s">
        <v>24</v>
      </c>
      <c r="B4469" s="9" t="s">
        <v>15872</v>
      </c>
      <c r="C4469" s="15" t="s">
        <v>15873</v>
      </c>
      <c r="D4469" s="9" t="s">
        <v>15874</v>
      </c>
      <c r="E4469" s="14">
        <v>43924.5387962963</v>
      </c>
      <c r="F4469" s="15" t="s">
        <v>700</v>
      </c>
      <c r="G4469" s="9" t="s">
        <v>7429</v>
      </c>
    </row>
    <row r="4470">
      <c r="A4470" s="9" t="s">
        <v>24</v>
      </c>
      <c r="B4470" s="9" t="s">
        <v>15875</v>
      </c>
      <c r="C4470" s="15" t="s">
        <v>15876</v>
      </c>
      <c r="D4470" s="9" t="s">
        <v>15877</v>
      </c>
      <c r="E4470" s="14">
        <v>43924.538819444446</v>
      </c>
      <c r="F4470" s="15" t="s">
        <v>700</v>
      </c>
      <c r="G4470" s="9" t="s">
        <v>15878</v>
      </c>
    </row>
    <row r="4471">
      <c r="A4471" s="9" t="s">
        <v>24</v>
      </c>
      <c r="B4471" s="9" t="s">
        <v>15879</v>
      </c>
      <c r="C4471" s="15" t="s">
        <v>15880</v>
      </c>
      <c r="D4471" s="9" t="s">
        <v>15881</v>
      </c>
      <c r="E4471" s="14">
        <v>43924.53884259259</v>
      </c>
      <c r="F4471" s="15" t="s">
        <v>700</v>
      </c>
      <c r="G4471" s="9" t="s">
        <v>15882</v>
      </c>
    </row>
    <row r="4472">
      <c r="A4472" s="9" t="s">
        <v>24</v>
      </c>
      <c r="B4472" s="9" t="s">
        <v>15883</v>
      </c>
      <c r="C4472" s="15" t="s">
        <v>15884</v>
      </c>
      <c r="D4472" s="9" t="s">
        <v>15885</v>
      </c>
      <c r="E4472" s="14">
        <v>43924.53886574074</v>
      </c>
      <c r="F4472" s="15" t="s">
        <v>700</v>
      </c>
      <c r="G4472" s="9" t="s">
        <v>15886</v>
      </c>
    </row>
    <row r="4473">
      <c r="A4473" s="9" t="s">
        <v>24</v>
      </c>
      <c r="B4473" s="9" t="s">
        <v>15887</v>
      </c>
      <c r="C4473" s="15" t="s">
        <v>15888</v>
      </c>
      <c r="D4473" s="9" t="s">
        <v>15889</v>
      </c>
      <c r="E4473" s="14">
        <v>43924.53888888889</v>
      </c>
      <c r="F4473" s="15" t="s">
        <v>700</v>
      </c>
      <c r="G4473" s="9" t="s">
        <v>2107</v>
      </c>
    </row>
    <row r="4474">
      <c r="A4474" s="9" t="s">
        <v>24</v>
      </c>
      <c r="B4474" s="9" t="s">
        <v>15890</v>
      </c>
      <c r="C4474" s="15" t="s">
        <v>15891</v>
      </c>
      <c r="D4474" s="9" t="s">
        <v>15892</v>
      </c>
      <c r="E4474" s="14">
        <v>43924.53891203704</v>
      </c>
      <c r="F4474" s="15" t="s">
        <v>703</v>
      </c>
      <c r="G4474" s="9" t="s">
        <v>15893</v>
      </c>
    </row>
    <row r="4475">
      <c r="A4475" s="9" t="s">
        <v>24</v>
      </c>
      <c r="B4475" s="9" t="s">
        <v>15894</v>
      </c>
      <c r="C4475" s="15" t="s">
        <v>15895</v>
      </c>
      <c r="D4475" s="9" t="s">
        <v>15896</v>
      </c>
      <c r="E4475" s="14">
        <v>43924.538935185185</v>
      </c>
      <c r="F4475" s="15" t="s">
        <v>703</v>
      </c>
      <c r="G4475" s="9" t="s">
        <v>15897</v>
      </c>
    </row>
    <row r="4476">
      <c r="A4476" s="9" t="s">
        <v>24</v>
      </c>
      <c r="B4476" s="9" t="s">
        <v>15898</v>
      </c>
      <c r="C4476" s="15" t="s">
        <v>15899</v>
      </c>
      <c r="D4476" s="9" t="s">
        <v>15900</v>
      </c>
      <c r="E4476" s="14">
        <v>43924.53895833333</v>
      </c>
      <c r="F4476" s="15" t="s">
        <v>703</v>
      </c>
      <c r="G4476" s="9" t="s">
        <v>15901</v>
      </c>
    </row>
    <row r="4477">
      <c r="A4477" s="9" t="s">
        <v>24</v>
      </c>
      <c r="B4477" s="9" t="s">
        <v>15902</v>
      </c>
      <c r="C4477" s="15" t="s">
        <v>15903</v>
      </c>
      <c r="D4477" s="9" t="s">
        <v>15904</v>
      </c>
      <c r="E4477" s="14">
        <v>43924.538981481484</v>
      </c>
      <c r="F4477" s="15" t="s">
        <v>703</v>
      </c>
      <c r="G4477" s="9" t="s">
        <v>5645</v>
      </c>
    </row>
    <row r="4478">
      <c r="A4478" s="9" t="s">
        <v>24</v>
      </c>
      <c r="B4478" s="9" t="s">
        <v>15905</v>
      </c>
      <c r="C4478" s="15" t="s">
        <v>15906</v>
      </c>
      <c r="D4478" s="9" t="s">
        <v>15907</v>
      </c>
      <c r="E4478" s="14">
        <v>43924.538993055554</v>
      </c>
      <c r="F4478" s="15" t="s">
        <v>703</v>
      </c>
      <c r="G4478" s="9" t="s">
        <v>6799</v>
      </c>
    </row>
    <row r="4479">
      <c r="A4479" s="9" t="s">
        <v>24</v>
      </c>
      <c r="B4479" s="9" t="s">
        <v>15908</v>
      </c>
      <c r="C4479" s="15" t="s">
        <v>15909</v>
      </c>
      <c r="D4479" s="9" t="s">
        <v>15910</v>
      </c>
      <c r="E4479" s="14">
        <v>43924.5390625</v>
      </c>
      <c r="F4479" s="15" t="s">
        <v>703</v>
      </c>
      <c r="G4479" s="9" t="s">
        <v>15911</v>
      </c>
    </row>
    <row r="4480">
      <c r="A4480" s="9" t="s">
        <v>24</v>
      </c>
      <c r="B4480" s="9" t="s">
        <v>15912</v>
      </c>
      <c r="C4480" s="15" t="s">
        <v>15913</v>
      </c>
      <c r="D4480" s="9" t="s">
        <v>15914</v>
      </c>
      <c r="E4480" s="14">
        <v>43924.53907407408</v>
      </c>
      <c r="F4480" s="15" t="s">
        <v>703</v>
      </c>
      <c r="G4480" s="9" t="s">
        <v>15915</v>
      </c>
    </row>
    <row r="4481">
      <c r="A4481" s="9" t="s">
        <v>418</v>
      </c>
      <c r="B4481" s="9"/>
      <c r="C4481" s="9"/>
      <c r="D4481" s="9"/>
      <c r="E4481" s="14">
        <v>43924.53909722222</v>
      </c>
      <c r="F4481" s="9"/>
      <c r="G4481" s="9"/>
    </row>
    <row r="4482">
      <c r="A4482" s="9" t="s">
        <v>24</v>
      </c>
      <c r="B4482" s="9" t="s">
        <v>15916</v>
      </c>
      <c r="C4482" s="15" t="s">
        <v>15917</v>
      </c>
      <c r="D4482" s="9" t="s">
        <v>15918</v>
      </c>
      <c r="E4482" s="14">
        <v>43924.540289351855</v>
      </c>
      <c r="F4482" s="15" t="s">
        <v>703</v>
      </c>
      <c r="G4482" s="9" t="s">
        <v>6111</v>
      </c>
    </row>
    <row r="4483">
      <c r="A4483" s="9" t="s">
        <v>24</v>
      </c>
      <c r="B4483" s="9" t="s">
        <v>15919</v>
      </c>
      <c r="C4483" s="15" t="s">
        <v>15920</v>
      </c>
      <c r="D4483" s="9" t="s">
        <v>15921</v>
      </c>
      <c r="E4483" s="14">
        <v>43924.540300925924</v>
      </c>
      <c r="F4483" s="15" t="s">
        <v>703</v>
      </c>
      <c r="G4483" s="9" t="s">
        <v>15922</v>
      </c>
    </row>
    <row r="4484">
      <c r="A4484" s="9" t="s">
        <v>24</v>
      </c>
      <c r="B4484" s="9" t="s">
        <v>15923</v>
      </c>
      <c r="C4484" s="15" t="s">
        <v>15924</v>
      </c>
      <c r="D4484" s="9" t="s">
        <v>15925</v>
      </c>
      <c r="E4484" s="14">
        <v>43924.54032407407</v>
      </c>
      <c r="F4484" s="15" t="s">
        <v>703</v>
      </c>
      <c r="G4484" s="9" t="s">
        <v>10029</v>
      </c>
    </row>
    <row r="4485">
      <c r="A4485" s="9" t="s">
        <v>24</v>
      </c>
      <c r="B4485" s="9" t="s">
        <v>15926</v>
      </c>
      <c r="C4485" s="15" t="s">
        <v>15927</v>
      </c>
      <c r="D4485" s="9" t="s">
        <v>15928</v>
      </c>
      <c r="E4485" s="14">
        <v>43924.54033564815</v>
      </c>
      <c r="F4485" s="15" t="s">
        <v>703</v>
      </c>
      <c r="G4485" s="9" t="s">
        <v>15929</v>
      </c>
    </row>
    <row r="4486">
      <c r="A4486" s="9" t="s">
        <v>24</v>
      </c>
      <c r="B4486" s="9" t="s">
        <v>15930</v>
      </c>
      <c r="C4486" s="15" t="s">
        <v>15931</v>
      </c>
      <c r="D4486" s="9" t="s">
        <v>15932</v>
      </c>
      <c r="E4486" s="14">
        <v>43924.540358796294</v>
      </c>
      <c r="F4486" s="15" t="s">
        <v>703</v>
      </c>
      <c r="G4486" s="9" t="s">
        <v>15933</v>
      </c>
    </row>
    <row r="4487">
      <c r="A4487" s="9" t="s">
        <v>24</v>
      </c>
      <c r="B4487" s="9" t="s">
        <v>15934</v>
      </c>
      <c r="C4487" s="15" t="s">
        <v>15935</v>
      </c>
      <c r="D4487" s="9" t="s">
        <v>15936</v>
      </c>
      <c r="E4487" s="14">
        <v>43924.54037037037</v>
      </c>
      <c r="F4487" s="15" t="s">
        <v>703</v>
      </c>
      <c r="G4487" s="9" t="s">
        <v>13714</v>
      </c>
    </row>
    <row r="4488">
      <c r="A4488" s="9" t="s">
        <v>24</v>
      </c>
      <c r="B4488" s="9" t="s">
        <v>15937</v>
      </c>
      <c r="C4488" s="15" t="s">
        <v>15938</v>
      </c>
      <c r="D4488" s="9" t="s">
        <v>15939</v>
      </c>
      <c r="E4488" s="14">
        <v>43924.54039351852</v>
      </c>
      <c r="F4488" s="15" t="s">
        <v>703</v>
      </c>
      <c r="G4488" s="9" t="s">
        <v>2428</v>
      </c>
    </row>
    <row r="4489">
      <c r="A4489" s="9" t="s">
        <v>24</v>
      </c>
      <c r="B4489" s="9" t="s">
        <v>15940</v>
      </c>
      <c r="C4489" s="15" t="s">
        <v>15941</v>
      </c>
      <c r="D4489" s="9" t="s">
        <v>15942</v>
      </c>
      <c r="E4489" s="14">
        <v>43924.54040509259</v>
      </c>
      <c r="F4489" s="15" t="s">
        <v>703</v>
      </c>
      <c r="G4489" s="9" t="s">
        <v>15943</v>
      </c>
    </row>
    <row r="4490">
      <c r="A4490" s="9" t="s">
        <v>24</v>
      </c>
      <c r="B4490" s="9" t="s">
        <v>15944</v>
      </c>
      <c r="C4490" s="15" t="s">
        <v>15945</v>
      </c>
      <c r="D4490" s="9" t="s">
        <v>15946</v>
      </c>
      <c r="E4490" s="14">
        <v>43924.54043981482</v>
      </c>
      <c r="F4490" s="15" t="s">
        <v>703</v>
      </c>
      <c r="G4490" s="9" t="s">
        <v>7311</v>
      </c>
    </row>
    <row r="4491">
      <c r="A4491" s="9" t="s">
        <v>24</v>
      </c>
      <c r="B4491" s="9" t="s">
        <v>15947</v>
      </c>
      <c r="C4491" s="15" t="s">
        <v>15948</v>
      </c>
      <c r="D4491" s="9" t="s">
        <v>15949</v>
      </c>
      <c r="E4491" s="14">
        <v>43924.54046296296</v>
      </c>
      <c r="F4491" s="15" t="s">
        <v>703</v>
      </c>
      <c r="G4491" s="9" t="s">
        <v>15950</v>
      </c>
    </row>
    <row r="4492">
      <c r="A4492" s="9" t="s">
        <v>24</v>
      </c>
      <c r="B4492" s="9" t="s">
        <v>15951</v>
      </c>
      <c r="C4492" s="15" t="s">
        <v>15952</v>
      </c>
      <c r="D4492" s="9" t="s">
        <v>15953</v>
      </c>
      <c r="E4492" s="14">
        <v>43924.54047453704</v>
      </c>
      <c r="F4492" s="15" t="s">
        <v>703</v>
      </c>
      <c r="G4492" s="9" t="s">
        <v>5892</v>
      </c>
    </row>
    <row r="4493">
      <c r="A4493" s="9" t="s">
        <v>24</v>
      </c>
      <c r="B4493" s="9" t="s">
        <v>15954</v>
      </c>
      <c r="C4493" s="15" t="s">
        <v>15955</v>
      </c>
      <c r="D4493" s="9" t="s">
        <v>15956</v>
      </c>
      <c r="E4493" s="14">
        <v>43924.540497685186</v>
      </c>
      <c r="F4493" s="15" t="s">
        <v>703</v>
      </c>
      <c r="G4493" s="9" t="s">
        <v>5892</v>
      </c>
    </row>
    <row r="4494">
      <c r="A4494" s="9" t="s">
        <v>24</v>
      </c>
      <c r="B4494" s="9" t="s">
        <v>15957</v>
      </c>
      <c r="C4494" s="15" t="s">
        <v>15958</v>
      </c>
      <c r="D4494" s="9" t="s">
        <v>15959</v>
      </c>
      <c r="E4494" s="14">
        <v>43924.54050925926</v>
      </c>
      <c r="F4494" s="15" t="s">
        <v>703</v>
      </c>
      <c r="G4494" s="9" t="s">
        <v>2354</v>
      </c>
    </row>
    <row r="4495">
      <c r="A4495" s="9" t="s">
        <v>24</v>
      </c>
      <c r="B4495" s="9" t="s">
        <v>15960</v>
      </c>
      <c r="C4495" s="15" t="s">
        <v>15961</v>
      </c>
      <c r="D4495" s="9" t="s">
        <v>15962</v>
      </c>
      <c r="E4495" s="14">
        <v>43924.54053240741</v>
      </c>
      <c r="F4495" s="15" t="s">
        <v>703</v>
      </c>
      <c r="G4495" s="9" t="s">
        <v>15963</v>
      </c>
    </row>
    <row r="4496">
      <c r="A4496" s="9" t="s">
        <v>24</v>
      </c>
      <c r="B4496" s="9" t="s">
        <v>15964</v>
      </c>
      <c r="C4496" s="15" t="s">
        <v>15965</v>
      </c>
      <c r="D4496" s="9" t="s">
        <v>15966</v>
      </c>
      <c r="E4496" s="14">
        <v>43924.54054398148</v>
      </c>
      <c r="F4496" s="15" t="s">
        <v>703</v>
      </c>
      <c r="G4496" s="9" t="s">
        <v>15967</v>
      </c>
    </row>
    <row r="4497">
      <c r="A4497" s="9" t="s">
        <v>24</v>
      </c>
      <c r="B4497" s="9" t="s">
        <v>15968</v>
      </c>
      <c r="C4497" s="15" t="s">
        <v>15969</v>
      </c>
      <c r="D4497" s="9" t="s">
        <v>15970</v>
      </c>
      <c r="E4497" s="14">
        <v>43924.54056712963</v>
      </c>
      <c r="F4497" s="15" t="s">
        <v>703</v>
      </c>
      <c r="G4497" s="9" t="s">
        <v>13633</v>
      </c>
    </row>
    <row r="4498">
      <c r="A4498" s="9" t="s">
        <v>24</v>
      </c>
      <c r="B4498" s="9" t="s">
        <v>15971</v>
      </c>
      <c r="C4498" s="15" t="s">
        <v>15972</v>
      </c>
      <c r="D4498" s="9" t="s">
        <v>15973</v>
      </c>
      <c r="E4498" s="14">
        <v>43924.54059027778</v>
      </c>
      <c r="F4498" s="15" t="s">
        <v>703</v>
      </c>
      <c r="G4498" s="9" t="s">
        <v>15974</v>
      </c>
    </row>
    <row r="4499">
      <c r="A4499" s="9" t="s">
        <v>24</v>
      </c>
      <c r="B4499" s="9" t="s">
        <v>15975</v>
      </c>
      <c r="C4499" s="15" t="s">
        <v>15976</v>
      </c>
      <c r="D4499" s="9" t="s">
        <v>15977</v>
      </c>
      <c r="E4499" s="14">
        <v>43924.540625</v>
      </c>
      <c r="F4499" s="15" t="s">
        <v>703</v>
      </c>
      <c r="G4499" s="9" t="s">
        <v>7374</v>
      </c>
    </row>
    <row r="4500">
      <c r="A4500" s="9" t="s">
        <v>24</v>
      </c>
      <c r="B4500" s="9" t="s">
        <v>15978</v>
      </c>
      <c r="C4500" s="15" t="s">
        <v>15979</v>
      </c>
      <c r="D4500" s="9" t="s">
        <v>15980</v>
      </c>
      <c r="E4500" s="14">
        <v>43924.54063657407</v>
      </c>
      <c r="F4500" s="15" t="s">
        <v>703</v>
      </c>
      <c r="G4500" s="9" t="s">
        <v>14471</v>
      </c>
    </row>
    <row r="4501">
      <c r="A4501" s="9" t="s">
        <v>24</v>
      </c>
      <c r="B4501" s="9" t="s">
        <v>15981</v>
      </c>
      <c r="C4501" s="15" t="s">
        <v>15982</v>
      </c>
      <c r="D4501" s="9" t="s">
        <v>15983</v>
      </c>
      <c r="E4501" s="14">
        <v>43924.540659722225</v>
      </c>
      <c r="F4501" s="15" t="s">
        <v>703</v>
      </c>
      <c r="G4501" s="9" t="s">
        <v>15984</v>
      </c>
    </row>
    <row r="4502">
      <c r="A4502" s="9" t="s">
        <v>24</v>
      </c>
      <c r="B4502" s="9" t="s">
        <v>15985</v>
      </c>
      <c r="C4502" s="15" t="s">
        <v>15986</v>
      </c>
      <c r="D4502" s="9" t="s">
        <v>15987</v>
      </c>
      <c r="E4502" s="14">
        <v>43924.54068287037</v>
      </c>
      <c r="F4502" s="15" t="s">
        <v>703</v>
      </c>
      <c r="G4502" s="9" t="s">
        <v>2875</v>
      </c>
    </row>
    <row r="4503">
      <c r="A4503" s="9" t="s">
        <v>24</v>
      </c>
      <c r="B4503" s="9" t="s">
        <v>15988</v>
      </c>
      <c r="C4503" s="15" t="s">
        <v>15989</v>
      </c>
      <c r="D4503" s="9" t="s">
        <v>15990</v>
      </c>
      <c r="E4503" s="14">
        <v>43924.54070601852</v>
      </c>
      <c r="F4503" s="15" t="s">
        <v>703</v>
      </c>
      <c r="G4503" s="9" t="s">
        <v>9983</v>
      </c>
    </row>
    <row r="4504">
      <c r="A4504" s="9" t="s">
        <v>24</v>
      </c>
      <c r="B4504" s="9" t="s">
        <v>15991</v>
      </c>
      <c r="C4504" s="15" t="s">
        <v>15992</v>
      </c>
      <c r="D4504" s="9" t="s">
        <v>15993</v>
      </c>
      <c r="E4504" s="14">
        <v>43924.54072916666</v>
      </c>
      <c r="F4504" s="15" t="s">
        <v>703</v>
      </c>
      <c r="G4504" s="9" t="s">
        <v>4542</v>
      </c>
    </row>
    <row r="4505">
      <c r="A4505" s="9" t="s">
        <v>24</v>
      </c>
      <c r="B4505" s="9" t="s">
        <v>15994</v>
      </c>
      <c r="C4505" s="15" t="s">
        <v>15995</v>
      </c>
      <c r="D4505" s="9" t="s">
        <v>15996</v>
      </c>
      <c r="E4505" s="14">
        <v>43924.54075231482</v>
      </c>
      <c r="F4505" s="15" t="s">
        <v>703</v>
      </c>
      <c r="G4505" s="9" t="s">
        <v>10085</v>
      </c>
    </row>
    <row r="4506">
      <c r="A4506" s="9" t="s">
        <v>24</v>
      </c>
      <c r="B4506" s="9" t="s">
        <v>15997</v>
      </c>
      <c r="C4506" s="15" t="s">
        <v>15998</v>
      </c>
      <c r="D4506" s="9" t="s">
        <v>15999</v>
      </c>
      <c r="E4506" s="14">
        <v>43924.54077546296</v>
      </c>
      <c r="F4506" s="15" t="s">
        <v>703</v>
      </c>
      <c r="G4506" s="9" t="s">
        <v>6665</v>
      </c>
    </row>
    <row r="4507">
      <c r="A4507" s="9" t="s">
        <v>24</v>
      </c>
      <c r="B4507" s="9" t="s">
        <v>16000</v>
      </c>
      <c r="C4507" s="15" t="s">
        <v>16001</v>
      </c>
      <c r="D4507" s="9" t="s">
        <v>16002</v>
      </c>
      <c r="E4507" s="14">
        <v>43924.54078703704</v>
      </c>
      <c r="F4507" s="15" t="s">
        <v>703</v>
      </c>
      <c r="G4507" s="9" t="s">
        <v>16003</v>
      </c>
    </row>
    <row r="4508">
      <c r="A4508" s="9" t="s">
        <v>24</v>
      </c>
      <c r="B4508" s="9" t="s">
        <v>16004</v>
      </c>
      <c r="C4508" s="15" t="s">
        <v>16005</v>
      </c>
      <c r="D4508" s="9" t="s">
        <v>16006</v>
      </c>
      <c r="E4508" s="14">
        <v>43924.540821759256</v>
      </c>
      <c r="F4508" s="15" t="s">
        <v>703</v>
      </c>
      <c r="G4508" s="9" t="s">
        <v>16007</v>
      </c>
    </row>
    <row r="4509">
      <c r="A4509" s="9" t="s">
        <v>24</v>
      </c>
      <c r="B4509" s="9" t="s">
        <v>16008</v>
      </c>
      <c r="C4509" s="15" t="s">
        <v>16009</v>
      </c>
      <c r="D4509" s="9" t="s">
        <v>16010</v>
      </c>
      <c r="E4509" s="14">
        <v>43924.54083333333</v>
      </c>
      <c r="F4509" s="15" t="s">
        <v>703</v>
      </c>
      <c r="G4509" s="9" t="s">
        <v>16011</v>
      </c>
    </row>
    <row r="4510">
      <c r="A4510" s="9" t="s">
        <v>24</v>
      </c>
      <c r="B4510" s="9" t="s">
        <v>16012</v>
      </c>
      <c r="C4510" s="15" t="s">
        <v>16013</v>
      </c>
      <c r="D4510" s="9" t="s">
        <v>16014</v>
      </c>
      <c r="E4510" s="14">
        <v>43924.54085648148</v>
      </c>
      <c r="F4510" s="15" t="s">
        <v>703</v>
      </c>
      <c r="G4510" s="9" t="s">
        <v>16015</v>
      </c>
    </row>
    <row r="4511">
      <c r="A4511" s="9" t="s">
        <v>24</v>
      </c>
      <c r="B4511" s="9" t="s">
        <v>16016</v>
      </c>
      <c r="C4511" s="15" t="s">
        <v>16017</v>
      </c>
      <c r="D4511" s="9" t="s">
        <v>16018</v>
      </c>
      <c r="E4511" s="14">
        <v>43924.54087962963</v>
      </c>
      <c r="F4511" s="15" t="s">
        <v>703</v>
      </c>
      <c r="G4511" s="9" t="s">
        <v>2246</v>
      </c>
    </row>
    <row r="4512">
      <c r="A4512" s="9" t="s">
        <v>24</v>
      </c>
      <c r="B4512" s="9" t="s">
        <v>16019</v>
      </c>
      <c r="C4512" s="15" t="s">
        <v>16020</v>
      </c>
      <c r="D4512" s="9" t="s">
        <v>16021</v>
      </c>
      <c r="E4512" s="14">
        <v>43924.54090277778</v>
      </c>
      <c r="F4512" s="15" t="s">
        <v>706</v>
      </c>
      <c r="G4512" s="9" t="s">
        <v>16022</v>
      </c>
    </row>
    <row r="4513">
      <c r="A4513" s="9" t="s">
        <v>24</v>
      </c>
      <c r="B4513" s="9" t="s">
        <v>16023</v>
      </c>
      <c r="C4513" s="15" t="s">
        <v>16024</v>
      </c>
      <c r="D4513" s="9" t="s">
        <v>16025</v>
      </c>
      <c r="E4513" s="14">
        <v>43924.540914351855</v>
      </c>
      <c r="F4513" s="15" t="s">
        <v>706</v>
      </c>
      <c r="G4513" s="9" t="s">
        <v>4802</v>
      </c>
    </row>
    <row r="4514">
      <c r="A4514" s="9" t="s">
        <v>24</v>
      </c>
      <c r="B4514" s="9" t="s">
        <v>16026</v>
      </c>
      <c r="C4514" s="15" t="s">
        <v>16027</v>
      </c>
      <c r="D4514" s="9" t="s">
        <v>16028</v>
      </c>
      <c r="E4514" s="14">
        <v>43924.5409375</v>
      </c>
      <c r="F4514" s="15" t="s">
        <v>706</v>
      </c>
      <c r="G4514" s="9" t="s">
        <v>10206</v>
      </c>
    </row>
    <row r="4515">
      <c r="A4515" s="9" t="s">
        <v>24</v>
      </c>
      <c r="B4515" s="9" t="s">
        <v>16029</v>
      </c>
      <c r="C4515" s="15" t="s">
        <v>16030</v>
      </c>
      <c r="D4515" s="9" t="s">
        <v>16031</v>
      </c>
      <c r="E4515" s="14">
        <v>43924.54096064815</v>
      </c>
      <c r="F4515" s="15" t="s">
        <v>706</v>
      </c>
      <c r="G4515" s="9" t="s">
        <v>14027</v>
      </c>
    </row>
    <row r="4516">
      <c r="A4516" s="9" t="s">
        <v>24</v>
      </c>
      <c r="B4516" s="9" t="s">
        <v>16032</v>
      </c>
      <c r="C4516" s="15" t="s">
        <v>16033</v>
      </c>
      <c r="D4516" s="9" t="s">
        <v>16034</v>
      </c>
      <c r="E4516" s="14">
        <v>43924.54099537037</v>
      </c>
      <c r="F4516" s="15" t="s">
        <v>706</v>
      </c>
      <c r="G4516" s="9" t="s">
        <v>16035</v>
      </c>
    </row>
    <row r="4517">
      <c r="A4517" s="9" t="s">
        <v>24</v>
      </c>
      <c r="B4517" s="9" t="s">
        <v>16036</v>
      </c>
      <c r="C4517" s="15" t="s">
        <v>16037</v>
      </c>
      <c r="D4517" s="9" t="s">
        <v>16038</v>
      </c>
      <c r="E4517" s="14">
        <v>43924.54106481482</v>
      </c>
      <c r="F4517" s="15" t="s">
        <v>706</v>
      </c>
      <c r="G4517" s="9" t="s">
        <v>16039</v>
      </c>
    </row>
    <row r="4518">
      <c r="A4518" s="9" t="s">
        <v>24</v>
      </c>
      <c r="B4518" s="9" t="s">
        <v>16040</v>
      </c>
      <c r="C4518" s="15" t="s">
        <v>16041</v>
      </c>
      <c r="D4518" s="9" t="s">
        <v>16042</v>
      </c>
      <c r="E4518" s="14">
        <v>43924.54108796296</v>
      </c>
      <c r="F4518" s="15" t="s">
        <v>706</v>
      </c>
      <c r="G4518" s="9" t="s">
        <v>16043</v>
      </c>
    </row>
    <row r="4519">
      <c r="A4519" s="9" t="s">
        <v>24</v>
      </c>
      <c r="B4519" s="9" t="s">
        <v>16044</v>
      </c>
      <c r="C4519" s="15" t="s">
        <v>16045</v>
      </c>
      <c r="D4519" s="9" t="s">
        <v>16046</v>
      </c>
      <c r="E4519" s="14">
        <v>43924.54114583333</v>
      </c>
      <c r="F4519" s="15" t="s">
        <v>706</v>
      </c>
      <c r="G4519" s="9" t="s">
        <v>16047</v>
      </c>
    </row>
    <row r="4520">
      <c r="A4520" s="9" t="s">
        <v>24</v>
      </c>
      <c r="B4520" s="9" t="s">
        <v>16048</v>
      </c>
      <c r="C4520" s="15" t="s">
        <v>16049</v>
      </c>
      <c r="D4520" s="9" t="s">
        <v>16050</v>
      </c>
      <c r="E4520" s="14">
        <v>43924.541180555556</v>
      </c>
      <c r="F4520" s="15" t="s">
        <v>706</v>
      </c>
      <c r="G4520" s="9" t="s">
        <v>16039</v>
      </c>
    </row>
    <row r="4521">
      <c r="A4521" s="9" t="s">
        <v>24</v>
      </c>
      <c r="B4521" s="9" t="s">
        <v>16051</v>
      </c>
      <c r="C4521" s="15" t="s">
        <v>16052</v>
      </c>
      <c r="D4521" s="9" t="s">
        <v>16053</v>
      </c>
      <c r="E4521" s="14">
        <v>43924.54121527778</v>
      </c>
      <c r="F4521" s="15" t="s">
        <v>706</v>
      </c>
      <c r="G4521" s="9" t="s">
        <v>10441</v>
      </c>
    </row>
    <row r="4522">
      <c r="A4522" s="9" t="s">
        <v>24</v>
      </c>
      <c r="B4522" s="9" t="s">
        <v>16054</v>
      </c>
      <c r="C4522" s="15" t="s">
        <v>16055</v>
      </c>
      <c r="D4522" s="9" t="s">
        <v>16056</v>
      </c>
      <c r="E4522" s="14">
        <v>43924.54125</v>
      </c>
      <c r="F4522" s="15" t="s">
        <v>706</v>
      </c>
      <c r="G4522" s="9" t="s">
        <v>7795</v>
      </c>
    </row>
    <row r="4523">
      <c r="A4523" s="9" t="s">
        <v>24</v>
      </c>
      <c r="B4523" s="9" t="s">
        <v>16057</v>
      </c>
      <c r="C4523" s="15" t="s">
        <v>16058</v>
      </c>
      <c r="D4523" s="9" t="s">
        <v>16059</v>
      </c>
      <c r="E4523" s="14">
        <v>43924.54127314815</v>
      </c>
      <c r="F4523" s="15" t="s">
        <v>706</v>
      </c>
      <c r="G4523" s="9" t="s">
        <v>10357</v>
      </c>
    </row>
    <row r="4524">
      <c r="A4524" s="9" t="s">
        <v>24</v>
      </c>
      <c r="B4524" s="9" t="s">
        <v>16060</v>
      </c>
      <c r="C4524" s="15" t="s">
        <v>16061</v>
      </c>
      <c r="D4524" s="9" t="s">
        <v>16062</v>
      </c>
      <c r="E4524" s="14">
        <v>43924.541296296295</v>
      </c>
      <c r="F4524" s="15" t="s">
        <v>706</v>
      </c>
      <c r="G4524" s="9" t="s">
        <v>16063</v>
      </c>
    </row>
    <row r="4525">
      <c r="A4525" s="9" t="s">
        <v>24</v>
      </c>
      <c r="B4525" s="9" t="s">
        <v>16064</v>
      </c>
      <c r="C4525" s="15" t="s">
        <v>16065</v>
      </c>
      <c r="D4525" s="9" t="s">
        <v>16066</v>
      </c>
      <c r="E4525" s="14">
        <v>43924.54130787037</v>
      </c>
      <c r="F4525" s="15" t="s">
        <v>706</v>
      </c>
      <c r="G4525" s="9" t="s">
        <v>7374</v>
      </c>
    </row>
    <row r="4526">
      <c r="A4526" s="9" t="s">
        <v>24</v>
      </c>
      <c r="B4526" s="9" t="s">
        <v>16067</v>
      </c>
      <c r="C4526" s="15" t="s">
        <v>16068</v>
      </c>
      <c r="D4526" s="9" t="s">
        <v>16069</v>
      </c>
      <c r="E4526" s="14">
        <v>43924.54133101852</v>
      </c>
      <c r="F4526" s="15" t="s">
        <v>706</v>
      </c>
      <c r="G4526" s="9" t="s">
        <v>10357</v>
      </c>
    </row>
    <row r="4527">
      <c r="A4527" s="9" t="s">
        <v>24</v>
      </c>
      <c r="B4527" s="9" t="s">
        <v>16070</v>
      </c>
      <c r="C4527" s="15" t="s">
        <v>16071</v>
      </c>
      <c r="D4527" s="9" t="s">
        <v>16072</v>
      </c>
      <c r="E4527" s="14">
        <v>43924.541354166664</v>
      </c>
      <c r="F4527" s="15" t="s">
        <v>706</v>
      </c>
      <c r="G4527" s="9" t="s">
        <v>16073</v>
      </c>
    </row>
    <row r="4528">
      <c r="A4528" s="9" t="s">
        <v>24</v>
      </c>
      <c r="B4528" s="9" t="s">
        <v>16074</v>
      </c>
      <c r="C4528" s="15" t="s">
        <v>16075</v>
      </c>
      <c r="D4528" s="9" t="s">
        <v>16076</v>
      </c>
      <c r="E4528" s="14">
        <v>43924.54137731482</v>
      </c>
      <c r="F4528" s="15" t="s">
        <v>706</v>
      </c>
      <c r="G4528" s="9" t="s">
        <v>16077</v>
      </c>
    </row>
    <row r="4529">
      <c r="A4529" s="9" t="s">
        <v>24</v>
      </c>
      <c r="B4529" s="9" t="s">
        <v>16078</v>
      </c>
      <c r="C4529" s="15" t="s">
        <v>16079</v>
      </c>
      <c r="D4529" s="9" t="s">
        <v>16080</v>
      </c>
      <c r="E4529" s="14">
        <v>43924.541400462964</v>
      </c>
      <c r="F4529" s="15" t="s">
        <v>706</v>
      </c>
      <c r="G4529" s="9" t="s">
        <v>10357</v>
      </c>
    </row>
    <row r="4530">
      <c r="A4530" s="9" t="s">
        <v>24</v>
      </c>
      <c r="B4530" s="9" t="s">
        <v>16081</v>
      </c>
      <c r="C4530" s="15" t="s">
        <v>16082</v>
      </c>
      <c r="D4530" s="9" t="s">
        <v>16083</v>
      </c>
      <c r="E4530" s="14">
        <v>43924.54143518519</v>
      </c>
      <c r="F4530" s="15" t="s">
        <v>709</v>
      </c>
      <c r="G4530" s="9" t="s">
        <v>4760</v>
      </c>
    </row>
    <row r="4531">
      <c r="A4531" s="9" t="s">
        <v>24</v>
      </c>
      <c r="B4531" s="9" t="s">
        <v>16084</v>
      </c>
      <c r="C4531" s="15" t="s">
        <v>16085</v>
      </c>
      <c r="D4531" s="9" t="s">
        <v>16086</v>
      </c>
      <c r="E4531" s="14">
        <v>43924.54145833333</v>
      </c>
      <c r="F4531" s="15" t="s">
        <v>709</v>
      </c>
      <c r="G4531" s="9" t="s">
        <v>5126</v>
      </c>
    </row>
    <row r="4532">
      <c r="A4532" s="9" t="s">
        <v>24</v>
      </c>
      <c r="B4532" s="9" t="s">
        <v>16087</v>
      </c>
      <c r="C4532" s="15" t="s">
        <v>16088</v>
      </c>
      <c r="D4532" s="9" t="s">
        <v>16089</v>
      </c>
      <c r="E4532" s="14">
        <v>43924.54158564815</v>
      </c>
      <c r="F4532" s="15" t="s">
        <v>709</v>
      </c>
      <c r="G4532" s="9" t="s">
        <v>16090</v>
      </c>
    </row>
    <row r="4533">
      <c r="A4533" s="9" t="s">
        <v>24</v>
      </c>
      <c r="B4533" s="9" t="s">
        <v>16091</v>
      </c>
      <c r="C4533" s="15" t="s">
        <v>16092</v>
      </c>
      <c r="D4533" s="9" t="s">
        <v>16093</v>
      </c>
      <c r="E4533" s="14">
        <v>43924.541608796295</v>
      </c>
      <c r="F4533" s="15" t="s">
        <v>709</v>
      </c>
      <c r="G4533" s="9" t="s">
        <v>2270</v>
      </c>
    </row>
    <row r="4534">
      <c r="A4534" s="9" t="s">
        <v>24</v>
      </c>
      <c r="B4534" s="9" t="s">
        <v>16094</v>
      </c>
      <c r="C4534" s="15" t="s">
        <v>16095</v>
      </c>
      <c r="D4534" s="9" t="s">
        <v>16096</v>
      </c>
      <c r="E4534" s="14">
        <v>43924.54162037037</v>
      </c>
      <c r="F4534" s="15" t="s">
        <v>709</v>
      </c>
      <c r="G4534" s="9" t="s">
        <v>16097</v>
      </c>
    </row>
    <row r="4535">
      <c r="A4535" s="9" t="s">
        <v>24</v>
      </c>
      <c r="B4535" s="9" t="s">
        <v>16098</v>
      </c>
      <c r="C4535" s="15" t="s">
        <v>16099</v>
      </c>
      <c r="D4535" s="9" t="s">
        <v>16100</v>
      </c>
      <c r="E4535" s="14">
        <v>43924.54164351852</v>
      </c>
      <c r="F4535" s="15" t="s">
        <v>709</v>
      </c>
      <c r="G4535" s="9" t="s">
        <v>10063</v>
      </c>
    </row>
    <row r="4536">
      <c r="A4536" s="9" t="s">
        <v>24</v>
      </c>
      <c r="B4536" s="9" t="s">
        <v>16101</v>
      </c>
      <c r="C4536" s="15" t="s">
        <v>16102</v>
      </c>
      <c r="D4536" s="9" t="s">
        <v>16103</v>
      </c>
      <c r="E4536" s="14">
        <v>43924.541666666664</v>
      </c>
      <c r="F4536" s="15" t="s">
        <v>709</v>
      </c>
      <c r="G4536" s="9" t="s">
        <v>16104</v>
      </c>
    </row>
    <row r="4537">
      <c r="A4537" s="9" t="s">
        <v>24</v>
      </c>
      <c r="B4537" s="9" t="s">
        <v>16105</v>
      </c>
      <c r="C4537" s="15" t="s">
        <v>16106</v>
      </c>
      <c r="D4537" s="9" t="s">
        <v>16107</v>
      </c>
      <c r="E4537" s="14">
        <v>43924.54168981482</v>
      </c>
      <c r="F4537" s="15" t="s">
        <v>709</v>
      </c>
      <c r="G4537" s="9" t="s">
        <v>16108</v>
      </c>
    </row>
    <row r="4538">
      <c r="A4538" s="9" t="s">
        <v>24</v>
      </c>
      <c r="B4538" s="9" t="s">
        <v>16109</v>
      </c>
      <c r="C4538" s="15" t="s">
        <v>16110</v>
      </c>
      <c r="D4538" s="9" t="s">
        <v>16111</v>
      </c>
      <c r="E4538" s="14">
        <v>43924.54170138889</v>
      </c>
      <c r="F4538" s="15" t="s">
        <v>709</v>
      </c>
      <c r="G4538" s="9" t="s">
        <v>16112</v>
      </c>
    </row>
    <row r="4539">
      <c r="A4539" s="9" t="s">
        <v>24</v>
      </c>
      <c r="B4539" s="9" t="s">
        <v>16113</v>
      </c>
      <c r="C4539" s="15" t="s">
        <v>16114</v>
      </c>
      <c r="D4539" s="9" t="s">
        <v>16115</v>
      </c>
      <c r="E4539" s="14">
        <v>43924.54175925926</v>
      </c>
      <c r="F4539" s="15" t="s">
        <v>709</v>
      </c>
      <c r="G4539" s="9" t="s">
        <v>16116</v>
      </c>
    </row>
    <row r="4540">
      <c r="A4540" s="9" t="s">
        <v>24</v>
      </c>
      <c r="B4540" s="9" t="s">
        <v>16117</v>
      </c>
      <c r="C4540" s="15" t="s">
        <v>16118</v>
      </c>
      <c r="D4540" s="9" t="s">
        <v>16119</v>
      </c>
      <c r="E4540" s="14">
        <v>43924.54178240741</v>
      </c>
      <c r="F4540" s="15" t="s">
        <v>709</v>
      </c>
      <c r="G4540" s="9" t="s">
        <v>16120</v>
      </c>
    </row>
    <row r="4541">
      <c r="A4541" s="9" t="s">
        <v>24</v>
      </c>
      <c r="B4541" s="9" t="s">
        <v>16121</v>
      </c>
      <c r="C4541" s="15" t="s">
        <v>16122</v>
      </c>
      <c r="D4541" s="9" t="s">
        <v>16123</v>
      </c>
      <c r="E4541" s="14">
        <v>43924.54179398148</v>
      </c>
      <c r="F4541" s="15" t="s">
        <v>709</v>
      </c>
      <c r="G4541" s="9" t="s">
        <v>5700</v>
      </c>
    </row>
    <row r="4542">
      <c r="A4542" s="9" t="s">
        <v>24</v>
      </c>
      <c r="B4542" s="9" t="s">
        <v>16124</v>
      </c>
      <c r="C4542" s="15" t="s">
        <v>16125</v>
      </c>
      <c r="D4542" s="9" t="s">
        <v>16126</v>
      </c>
      <c r="E4542" s="14">
        <v>43924.5418287037</v>
      </c>
      <c r="F4542" s="15" t="s">
        <v>709</v>
      </c>
      <c r="G4542" s="9" t="s">
        <v>16127</v>
      </c>
    </row>
    <row r="4543">
      <c r="A4543" s="9" t="s">
        <v>24</v>
      </c>
      <c r="B4543" s="9" t="s">
        <v>16128</v>
      </c>
      <c r="C4543" s="15" t="s">
        <v>16129</v>
      </c>
      <c r="D4543" s="9" t="s">
        <v>16130</v>
      </c>
      <c r="E4543" s="14">
        <v>43924.54185185185</v>
      </c>
      <c r="F4543" s="15" t="s">
        <v>709</v>
      </c>
      <c r="G4543" s="9" t="s">
        <v>16131</v>
      </c>
    </row>
    <row r="4544">
      <c r="A4544" s="9" t="s">
        <v>24</v>
      </c>
      <c r="B4544" s="9" t="s">
        <v>16132</v>
      </c>
      <c r="C4544" s="15" t="s">
        <v>16133</v>
      </c>
      <c r="D4544" s="9" t="s">
        <v>16134</v>
      </c>
      <c r="E4544" s="14">
        <v>43924.541863425926</v>
      </c>
      <c r="F4544" s="15" t="s">
        <v>709</v>
      </c>
      <c r="G4544" s="9" t="s">
        <v>16135</v>
      </c>
    </row>
    <row r="4545">
      <c r="A4545" s="9" t="s">
        <v>24</v>
      </c>
      <c r="B4545" s="9" t="s">
        <v>16136</v>
      </c>
      <c r="C4545" s="15" t="s">
        <v>16137</v>
      </c>
      <c r="D4545" s="9" t="s">
        <v>16138</v>
      </c>
      <c r="E4545" s="14">
        <v>43924.54188657407</v>
      </c>
      <c r="F4545" s="15" t="s">
        <v>709</v>
      </c>
      <c r="G4545" s="9" t="s">
        <v>16139</v>
      </c>
    </row>
    <row r="4546">
      <c r="A4546" s="9" t="s">
        <v>24</v>
      </c>
      <c r="B4546" s="9" t="s">
        <v>16140</v>
      </c>
      <c r="C4546" s="15" t="s">
        <v>16141</v>
      </c>
      <c r="D4546" s="9" t="s">
        <v>16142</v>
      </c>
      <c r="E4546" s="14">
        <v>43924.541909722226</v>
      </c>
      <c r="F4546" s="15" t="s">
        <v>709</v>
      </c>
      <c r="G4546" s="9" t="s">
        <v>6084</v>
      </c>
    </row>
    <row r="4547">
      <c r="A4547" s="9" t="s">
        <v>24</v>
      </c>
      <c r="B4547" s="9" t="s">
        <v>16143</v>
      </c>
      <c r="C4547" s="15" t="s">
        <v>16144</v>
      </c>
      <c r="D4547" s="9" t="s">
        <v>16145</v>
      </c>
      <c r="E4547" s="14">
        <v>43924.54193287037</v>
      </c>
      <c r="F4547" s="15" t="s">
        <v>709</v>
      </c>
      <c r="G4547" s="9" t="s">
        <v>4738</v>
      </c>
    </row>
    <row r="4548">
      <c r="A4548" s="9" t="s">
        <v>24</v>
      </c>
      <c r="B4548" s="9" t="s">
        <v>16146</v>
      </c>
      <c r="C4548" s="15" t="s">
        <v>16147</v>
      </c>
      <c r="D4548" s="9" t="s">
        <v>16148</v>
      </c>
      <c r="E4548" s="14">
        <v>43924.54194444444</v>
      </c>
      <c r="F4548" s="15" t="s">
        <v>709</v>
      </c>
      <c r="G4548" s="9" t="s">
        <v>16149</v>
      </c>
    </row>
    <row r="4549">
      <c r="A4549" s="9" t="s">
        <v>24</v>
      </c>
      <c r="B4549" s="9" t="s">
        <v>16150</v>
      </c>
      <c r="C4549" s="15" t="s">
        <v>16151</v>
      </c>
      <c r="D4549" s="9" t="s">
        <v>16152</v>
      </c>
      <c r="E4549" s="14">
        <v>43924.541967592595</v>
      </c>
      <c r="F4549" s="15" t="s">
        <v>709</v>
      </c>
      <c r="G4549" s="9" t="s">
        <v>10586</v>
      </c>
    </row>
    <row r="4550">
      <c r="A4550" s="9" t="s">
        <v>24</v>
      </c>
      <c r="B4550" s="9" t="s">
        <v>16153</v>
      </c>
      <c r="C4550" s="15" t="s">
        <v>16154</v>
      </c>
      <c r="D4550" s="9" t="s">
        <v>16155</v>
      </c>
      <c r="E4550" s="14">
        <v>43924.541979166665</v>
      </c>
      <c r="F4550" s="15" t="s">
        <v>709</v>
      </c>
      <c r="G4550" s="9" t="s">
        <v>14471</v>
      </c>
    </row>
    <row r="4551">
      <c r="A4551" s="9" t="s">
        <v>24</v>
      </c>
      <c r="B4551" s="9" t="s">
        <v>16156</v>
      </c>
      <c r="C4551" s="15" t="s">
        <v>16157</v>
      </c>
      <c r="D4551" s="9" t="s">
        <v>16158</v>
      </c>
      <c r="E4551" s="14">
        <v>43924.54200231482</v>
      </c>
      <c r="F4551" s="15" t="s">
        <v>709</v>
      </c>
      <c r="G4551" s="9" t="s">
        <v>16159</v>
      </c>
    </row>
    <row r="4552">
      <c r="A4552" s="9" t="s">
        <v>24</v>
      </c>
      <c r="B4552" s="9" t="s">
        <v>16160</v>
      </c>
      <c r="C4552" s="15" t="s">
        <v>16161</v>
      </c>
      <c r="D4552" s="9" t="s">
        <v>16162</v>
      </c>
      <c r="E4552" s="14">
        <v>43924.54201388889</v>
      </c>
      <c r="F4552" s="15" t="s">
        <v>709</v>
      </c>
      <c r="G4552" s="9" t="s">
        <v>9840</v>
      </c>
    </row>
    <row r="4553">
      <c r="A4553" s="9" t="s">
        <v>24</v>
      </c>
      <c r="B4553" s="9" t="s">
        <v>16163</v>
      </c>
      <c r="C4553" s="15" t="s">
        <v>16164</v>
      </c>
      <c r="D4553" s="9" t="s">
        <v>16165</v>
      </c>
      <c r="E4553" s="14">
        <v>43924.542037037034</v>
      </c>
      <c r="F4553" s="15" t="s">
        <v>709</v>
      </c>
      <c r="G4553" s="9" t="s">
        <v>16166</v>
      </c>
    </row>
    <row r="4554">
      <c r="A4554" s="9" t="s">
        <v>24</v>
      </c>
      <c r="B4554" s="9" t="s">
        <v>16167</v>
      </c>
      <c r="C4554" s="15" t="s">
        <v>16168</v>
      </c>
      <c r="D4554" s="9" t="s">
        <v>16169</v>
      </c>
      <c r="E4554" s="14">
        <v>43924.54206018519</v>
      </c>
      <c r="F4554" s="15" t="s">
        <v>709</v>
      </c>
      <c r="G4554" s="9" t="s">
        <v>6752</v>
      </c>
    </row>
    <row r="4555">
      <c r="A4555" s="9" t="s">
        <v>24</v>
      </c>
      <c r="B4555" s="9" t="s">
        <v>16170</v>
      </c>
      <c r="C4555" s="15" t="s">
        <v>16171</v>
      </c>
      <c r="D4555" s="9" t="s">
        <v>16172</v>
      </c>
      <c r="E4555" s="14">
        <v>43924.54219907407</v>
      </c>
      <c r="F4555" s="15" t="s">
        <v>709</v>
      </c>
      <c r="G4555" s="9" t="s">
        <v>7183</v>
      </c>
    </row>
    <row r="4556">
      <c r="A4556" s="9" t="s">
        <v>24</v>
      </c>
      <c r="B4556" s="9" t="s">
        <v>16173</v>
      </c>
      <c r="C4556" s="15" t="s">
        <v>16174</v>
      </c>
      <c r="D4556" s="9" t="s">
        <v>16175</v>
      </c>
      <c r="E4556" s="14">
        <v>43924.54221064815</v>
      </c>
      <c r="F4556" s="15" t="s">
        <v>709</v>
      </c>
      <c r="G4556" s="9" t="s">
        <v>2354</v>
      </c>
    </row>
    <row r="4557">
      <c r="A4557" s="9" t="s">
        <v>24</v>
      </c>
      <c r="B4557" s="9" t="s">
        <v>16176</v>
      </c>
      <c r="C4557" s="15" t="s">
        <v>16177</v>
      </c>
      <c r="D4557" s="9" t="s">
        <v>16178</v>
      </c>
      <c r="E4557" s="14">
        <v>43924.542233796295</v>
      </c>
      <c r="F4557" s="15" t="s">
        <v>709</v>
      </c>
      <c r="G4557" s="9" t="s">
        <v>16179</v>
      </c>
    </row>
    <row r="4558">
      <c r="A4558" s="9" t="s">
        <v>24</v>
      </c>
      <c r="B4558" s="9" t="s">
        <v>16180</v>
      </c>
      <c r="C4558" s="15" t="s">
        <v>16181</v>
      </c>
      <c r="D4558" s="9" t="s">
        <v>16182</v>
      </c>
      <c r="E4558" s="14">
        <v>43924.54225694444</v>
      </c>
      <c r="F4558" s="15" t="s">
        <v>709</v>
      </c>
      <c r="G4558" s="9" t="s">
        <v>10973</v>
      </c>
    </row>
    <row r="4559">
      <c r="A4559" s="9" t="s">
        <v>24</v>
      </c>
      <c r="B4559" s="9" t="s">
        <v>16183</v>
      </c>
      <c r="C4559" s="15" t="s">
        <v>16184</v>
      </c>
      <c r="D4559" s="9" t="s">
        <v>16185</v>
      </c>
      <c r="E4559" s="14">
        <v>43924.54226851852</v>
      </c>
      <c r="F4559" s="15" t="s">
        <v>709</v>
      </c>
      <c r="G4559" s="9" t="s">
        <v>16186</v>
      </c>
    </row>
    <row r="4560">
      <c r="A4560" s="9" t="s">
        <v>24</v>
      </c>
      <c r="B4560" s="9" t="s">
        <v>16187</v>
      </c>
      <c r="C4560" s="15" t="s">
        <v>16188</v>
      </c>
      <c r="D4560" s="9" t="s">
        <v>16189</v>
      </c>
      <c r="E4560" s="14">
        <v>43924.542291666665</v>
      </c>
      <c r="F4560" s="15" t="s">
        <v>709</v>
      </c>
      <c r="G4560" s="9" t="s">
        <v>16190</v>
      </c>
    </row>
    <row r="4561">
      <c r="A4561" s="9" t="s">
        <v>24</v>
      </c>
      <c r="B4561" s="9" t="s">
        <v>16191</v>
      </c>
      <c r="C4561" s="15" t="s">
        <v>16192</v>
      </c>
      <c r="D4561" s="9" t="s">
        <v>16193</v>
      </c>
      <c r="E4561" s="14">
        <v>43924.54231481482</v>
      </c>
      <c r="F4561" s="15" t="s">
        <v>709</v>
      </c>
      <c r="G4561" s="9" t="s">
        <v>16194</v>
      </c>
    </row>
    <row r="4562">
      <c r="A4562" s="9" t="s">
        <v>24</v>
      </c>
      <c r="B4562" s="9" t="s">
        <v>16195</v>
      </c>
      <c r="C4562" s="15" t="s">
        <v>16196</v>
      </c>
      <c r="D4562" s="9" t="s">
        <v>16197</v>
      </c>
      <c r="E4562" s="14">
        <v>43924.542349537034</v>
      </c>
      <c r="F4562" s="15" t="s">
        <v>709</v>
      </c>
      <c r="G4562" s="9" t="s">
        <v>10733</v>
      </c>
    </row>
    <row r="4563">
      <c r="A4563" s="9" t="s">
        <v>24</v>
      </c>
      <c r="B4563" s="9" t="s">
        <v>16198</v>
      </c>
      <c r="C4563" s="15" t="s">
        <v>16199</v>
      </c>
      <c r="D4563" s="9" t="s">
        <v>16200</v>
      </c>
      <c r="E4563" s="14">
        <v>43924.54237268519</v>
      </c>
      <c r="F4563" s="15" t="s">
        <v>709</v>
      </c>
      <c r="G4563" s="9" t="s">
        <v>16201</v>
      </c>
    </row>
    <row r="4564">
      <c r="A4564" s="9" t="s">
        <v>24</v>
      </c>
      <c r="B4564" s="9" t="s">
        <v>16202</v>
      </c>
      <c r="C4564" s="15" t="s">
        <v>16203</v>
      </c>
      <c r="D4564" s="9" t="s">
        <v>16204</v>
      </c>
      <c r="E4564" s="14">
        <v>43924.542395833334</v>
      </c>
      <c r="F4564" s="15" t="s">
        <v>709</v>
      </c>
      <c r="G4564" s="9" t="s">
        <v>5488</v>
      </c>
    </row>
    <row r="4565">
      <c r="A4565" s="9" t="s">
        <v>24</v>
      </c>
      <c r="B4565" s="9" t="s">
        <v>16205</v>
      </c>
      <c r="C4565" s="15" t="s">
        <v>16206</v>
      </c>
      <c r="D4565" s="9" t="s">
        <v>16207</v>
      </c>
      <c r="E4565" s="14">
        <v>43924.54240740741</v>
      </c>
      <c r="F4565" s="15" t="s">
        <v>709</v>
      </c>
      <c r="G4565" s="9" t="s">
        <v>16208</v>
      </c>
    </row>
    <row r="4566">
      <c r="A4566" s="9" t="s">
        <v>24</v>
      </c>
      <c r="B4566" s="9" t="s">
        <v>16209</v>
      </c>
      <c r="C4566" s="15" t="s">
        <v>16210</v>
      </c>
      <c r="D4566" s="9" t="s">
        <v>16211</v>
      </c>
      <c r="E4566" s="14">
        <v>43924.54243055556</v>
      </c>
      <c r="F4566" s="15" t="s">
        <v>709</v>
      </c>
      <c r="G4566" s="9" t="s">
        <v>16212</v>
      </c>
    </row>
    <row r="4567">
      <c r="A4567" s="9" t="s">
        <v>24</v>
      </c>
      <c r="B4567" s="9" t="s">
        <v>16213</v>
      </c>
      <c r="C4567" s="15" t="s">
        <v>16214</v>
      </c>
      <c r="D4567" s="9" t="s">
        <v>16215</v>
      </c>
      <c r="E4567" s="14">
        <v>43924.5424537037</v>
      </c>
      <c r="F4567" s="15" t="s">
        <v>709</v>
      </c>
      <c r="G4567" s="9" t="s">
        <v>7261</v>
      </c>
    </row>
    <row r="4568">
      <c r="A4568" s="9" t="s">
        <v>24</v>
      </c>
      <c r="B4568" s="9" t="s">
        <v>16216</v>
      </c>
      <c r="C4568" s="15" t="s">
        <v>16217</v>
      </c>
      <c r="D4568" s="9" t="s">
        <v>16218</v>
      </c>
      <c r="E4568" s="14">
        <v>43924.54247685185</v>
      </c>
      <c r="F4568" s="15" t="s">
        <v>709</v>
      </c>
      <c r="G4568" s="9" t="s">
        <v>6719</v>
      </c>
    </row>
    <row r="4569">
      <c r="A4569" s="9" t="s">
        <v>24</v>
      </c>
      <c r="B4569" s="9" t="s">
        <v>16219</v>
      </c>
      <c r="C4569" s="15" t="s">
        <v>16220</v>
      </c>
      <c r="D4569" s="9" t="s">
        <v>16221</v>
      </c>
      <c r="E4569" s="14">
        <v>43924.5425</v>
      </c>
      <c r="F4569" s="15" t="s">
        <v>709</v>
      </c>
      <c r="G4569" s="9" t="s">
        <v>16222</v>
      </c>
    </row>
    <row r="4570">
      <c r="A4570" s="9" t="s">
        <v>24</v>
      </c>
      <c r="B4570" s="9" t="s">
        <v>16223</v>
      </c>
      <c r="C4570" s="15" t="s">
        <v>16224</v>
      </c>
      <c r="D4570" s="9" t="s">
        <v>16225</v>
      </c>
      <c r="E4570" s="14">
        <v>43924.54253472222</v>
      </c>
      <c r="F4570" s="15" t="s">
        <v>712</v>
      </c>
      <c r="G4570" s="9" t="s">
        <v>16226</v>
      </c>
    </row>
    <row r="4571">
      <c r="A4571" s="9" t="s">
        <v>24</v>
      </c>
      <c r="B4571" s="9" t="s">
        <v>16227</v>
      </c>
      <c r="C4571" s="15" t="s">
        <v>16228</v>
      </c>
      <c r="D4571" s="9" t="s">
        <v>16229</v>
      </c>
      <c r="E4571" s="14">
        <v>43924.542604166665</v>
      </c>
      <c r="F4571" s="15" t="s">
        <v>712</v>
      </c>
      <c r="G4571" s="9" t="s">
        <v>4963</v>
      </c>
    </row>
    <row r="4572">
      <c r="A4572" s="9" t="s">
        <v>24</v>
      </c>
      <c r="B4572" s="9" t="s">
        <v>16230</v>
      </c>
      <c r="C4572" s="15" t="s">
        <v>16231</v>
      </c>
      <c r="D4572" s="9" t="s">
        <v>16232</v>
      </c>
      <c r="E4572" s="14">
        <v>43924.54261574074</v>
      </c>
      <c r="F4572" s="15" t="s">
        <v>712</v>
      </c>
      <c r="G4572" s="9" t="s">
        <v>16233</v>
      </c>
    </row>
    <row r="4573">
      <c r="A4573" s="9" t="s">
        <v>24</v>
      </c>
      <c r="B4573" s="9" t="s">
        <v>16234</v>
      </c>
      <c r="C4573" s="15" t="s">
        <v>16235</v>
      </c>
      <c r="D4573" s="9" t="s">
        <v>16236</v>
      </c>
      <c r="E4573" s="14">
        <v>43924.54263888889</v>
      </c>
      <c r="F4573" s="15" t="s">
        <v>712</v>
      </c>
      <c r="G4573" s="9" t="s">
        <v>1573</v>
      </c>
    </row>
    <row r="4574">
      <c r="A4574" s="9" t="s">
        <v>24</v>
      </c>
      <c r="B4574" s="9" t="s">
        <v>16237</v>
      </c>
      <c r="C4574" s="15" t="s">
        <v>16238</v>
      </c>
      <c r="D4574" s="9" t="s">
        <v>16239</v>
      </c>
      <c r="E4574" s="14">
        <v>43924.542650462965</v>
      </c>
      <c r="F4574" s="15" t="s">
        <v>712</v>
      </c>
      <c r="G4574" s="9" t="s">
        <v>16240</v>
      </c>
    </row>
    <row r="4575">
      <c r="A4575" s="9" t="s">
        <v>24</v>
      </c>
      <c r="B4575" s="9" t="s">
        <v>12931</v>
      </c>
      <c r="C4575" s="15" t="s">
        <v>16241</v>
      </c>
      <c r="D4575" s="9" t="s">
        <v>16242</v>
      </c>
      <c r="E4575" s="14">
        <v>43924.54267361111</v>
      </c>
      <c r="F4575" s="15" t="s">
        <v>712</v>
      </c>
      <c r="G4575" s="9" t="s">
        <v>2354</v>
      </c>
    </row>
    <row r="4576">
      <c r="A4576" s="9" t="s">
        <v>24</v>
      </c>
      <c r="B4576" s="9" t="s">
        <v>16243</v>
      </c>
      <c r="C4576" s="15" t="s">
        <v>16244</v>
      </c>
      <c r="D4576" s="9" t="s">
        <v>16245</v>
      </c>
      <c r="E4576" s="14">
        <v>43924.54269675926</v>
      </c>
      <c r="F4576" s="15" t="s">
        <v>712</v>
      </c>
      <c r="G4576" s="9" t="s">
        <v>16246</v>
      </c>
    </row>
    <row r="4577">
      <c r="A4577" s="9" t="s">
        <v>24</v>
      </c>
      <c r="B4577" s="9" t="s">
        <v>16247</v>
      </c>
      <c r="C4577" s="15" t="s">
        <v>16248</v>
      </c>
      <c r="D4577" s="9" t="s">
        <v>16249</v>
      </c>
      <c r="E4577" s="14">
        <v>43924.542719907404</v>
      </c>
      <c r="F4577" s="15" t="s">
        <v>712</v>
      </c>
      <c r="G4577" s="9" t="s">
        <v>6849</v>
      </c>
    </row>
    <row r="4578">
      <c r="A4578" s="9" t="s">
        <v>24</v>
      </c>
      <c r="B4578" s="9" t="s">
        <v>16250</v>
      </c>
      <c r="C4578" s="15" t="s">
        <v>16251</v>
      </c>
      <c r="D4578" s="9" t="s">
        <v>16252</v>
      </c>
      <c r="E4578" s="14">
        <v>43924.54273148148</v>
      </c>
      <c r="F4578" s="15" t="s">
        <v>712</v>
      </c>
      <c r="G4578" s="9" t="s">
        <v>16253</v>
      </c>
    </row>
    <row r="4579">
      <c r="A4579" s="9" t="s">
        <v>24</v>
      </c>
      <c r="B4579" s="9" t="s">
        <v>16254</v>
      </c>
      <c r="C4579" s="15" t="s">
        <v>16255</v>
      </c>
      <c r="D4579" s="9" t="s">
        <v>16256</v>
      </c>
      <c r="E4579" s="14">
        <v>43924.54275462963</v>
      </c>
      <c r="F4579" s="15" t="s">
        <v>712</v>
      </c>
      <c r="G4579" s="9" t="s">
        <v>16257</v>
      </c>
    </row>
    <row r="4580">
      <c r="A4580" s="9" t="s">
        <v>24</v>
      </c>
      <c r="B4580" s="9" t="s">
        <v>16258</v>
      </c>
      <c r="C4580" s="15" t="s">
        <v>16259</v>
      </c>
      <c r="D4580" s="9" t="s">
        <v>16260</v>
      </c>
      <c r="E4580" s="14">
        <v>43924.54277777778</v>
      </c>
      <c r="F4580" s="15" t="s">
        <v>712</v>
      </c>
      <c r="G4580" s="9" t="s">
        <v>3357</v>
      </c>
    </row>
    <row r="4581">
      <c r="A4581" s="9" t="s">
        <v>24</v>
      </c>
      <c r="B4581" s="9" t="s">
        <v>16261</v>
      </c>
      <c r="C4581" s="15" t="s">
        <v>16262</v>
      </c>
      <c r="D4581" s="9" t="s">
        <v>16263</v>
      </c>
      <c r="E4581" s="14">
        <v>43924.54278935185</v>
      </c>
      <c r="F4581" s="15" t="s">
        <v>712</v>
      </c>
      <c r="G4581" s="9" t="s">
        <v>16116</v>
      </c>
    </row>
    <row r="4582">
      <c r="A4582" s="9" t="s">
        <v>24</v>
      </c>
      <c r="B4582" s="9" t="s">
        <v>16264</v>
      </c>
      <c r="C4582" s="15" t="s">
        <v>16265</v>
      </c>
      <c r="D4582" s="9" t="s">
        <v>16266</v>
      </c>
      <c r="E4582" s="14">
        <v>43924.5428125</v>
      </c>
      <c r="F4582" s="15" t="s">
        <v>712</v>
      </c>
      <c r="G4582" s="9" t="s">
        <v>16267</v>
      </c>
    </row>
    <row r="4583">
      <c r="A4583" s="9" t="s">
        <v>24</v>
      </c>
      <c r="B4583" s="9" t="s">
        <v>16268</v>
      </c>
      <c r="C4583" s="15" t="s">
        <v>16269</v>
      </c>
      <c r="D4583" s="9" t="s">
        <v>16270</v>
      </c>
      <c r="E4583" s="14">
        <v>43924.54283564815</v>
      </c>
      <c r="F4583" s="15" t="s">
        <v>712</v>
      </c>
      <c r="G4583" s="9" t="s">
        <v>16271</v>
      </c>
    </row>
    <row r="4584">
      <c r="A4584" s="9" t="s">
        <v>24</v>
      </c>
      <c r="B4584" s="9" t="s">
        <v>16272</v>
      </c>
      <c r="C4584" s="15" t="s">
        <v>16273</v>
      </c>
      <c r="D4584" s="9" t="s">
        <v>16274</v>
      </c>
      <c r="E4584" s="14">
        <v>43924.54284722222</v>
      </c>
      <c r="F4584" s="15" t="s">
        <v>712</v>
      </c>
      <c r="G4584" s="9" t="s">
        <v>16275</v>
      </c>
    </row>
    <row r="4585">
      <c r="A4585" s="9" t="s">
        <v>24</v>
      </c>
      <c r="B4585" s="9" t="s">
        <v>16276</v>
      </c>
      <c r="C4585" s="15" t="s">
        <v>16277</v>
      </c>
      <c r="D4585" s="9" t="s">
        <v>16278</v>
      </c>
      <c r="E4585" s="14">
        <v>43924.54287037037</v>
      </c>
      <c r="F4585" s="15" t="s">
        <v>712</v>
      </c>
      <c r="G4585" s="9" t="s">
        <v>16279</v>
      </c>
    </row>
    <row r="4586">
      <c r="A4586" s="9" t="s">
        <v>24</v>
      </c>
      <c r="B4586" s="9" t="s">
        <v>16280</v>
      </c>
      <c r="C4586" s="15" t="s">
        <v>16281</v>
      </c>
      <c r="D4586" s="9" t="s">
        <v>16282</v>
      </c>
      <c r="E4586" s="14">
        <v>43924.54288194444</v>
      </c>
      <c r="F4586" s="15" t="s">
        <v>712</v>
      </c>
      <c r="G4586" s="9" t="s">
        <v>6540</v>
      </c>
    </row>
    <row r="4587">
      <c r="A4587" s="9" t="s">
        <v>24</v>
      </c>
      <c r="B4587" s="9" t="s">
        <v>16283</v>
      </c>
      <c r="C4587" s="15" t="s">
        <v>16284</v>
      </c>
      <c r="D4587" s="9" t="s">
        <v>16285</v>
      </c>
      <c r="E4587" s="14">
        <v>43924.542916666665</v>
      </c>
      <c r="F4587" s="15" t="s">
        <v>715</v>
      </c>
      <c r="G4587" s="9" t="s">
        <v>16286</v>
      </c>
    </row>
    <row r="4588">
      <c r="A4588" s="9" t="s">
        <v>24</v>
      </c>
      <c r="B4588" s="9" t="s">
        <v>16287</v>
      </c>
      <c r="C4588" s="15" t="s">
        <v>16288</v>
      </c>
      <c r="D4588" s="9" t="s">
        <v>16289</v>
      </c>
      <c r="E4588" s="14">
        <v>43924.54293981481</v>
      </c>
      <c r="F4588" s="15" t="s">
        <v>715</v>
      </c>
      <c r="G4588" s="9" t="s">
        <v>16290</v>
      </c>
    </row>
    <row r="4589">
      <c r="A4589" s="9" t="s">
        <v>24</v>
      </c>
      <c r="B4589" s="9" t="s">
        <v>16291</v>
      </c>
      <c r="C4589" s="15" t="s">
        <v>16292</v>
      </c>
      <c r="D4589" s="9" t="s">
        <v>16293</v>
      </c>
      <c r="E4589" s="14">
        <v>43924.542962962965</v>
      </c>
      <c r="F4589" s="15" t="s">
        <v>715</v>
      </c>
      <c r="G4589" s="9" t="s">
        <v>16294</v>
      </c>
    </row>
    <row r="4590">
      <c r="A4590" s="9" t="s">
        <v>24</v>
      </c>
      <c r="B4590" s="9" t="s">
        <v>16295</v>
      </c>
      <c r="C4590" s="15" t="s">
        <v>16296</v>
      </c>
      <c r="D4590" s="9" t="s">
        <v>16297</v>
      </c>
      <c r="E4590" s="14">
        <v>43924.542974537035</v>
      </c>
      <c r="F4590" s="15" t="s">
        <v>715</v>
      </c>
      <c r="G4590" s="9" t="s">
        <v>16298</v>
      </c>
    </row>
    <row r="4591">
      <c r="A4591" s="9" t="s">
        <v>24</v>
      </c>
      <c r="B4591" s="9" t="s">
        <v>16299</v>
      </c>
      <c r="C4591" s="15" t="s">
        <v>16300</v>
      </c>
      <c r="D4591" s="9" t="s">
        <v>16301</v>
      </c>
      <c r="E4591" s="14">
        <v>43924.54299768519</v>
      </c>
      <c r="F4591" s="15" t="s">
        <v>715</v>
      </c>
      <c r="G4591" s="9" t="s">
        <v>16302</v>
      </c>
    </row>
    <row r="4592">
      <c r="A4592" s="9" t="s">
        <v>24</v>
      </c>
      <c r="B4592" s="9" t="s">
        <v>16303</v>
      </c>
      <c r="C4592" s="15" t="s">
        <v>16304</v>
      </c>
      <c r="D4592" s="9" t="s">
        <v>16305</v>
      </c>
      <c r="E4592" s="14">
        <v>43924.543020833335</v>
      </c>
      <c r="F4592" s="15" t="s">
        <v>715</v>
      </c>
      <c r="G4592" s="9" t="s">
        <v>10687</v>
      </c>
    </row>
    <row r="4593">
      <c r="A4593" s="9" t="s">
        <v>24</v>
      </c>
      <c r="B4593" s="9" t="s">
        <v>16306</v>
      </c>
      <c r="C4593" s="15" t="s">
        <v>16307</v>
      </c>
      <c r="D4593" s="9" t="s">
        <v>16308</v>
      </c>
      <c r="E4593" s="14">
        <v>43924.54304398148</v>
      </c>
      <c r="F4593" s="15" t="s">
        <v>715</v>
      </c>
      <c r="G4593" s="9" t="s">
        <v>16309</v>
      </c>
    </row>
    <row r="4594">
      <c r="A4594" s="9" t="s">
        <v>24</v>
      </c>
      <c r="B4594" s="9" t="s">
        <v>16310</v>
      </c>
      <c r="C4594" s="15" t="s">
        <v>16311</v>
      </c>
      <c r="D4594" s="9" t="s">
        <v>16312</v>
      </c>
      <c r="E4594" s="14">
        <v>43924.54305555556</v>
      </c>
      <c r="F4594" s="15" t="s">
        <v>715</v>
      </c>
      <c r="G4594" s="9" t="s">
        <v>16313</v>
      </c>
    </row>
    <row r="4595">
      <c r="A4595" s="9" t="s">
        <v>24</v>
      </c>
      <c r="B4595" s="9" t="s">
        <v>16314</v>
      </c>
      <c r="C4595" s="15" t="s">
        <v>16315</v>
      </c>
      <c r="D4595" s="9" t="s">
        <v>16316</v>
      </c>
      <c r="E4595" s="14">
        <v>43924.543078703704</v>
      </c>
      <c r="F4595" s="15" t="s">
        <v>715</v>
      </c>
      <c r="G4595" s="9" t="s">
        <v>16317</v>
      </c>
    </row>
    <row r="4596">
      <c r="A4596" s="9" t="s">
        <v>24</v>
      </c>
      <c r="B4596" s="9" t="s">
        <v>16318</v>
      </c>
      <c r="C4596" s="15" t="s">
        <v>16319</v>
      </c>
      <c r="D4596" s="9" t="s">
        <v>16320</v>
      </c>
      <c r="E4596" s="14">
        <v>43924.54310185185</v>
      </c>
      <c r="F4596" s="15" t="s">
        <v>715</v>
      </c>
      <c r="G4596" s="9" t="s">
        <v>6719</v>
      </c>
    </row>
    <row r="4597">
      <c r="A4597" s="9" t="s">
        <v>24</v>
      </c>
      <c r="B4597" s="9" t="s">
        <v>16321</v>
      </c>
      <c r="C4597" s="15" t="s">
        <v>16322</v>
      </c>
      <c r="D4597" s="9" t="s">
        <v>16323</v>
      </c>
      <c r="E4597" s="14">
        <v>43924.543217592596</v>
      </c>
      <c r="F4597" s="15" t="s">
        <v>715</v>
      </c>
      <c r="G4597" s="9" t="s">
        <v>2354</v>
      </c>
    </row>
    <row r="4598">
      <c r="A4598" s="9" t="s">
        <v>24</v>
      </c>
      <c r="B4598" s="9" t="s">
        <v>16324</v>
      </c>
      <c r="C4598" s="15" t="s">
        <v>16325</v>
      </c>
      <c r="D4598" s="9" t="s">
        <v>16326</v>
      </c>
      <c r="E4598" s="14">
        <v>43924.54324074074</v>
      </c>
      <c r="F4598" s="15" t="s">
        <v>715</v>
      </c>
      <c r="G4598" s="9" t="s">
        <v>11762</v>
      </c>
    </row>
    <row r="4599">
      <c r="A4599" s="9" t="s">
        <v>24</v>
      </c>
      <c r="B4599" s="9" t="s">
        <v>16327</v>
      </c>
      <c r="C4599" s="15" t="s">
        <v>16328</v>
      </c>
      <c r="D4599" s="9" t="s">
        <v>16329</v>
      </c>
      <c r="E4599" s="14">
        <v>43924.54326388889</v>
      </c>
      <c r="F4599" s="15" t="s">
        <v>715</v>
      </c>
      <c r="G4599" s="9" t="s">
        <v>16330</v>
      </c>
    </row>
    <row r="4600">
      <c r="A4600" s="9" t="s">
        <v>24</v>
      </c>
      <c r="B4600" s="9" t="s">
        <v>16331</v>
      </c>
      <c r="C4600" s="15" t="s">
        <v>16332</v>
      </c>
      <c r="D4600" s="9" t="s">
        <v>16333</v>
      </c>
      <c r="E4600" s="14">
        <v>43924.543275462966</v>
      </c>
      <c r="F4600" s="15" t="s">
        <v>715</v>
      </c>
      <c r="G4600" s="9" t="s">
        <v>16334</v>
      </c>
    </row>
    <row r="4601">
      <c r="A4601" s="9" t="s">
        <v>24</v>
      </c>
      <c r="B4601" s="9" t="s">
        <v>16335</v>
      </c>
      <c r="C4601" s="15" t="s">
        <v>16336</v>
      </c>
      <c r="D4601" s="9" t="s">
        <v>16337</v>
      </c>
      <c r="E4601" s="14">
        <v>43924.54329861111</v>
      </c>
      <c r="F4601" s="15" t="s">
        <v>715</v>
      </c>
      <c r="G4601" s="9" t="s">
        <v>4831</v>
      </c>
    </row>
    <row r="4602">
      <c r="A4602" s="9" t="s">
        <v>24</v>
      </c>
      <c r="B4602" s="9" t="s">
        <v>16338</v>
      </c>
      <c r="C4602" s="15" t="s">
        <v>16339</v>
      </c>
      <c r="D4602" s="9" t="s">
        <v>16340</v>
      </c>
      <c r="E4602" s="14">
        <v>43924.54331018519</v>
      </c>
      <c r="F4602" s="15" t="s">
        <v>715</v>
      </c>
      <c r="G4602" s="9" t="s">
        <v>1561</v>
      </c>
    </row>
    <row r="4603">
      <c r="A4603" s="9" t="s">
        <v>24</v>
      </c>
      <c r="B4603" s="9" t="s">
        <v>15501</v>
      </c>
      <c r="C4603" s="15" t="s">
        <v>16341</v>
      </c>
      <c r="D4603" s="9" t="s">
        <v>16342</v>
      </c>
      <c r="E4603" s="14">
        <v>43924.543333333335</v>
      </c>
      <c r="F4603" s="15" t="s">
        <v>715</v>
      </c>
      <c r="G4603" s="9" t="s">
        <v>15853</v>
      </c>
    </row>
    <row r="4604">
      <c r="A4604" s="9" t="s">
        <v>24</v>
      </c>
      <c r="B4604" s="9" t="s">
        <v>16343</v>
      </c>
      <c r="C4604" s="15" t="s">
        <v>16344</v>
      </c>
      <c r="D4604" s="9" t="s">
        <v>16345</v>
      </c>
      <c r="E4604" s="14">
        <v>43924.54335648148</v>
      </c>
      <c r="F4604" s="15" t="s">
        <v>715</v>
      </c>
      <c r="G4604" s="9" t="s">
        <v>16346</v>
      </c>
    </row>
    <row r="4605">
      <c r="A4605" s="9" t="s">
        <v>24</v>
      </c>
      <c r="B4605" s="9" t="s">
        <v>16347</v>
      </c>
      <c r="C4605" s="15" t="s">
        <v>16348</v>
      </c>
      <c r="D4605" s="9" t="s">
        <v>16349</v>
      </c>
      <c r="E4605" s="14">
        <v>43924.54337962963</v>
      </c>
      <c r="F4605" s="15" t="s">
        <v>715</v>
      </c>
      <c r="G4605" s="9" t="s">
        <v>2879</v>
      </c>
    </row>
    <row r="4606">
      <c r="A4606" s="9" t="s">
        <v>24</v>
      </c>
      <c r="B4606" s="9" t="s">
        <v>16350</v>
      </c>
      <c r="C4606" s="15" t="s">
        <v>16351</v>
      </c>
      <c r="D4606" s="9" t="s">
        <v>16352</v>
      </c>
      <c r="E4606" s="14">
        <v>43924.54340277778</v>
      </c>
      <c r="F4606" s="15" t="s">
        <v>715</v>
      </c>
      <c r="G4606" s="9" t="s">
        <v>13013</v>
      </c>
    </row>
    <row r="4607">
      <c r="A4607" s="9" t="s">
        <v>24</v>
      </c>
      <c r="B4607" s="9" t="s">
        <v>16353</v>
      </c>
      <c r="C4607" s="15" t="s">
        <v>16354</v>
      </c>
      <c r="D4607" s="9" t="s">
        <v>16355</v>
      </c>
      <c r="E4607" s="14">
        <v>43924.54342592593</v>
      </c>
      <c r="F4607" s="15" t="s">
        <v>715</v>
      </c>
      <c r="G4607" s="9" t="s">
        <v>16127</v>
      </c>
    </row>
    <row r="4608">
      <c r="A4608" s="9" t="s">
        <v>24</v>
      </c>
      <c r="B4608" s="9" t="s">
        <v>16356</v>
      </c>
      <c r="C4608" s="15" t="s">
        <v>16357</v>
      </c>
      <c r="D4608" s="9" t="s">
        <v>16358</v>
      </c>
      <c r="E4608" s="14">
        <v>43924.54344907407</v>
      </c>
      <c r="F4608" s="15" t="s">
        <v>715</v>
      </c>
      <c r="G4608" s="9" t="s">
        <v>1972</v>
      </c>
    </row>
    <row r="4609">
      <c r="A4609" s="9" t="s">
        <v>24</v>
      </c>
      <c r="B4609" s="9" t="s">
        <v>16359</v>
      </c>
      <c r="C4609" s="15" t="s">
        <v>16360</v>
      </c>
      <c r="D4609" s="9" t="s">
        <v>16361</v>
      </c>
      <c r="E4609" s="14">
        <v>43924.5434837963</v>
      </c>
      <c r="F4609" s="15" t="s">
        <v>715</v>
      </c>
      <c r="G4609" s="9" t="s">
        <v>4979</v>
      </c>
    </row>
    <row r="4610">
      <c r="A4610" s="9" t="s">
        <v>24</v>
      </c>
      <c r="B4610" s="9" t="s">
        <v>16362</v>
      </c>
      <c r="C4610" s="15" t="s">
        <v>16363</v>
      </c>
      <c r="D4610" s="9" t="s">
        <v>16364</v>
      </c>
      <c r="E4610" s="14">
        <v>43924.54350694444</v>
      </c>
      <c r="F4610" s="15" t="s">
        <v>715</v>
      </c>
      <c r="G4610" s="9" t="s">
        <v>16365</v>
      </c>
    </row>
    <row r="4611">
      <c r="A4611" s="9" t="s">
        <v>24</v>
      </c>
      <c r="B4611" s="9" t="s">
        <v>16366</v>
      </c>
      <c r="C4611" s="15" t="s">
        <v>16367</v>
      </c>
      <c r="D4611" s="9" t="s">
        <v>16368</v>
      </c>
      <c r="E4611" s="14">
        <v>43924.54355324074</v>
      </c>
      <c r="F4611" s="15" t="s">
        <v>715</v>
      </c>
      <c r="G4611" s="9" t="s">
        <v>14316</v>
      </c>
    </row>
    <row r="4612">
      <c r="A4612" s="9" t="s">
        <v>418</v>
      </c>
      <c r="B4612" s="9"/>
      <c r="C4612" s="9"/>
      <c r="D4612" s="9"/>
      <c r="E4612" s="14">
        <v>43924.54356481481</v>
      </c>
      <c r="F4612" s="9"/>
      <c r="G4612" s="9"/>
    </row>
    <row r="4613">
      <c r="A4613" s="9" t="s">
        <v>24</v>
      </c>
      <c r="B4613" s="9" t="s">
        <v>16369</v>
      </c>
      <c r="C4613" s="15" t="s">
        <v>16370</v>
      </c>
      <c r="D4613" s="9" t="s">
        <v>16371</v>
      </c>
      <c r="E4613" s="14">
        <v>43924.545069444444</v>
      </c>
      <c r="F4613" s="15" t="s">
        <v>715</v>
      </c>
      <c r="G4613" s="9" t="s">
        <v>2135</v>
      </c>
    </row>
    <row r="4614">
      <c r="A4614" s="9" t="s">
        <v>24</v>
      </c>
      <c r="B4614" s="9" t="s">
        <v>16372</v>
      </c>
      <c r="C4614" s="15" t="s">
        <v>16373</v>
      </c>
      <c r="D4614" s="9" t="s">
        <v>16374</v>
      </c>
      <c r="E4614" s="14">
        <v>43924.54509259259</v>
      </c>
      <c r="F4614" s="15" t="s">
        <v>715</v>
      </c>
      <c r="G4614" s="9" t="s">
        <v>16375</v>
      </c>
    </row>
    <row r="4615">
      <c r="A4615" s="9" t="s">
        <v>24</v>
      </c>
      <c r="B4615" s="9" t="s">
        <v>16376</v>
      </c>
      <c r="C4615" s="15" t="s">
        <v>16377</v>
      </c>
      <c r="D4615" s="9" t="s">
        <v>16378</v>
      </c>
      <c r="E4615" s="14">
        <v>43924.545115740744</v>
      </c>
      <c r="F4615" s="15" t="s">
        <v>718</v>
      </c>
      <c r="G4615" s="9" t="s">
        <v>16379</v>
      </c>
    </row>
    <row r="4616">
      <c r="A4616" s="9" t="s">
        <v>24</v>
      </c>
      <c r="B4616" s="9" t="s">
        <v>16380</v>
      </c>
      <c r="C4616" s="15" t="s">
        <v>16381</v>
      </c>
      <c r="D4616" s="9" t="s">
        <v>16382</v>
      </c>
      <c r="E4616" s="14">
        <v>43924.54513888889</v>
      </c>
      <c r="F4616" s="15" t="s">
        <v>718</v>
      </c>
      <c r="G4616" s="9" t="s">
        <v>16383</v>
      </c>
    </row>
    <row r="4617">
      <c r="A4617" s="9" t="s">
        <v>24</v>
      </c>
      <c r="B4617" s="9" t="s">
        <v>16384</v>
      </c>
      <c r="C4617" s="15" t="s">
        <v>16385</v>
      </c>
      <c r="D4617" s="9" t="s">
        <v>16386</v>
      </c>
      <c r="E4617" s="14">
        <v>43924.54515046296</v>
      </c>
      <c r="F4617" s="15" t="s">
        <v>718</v>
      </c>
      <c r="G4617" s="9" t="s">
        <v>16387</v>
      </c>
    </row>
    <row r="4618">
      <c r="A4618" s="9" t="s">
        <v>24</v>
      </c>
      <c r="B4618" s="9" t="s">
        <v>16388</v>
      </c>
      <c r="C4618" s="15" t="s">
        <v>16389</v>
      </c>
      <c r="D4618" s="9" t="s">
        <v>16390</v>
      </c>
      <c r="E4618" s="14">
        <v>43924.54517361111</v>
      </c>
      <c r="F4618" s="15" t="s">
        <v>718</v>
      </c>
      <c r="G4618" s="9" t="s">
        <v>16391</v>
      </c>
    </row>
    <row r="4619">
      <c r="A4619" s="9" t="s">
        <v>24</v>
      </c>
      <c r="B4619" s="9" t="s">
        <v>16392</v>
      </c>
      <c r="C4619" s="15" t="s">
        <v>16393</v>
      </c>
      <c r="D4619" s="9" t="s">
        <v>16394</v>
      </c>
      <c r="E4619" s="14">
        <v>43924.54519675926</v>
      </c>
      <c r="F4619" s="15" t="s">
        <v>718</v>
      </c>
      <c r="G4619" s="9" t="s">
        <v>1374</v>
      </c>
    </row>
    <row r="4620">
      <c r="A4620" s="9" t="s">
        <v>24</v>
      </c>
      <c r="B4620" s="9" t="s">
        <v>16395</v>
      </c>
      <c r="C4620" s="15" t="s">
        <v>16396</v>
      </c>
      <c r="D4620" s="9" t="s">
        <v>16397</v>
      </c>
      <c r="E4620" s="14">
        <v>43924.54520833334</v>
      </c>
      <c r="F4620" s="15" t="s">
        <v>718</v>
      </c>
      <c r="G4620" s="9" t="s">
        <v>16398</v>
      </c>
    </row>
    <row r="4621">
      <c r="A4621" s="9" t="s">
        <v>24</v>
      </c>
      <c r="B4621" s="9" t="s">
        <v>16399</v>
      </c>
      <c r="C4621" s="15" t="s">
        <v>16400</v>
      </c>
      <c r="D4621" s="9" t="s">
        <v>16401</v>
      </c>
      <c r="E4621" s="14">
        <v>43924.54523148148</v>
      </c>
      <c r="F4621" s="15" t="s">
        <v>718</v>
      </c>
      <c r="G4621" s="9" t="s">
        <v>16108</v>
      </c>
    </row>
    <row r="4622">
      <c r="A4622" s="9" t="s">
        <v>24</v>
      </c>
      <c r="B4622" s="9" t="s">
        <v>16402</v>
      </c>
      <c r="C4622" s="15" t="s">
        <v>16403</v>
      </c>
      <c r="D4622" s="9" t="s">
        <v>16404</v>
      </c>
      <c r="E4622" s="14">
        <v>43924.54525462963</v>
      </c>
      <c r="F4622" s="15" t="s">
        <v>718</v>
      </c>
      <c r="G4622" s="9" t="s">
        <v>16405</v>
      </c>
    </row>
    <row r="4623">
      <c r="A4623" s="9" t="s">
        <v>24</v>
      </c>
      <c r="B4623" s="9" t="s">
        <v>16406</v>
      </c>
      <c r="C4623" s="15" t="s">
        <v>16407</v>
      </c>
      <c r="D4623" s="9" t="s">
        <v>16408</v>
      </c>
      <c r="E4623" s="14">
        <v>43924.545277777775</v>
      </c>
      <c r="F4623" s="15" t="s">
        <v>718</v>
      </c>
      <c r="G4623" s="9" t="s">
        <v>15922</v>
      </c>
    </row>
    <row r="4624">
      <c r="A4624" s="9" t="s">
        <v>24</v>
      </c>
      <c r="B4624" s="9" t="s">
        <v>16409</v>
      </c>
      <c r="C4624" s="15" t="s">
        <v>16410</v>
      </c>
      <c r="D4624" s="9" t="s">
        <v>16411</v>
      </c>
      <c r="E4624" s="14">
        <v>43924.54528935185</v>
      </c>
      <c r="F4624" s="15" t="s">
        <v>718</v>
      </c>
      <c r="G4624" s="9" t="s">
        <v>16391</v>
      </c>
    </row>
    <row r="4625">
      <c r="A4625" s="9" t="s">
        <v>24</v>
      </c>
      <c r="B4625" s="9" t="s">
        <v>16412</v>
      </c>
      <c r="C4625" s="15" t="s">
        <v>16413</v>
      </c>
      <c r="D4625" s="9" t="s">
        <v>16414</v>
      </c>
      <c r="E4625" s="14">
        <v>43924.5453125</v>
      </c>
      <c r="F4625" s="15" t="s">
        <v>718</v>
      </c>
      <c r="G4625" s="9" t="s">
        <v>16415</v>
      </c>
    </row>
    <row r="4626">
      <c r="A4626" s="9" t="s">
        <v>24</v>
      </c>
      <c r="B4626" s="9" t="s">
        <v>16416</v>
      </c>
      <c r="C4626" s="15" t="s">
        <v>16417</v>
      </c>
      <c r="D4626" s="9" t="s">
        <v>16418</v>
      </c>
      <c r="E4626" s="14">
        <v>43924.545335648145</v>
      </c>
      <c r="F4626" s="15" t="s">
        <v>718</v>
      </c>
      <c r="G4626" s="9" t="s">
        <v>10780</v>
      </c>
    </row>
    <row r="4627">
      <c r="A4627" s="9" t="s">
        <v>24</v>
      </c>
      <c r="B4627" s="9" t="s">
        <v>16419</v>
      </c>
      <c r="C4627" s="15" t="s">
        <v>16420</v>
      </c>
      <c r="D4627" s="9" t="s">
        <v>16421</v>
      </c>
      <c r="E4627" s="14">
        <v>43924.54534722222</v>
      </c>
      <c r="F4627" s="15" t="s">
        <v>718</v>
      </c>
      <c r="G4627" s="9" t="s">
        <v>16422</v>
      </c>
    </row>
    <row r="4628">
      <c r="A4628" s="9" t="s">
        <v>24</v>
      </c>
      <c r="B4628" s="9" t="s">
        <v>16423</v>
      </c>
      <c r="C4628" s="15" t="s">
        <v>16424</v>
      </c>
      <c r="D4628" s="9" t="s">
        <v>16425</v>
      </c>
      <c r="E4628" s="14">
        <v>43924.54537037037</v>
      </c>
      <c r="F4628" s="15" t="s">
        <v>718</v>
      </c>
      <c r="G4628" s="9" t="s">
        <v>16426</v>
      </c>
    </row>
    <row r="4629">
      <c r="A4629" s="9" t="s">
        <v>24</v>
      </c>
      <c r="B4629" s="9" t="s">
        <v>16427</v>
      </c>
      <c r="C4629" s="15" t="s">
        <v>16428</v>
      </c>
      <c r="D4629" s="9" t="s">
        <v>16429</v>
      </c>
      <c r="E4629" s="14">
        <v>43924.54539351852</v>
      </c>
      <c r="F4629" s="15" t="s">
        <v>718</v>
      </c>
      <c r="G4629" s="9" t="s">
        <v>16430</v>
      </c>
    </row>
    <row r="4630">
      <c r="A4630" s="9" t="s">
        <v>24</v>
      </c>
      <c r="B4630" s="9" t="s">
        <v>16431</v>
      </c>
      <c r="C4630" s="15" t="s">
        <v>16432</v>
      </c>
      <c r="D4630" s="9" t="s">
        <v>16433</v>
      </c>
      <c r="E4630" s="14">
        <v>43924.54540509259</v>
      </c>
      <c r="F4630" s="15" t="s">
        <v>718</v>
      </c>
      <c r="G4630" s="9" t="s">
        <v>16434</v>
      </c>
    </row>
    <row r="4631">
      <c r="A4631" s="9" t="s">
        <v>24</v>
      </c>
      <c r="B4631" s="9" t="s">
        <v>16435</v>
      </c>
      <c r="C4631" s="15" t="s">
        <v>16436</v>
      </c>
      <c r="D4631" s="9" t="s">
        <v>16437</v>
      </c>
      <c r="E4631" s="14">
        <v>43924.54542824074</v>
      </c>
      <c r="F4631" s="15" t="s">
        <v>718</v>
      </c>
      <c r="G4631" s="9" t="s">
        <v>16438</v>
      </c>
    </row>
    <row r="4632">
      <c r="A4632" s="9" t="s">
        <v>24</v>
      </c>
      <c r="B4632" s="9" t="s">
        <v>16439</v>
      </c>
      <c r="C4632" s="15" t="s">
        <v>16440</v>
      </c>
      <c r="D4632" s="9" t="s">
        <v>16441</v>
      </c>
      <c r="E4632" s="14">
        <v>43924.54545138889</v>
      </c>
      <c r="F4632" s="15" t="s">
        <v>718</v>
      </c>
      <c r="G4632" s="9" t="s">
        <v>1358</v>
      </c>
    </row>
    <row r="4633">
      <c r="A4633" s="9" t="s">
        <v>24</v>
      </c>
      <c r="B4633" s="9" t="s">
        <v>16442</v>
      </c>
      <c r="C4633" s="15" t="s">
        <v>16443</v>
      </c>
      <c r="D4633" s="9" t="s">
        <v>16444</v>
      </c>
      <c r="E4633" s="14">
        <v>43924.54546296296</v>
      </c>
      <c r="F4633" s="15" t="s">
        <v>718</v>
      </c>
      <c r="G4633" s="9" t="s">
        <v>16445</v>
      </c>
    </row>
    <row r="4634">
      <c r="A4634" s="9" t="s">
        <v>24</v>
      </c>
      <c r="B4634" s="9" t="s">
        <v>16446</v>
      </c>
      <c r="C4634" s="15" t="s">
        <v>16447</v>
      </c>
      <c r="D4634" s="9" t="s">
        <v>16448</v>
      </c>
      <c r="E4634" s="14">
        <v>43924.545486111114</v>
      </c>
      <c r="F4634" s="15" t="s">
        <v>718</v>
      </c>
      <c r="G4634" s="9" t="s">
        <v>16449</v>
      </c>
    </row>
    <row r="4635">
      <c r="A4635" s="9" t="s">
        <v>24</v>
      </c>
      <c r="B4635" s="9" t="s">
        <v>16450</v>
      </c>
      <c r="C4635" s="15" t="s">
        <v>16451</v>
      </c>
      <c r="D4635" s="9" t="s">
        <v>16452</v>
      </c>
      <c r="E4635" s="14">
        <v>43924.54550925926</v>
      </c>
      <c r="F4635" s="15" t="s">
        <v>718</v>
      </c>
      <c r="G4635" s="9" t="s">
        <v>2310</v>
      </c>
    </row>
    <row r="4636">
      <c r="A4636" s="9" t="s">
        <v>24</v>
      </c>
      <c r="B4636" s="9" t="s">
        <v>16453</v>
      </c>
      <c r="C4636" s="15" t="s">
        <v>16454</v>
      </c>
      <c r="D4636" s="9" t="s">
        <v>16455</v>
      </c>
      <c r="E4636" s="14">
        <v>43924.54553240741</v>
      </c>
      <c r="F4636" s="15" t="s">
        <v>718</v>
      </c>
      <c r="G4636" s="9" t="s">
        <v>11515</v>
      </c>
    </row>
    <row r="4637">
      <c r="A4637" s="9" t="s">
        <v>24</v>
      </c>
      <c r="B4637" s="9" t="s">
        <v>16456</v>
      </c>
      <c r="C4637" s="15" t="s">
        <v>16457</v>
      </c>
      <c r="D4637" s="9" t="s">
        <v>16458</v>
      </c>
      <c r="E4637" s="14">
        <v>43924.54555555555</v>
      </c>
      <c r="F4637" s="15" t="s">
        <v>718</v>
      </c>
      <c r="G4637" s="9" t="s">
        <v>16459</v>
      </c>
    </row>
    <row r="4638">
      <c r="A4638" s="9" t="s">
        <v>24</v>
      </c>
      <c r="B4638" s="9" t="s">
        <v>16460</v>
      </c>
      <c r="C4638" s="15" t="s">
        <v>16461</v>
      </c>
      <c r="D4638" s="9" t="s">
        <v>16462</v>
      </c>
      <c r="E4638" s="14">
        <v>43924.545578703706</v>
      </c>
      <c r="F4638" s="15" t="s">
        <v>718</v>
      </c>
      <c r="G4638" s="9" t="s">
        <v>16463</v>
      </c>
    </row>
    <row r="4639">
      <c r="A4639" s="9" t="s">
        <v>24</v>
      </c>
      <c r="B4639" s="9" t="s">
        <v>16464</v>
      </c>
      <c r="C4639" s="15" t="s">
        <v>16465</v>
      </c>
      <c r="D4639" s="9" t="s">
        <v>16466</v>
      </c>
      <c r="E4639" s="14">
        <v>43924.54560185185</v>
      </c>
      <c r="F4639" s="15" t="s">
        <v>718</v>
      </c>
      <c r="G4639" s="9" t="s">
        <v>10586</v>
      </c>
    </row>
    <row r="4640">
      <c r="A4640" s="9" t="s">
        <v>24</v>
      </c>
      <c r="B4640" s="9" t="s">
        <v>16467</v>
      </c>
      <c r="C4640" s="15" t="s">
        <v>16468</v>
      </c>
      <c r="D4640" s="9" t="s">
        <v>16469</v>
      </c>
      <c r="E4640" s="14">
        <v>43924.54561342593</v>
      </c>
      <c r="F4640" s="15" t="s">
        <v>718</v>
      </c>
      <c r="G4640" s="9" t="s">
        <v>16470</v>
      </c>
    </row>
    <row r="4641">
      <c r="A4641" s="9" t="s">
        <v>24</v>
      </c>
      <c r="B4641" s="9" t="s">
        <v>16471</v>
      </c>
      <c r="C4641" s="15" t="s">
        <v>16472</v>
      </c>
      <c r="D4641" s="9" t="s">
        <v>16473</v>
      </c>
      <c r="E4641" s="14">
        <v>43924.545648148145</v>
      </c>
      <c r="F4641" s="15" t="s">
        <v>718</v>
      </c>
      <c r="G4641" s="9" t="s">
        <v>15462</v>
      </c>
    </row>
    <row r="4642">
      <c r="A4642" s="9" t="s">
        <v>24</v>
      </c>
      <c r="B4642" s="9" t="s">
        <v>16474</v>
      </c>
      <c r="C4642" s="15" t="s">
        <v>16475</v>
      </c>
      <c r="D4642" s="9" t="s">
        <v>16476</v>
      </c>
      <c r="E4642" s="14">
        <v>43924.545902777776</v>
      </c>
      <c r="F4642" s="15" t="s">
        <v>718</v>
      </c>
      <c r="G4642" s="9" t="s">
        <v>13005</v>
      </c>
    </row>
    <row r="4643">
      <c r="A4643" s="9" t="s">
        <v>24</v>
      </c>
      <c r="B4643" s="9" t="s">
        <v>16477</v>
      </c>
      <c r="C4643" s="15" t="s">
        <v>16478</v>
      </c>
      <c r="D4643" s="9" t="s">
        <v>16479</v>
      </c>
      <c r="E4643" s="14">
        <v>43924.54591435185</v>
      </c>
      <c r="F4643" s="15" t="s">
        <v>718</v>
      </c>
      <c r="G4643" s="9" t="s">
        <v>10172</v>
      </c>
    </row>
    <row r="4644">
      <c r="A4644" s="9" t="s">
        <v>24</v>
      </c>
      <c r="B4644" s="9" t="s">
        <v>16480</v>
      </c>
      <c r="C4644" s="15" t="s">
        <v>16481</v>
      </c>
      <c r="D4644" s="9" t="s">
        <v>16482</v>
      </c>
      <c r="E4644" s="14">
        <v>43924.5459375</v>
      </c>
      <c r="F4644" s="15" t="s">
        <v>718</v>
      </c>
      <c r="G4644" s="9" t="s">
        <v>11685</v>
      </c>
    </row>
    <row r="4645">
      <c r="A4645" s="9" t="s">
        <v>24</v>
      </c>
      <c r="B4645" s="9" t="s">
        <v>16483</v>
      </c>
      <c r="C4645" s="15" t="s">
        <v>16484</v>
      </c>
      <c r="D4645" s="9" t="s">
        <v>16485</v>
      </c>
      <c r="E4645" s="14">
        <v>43924.545949074076</v>
      </c>
      <c r="F4645" s="15" t="s">
        <v>718</v>
      </c>
      <c r="G4645" s="9" t="s">
        <v>16486</v>
      </c>
    </row>
    <row r="4646">
      <c r="A4646" s="9" t="s">
        <v>24</v>
      </c>
      <c r="B4646" s="9" t="s">
        <v>16487</v>
      </c>
      <c r="C4646" s="15" t="s">
        <v>16488</v>
      </c>
      <c r="D4646" s="9" t="s">
        <v>16489</v>
      </c>
      <c r="E4646" s="14">
        <v>43924.54597222222</v>
      </c>
      <c r="F4646" s="15" t="s">
        <v>718</v>
      </c>
      <c r="G4646" s="9" t="s">
        <v>11534</v>
      </c>
    </row>
    <row r="4647">
      <c r="A4647" s="9" t="s">
        <v>24</v>
      </c>
      <c r="B4647" s="9" t="s">
        <v>16490</v>
      </c>
      <c r="C4647" s="15" t="s">
        <v>16491</v>
      </c>
      <c r="D4647" s="9" t="s">
        <v>16492</v>
      </c>
      <c r="E4647" s="14">
        <v>43924.5459837963</v>
      </c>
      <c r="F4647" s="15" t="s">
        <v>718</v>
      </c>
      <c r="G4647" s="9" t="s">
        <v>16493</v>
      </c>
    </row>
    <row r="4648">
      <c r="A4648" s="9" t="s">
        <v>24</v>
      </c>
      <c r="B4648" s="9" t="s">
        <v>1347</v>
      </c>
      <c r="C4648" s="15" t="s">
        <v>16494</v>
      </c>
      <c r="D4648" s="9" t="s">
        <v>16495</v>
      </c>
      <c r="E4648" s="14">
        <v>43924.54603009259</v>
      </c>
      <c r="F4648" s="15" t="s">
        <v>720</v>
      </c>
      <c r="G4648" s="9" t="s">
        <v>1350</v>
      </c>
    </row>
    <row r="4649">
      <c r="A4649" s="9" t="s">
        <v>24</v>
      </c>
      <c r="B4649" s="9" t="s">
        <v>1351</v>
      </c>
      <c r="C4649" s="15" t="s">
        <v>16496</v>
      </c>
      <c r="D4649" s="9" t="s">
        <v>16497</v>
      </c>
      <c r="E4649" s="14">
        <v>43924.54604166667</v>
      </c>
      <c r="F4649" s="15" t="s">
        <v>720</v>
      </c>
      <c r="G4649" s="9" t="s">
        <v>1354</v>
      </c>
    </row>
    <row r="4650">
      <c r="A4650" s="9" t="s">
        <v>24</v>
      </c>
      <c r="B4650" s="9" t="s">
        <v>1355</v>
      </c>
      <c r="C4650" s="15" t="s">
        <v>16498</v>
      </c>
      <c r="D4650" s="9" t="s">
        <v>16499</v>
      </c>
      <c r="E4650" s="14">
        <v>43924.546064814815</v>
      </c>
      <c r="F4650" s="15" t="s">
        <v>720</v>
      </c>
      <c r="G4650" s="9" t="s">
        <v>1358</v>
      </c>
    </row>
    <row r="4651">
      <c r="A4651" s="9" t="s">
        <v>24</v>
      </c>
      <c r="B4651" s="9" t="s">
        <v>16500</v>
      </c>
      <c r="C4651" s="15" t="s">
        <v>16501</v>
      </c>
      <c r="D4651" s="9" t="s">
        <v>16502</v>
      </c>
      <c r="E4651" s="14">
        <v>43924.54609953704</v>
      </c>
      <c r="F4651" s="15" t="s">
        <v>723</v>
      </c>
      <c r="G4651" s="9" t="s">
        <v>10687</v>
      </c>
    </row>
    <row r="4652">
      <c r="A4652" s="9" t="s">
        <v>24</v>
      </c>
      <c r="B4652" s="9" t="s">
        <v>16503</v>
      </c>
      <c r="C4652" s="15" t="s">
        <v>16504</v>
      </c>
      <c r="D4652" s="9" t="s">
        <v>16505</v>
      </c>
      <c r="E4652" s="14">
        <v>43924.546122685184</v>
      </c>
      <c r="F4652" s="15" t="s">
        <v>723</v>
      </c>
      <c r="G4652" s="9" t="s">
        <v>16506</v>
      </c>
    </row>
    <row r="4653">
      <c r="A4653" s="9" t="s">
        <v>24</v>
      </c>
      <c r="B4653" s="9" t="s">
        <v>16507</v>
      </c>
      <c r="C4653" s="15" t="s">
        <v>16508</v>
      </c>
      <c r="D4653" s="9" t="s">
        <v>16509</v>
      </c>
      <c r="E4653" s="14">
        <v>43924.54614583333</v>
      </c>
      <c r="F4653" s="15" t="s">
        <v>723</v>
      </c>
      <c r="G4653" s="9" t="s">
        <v>16510</v>
      </c>
    </row>
    <row r="4654">
      <c r="A4654" s="9" t="s">
        <v>24</v>
      </c>
      <c r="B4654" s="9" t="s">
        <v>16511</v>
      </c>
      <c r="C4654" s="15" t="s">
        <v>16512</v>
      </c>
      <c r="D4654" s="9" t="s">
        <v>16513</v>
      </c>
      <c r="E4654" s="14">
        <v>43924.54615740741</v>
      </c>
      <c r="F4654" s="15" t="s">
        <v>723</v>
      </c>
      <c r="G4654" s="9" t="s">
        <v>16514</v>
      </c>
    </row>
    <row r="4655">
      <c r="A4655" s="9" t="s">
        <v>24</v>
      </c>
      <c r="B4655" s="9" t="s">
        <v>16515</v>
      </c>
      <c r="C4655" s="15" t="s">
        <v>16516</v>
      </c>
      <c r="D4655" s="9" t="s">
        <v>16517</v>
      </c>
      <c r="E4655" s="14">
        <v>43924.54618055555</v>
      </c>
      <c r="F4655" s="15" t="s">
        <v>723</v>
      </c>
      <c r="G4655" s="9" t="s">
        <v>16518</v>
      </c>
    </row>
    <row r="4656">
      <c r="A4656" s="9" t="s">
        <v>24</v>
      </c>
      <c r="B4656" s="9" t="s">
        <v>16519</v>
      </c>
      <c r="C4656" s="15" t="s">
        <v>16520</v>
      </c>
      <c r="D4656" s="9" t="s">
        <v>16521</v>
      </c>
      <c r="E4656" s="14">
        <v>43924.54619212963</v>
      </c>
      <c r="F4656" s="15" t="s">
        <v>723</v>
      </c>
      <c r="G4656" s="9" t="s">
        <v>16186</v>
      </c>
    </row>
    <row r="4657">
      <c r="A4657" s="9" t="s">
        <v>24</v>
      </c>
      <c r="B4657" s="9" t="s">
        <v>16522</v>
      </c>
      <c r="C4657" s="15" t="s">
        <v>16523</v>
      </c>
      <c r="D4657" s="9" t="s">
        <v>16524</v>
      </c>
      <c r="E4657" s="14">
        <v>43924.546215277776</v>
      </c>
      <c r="F4657" s="15" t="s">
        <v>723</v>
      </c>
      <c r="G4657" s="9" t="s">
        <v>16525</v>
      </c>
    </row>
    <row r="4658">
      <c r="A4658" s="9" t="s">
        <v>24</v>
      </c>
      <c r="B4658" s="9" t="s">
        <v>16526</v>
      </c>
      <c r="C4658" s="15" t="s">
        <v>16527</v>
      </c>
      <c r="D4658" s="9" t="s">
        <v>16528</v>
      </c>
      <c r="E4658" s="14">
        <v>43924.54622685185</v>
      </c>
      <c r="F4658" s="15" t="s">
        <v>723</v>
      </c>
      <c r="G4658" s="9" t="s">
        <v>16529</v>
      </c>
    </row>
    <row r="4659">
      <c r="A4659" s="9" t="s">
        <v>24</v>
      </c>
      <c r="B4659" s="9" t="s">
        <v>16530</v>
      </c>
      <c r="C4659" s="15" t="s">
        <v>16531</v>
      </c>
      <c r="D4659" s="9" t="s">
        <v>16532</v>
      </c>
      <c r="E4659" s="14">
        <v>43924.54625</v>
      </c>
      <c r="F4659" s="15" t="s">
        <v>723</v>
      </c>
      <c r="G4659" s="9" t="s">
        <v>16533</v>
      </c>
    </row>
    <row r="4660">
      <c r="A4660" s="9" t="s">
        <v>24</v>
      </c>
      <c r="B4660" s="9" t="s">
        <v>16534</v>
      </c>
      <c r="C4660" s="15" t="s">
        <v>16535</v>
      </c>
      <c r="D4660" s="9" t="s">
        <v>16536</v>
      </c>
      <c r="E4660" s="14">
        <v>43924.546261574076</v>
      </c>
      <c r="F4660" s="15" t="s">
        <v>723</v>
      </c>
      <c r="G4660" s="9" t="s">
        <v>14762</v>
      </c>
    </row>
    <row r="4661">
      <c r="A4661" s="9" t="s">
        <v>24</v>
      </c>
      <c r="B4661" s="9" t="s">
        <v>16537</v>
      </c>
      <c r="C4661" s="15" t="s">
        <v>16538</v>
      </c>
      <c r="D4661" s="9" t="s">
        <v>16539</v>
      </c>
      <c r="E4661" s="14">
        <v>43924.54628472222</v>
      </c>
      <c r="F4661" s="15" t="s">
        <v>723</v>
      </c>
      <c r="G4661" s="9" t="s">
        <v>16540</v>
      </c>
    </row>
    <row r="4662">
      <c r="A4662" s="9" t="s">
        <v>24</v>
      </c>
      <c r="B4662" s="9" t="s">
        <v>16541</v>
      </c>
      <c r="C4662" s="15" t="s">
        <v>16542</v>
      </c>
      <c r="D4662" s="9" t="s">
        <v>16543</v>
      </c>
      <c r="E4662" s="14">
        <v>43924.54630787037</v>
      </c>
      <c r="F4662" s="15" t="s">
        <v>723</v>
      </c>
      <c r="G4662" s="9" t="s">
        <v>5425</v>
      </c>
    </row>
    <row r="4663">
      <c r="A4663" s="9" t="s">
        <v>24</v>
      </c>
      <c r="B4663" s="9" t="s">
        <v>16544</v>
      </c>
      <c r="C4663" s="15" t="s">
        <v>16545</v>
      </c>
      <c r="D4663" s="9" t="s">
        <v>16546</v>
      </c>
      <c r="E4663" s="14">
        <v>43924.546319444446</v>
      </c>
      <c r="F4663" s="15" t="s">
        <v>723</v>
      </c>
      <c r="G4663" s="9" t="s">
        <v>6624</v>
      </c>
    </row>
    <row r="4664">
      <c r="A4664" s="9" t="s">
        <v>24</v>
      </c>
      <c r="B4664" s="9" t="s">
        <v>16547</v>
      </c>
      <c r="C4664" s="15" t="s">
        <v>16548</v>
      </c>
      <c r="D4664" s="9" t="s">
        <v>16549</v>
      </c>
      <c r="E4664" s="14">
        <v>43924.54634259259</v>
      </c>
      <c r="F4664" s="15" t="s">
        <v>723</v>
      </c>
      <c r="G4664" s="9" t="s">
        <v>6548</v>
      </c>
    </row>
    <row r="4665">
      <c r="A4665" s="9" t="s">
        <v>24</v>
      </c>
      <c r="B4665" s="9" t="s">
        <v>15501</v>
      </c>
      <c r="C4665" s="15" t="s">
        <v>16550</v>
      </c>
      <c r="D4665" s="9" t="s">
        <v>16551</v>
      </c>
      <c r="E4665" s="14">
        <v>43924.54635416667</v>
      </c>
      <c r="F4665" s="15" t="s">
        <v>723</v>
      </c>
      <c r="G4665" s="9" t="s">
        <v>16552</v>
      </c>
    </row>
    <row r="4666">
      <c r="A4666" s="9" t="s">
        <v>24</v>
      </c>
      <c r="B4666" s="9" t="s">
        <v>16553</v>
      </c>
      <c r="C4666" s="15" t="s">
        <v>16554</v>
      </c>
      <c r="D4666" s="9" t="s">
        <v>16555</v>
      </c>
      <c r="E4666" s="14">
        <v>43924.546377314815</v>
      </c>
      <c r="F4666" s="15" t="s">
        <v>723</v>
      </c>
      <c r="G4666" s="9" t="s">
        <v>16556</v>
      </c>
    </row>
    <row r="4667">
      <c r="A4667" s="9" t="s">
        <v>24</v>
      </c>
      <c r="B4667" s="9" t="s">
        <v>16557</v>
      </c>
      <c r="C4667" s="15" t="s">
        <v>16558</v>
      </c>
      <c r="D4667" s="9" t="s">
        <v>16559</v>
      </c>
      <c r="E4667" s="14">
        <v>43924.54638888889</v>
      </c>
      <c r="F4667" s="15" t="s">
        <v>723</v>
      </c>
      <c r="G4667" s="9" t="s">
        <v>16560</v>
      </c>
    </row>
    <row r="4668">
      <c r="A4668" s="9" t="s">
        <v>24</v>
      </c>
      <c r="B4668" s="9" t="s">
        <v>16561</v>
      </c>
      <c r="C4668" s="15" t="s">
        <v>16562</v>
      </c>
      <c r="D4668" s="9" t="s">
        <v>16563</v>
      </c>
      <c r="E4668" s="14">
        <v>43924.54641203704</v>
      </c>
      <c r="F4668" s="15" t="s">
        <v>723</v>
      </c>
      <c r="G4668" s="9" t="s">
        <v>16564</v>
      </c>
    </row>
    <row r="4669">
      <c r="A4669" s="9" t="s">
        <v>24</v>
      </c>
      <c r="B4669" s="9" t="s">
        <v>16565</v>
      </c>
      <c r="C4669" s="15" t="s">
        <v>16566</v>
      </c>
      <c r="D4669" s="9" t="s">
        <v>16567</v>
      </c>
      <c r="E4669" s="14">
        <v>43924.54644675926</v>
      </c>
      <c r="F4669" s="15" t="s">
        <v>723</v>
      </c>
      <c r="G4669" s="9" t="s">
        <v>16568</v>
      </c>
    </row>
    <row r="4670">
      <c r="A4670" s="9" t="s">
        <v>24</v>
      </c>
      <c r="B4670" s="9" t="s">
        <v>16569</v>
      </c>
      <c r="C4670" s="15" t="s">
        <v>16570</v>
      </c>
      <c r="D4670" s="9" t="s">
        <v>16571</v>
      </c>
      <c r="E4670" s="14">
        <v>43924.54646990741</v>
      </c>
      <c r="F4670" s="15" t="s">
        <v>723</v>
      </c>
      <c r="G4670" s="9" t="s">
        <v>16572</v>
      </c>
    </row>
    <row r="4671">
      <c r="A4671" s="9" t="s">
        <v>24</v>
      </c>
      <c r="B4671" s="9" t="s">
        <v>16573</v>
      </c>
      <c r="C4671" s="15" t="s">
        <v>16574</v>
      </c>
      <c r="D4671" s="9" t="s">
        <v>16575</v>
      </c>
      <c r="E4671" s="14">
        <v>43924.54649305555</v>
      </c>
      <c r="F4671" s="15" t="s">
        <v>723</v>
      </c>
      <c r="G4671" s="9" t="s">
        <v>16576</v>
      </c>
    </row>
    <row r="4672">
      <c r="A4672" s="9" t="s">
        <v>24</v>
      </c>
      <c r="B4672" s="9" t="s">
        <v>16577</v>
      </c>
      <c r="C4672" s="15" t="s">
        <v>16578</v>
      </c>
      <c r="D4672" s="9" t="s">
        <v>16579</v>
      </c>
      <c r="E4672" s="14">
        <v>43924.54651620371</v>
      </c>
      <c r="F4672" s="15" t="s">
        <v>723</v>
      </c>
      <c r="G4672" s="9" t="s">
        <v>7041</v>
      </c>
    </row>
    <row r="4673">
      <c r="A4673" s="9" t="s">
        <v>24</v>
      </c>
      <c r="B4673" s="9" t="s">
        <v>16580</v>
      </c>
      <c r="C4673" s="15" t="s">
        <v>16581</v>
      </c>
      <c r="D4673" s="9" t="s">
        <v>16582</v>
      </c>
      <c r="E4673" s="14">
        <v>43924.54655092592</v>
      </c>
      <c r="F4673" s="15" t="s">
        <v>723</v>
      </c>
      <c r="G4673" s="9" t="s">
        <v>9197</v>
      </c>
    </row>
    <row r="4674">
      <c r="A4674" s="9" t="s">
        <v>24</v>
      </c>
      <c r="B4674" s="9" t="s">
        <v>16583</v>
      </c>
      <c r="C4674" s="15" t="s">
        <v>16584</v>
      </c>
      <c r="D4674" s="9" t="s">
        <v>16585</v>
      </c>
      <c r="E4674" s="14">
        <v>43924.5465625</v>
      </c>
      <c r="F4674" s="15" t="s">
        <v>723</v>
      </c>
      <c r="G4674" s="9" t="s">
        <v>16586</v>
      </c>
    </row>
    <row r="4675">
      <c r="A4675" s="9" t="s">
        <v>24</v>
      </c>
      <c r="B4675" s="9" t="s">
        <v>16587</v>
      </c>
      <c r="C4675" s="15" t="s">
        <v>16588</v>
      </c>
      <c r="D4675" s="9" t="s">
        <v>16589</v>
      </c>
      <c r="E4675" s="14">
        <v>43924.546585648146</v>
      </c>
      <c r="F4675" s="15" t="s">
        <v>723</v>
      </c>
      <c r="G4675" s="9" t="s">
        <v>14995</v>
      </c>
    </row>
    <row r="4676">
      <c r="A4676" s="9" t="s">
        <v>24</v>
      </c>
      <c r="B4676" s="9" t="s">
        <v>16590</v>
      </c>
      <c r="C4676" s="15" t="s">
        <v>16591</v>
      </c>
      <c r="D4676" s="9" t="s">
        <v>16592</v>
      </c>
      <c r="E4676" s="14">
        <v>43924.54659722222</v>
      </c>
      <c r="F4676" s="15" t="s">
        <v>723</v>
      </c>
      <c r="G4676" s="9" t="s">
        <v>16593</v>
      </c>
    </row>
    <row r="4677">
      <c r="A4677" s="9" t="s">
        <v>24</v>
      </c>
      <c r="B4677" s="9" t="s">
        <v>16594</v>
      </c>
      <c r="C4677" s="15" t="s">
        <v>16595</v>
      </c>
      <c r="D4677" s="9" t="s">
        <v>16596</v>
      </c>
      <c r="E4677" s="14">
        <v>43924.546631944446</v>
      </c>
      <c r="F4677" s="15" t="s">
        <v>726</v>
      </c>
      <c r="G4677" s="9" t="s">
        <v>7154</v>
      </c>
    </row>
    <row r="4678">
      <c r="A4678" s="9" t="s">
        <v>24</v>
      </c>
      <c r="B4678" s="9" t="s">
        <v>16597</v>
      </c>
      <c r="C4678" s="15" t="s">
        <v>16598</v>
      </c>
      <c r="D4678" s="9" t="s">
        <v>16599</v>
      </c>
      <c r="E4678" s="14">
        <v>43924.54665509259</v>
      </c>
      <c r="F4678" s="15" t="s">
        <v>726</v>
      </c>
      <c r="G4678" s="9" t="s">
        <v>6259</v>
      </c>
    </row>
    <row r="4679">
      <c r="A4679" s="9" t="s">
        <v>24</v>
      </c>
      <c r="B4679" s="9" t="s">
        <v>16600</v>
      </c>
      <c r="C4679" s="15" t="s">
        <v>16601</v>
      </c>
      <c r="D4679" s="9" t="s">
        <v>16602</v>
      </c>
      <c r="E4679" s="14">
        <v>43924.54666666667</v>
      </c>
      <c r="F4679" s="15" t="s">
        <v>726</v>
      </c>
      <c r="G4679" s="9" t="s">
        <v>16603</v>
      </c>
    </row>
    <row r="4680">
      <c r="A4680" s="9" t="s">
        <v>24</v>
      </c>
      <c r="B4680" s="9" t="s">
        <v>16604</v>
      </c>
      <c r="C4680" s="15" t="s">
        <v>16605</v>
      </c>
      <c r="D4680" s="9" t="s">
        <v>16606</v>
      </c>
      <c r="E4680" s="14">
        <v>43924.546689814815</v>
      </c>
      <c r="F4680" s="15" t="s">
        <v>726</v>
      </c>
      <c r="G4680" s="9" t="s">
        <v>16607</v>
      </c>
    </row>
    <row r="4681">
      <c r="A4681" s="9" t="s">
        <v>24</v>
      </c>
      <c r="B4681" s="9" t="s">
        <v>16608</v>
      </c>
      <c r="C4681" s="15" t="s">
        <v>16609</v>
      </c>
      <c r="D4681" s="9" t="s">
        <v>16610</v>
      </c>
      <c r="E4681" s="14">
        <v>43924.54670138889</v>
      </c>
      <c r="F4681" s="15" t="s">
        <v>726</v>
      </c>
      <c r="G4681" s="9" t="s">
        <v>16611</v>
      </c>
    </row>
    <row r="4682">
      <c r="A4682" s="9" t="s">
        <v>24</v>
      </c>
      <c r="B4682" s="9" t="s">
        <v>16612</v>
      </c>
      <c r="C4682" s="15" t="s">
        <v>16613</v>
      </c>
      <c r="D4682" s="9" t="s">
        <v>16614</v>
      </c>
      <c r="E4682" s="14">
        <v>43924.54672453704</v>
      </c>
      <c r="F4682" s="15" t="s">
        <v>726</v>
      </c>
      <c r="G4682" s="9" t="s">
        <v>16615</v>
      </c>
    </row>
    <row r="4683">
      <c r="A4683" s="9" t="s">
        <v>24</v>
      </c>
      <c r="B4683" s="9" t="s">
        <v>16616</v>
      </c>
      <c r="C4683" s="15" t="s">
        <v>16617</v>
      </c>
      <c r="D4683" s="9" t="s">
        <v>16618</v>
      </c>
      <c r="E4683" s="14">
        <v>43924.546747685185</v>
      </c>
      <c r="F4683" s="15" t="s">
        <v>726</v>
      </c>
      <c r="G4683" s="9" t="s">
        <v>7504</v>
      </c>
    </row>
    <row r="4684">
      <c r="A4684" s="9" t="s">
        <v>24</v>
      </c>
      <c r="B4684" s="9" t="s">
        <v>16619</v>
      </c>
      <c r="C4684" s="15" t="s">
        <v>16620</v>
      </c>
      <c r="D4684" s="9" t="s">
        <v>16621</v>
      </c>
      <c r="E4684" s="14">
        <v>43924.54677083333</v>
      </c>
      <c r="F4684" s="15" t="s">
        <v>726</v>
      </c>
      <c r="G4684" s="9" t="s">
        <v>16622</v>
      </c>
    </row>
    <row r="4685">
      <c r="A4685" s="9" t="s">
        <v>24</v>
      </c>
      <c r="B4685" s="9" t="s">
        <v>16623</v>
      </c>
      <c r="C4685" s="15" t="s">
        <v>16624</v>
      </c>
      <c r="D4685" s="9" t="s">
        <v>16625</v>
      </c>
      <c r="E4685" s="14">
        <v>43924.546793981484</v>
      </c>
      <c r="F4685" s="15" t="s">
        <v>726</v>
      </c>
      <c r="G4685" s="9" t="s">
        <v>16626</v>
      </c>
    </row>
    <row r="4686">
      <c r="A4686" s="9" t="s">
        <v>24</v>
      </c>
      <c r="B4686" s="9" t="s">
        <v>16627</v>
      </c>
      <c r="C4686" s="15" t="s">
        <v>16628</v>
      </c>
      <c r="D4686" s="9" t="s">
        <v>16629</v>
      </c>
      <c r="E4686" s="14">
        <v>43924.54681712963</v>
      </c>
      <c r="F4686" s="15" t="s">
        <v>726</v>
      </c>
      <c r="G4686" s="9" t="s">
        <v>11700</v>
      </c>
    </row>
    <row r="4687">
      <c r="A4687" s="9" t="s">
        <v>24</v>
      </c>
      <c r="B4687" s="9" t="s">
        <v>16630</v>
      </c>
      <c r="C4687" s="15" t="s">
        <v>16631</v>
      </c>
      <c r="D4687" s="9" t="s">
        <v>16632</v>
      </c>
      <c r="E4687" s="14">
        <v>43924.54684027778</v>
      </c>
      <c r="F4687" s="15" t="s">
        <v>726</v>
      </c>
      <c r="G4687" s="9" t="s">
        <v>8793</v>
      </c>
    </row>
    <row r="4688">
      <c r="A4688" s="9" t="s">
        <v>24</v>
      </c>
      <c r="B4688" s="9" t="s">
        <v>16633</v>
      </c>
      <c r="C4688" s="15" t="s">
        <v>16634</v>
      </c>
      <c r="D4688" s="9" t="s">
        <v>16635</v>
      </c>
      <c r="E4688" s="14">
        <v>43924.546851851854</v>
      </c>
      <c r="F4688" s="15" t="s">
        <v>726</v>
      </c>
      <c r="G4688" s="9" t="s">
        <v>4947</v>
      </c>
    </row>
    <row r="4689">
      <c r="A4689" s="9" t="s">
        <v>24</v>
      </c>
      <c r="B4689" s="9" t="s">
        <v>16636</v>
      </c>
      <c r="C4689" s="15" t="s">
        <v>16637</v>
      </c>
      <c r="D4689" s="9" t="s">
        <v>16638</v>
      </c>
      <c r="E4689" s="14">
        <v>43924.546875</v>
      </c>
      <c r="F4689" s="15" t="s">
        <v>726</v>
      </c>
      <c r="G4689" s="9" t="s">
        <v>16639</v>
      </c>
    </row>
    <row r="4690">
      <c r="A4690" s="9" t="s">
        <v>24</v>
      </c>
      <c r="B4690" s="9" t="s">
        <v>16640</v>
      </c>
      <c r="C4690" s="15" t="s">
        <v>16641</v>
      </c>
      <c r="D4690" s="9" t="s">
        <v>16642</v>
      </c>
      <c r="E4690" s="14">
        <v>43924.546898148146</v>
      </c>
      <c r="F4690" s="15" t="s">
        <v>726</v>
      </c>
      <c r="G4690" s="9" t="s">
        <v>4016</v>
      </c>
    </row>
    <row r="4691">
      <c r="A4691" s="9" t="s">
        <v>24</v>
      </c>
      <c r="B4691" s="9" t="s">
        <v>16643</v>
      </c>
      <c r="C4691" s="15" t="s">
        <v>16644</v>
      </c>
      <c r="D4691" s="9" t="s">
        <v>16645</v>
      </c>
      <c r="E4691" s="14">
        <v>43924.5469212963</v>
      </c>
      <c r="F4691" s="15" t="s">
        <v>726</v>
      </c>
      <c r="G4691" s="9" t="s">
        <v>16646</v>
      </c>
    </row>
    <row r="4692">
      <c r="A4692" s="9" t="s">
        <v>24</v>
      </c>
      <c r="B4692" s="9" t="s">
        <v>16647</v>
      </c>
      <c r="C4692" s="15" t="s">
        <v>16648</v>
      </c>
      <c r="D4692" s="9" t="s">
        <v>16649</v>
      </c>
      <c r="E4692" s="14">
        <v>43924.546944444446</v>
      </c>
      <c r="F4692" s="15" t="s">
        <v>726</v>
      </c>
      <c r="G4692" s="9" t="s">
        <v>16650</v>
      </c>
    </row>
    <row r="4693">
      <c r="A4693" s="9" t="s">
        <v>24</v>
      </c>
      <c r="B4693" s="9" t="s">
        <v>16651</v>
      </c>
      <c r="C4693" s="15" t="s">
        <v>16652</v>
      </c>
      <c r="D4693" s="9" t="s">
        <v>16653</v>
      </c>
      <c r="E4693" s="14">
        <v>43924.54696759259</v>
      </c>
      <c r="F4693" s="15" t="s">
        <v>726</v>
      </c>
      <c r="G4693" s="9" t="s">
        <v>16654</v>
      </c>
    </row>
    <row r="4694">
      <c r="A4694" s="9" t="s">
        <v>24</v>
      </c>
      <c r="B4694" s="9" t="s">
        <v>12931</v>
      </c>
      <c r="C4694" s="15" t="s">
        <v>16655</v>
      </c>
      <c r="D4694" s="9" t="s">
        <v>16656</v>
      </c>
      <c r="E4694" s="14">
        <v>43924.54699074074</v>
      </c>
      <c r="F4694" s="15" t="s">
        <v>726</v>
      </c>
      <c r="G4694" s="9" t="s">
        <v>15853</v>
      </c>
    </row>
    <row r="4695">
      <c r="A4695" s="9" t="s">
        <v>24</v>
      </c>
      <c r="B4695" s="9" t="s">
        <v>16657</v>
      </c>
      <c r="C4695" s="15" t="s">
        <v>16658</v>
      </c>
      <c r="D4695" s="9" t="s">
        <v>16659</v>
      </c>
      <c r="E4695" s="14">
        <v>43924.54701388889</v>
      </c>
      <c r="F4695" s="15" t="s">
        <v>726</v>
      </c>
      <c r="G4695" s="9" t="s">
        <v>16525</v>
      </c>
    </row>
    <row r="4696">
      <c r="A4696" s="9" t="s">
        <v>24</v>
      </c>
      <c r="B4696" s="9" t="s">
        <v>16660</v>
      </c>
      <c r="C4696" s="15" t="s">
        <v>16661</v>
      </c>
      <c r="D4696" s="9" t="s">
        <v>16662</v>
      </c>
      <c r="E4696" s="14">
        <v>43924.54702546296</v>
      </c>
      <c r="F4696" s="15" t="s">
        <v>726</v>
      </c>
      <c r="G4696" s="9" t="s">
        <v>16663</v>
      </c>
    </row>
    <row r="4697">
      <c r="A4697" s="9" t="s">
        <v>24</v>
      </c>
      <c r="B4697" s="9" t="s">
        <v>16664</v>
      </c>
      <c r="C4697" s="15" t="s">
        <v>16665</v>
      </c>
      <c r="D4697" s="9" t="s">
        <v>16666</v>
      </c>
      <c r="E4697" s="14">
        <v>43924.54704861111</v>
      </c>
      <c r="F4697" s="15" t="s">
        <v>726</v>
      </c>
      <c r="G4697" s="9" t="s">
        <v>4971</v>
      </c>
    </row>
    <row r="4698">
      <c r="A4698" s="9" t="s">
        <v>24</v>
      </c>
      <c r="B4698" s="9" t="s">
        <v>16667</v>
      </c>
      <c r="C4698" s="15" t="s">
        <v>16668</v>
      </c>
      <c r="D4698" s="9" t="s">
        <v>16669</v>
      </c>
      <c r="E4698" s="14">
        <v>43924.54707175926</v>
      </c>
      <c r="F4698" s="15" t="s">
        <v>726</v>
      </c>
      <c r="G4698" s="9" t="s">
        <v>7605</v>
      </c>
    </row>
    <row r="4699">
      <c r="A4699" s="9" t="s">
        <v>24</v>
      </c>
      <c r="B4699" s="9" t="s">
        <v>16670</v>
      </c>
      <c r="C4699" s="15" t="s">
        <v>16671</v>
      </c>
      <c r="D4699" s="9" t="s">
        <v>16672</v>
      </c>
      <c r="E4699" s="14">
        <v>43924.54708333333</v>
      </c>
      <c r="F4699" s="15" t="s">
        <v>726</v>
      </c>
      <c r="G4699" s="9" t="s">
        <v>8982</v>
      </c>
    </row>
    <row r="4700">
      <c r="A4700" s="9" t="s">
        <v>24</v>
      </c>
      <c r="B4700" s="9" t="s">
        <v>16673</v>
      </c>
      <c r="C4700" s="15" t="s">
        <v>16674</v>
      </c>
      <c r="D4700" s="9" t="s">
        <v>16675</v>
      </c>
      <c r="E4700" s="14">
        <v>43924.547106481485</v>
      </c>
      <c r="F4700" s="15" t="s">
        <v>726</v>
      </c>
      <c r="G4700" s="9" t="s">
        <v>16676</v>
      </c>
    </row>
    <row r="4701">
      <c r="A4701" s="9" t="s">
        <v>24</v>
      </c>
      <c r="B4701" s="9" t="s">
        <v>16677</v>
      </c>
      <c r="C4701" s="15" t="s">
        <v>16678</v>
      </c>
      <c r="D4701" s="9" t="s">
        <v>16679</v>
      </c>
      <c r="E4701" s="14">
        <v>43924.54712962963</v>
      </c>
      <c r="F4701" s="15" t="s">
        <v>726</v>
      </c>
      <c r="G4701" s="9" t="s">
        <v>15281</v>
      </c>
    </row>
    <row r="4702">
      <c r="A4702" s="9" t="s">
        <v>24</v>
      </c>
      <c r="B4702" s="9" t="s">
        <v>16680</v>
      </c>
      <c r="C4702" s="15" t="s">
        <v>16681</v>
      </c>
      <c r="D4702" s="9" t="s">
        <v>16682</v>
      </c>
      <c r="E4702" s="14">
        <v>43924.54715277778</v>
      </c>
      <c r="F4702" s="15" t="s">
        <v>726</v>
      </c>
      <c r="G4702" s="9" t="s">
        <v>12715</v>
      </c>
    </row>
    <row r="4703">
      <c r="A4703" s="9" t="s">
        <v>24</v>
      </c>
      <c r="B4703" s="9" t="s">
        <v>16683</v>
      </c>
      <c r="C4703" s="15" t="s">
        <v>16684</v>
      </c>
      <c r="D4703" s="9" t="s">
        <v>16685</v>
      </c>
      <c r="E4703" s="14">
        <v>43924.54717592592</v>
      </c>
      <c r="F4703" s="15" t="s">
        <v>726</v>
      </c>
      <c r="G4703" s="9" t="s">
        <v>16166</v>
      </c>
    </row>
    <row r="4704">
      <c r="A4704" s="9" t="s">
        <v>24</v>
      </c>
      <c r="B4704" s="9" t="s">
        <v>16686</v>
      </c>
      <c r="C4704" s="15" t="s">
        <v>16687</v>
      </c>
      <c r="D4704" s="9" t="s">
        <v>16688</v>
      </c>
      <c r="E4704" s="14">
        <v>43924.5471875</v>
      </c>
      <c r="F4704" s="15" t="s">
        <v>726</v>
      </c>
      <c r="G4704" s="9" t="s">
        <v>5681</v>
      </c>
    </row>
    <row r="4705">
      <c r="A4705" s="9" t="s">
        <v>24</v>
      </c>
      <c r="B4705" s="9" t="s">
        <v>16689</v>
      </c>
      <c r="C4705" s="15" t="s">
        <v>16690</v>
      </c>
      <c r="D4705" s="9" t="s">
        <v>16691</v>
      </c>
      <c r="E4705" s="14">
        <v>43924.54721064815</v>
      </c>
      <c r="F4705" s="15" t="s">
        <v>726</v>
      </c>
      <c r="G4705" s="9" t="s">
        <v>16692</v>
      </c>
    </row>
    <row r="4706">
      <c r="A4706" s="9" t="s">
        <v>24</v>
      </c>
      <c r="B4706" s="9" t="s">
        <v>1390</v>
      </c>
      <c r="C4706" s="15" t="s">
        <v>16693</v>
      </c>
      <c r="D4706" s="9" t="s">
        <v>16694</v>
      </c>
      <c r="E4706" s="14">
        <v>43924.54723379629</v>
      </c>
      <c r="F4706" s="15" t="s">
        <v>729</v>
      </c>
      <c r="G4706" s="9" t="s">
        <v>15824</v>
      </c>
    </row>
    <row r="4707">
      <c r="A4707" s="9" t="s">
        <v>24</v>
      </c>
      <c r="B4707" s="9" t="s">
        <v>1359</v>
      </c>
      <c r="C4707" s="15" t="s">
        <v>16695</v>
      </c>
      <c r="D4707" s="9" t="s">
        <v>16696</v>
      </c>
      <c r="E4707" s="14">
        <v>43924.54725694445</v>
      </c>
      <c r="F4707" s="15" t="s">
        <v>729</v>
      </c>
      <c r="G4707" s="9" t="s">
        <v>6571</v>
      </c>
    </row>
    <row r="4708">
      <c r="A4708" s="9" t="s">
        <v>24</v>
      </c>
      <c r="B4708" s="9" t="s">
        <v>16697</v>
      </c>
      <c r="C4708" s="15" t="s">
        <v>16698</v>
      </c>
      <c r="D4708" s="9" t="s">
        <v>16699</v>
      </c>
      <c r="E4708" s="14">
        <v>43924.54728009259</v>
      </c>
      <c r="F4708" s="15" t="s">
        <v>729</v>
      </c>
      <c r="G4708" s="9" t="s">
        <v>16700</v>
      </c>
    </row>
    <row r="4709">
      <c r="A4709" s="9" t="s">
        <v>24</v>
      </c>
      <c r="B4709" s="9" t="s">
        <v>16701</v>
      </c>
      <c r="C4709" s="15" t="s">
        <v>16702</v>
      </c>
      <c r="D4709" s="9" t="s">
        <v>16703</v>
      </c>
      <c r="E4709" s="14">
        <v>43924.54729166667</v>
      </c>
      <c r="F4709" s="15" t="s">
        <v>729</v>
      </c>
      <c r="G4709" s="9" t="s">
        <v>6880</v>
      </c>
    </row>
    <row r="4710">
      <c r="A4710" s="9" t="s">
        <v>24</v>
      </c>
      <c r="B4710" s="9" t="s">
        <v>16704</v>
      </c>
      <c r="C4710" s="15" t="s">
        <v>16705</v>
      </c>
      <c r="D4710" s="9" t="s">
        <v>16706</v>
      </c>
      <c r="E4710" s="14">
        <v>43924.547314814816</v>
      </c>
      <c r="F4710" s="15" t="s">
        <v>729</v>
      </c>
      <c r="G4710" s="9" t="s">
        <v>16707</v>
      </c>
    </row>
    <row r="4711">
      <c r="A4711" s="9" t="s">
        <v>24</v>
      </c>
      <c r="B4711" s="9" t="s">
        <v>16708</v>
      </c>
      <c r="C4711" s="15" t="s">
        <v>16709</v>
      </c>
      <c r="D4711" s="9" t="s">
        <v>16710</v>
      </c>
      <c r="E4711" s="14">
        <v>43924.54733796296</v>
      </c>
      <c r="F4711" s="15" t="s">
        <v>729</v>
      </c>
      <c r="G4711" s="9" t="s">
        <v>16711</v>
      </c>
    </row>
    <row r="4712">
      <c r="A4712" s="9" t="s">
        <v>24</v>
      </c>
      <c r="B4712" s="9" t="s">
        <v>16712</v>
      </c>
      <c r="C4712" s="15" t="s">
        <v>16713</v>
      </c>
      <c r="D4712" s="9" t="s">
        <v>16714</v>
      </c>
      <c r="E4712" s="14">
        <v>43924.54736111111</v>
      </c>
      <c r="F4712" s="15" t="s">
        <v>729</v>
      </c>
      <c r="G4712" s="9" t="s">
        <v>16715</v>
      </c>
    </row>
    <row r="4713">
      <c r="A4713" s="9" t="s">
        <v>24</v>
      </c>
      <c r="B4713" s="9" t="s">
        <v>16716</v>
      </c>
      <c r="C4713" s="15" t="s">
        <v>16717</v>
      </c>
      <c r="D4713" s="9" t="s">
        <v>16718</v>
      </c>
      <c r="E4713" s="14">
        <v>43924.547372685185</v>
      </c>
      <c r="F4713" s="15" t="s">
        <v>729</v>
      </c>
      <c r="G4713" s="9" t="s">
        <v>11615</v>
      </c>
    </row>
    <row r="4714">
      <c r="A4714" s="9" t="s">
        <v>24</v>
      </c>
      <c r="B4714" s="9" t="s">
        <v>16719</v>
      </c>
      <c r="C4714" s="15" t="s">
        <v>16720</v>
      </c>
      <c r="D4714" s="9" t="s">
        <v>16721</v>
      </c>
      <c r="E4714" s="14">
        <v>43924.54739583333</v>
      </c>
      <c r="F4714" s="15" t="s">
        <v>729</v>
      </c>
      <c r="G4714" s="9" t="s">
        <v>16722</v>
      </c>
    </row>
    <row r="4715">
      <c r="A4715" s="9" t="s">
        <v>24</v>
      </c>
      <c r="B4715" s="9" t="s">
        <v>16067</v>
      </c>
      <c r="C4715" s="15" t="s">
        <v>16723</v>
      </c>
      <c r="D4715" s="9" t="s">
        <v>16724</v>
      </c>
      <c r="E4715" s="14">
        <v>43924.54740740741</v>
      </c>
      <c r="F4715" s="15" t="s">
        <v>729</v>
      </c>
      <c r="G4715" s="9" t="s">
        <v>16552</v>
      </c>
    </row>
    <row r="4716">
      <c r="A4716" s="9" t="s">
        <v>24</v>
      </c>
      <c r="B4716" s="9" t="s">
        <v>16725</v>
      </c>
      <c r="C4716" s="15" t="s">
        <v>16726</v>
      </c>
      <c r="D4716" s="9" t="s">
        <v>16727</v>
      </c>
      <c r="E4716" s="14">
        <v>43924.547430555554</v>
      </c>
      <c r="F4716" s="15" t="s">
        <v>729</v>
      </c>
      <c r="G4716" s="9" t="s">
        <v>3228</v>
      </c>
    </row>
    <row r="4717">
      <c r="A4717" s="9" t="s">
        <v>24</v>
      </c>
      <c r="B4717" s="9" t="s">
        <v>16728</v>
      </c>
      <c r="C4717" s="15" t="s">
        <v>16729</v>
      </c>
      <c r="D4717" s="9" t="s">
        <v>16730</v>
      </c>
      <c r="E4717" s="14">
        <v>43924.5474537037</v>
      </c>
      <c r="F4717" s="15" t="s">
        <v>729</v>
      </c>
      <c r="G4717" s="9" t="s">
        <v>4418</v>
      </c>
    </row>
    <row r="4718">
      <c r="A4718" s="9" t="s">
        <v>24</v>
      </c>
      <c r="B4718" s="9" t="s">
        <v>16731</v>
      </c>
      <c r="C4718" s="15" t="s">
        <v>16732</v>
      </c>
      <c r="D4718" s="9" t="s">
        <v>16733</v>
      </c>
      <c r="E4718" s="14">
        <v>43924.54746527778</v>
      </c>
      <c r="F4718" s="15" t="s">
        <v>729</v>
      </c>
      <c r="G4718" s="9" t="s">
        <v>11326</v>
      </c>
    </row>
    <row r="4719">
      <c r="A4719" s="9" t="s">
        <v>24</v>
      </c>
      <c r="B4719" s="9" t="s">
        <v>16734</v>
      </c>
      <c r="C4719" s="15" t="s">
        <v>16735</v>
      </c>
      <c r="D4719" s="9" t="s">
        <v>16736</v>
      </c>
      <c r="E4719" s="14">
        <v>43924.547488425924</v>
      </c>
      <c r="F4719" s="15" t="s">
        <v>729</v>
      </c>
      <c r="G4719" s="9" t="s">
        <v>16737</v>
      </c>
    </row>
    <row r="4720">
      <c r="A4720" s="9" t="s">
        <v>24</v>
      </c>
      <c r="B4720" s="9" t="s">
        <v>16738</v>
      </c>
      <c r="C4720" s="15" t="s">
        <v>16739</v>
      </c>
      <c r="D4720" s="9" t="s">
        <v>16740</v>
      </c>
      <c r="E4720" s="14">
        <v>43924.547581018516</v>
      </c>
      <c r="F4720" s="15" t="s">
        <v>732</v>
      </c>
      <c r="G4720" s="9" t="s">
        <v>16741</v>
      </c>
    </row>
    <row r="4721">
      <c r="A4721" s="9" t="s">
        <v>24</v>
      </c>
      <c r="B4721" s="9" t="s">
        <v>16742</v>
      </c>
      <c r="C4721" s="15" t="s">
        <v>16743</v>
      </c>
      <c r="D4721" s="9" t="s">
        <v>16744</v>
      </c>
      <c r="E4721" s="14">
        <v>43924.54760416667</v>
      </c>
      <c r="F4721" s="15" t="s">
        <v>732</v>
      </c>
      <c r="G4721" s="9" t="s">
        <v>6259</v>
      </c>
    </row>
    <row r="4722">
      <c r="A4722" s="9" t="s">
        <v>24</v>
      </c>
      <c r="B4722" s="9" t="s">
        <v>16745</v>
      </c>
      <c r="C4722" s="15" t="s">
        <v>16746</v>
      </c>
      <c r="D4722" s="9" t="s">
        <v>16747</v>
      </c>
      <c r="E4722" s="14">
        <v>43924.54761574074</v>
      </c>
      <c r="F4722" s="15" t="s">
        <v>732</v>
      </c>
      <c r="G4722" s="9" t="s">
        <v>16748</v>
      </c>
    </row>
    <row r="4723">
      <c r="A4723" s="9" t="s">
        <v>24</v>
      </c>
      <c r="B4723" s="9" t="s">
        <v>16749</v>
      </c>
      <c r="C4723" s="15" t="s">
        <v>16750</v>
      </c>
      <c r="D4723" s="9" t="s">
        <v>16751</v>
      </c>
      <c r="E4723" s="14">
        <v>43924.547638888886</v>
      </c>
      <c r="F4723" s="15" t="s">
        <v>732</v>
      </c>
      <c r="G4723" s="9" t="s">
        <v>16752</v>
      </c>
    </row>
    <row r="4724">
      <c r="A4724" s="9" t="s">
        <v>24</v>
      </c>
      <c r="B4724" s="9" t="s">
        <v>16753</v>
      </c>
      <c r="C4724" s="15" t="s">
        <v>16754</v>
      </c>
      <c r="D4724" s="9" t="s">
        <v>16755</v>
      </c>
      <c r="E4724" s="14">
        <v>43924.54766203704</v>
      </c>
      <c r="F4724" s="15" t="s">
        <v>732</v>
      </c>
      <c r="G4724" s="9" t="s">
        <v>16756</v>
      </c>
    </row>
    <row r="4725">
      <c r="A4725" s="9" t="s">
        <v>24</v>
      </c>
      <c r="B4725" s="9" t="s">
        <v>16757</v>
      </c>
      <c r="C4725" s="15" t="s">
        <v>16758</v>
      </c>
      <c r="D4725" s="9" t="s">
        <v>16759</v>
      </c>
      <c r="E4725" s="14">
        <v>43924.54767361111</v>
      </c>
      <c r="F4725" s="15" t="s">
        <v>732</v>
      </c>
      <c r="G4725" s="9" t="s">
        <v>8193</v>
      </c>
    </row>
    <row r="4726">
      <c r="A4726" s="9" t="s">
        <v>24</v>
      </c>
      <c r="B4726" s="9" t="s">
        <v>16760</v>
      </c>
      <c r="C4726" s="15" t="s">
        <v>16761</v>
      </c>
      <c r="D4726" s="9" t="s">
        <v>16762</v>
      </c>
      <c r="E4726" s="14">
        <v>43924.54769675926</v>
      </c>
      <c r="F4726" s="15" t="s">
        <v>732</v>
      </c>
      <c r="G4726" s="9" t="s">
        <v>16763</v>
      </c>
    </row>
    <row r="4727">
      <c r="A4727" s="9" t="s">
        <v>24</v>
      </c>
      <c r="B4727" s="9" t="s">
        <v>16764</v>
      </c>
      <c r="C4727" s="15" t="s">
        <v>16765</v>
      </c>
      <c r="D4727" s="9" t="s">
        <v>16766</v>
      </c>
      <c r="E4727" s="14">
        <v>43924.54770833333</v>
      </c>
      <c r="F4727" s="15" t="s">
        <v>732</v>
      </c>
      <c r="G4727" s="9" t="s">
        <v>16767</v>
      </c>
    </row>
    <row r="4728">
      <c r="A4728" s="9" t="s">
        <v>24</v>
      </c>
      <c r="B4728" s="9" t="s">
        <v>16768</v>
      </c>
      <c r="C4728" s="15" t="s">
        <v>16769</v>
      </c>
      <c r="D4728" s="9" t="s">
        <v>16770</v>
      </c>
      <c r="E4728" s="14">
        <v>43924.54773148148</v>
      </c>
      <c r="F4728" s="15" t="s">
        <v>732</v>
      </c>
      <c r="G4728" s="9" t="s">
        <v>13633</v>
      </c>
    </row>
    <row r="4729">
      <c r="A4729" s="9" t="s">
        <v>24</v>
      </c>
      <c r="B4729" s="9" t="s">
        <v>16771</v>
      </c>
      <c r="C4729" s="15" t="s">
        <v>16772</v>
      </c>
      <c r="D4729" s="9" t="s">
        <v>16773</v>
      </c>
      <c r="E4729" s="14">
        <v>43924.54775462963</v>
      </c>
      <c r="F4729" s="15" t="s">
        <v>732</v>
      </c>
      <c r="G4729" s="9" t="s">
        <v>11663</v>
      </c>
    </row>
    <row r="4730">
      <c r="A4730" s="9" t="s">
        <v>24</v>
      </c>
      <c r="B4730" s="9" t="s">
        <v>16774</v>
      </c>
      <c r="C4730" s="15" t="s">
        <v>16775</v>
      </c>
      <c r="D4730" s="9" t="s">
        <v>16776</v>
      </c>
      <c r="E4730" s="14">
        <v>43924.5477662037</v>
      </c>
      <c r="F4730" s="15" t="s">
        <v>732</v>
      </c>
      <c r="G4730" s="9" t="s">
        <v>4207</v>
      </c>
    </row>
    <row r="4731">
      <c r="A4731" s="9" t="s">
        <v>24</v>
      </c>
      <c r="B4731" s="9" t="s">
        <v>16777</v>
      </c>
      <c r="C4731" s="15" t="s">
        <v>16778</v>
      </c>
      <c r="D4731" s="9" t="s">
        <v>16779</v>
      </c>
      <c r="E4731" s="14">
        <v>43924.547789351855</v>
      </c>
      <c r="F4731" s="15" t="s">
        <v>732</v>
      </c>
      <c r="G4731" s="9" t="s">
        <v>4542</v>
      </c>
    </row>
    <row r="4732">
      <c r="A4732" s="9" t="s">
        <v>24</v>
      </c>
      <c r="B4732" s="9" t="s">
        <v>16780</v>
      </c>
      <c r="C4732" s="15" t="s">
        <v>16781</v>
      </c>
      <c r="D4732" s="9" t="s">
        <v>16782</v>
      </c>
      <c r="E4732" s="14">
        <v>43924.547800925924</v>
      </c>
      <c r="F4732" s="15" t="s">
        <v>732</v>
      </c>
      <c r="G4732" s="9" t="s">
        <v>1413</v>
      </c>
    </row>
    <row r="4733">
      <c r="A4733" s="9" t="s">
        <v>24</v>
      </c>
      <c r="B4733" s="9" t="s">
        <v>16783</v>
      </c>
      <c r="C4733" s="15" t="s">
        <v>16784</v>
      </c>
      <c r="D4733" s="9" t="s">
        <v>16785</v>
      </c>
      <c r="E4733" s="14">
        <v>43924.54782407408</v>
      </c>
      <c r="F4733" s="15" t="s">
        <v>732</v>
      </c>
      <c r="G4733" s="9" t="s">
        <v>16786</v>
      </c>
    </row>
    <row r="4734">
      <c r="A4734" s="9" t="s">
        <v>24</v>
      </c>
      <c r="B4734" s="9" t="s">
        <v>16787</v>
      </c>
      <c r="C4734" s="15" t="s">
        <v>16788</v>
      </c>
      <c r="D4734" s="9" t="s">
        <v>16789</v>
      </c>
      <c r="E4734" s="14">
        <v>43924.547847222224</v>
      </c>
      <c r="F4734" s="15" t="s">
        <v>732</v>
      </c>
      <c r="G4734" s="9" t="s">
        <v>16790</v>
      </c>
    </row>
    <row r="4735">
      <c r="A4735" s="9" t="s">
        <v>24</v>
      </c>
      <c r="B4735" s="9" t="s">
        <v>16791</v>
      </c>
      <c r="C4735" s="15" t="s">
        <v>16792</v>
      </c>
      <c r="D4735" s="9" t="s">
        <v>16793</v>
      </c>
      <c r="E4735" s="14">
        <v>43924.54787037037</v>
      </c>
      <c r="F4735" s="15" t="s">
        <v>732</v>
      </c>
      <c r="G4735" s="9" t="s">
        <v>12764</v>
      </c>
    </row>
    <row r="4736">
      <c r="A4736" s="9" t="s">
        <v>24</v>
      </c>
      <c r="B4736" s="9" t="s">
        <v>16794</v>
      </c>
      <c r="C4736" s="15" t="s">
        <v>16795</v>
      </c>
      <c r="D4736" s="9" t="s">
        <v>16796</v>
      </c>
      <c r="E4736" s="14">
        <v>43924.54788194445</v>
      </c>
      <c r="F4736" s="15" t="s">
        <v>732</v>
      </c>
      <c r="G4736" s="9" t="s">
        <v>8187</v>
      </c>
    </row>
    <row r="4737">
      <c r="A4737" s="9" t="s">
        <v>24</v>
      </c>
      <c r="B4737" s="9" t="s">
        <v>16439</v>
      </c>
      <c r="C4737" s="15" t="s">
        <v>16797</v>
      </c>
      <c r="D4737" s="9" t="s">
        <v>16798</v>
      </c>
      <c r="E4737" s="14">
        <v>43924.54790509259</v>
      </c>
      <c r="F4737" s="15" t="s">
        <v>732</v>
      </c>
      <c r="G4737" s="9" t="s">
        <v>15853</v>
      </c>
    </row>
    <row r="4738">
      <c r="A4738" s="9" t="s">
        <v>24</v>
      </c>
      <c r="B4738" s="9" t="s">
        <v>16799</v>
      </c>
      <c r="C4738" s="15" t="s">
        <v>16800</v>
      </c>
      <c r="D4738" s="9" t="s">
        <v>16801</v>
      </c>
      <c r="E4738" s="14">
        <v>43924.54791666667</v>
      </c>
      <c r="F4738" s="15" t="s">
        <v>732</v>
      </c>
      <c r="G4738" s="9" t="s">
        <v>12927</v>
      </c>
    </row>
    <row r="4739">
      <c r="A4739" s="9" t="s">
        <v>24</v>
      </c>
      <c r="B4739" s="9" t="s">
        <v>16802</v>
      </c>
      <c r="C4739" s="15" t="s">
        <v>16803</v>
      </c>
      <c r="D4739" s="9" t="s">
        <v>16804</v>
      </c>
      <c r="E4739" s="14">
        <v>43924.547939814816</v>
      </c>
      <c r="F4739" s="15" t="s">
        <v>732</v>
      </c>
      <c r="G4739" s="9" t="s">
        <v>16805</v>
      </c>
    </row>
    <row r="4740">
      <c r="A4740" s="9" t="s">
        <v>24</v>
      </c>
      <c r="B4740" s="9" t="s">
        <v>15501</v>
      </c>
      <c r="C4740" s="15" t="s">
        <v>16806</v>
      </c>
      <c r="D4740" s="9" t="s">
        <v>16807</v>
      </c>
      <c r="E4740" s="14">
        <v>43924.547951388886</v>
      </c>
      <c r="F4740" s="15" t="s">
        <v>732</v>
      </c>
      <c r="G4740" s="9" t="s">
        <v>14471</v>
      </c>
    </row>
    <row r="4741">
      <c r="A4741" s="9" t="s">
        <v>24</v>
      </c>
      <c r="B4741" s="9" t="s">
        <v>16808</v>
      </c>
      <c r="C4741" s="15" t="s">
        <v>16809</v>
      </c>
      <c r="D4741" s="9" t="s">
        <v>16810</v>
      </c>
      <c r="E4741" s="14">
        <v>43924.54797453704</v>
      </c>
      <c r="F4741" s="15" t="s">
        <v>732</v>
      </c>
      <c r="G4741" s="9" t="s">
        <v>4442</v>
      </c>
    </row>
    <row r="4742">
      <c r="A4742" s="9" t="s">
        <v>24</v>
      </c>
      <c r="B4742" s="9" t="s">
        <v>16811</v>
      </c>
      <c r="C4742" s="15" t="s">
        <v>16812</v>
      </c>
      <c r="D4742" s="9" t="s">
        <v>16813</v>
      </c>
      <c r="E4742" s="14">
        <v>43924.54798611111</v>
      </c>
      <c r="F4742" s="15" t="s">
        <v>732</v>
      </c>
      <c r="G4742" s="9" t="s">
        <v>6632</v>
      </c>
    </row>
    <row r="4743">
      <c r="A4743" s="9" t="s">
        <v>24</v>
      </c>
      <c r="B4743" s="9" t="s">
        <v>16814</v>
      </c>
      <c r="C4743" s="15" t="s">
        <v>16815</v>
      </c>
      <c r="D4743" s="9" t="s">
        <v>16816</v>
      </c>
      <c r="E4743" s="14">
        <v>43924.54800925926</v>
      </c>
      <c r="F4743" s="15" t="s">
        <v>732</v>
      </c>
      <c r="G4743" s="9" t="s">
        <v>16817</v>
      </c>
    </row>
    <row r="4744">
      <c r="A4744" s="9" t="s">
        <v>24</v>
      </c>
      <c r="B4744" s="9" t="s">
        <v>16818</v>
      </c>
      <c r="C4744" s="15" t="s">
        <v>16819</v>
      </c>
      <c r="D4744" s="9" t="s">
        <v>16820</v>
      </c>
      <c r="E4744" s="14">
        <v>43924.54803240741</v>
      </c>
      <c r="F4744" s="15" t="s">
        <v>732</v>
      </c>
      <c r="G4744" s="9" t="s">
        <v>15266</v>
      </c>
    </row>
    <row r="4745">
      <c r="A4745" s="9" t="s">
        <v>24</v>
      </c>
      <c r="B4745" s="9" t="s">
        <v>16821</v>
      </c>
      <c r="C4745" s="15" t="s">
        <v>16822</v>
      </c>
      <c r="D4745" s="9" t="s">
        <v>16823</v>
      </c>
      <c r="E4745" s="14">
        <v>43924.54804398148</v>
      </c>
      <c r="F4745" s="15" t="s">
        <v>732</v>
      </c>
      <c r="G4745" s="9" t="s">
        <v>16824</v>
      </c>
    </row>
    <row r="4746">
      <c r="A4746" s="9" t="s">
        <v>24</v>
      </c>
      <c r="B4746" s="9" t="s">
        <v>16825</v>
      </c>
      <c r="C4746" s="15" t="s">
        <v>16826</v>
      </c>
      <c r="D4746" s="9" t="s">
        <v>16827</v>
      </c>
      <c r="E4746" s="14">
        <v>43924.54806712963</v>
      </c>
      <c r="F4746" s="15" t="s">
        <v>732</v>
      </c>
      <c r="G4746" s="9" t="s">
        <v>5323</v>
      </c>
    </row>
    <row r="4747">
      <c r="A4747" s="9" t="s">
        <v>24</v>
      </c>
      <c r="B4747" s="9" t="s">
        <v>16828</v>
      </c>
      <c r="C4747" s="15" t="s">
        <v>16829</v>
      </c>
      <c r="D4747" s="9" t="s">
        <v>16830</v>
      </c>
      <c r="E4747" s="14">
        <v>43924.5480787037</v>
      </c>
      <c r="F4747" s="15" t="s">
        <v>732</v>
      </c>
      <c r="G4747" s="9" t="s">
        <v>7210</v>
      </c>
    </row>
    <row r="4748">
      <c r="A4748" s="9" t="s">
        <v>24</v>
      </c>
      <c r="B4748" s="9" t="s">
        <v>16831</v>
      </c>
      <c r="C4748" s="15" t="s">
        <v>16832</v>
      </c>
      <c r="D4748" s="9" t="s">
        <v>16833</v>
      </c>
      <c r="E4748" s="14">
        <v>43924.548101851855</v>
      </c>
      <c r="F4748" s="15" t="s">
        <v>732</v>
      </c>
      <c r="G4748" s="9" t="s">
        <v>16834</v>
      </c>
    </row>
    <row r="4749">
      <c r="A4749" s="9" t="s">
        <v>24</v>
      </c>
      <c r="B4749" s="9" t="s">
        <v>16835</v>
      </c>
      <c r="C4749" s="15" t="s">
        <v>16836</v>
      </c>
      <c r="D4749" s="9" t="s">
        <v>16837</v>
      </c>
      <c r="E4749" s="14">
        <v>43924.548113425924</v>
      </c>
      <c r="F4749" s="15" t="s">
        <v>732</v>
      </c>
      <c r="G4749" s="9" t="s">
        <v>16838</v>
      </c>
    </row>
    <row r="4750">
      <c r="A4750" s="9" t="s">
        <v>24</v>
      </c>
      <c r="B4750" s="9" t="s">
        <v>16839</v>
      </c>
      <c r="C4750" s="15" t="s">
        <v>16840</v>
      </c>
      <c r="D4750" s="9" t="s">
        <v>16841</v>
      </c>
      <c r="E4750" s="14">
        <v>43924.54813657407</v>
      </c>
      <c r="F4750" s="15" t="s">
        <v>732</v>
      </c>
      <c r="G4750" s="9" t="s">
        <v>16842</v>
      </c>
    </row>
    <row r="4751">
      <c r="A4751" s="9" t="s">
        <v>24</v>
      </c>
      <c r="B4751" s="9" t="s">
        <v>16843</v>
      </c>
      <c r="C4751" s="15" t="s">
        <v>16844</v>
      </c>
      <c r="D4751" s="9" t="s">
        <v>16845</v>
      </c>
      <c r="E4751" s="14">
        <v>43924.54814814815</v>
      </c>
      <c r="F4751" s="15" t="s">
        <v>732</v>
      </c>
      <c r="G4751" s="9" t="s">
        <v>16846</v>
      </c>
    </row>
    <row r="4752">
      <c r="A4752" s="9" t="s">
        <v>24</v>
      </c>
      <c r="B4752" s="9" t="s">
        <v>16847</v>
      </c>
      <c r="C4752" s="15" t="s">
        <v>16848</v>
      </c>
      <c r="D4752" s="9" t="s">
        <v>16849</v>
      </c>
      <c r="E4752" s="14">
        <v>43924.548171296294</v>
      </c>
      <c r="F4752" s="15" t="s">
        <v>732</v>
      </c>
      <c r="G4752" s="9" t="s">
        <v>16850</v>
      </c>
    </row>
    <row r="4753">
      <c r="A4753" s="9" t="s">
        <v>24</v>
      </c>
      <c r="B4753" s="9" t="s">
        <v>16851</v>
      </c>
      <c r="C4753" s="15" t="s">
        <v>16852</v>
      </c>
      <c r="D4753" s="9" t="s">
        <v>16853</v>
      </c>
      <c r="E4753" s="14">
        <v>43924.54818287037</v>
      </c>
      <c r="F4753" s="15" t="s">
        <v>732</v>
      </c>
      <c r="G4753" s="9" t="s">
        <v>8774</v>
      </c>
    </row>
    <row r="4754">
      <c r="A4754" s="9" t="s">
        <v>24</v>
      </c>
      <c r="B4754" s="9" t="s">
        <v>16854</v>
      </c>
      <c r="C4754" s="15" t="s">
        <v>16855</v>
      </c>
      <c r="D4754" s="9" t="s">
        <v>16856</v>
      </c>
      <c r="E4754" s="14">
        <v>43924.54820601852</v>
      </c>
      <c r="F4754" s="15" t="s">
        <v>732</v>
      </c>
      <c r="G4754" s="9" t="s">
        <v>11998</v>
      </c>
    </row>
    <row r="4755">
      <c r="A4755" s="9" t="s">
        <v>24</v>
      </c>
      <c r="B4755" s="9" t="s">
        <v>16857</v>
      </c>
      <c r="C4755" s="15" t="s">
        <v>16858</v>
      </c>
      <c r="D4755" s="9" t="s">
        <v>16859</v>
      </c>
      <c r="E4755" s="14">
        <v>43924.54821759259</v>
      </c>
      <c r="F4755" s="15" t="s">
        <v>732</v>
      </c>
      <c r="G4755" s="9" t="s">
        <v>16860</v>
      </c>
    </row>
    <row r="4756">
      <c r="A4756" s="9" t="s">
        <v>24</v>
      </c>
      <c r="B4756" s="9" t="s">
        <v>16861</v>
      </c>
      <c r="C4756" s="15" t="s">
        <v>16862</v>
      </c>
      <c r="D4756" s="9" t="s">
        <v>16863</v>
      </c>
      <c r="E4756" s="14">
        <v>43924.54824074074</v>
      </c>
      <c r="F4756" s="15" t="s">
        <v>732</v>
      </c>
      <c r="G4756" s="9" t="s">
        <v>16864</v>
      </c>
    </row>
    <row r="4757">
      <c r="A4757" s="9" t="s">
        <v>24</v>
      </c>
      <c r="B4757" s="9" t="s">
        <v>16865</v>
      </c>
      <c r="C4757" s="15" t="s">
        <v>16866</v>
      </c>
      <c r="D4757" s="9" t="s">
        <v>16867</v>
      </c>
      <c r="E4757" s="14">
        <v>43924.548263888886</v>
      </c>
      <c r="F4757" s="15" t="s">
        <v>732</v>
      </c>
      <c r="G4757" s="9" t="s">
        <v>16868</v>
      </c>
    </row>
    <row r="4758">
      <c r="A4758" s="9" t="s">
        <v>24</v>
      </c>
      <c r="B4758" s="9" t="s">
        <v>16869</v>
      </c>
      <c r="C4758" s="15" t="s">
        <v>16870</v>
      </c>
      <c r="D4758" s="9" t="s">
        <v>16871</v>
      </c>
      <c r="E4758" s="14">
        <v>43924.54827546296</v>
      </c>
      <c r="F4758" s="15" t="s">
        <v>732</v>
      </c>
      <c r="G4758" s="9" t="s">
        <v>8888</v>
      </c>
    </row>
    <row r="4759">
      <c r="A4759" s="9" t="s">
        <v>24</v>
      </c>
      <c r="B4759" s="9" t="s">
        <v>16872</v>
      </c>
      <c r="C4759" s="15" t="s">
        <v>16873</v>
      </c>
      <c r="D4759" s="9" t="s">
        <v>16874</v>
      </c>
      <c r="E4759" s="14">
        <v>43924.548310185186</v>
      </c>
      <c r="F4759" s="15" t="s">
        <v>735</v>
      </c>
      <c r="G4759" s="9" t="s">
        <v>15893</v>
      </c>
    </row>
    <row r="4760">
      <c r="A4760" s="9" t="s">
        <v>418</v>
      </c>
      <c r="B4760" s="9"/>
      <c r="C4760" s="9"/>
      <c r="D4760" s="9"/>
      <c r="E4760" s="14">
        <v>43924.54833333333</v>
      </c>
      <c r="F4760" s="9"/>
      <c r="G4760" s="9"/>
    </row>
    <row r="4761">
      <c r="A4761" s="9" t="s">
        <v>24</v>
      </c>
      <c r="B4761" s="9" t="s">
        <v>16875</v>
      </c>
      <c r="C4761" s="15" t="s">
        <v>16876</v>
      </c>
      <c r="D4761" s="9" t="s">
        <v>16877</v>
      </c>
      <c r="E4761" s="14">
        <v>43924.54997685185</v>
      </c>
      <c r="F4761" s="15" t="s">
        <v>735</v>
      </c>
      <c r="G4761" s="9" t="s">
        <v>16878</v>
      </c>
    </row>
    <row r="4762">
      <c r="A4762" s="9" t="s">
        <v>24</v>
      </c>
      <c r="B4762" s="9" t="s">
        <v>16879</v>
      </c>
      <c r="C4762" s="15" t="s">
        <v>16880</v>
      </c>
      <c r="D4762" s="9" t="s">
        <v>16881</v>
      </c>
      <c r="E4762" s="14">
        <v>43924.549988425926</v>
      </c>
      <c r="F4762" s="15" t="s">
        <v>735</v>
      </c>
      <c r="G4762" s="9" t="s">
        <v>10022</v>
      </c>
    </row>
    <row r="4763">
      <c r="A4763" s="9" t="s">
        <v>24</v>
      </c>
      <c r="B4763" s="9" t="s">
        <v>16882</v>
      </c>
      <c r="C4763" s="15" t="s">
        <v>16883</v>
      </c>
      <c r="D4763" s="9" t="s">
        <v>16884</v>
      </c>
      <c r="E4763" s="14">
        <v>43924.55</v>
      </c>
      <c r="F4763" s="15" t="s">
        <v>735</v>
      </c>
      <c r="G4763" s="9" t="s">
        <v>11148</v>
      </c>
    </row>
    <row r="4764">
      <c r="A4764" s="9" t="s">
        <v>24</v>
      </c>
      <c r="B4764" s="9" t="s">
        <v>16885</v>
      </c>
      <c r="C4764" s="15" t="s">
        <v>16886</v>
      </c>
      <c r="D4764" s="9" t="s">
        <v>16887</v>
      </c>
      <c r="E4764" s="14">
        <v>43924.55001157407</v>
      </c>
      <c r="F4764" s="15" t="s">
        <v>735</v>
      </c>
      <c r="G4764" s="9" t="s">
        <v>16888</v>
      </c>
    </row>
    <row r="4765">
      <c r="A4765" s="9" t="s">
        <v>24</v>
      </c>
      <c r="B4765" s="9" t="s">
        <v>16889</v>
      </c>
      <c r="C4765" s="15" t="s">
        <v>16890</v>
      </c>
      <c r="D4765" s="9" t="s">
        <v>16891</v>
      </c>
      <c r="E4765" s="14">
        <v>43924.55003472222</v>
      </c>
      <c r="F4765" s="15" t="s">
        <v>735</v>
      </c>
      <c r="G4765" s="9" t="s">
        <v>10665</v>
      </c>
    </row>
    <row r="4766">
      <c r="A4766" s="9" t="s">
        <v>24</v>
      </c>
      <c r="B4766" s="9" t="s">
        <v>16892</v>
      </c>
      <c r="C4766" s="15" t="s">
        <v>16893</v>
      </c>
      <c r="D4766" s="9" t="s">
        <v>16894</v>
      </c>
      <c r="E4766" s="14">
        <v>43924.550046296295</v>
      </c>
      <c r="F4766" s="15" t="s">
        <v>735</v>
      </c>
      <c r="G4766" s="9" t="s">
        <v>16387</v>
      </c>
    </row>
    <row r="4767">
      <c r="A4767" s="9" t="s">
        <v>24</v>
      </c>
      <c r="B4767" s="9" t="s">
        <v>16895</v>
      </c>
      <c r="C4767" s="15" t="s">
        <v>16896</v>
      </c>
      <c r="D4767" s="9" t="s">
        <v>16897</v>
      </c>
      <c r="E4767" s="14">
        <v>43924.55005787037</v>
      </c>
      <c r="F4767" s="15" t="s">
        <v>735</v>
      </c>
      <c r="G4767" s="9" t="s">
        <v>16898</v>
      </c>
    </row>
    <row r="4768">
      <c r="A4768" s="9" t="s">
        <v>24</v>
      </c>
      <c r="B4768" s="9" t="s">
        <v>16899</v>
      </c>
      <c r="C4768" s="15" t="s">
        <v>16900</v>
      </c>
      <c r="D4768" s="9" t="s">
        <v>16901</v>
      </c>
      <c r="E4768" s="14">
        <v>43924.55008101852</v>
      </c>
      <c r="F4768" s="15" t="s">
        <v>735</v>
      </c>
      <c r="G4768" s="9" t="s">
        <v>16902</v>
      </c>
    </row>
    <row r="4769">
      <c r="A4769" s="9" t="s">
        <v>24</v>
      </c>
      <c r="B4769" s="9" t="s">
        <v>16903</v>
      </c>
      <c r="C4769" s="15" t="s">
        <v>16904</v>
      </c>
      <c r="D4769" s="9" t="s">
        <v>16905</v>
      </c>
      <c r="E4769" s="14">
        <v>43924.550092592595</v>
      </c>
      <c r="F4769" s="15" t="s">
        <v>735</v>
      </c>
      <c r="G4769" s="9" t="s">
        <v>16906</v>
      </c>
    </row>
    <row r="4770">
      <c r="A4770" s="9" t="s">
        <v>24</v>
      </c>
      <c r="B4770" s="9" t="s">
        <v>16907</v>
      </c>
      <c r="C4770" s="15" t="s">
        <v>16908</v>
      </c>
      <c r="D4770" s="9" t="s">
        <v>16909</v>
      </c>
      <c r="E4770" s="14">
        <v>43924.55011574074</v>
      </c>
      <c r="F4770" s="15" t="s">
        <v>735</v>
      </c>
      <c r="G4770" s="9" t="s">
        <v>16910</v>
      </c>
    </row>
    <row r="4771">
      <c r="A4771" s="9" t="s">
        <v>24</v>
      </c>
      <c r="B4771" s="9" t="s">
        <v>16911</v>
      </c>
      <c r="C4771" s="15" t="s">
        <v>16912</v>
      </c>
      <c r="D4771" s="9" t="s">
        <v>16913</v>
      </c>
      <c r="E4771" s="14">
        <v>43924.55012731482</v>
      </c>
      <c r="F4771" s="15" t="s">
        <v>735</v>
      </c>
      <c r="G4771" s="9" t="s">
        <v>16914</v>
      </c>
    </row>
    <row r="4772">
      <c r="A4772" s="9" t="s">
        <v>24</v>
      </c>
      <c r="B4772" s="9" t="s">
        <v>16915</v>
      </c>
      <c r="C4772" s="15" t="s">
        <v>16916</v>
      </c>
      <c r="D4772" s="9" t="s">
        <v>16917</v>
      </c>
      <c r="E4772" s="14">
        <v>43924.550150462965</v>
      </c>
      <c r="F4772" s="15" t="s">
        <v>735</v>
      </c>
      <c r="G4772" s="9" t="s">
        <v>16918</v>
      </c>
    </row>
    <row r="4773">
      <c r="A4773" s="9" t="s">
        <v>24</v>
      </c>
      <c r="B4773" s="9" t="s">
        <v>16919</v>
      </c>
      <c r="C4773" s="15" t="s">
        <v>16920</v>
      </c>
      <c r="D4773" s="9" t="s">
        <v>16921</v>
      </c>
      <c r="E4773" s="14">
        <v>43924.55017361111</v>
      </c>
      <c r="F4773" s="15" t="s">
        <v>735</v>
      </c>
      <c r="G4773" s="9" t="s">
        <v>16922</v>
      </c>
    </row>
    <row r="4774">
      <c r="A4774" s="9" t="s">
        <v>24</v>
      </c>
      <c r="B4774" s="9" t="s">
        <v>16923</v>
      </c>
      <c r="C4774" s="15" t="s">
        <v>16924</v>
      </c>
      <c r="D4774" s="9" t="s">
        <v>16925</v>
      </c>
      <c r="E4774" s="14">
        <v>43924.55018518519</v>
      </c>
      <c r="F4774" s="15" t="s">
        <v>735</v>
      </c>
      <c r="G4774" s="9" t="s">
        <v>16926</v>
      </c>
    </row>
    <row r="4775">
      <c r="A4775" s="9" t="s">
        <v>24</v>
      </c>
      <c r="B4775" s="9" t="s">
        <v>16927</v>
      </c>
      <c r="C4775" s="15" t="s">
        <v>16928</v>
      </c>
      <c r="D4775" s="9" t="s">
        <v>16929</v>
      </c>
      <c r="E4775" s="14">
        <v>43924.55019675926</v>
      </c>
      <c r="F4775" s="15" t="s">
        <v>735</v>
      </c>
      <c r="G4775" s="9" t="s">
        <v>4905</v>
      </c>
    </row>
    <row r="4776">
      <c r="A4776" s="9" t="s">
        <v>24</v>
      </c>
      <c r="B4776" s="9" t="s">
        <v>16930</v>
      </c>
      <c r="C4776" s="15" t="s">
        <v>16931</v>
      </c>
      <c r="D4776" s="9" t="s">
        <v>16932</v>
      </c>
      <c r="E4776" s="14">
        <v>43924.55021990741</v>
      </c>
      <c r="F4776" s="15" t="s">
        <v>735</v>
      </c>
      <c r="G4776" s="9" t="s">
        <v>16933</v>
      </c>
    </row>
    <row r="4777">
      <c r="A4777" s="9" t="s">
        <v>24</v>
      </c>
      <c r="B4777" s="9" t="s">
        <v>16934</v>
      </c>
      <c r="C4777" s="15" t="s">
        <v>16935</v>
      </c>
      <c r="D4777" s="9" t="s">
        <v>16936</v>
      </c>
      <c r="E4777" s="14">
        <v>43924.55023148148</v>
      </c>
      <c r="F4777" s="15" t="s">
        <v>735</v>
      </c>
      <c r="G4777" s="9" t="s">
        <v>16937</v>
      </c>
    </row>
    <row r="4778">
      <c r="A4778" s="9" t="s">
        <v>24</v>
      </c>
      <c r="B4778" s="9" t="s">
        <v>16938</v>
      </c>
      <c r="C4778" s="15" t="s">
        <v>16939</v>
      </c>
      <c r="D4778" s="9" t="s">
        <v>16940</v>
      </c>
      <c r="E4778" s="14">
        <v>43924.55025462963</v>
      </c>
      <c r="F4778" s="15" t="s">
        <v>735</v>
      </c>
      <c r="G4778" s="9" t="s">
        <v>16941</v>
      </c>
    </row>
    <row r="4779">
      <c r="A4779" s="9" t="s">
        <v>24</v>
      </c>
      <c r="B4779" s="9" t="s">
        <v>16942</v>
      </c>
      <c r="C4779" s="15" t="s">
        <v>16943</v>
      </c>
      <c r="D4779" s="9" t="s">
        <v>16944</v>
      </c>
      <c r="E4779" s="14">
        <v>43924.5502662037</v>
      </c>
      <c r="F4779" s="15" t="s">
        <v>735</v>
      </c>
      <c r="G4779" s="9" t="s">
        <v>16945</v>
      </c>
    </row>
    <row r="4780">
      <c r="A4780" s="9" t="s">
        <v>24</v>
      </c>
      <c r="B4780" s="9" t="s">
        <v>15501</v>
      </c>
      <c r="C4780" s="15" t="s">
        <v>16946</v>
      </c>
      <c r="D4780" s="9" t="s">
        <v>16947</v>
      </c>
      <c r="E4780" s="14">
        <v>43924.55027777778</v>
      </c>
      <c r="F4780" s="15" t="s">
        <v>735</v>
      </c>
      <c r="G4780" s="9" t="s">
        <v>14471</v>
      </c>
    </row>
    <row r="4781">
      <c r="A4781" s="9" t="s">
        <v>24</v>
      </c>
      <c r="B4781" s="9" t="s">
        <v>16948</v>
      </c>
      <c r="C4781" s="15" t="s">
        <v>16949</v>
      </c>
      <c r="D4781" s="9" t="s">
        <v>16950</v>
      </c>
      <c r="E4781" s="14">
        <v>43924.55030092593</v>
      </c>
      <c r="F4781" s="15" t="s">
        <v>735</v>
      </c>
      <c r="G4781" s="9" t="s">
        <v>16951</v>
      </c>
    </row>
    <row r="4782">
      <c r="A4782" s="9" t="s">
        <v>24</v>
      </c>
      <c r="B4782" s="9" t="s">
        <v>16952</v>
      </c>
      <c r="C4782" s="15" t="s">
        <v>16953</v>
      </c>
      <c r="D4782" s="9" t="s">
        <v>16954</v>
      </c>
      <c r="E4782" s="14">
        <v>43924.5503125</v>
      </c>
      <c r="F4782" s="15" t="s">
        <v>735</v>
      </c>
      <c r="G4782" s="9" t="s">
        <v>12565</v>
      </c>
    </row>
    <row r="4783">
      <c r="A4783" s="9" t="s">
        <v>24</v>
      </c>
      <c r="B4783" s="9" t="s">
        <v>16955</v>
      </c>
      <c r="C4783" s="15" t="s">
        <v>16956</v>
      </c>
      <c r="D4783" s="9" t="s">
        <v>16957</v>
      </c>
      <c r="E4783" s="14">
        <v>43924.55033564815</v>
      </c>
      <c r="F4783" s="15" t="s">
        <v>735</v>
      </c>
      <c r="G4783" s="9" t="s">
        <v>15929</v>
      </c>
    </row>
    <row r="4784">
      <c r="A4784" s="9" t="s">
        <v>24</v>
      </c>
      <c r="B4784" s="9" t="s">
        <v>16958</v>
      </c>
      <c r="C4784" s="15" t="s">
        <v>16959</v>
      </c>
      <c r="D4784" s="9" t="s">
        <v>16960</v>
      </c>
      <c r="E4784" s="14">
        <v>43924.55034722222</v>
      </c>
      <c r="F4784" s="15" t="s">
        <v>735</v>
      </c>
      <c r="G4784" s="9" t="s">
        <v>2354</v>
      </c>
    </row>
    <row r="4785">
      <c r="A4785" s="9" t="s">
        <v>24</v>
      </c>
      <c r="B4785" s="9" t="s">
        <v>16961</v>
      </c>
      <c r="C4785" s="15" t="s">
        <v>16962</v>
      </c>
      <c r="D4785" s="9" t="s">
        <v>16963</v>
      </c>
      <c r="E4785" s="14">
        <v>43924.550358796296</v>
      </c>
      <c r="F4785" s="15" t="s">
        <v>735</v>
      </c>
      <c r="G4785" s="9" t="s">
        <v>16964</v>
      </c>
    </row>
    <row r="4786">
      <c r="A4786" s="9" t="s">
        <v>24</v>
      </c>
      <c r="B4786" s="9" t="s">
        <v>16965</v>
      </c>
      <c r="C4786" s="15" t="s">
        <v>16966</v>
      </c>
      <c r="D4786" s="9" t="s">
        <v>16967</v>
      </c>
      <c r="E4786" s="14">
        <v>43924.55038194444</v>
      </c>
      <c r="F4786" s="15" t="s">
        <v>735</v>
      </c>
      <c r="G4786" s="9" t="s">
        <v>16968</v>
      </c>
    </row>
    <row r="4787">
      <c r="A4787" s="9" t="s">
        <v>24</v>
      </c>
      <c r="B4787" s="9" t="s">
        <v>16969</v>
      </c>
      <c r="C4787" s="15" t="s">
        <v>16970</v>
      </c>
      <c r="D4787" s="9" t="s">
        <v>16971</v>
      </c>
      <c r="E4787" s="14">
        <v>43924.550405092596</v>
      </c>
      <c r="F4787" s="15" t="s">
        <v>735</v>
      </c>
      <c r="G4787" s="9" t="s">
        <v>16972</v>
      </c>
    </row>
    <row r="4788">
      <c r="A4788" s="9" t="s">
        <v>24</v>
      </c>
      <c r="B4788" s="9" t="s">
        <v>16973</v>
      </c>
      <c r="C4788" s="15" t="s">
        <v>16974</v>
      </c>
      <c r="D4788" s="9" t="s">
        <v>16975</v>
      </c>
      <c r="E4788" s="14">
        <v>43924.550416666665</v>
      </c>
      <c r="F4788" s="15" t="s">
        <v>735</v>
      </c>
      <c r="G4788" s="9" t="s">
        <v>16976</v>
      </c>
    </row>
    <row r="4789">
      <c r="A4789" s="9" t="s">
        <v>24</v>
      </c>
      <c r="B4789" s="9" t="s">
        <v>16977</v>
      </c>
      <c r="C4789" s="15" t="s">
        <v>16978</v>
      </c>
      <c r="D4789" s="9" t="s">
        <v>16979</v>
      </c>
      <c r="E4789" s="14">
        <v>43924.550520833334</v>
      </c>
      <c r="F4789" s="15" t="s">
        <v>735</v>
      </c>
      <c r="G4789" s="9" t="s">
        <v>16980</v>
      </c>
    </row>
    <row r="4790">
      <c r="A4790" s="9" t="s">
        <v>24</v>
      </c>
      <c r="B4790" s="9" t="s">
        <v>16981</v>
      </c>
      <c r="C4790" s="15" t="s">
        <v>16982</v>
      </c>
      <c r="D4790" s="9" t="s">
        <v>16983</v>
      </c>
      <c r="E4790" s="14">
        <v>43924.550532407404</v>
      </c>
      <c r="F4790" s="15" t="s">
        <v>735</v>
      </c>
      <c r="G4790" s="9" t="s">
        <v>16984</v>
      </c>
    </row>
    <row r="4791">
      <c r="A4791" s="9" t="s">
        <v>24</v>
      </c>
      <c r="B4791" s="9" t="s">
        <v>16985</v>
      </c>
      <c r="C4791" s="15" t="s">
        <v>16986</v>
      </c>
      <c r="D4791" s="9" t="s">
        <v>16987</v>
      </c>
      <c r="E4791" s="14">
        <v>43924.55055555556</v>
      </c>
      <c r="F4791" s="15" t="s">
        <v>735</v>
      </c>
      <c r="G4791" s="9" t="s">
        <v>16988</v>
      </c>
    </row>
    <row r="4792">
      <c r="A4792" s="9" t="s">
        <v>24</v>
      </c>
      <c r="B4792" s="9" t="s">
        <v>16989</v>
      </c>
      <c r="C4792" s="15" t="s">
        <v>16990</v>
      </c>
      <c r="D4792" s="9" t="s">
        <v>16991</v>
      </c>
      <c r="E4792" s="14">
        <v>43924.55056712963</v>
      </c>
      <c r="F4792" s="15" t="s">
        <v>735</v>
      </c>
      <c r="G4792" s="9" t="s">
        <v>16992</v>
      </c>
    </row>
    <row r="4793">
      <c r="A4793" s="9" t="s">
        <v>24</v>
      </c>
      <c r="B4793" s="9" t="s">
        <v>16993</v>
      </c>
      <c r="C4793" s="15" t="s">
        <v>16994</v>
      </c>
      <c r="D4793" s="9" t="s">
        <v>16995</v>
      </c>
      <c r="E4793" s="14">
        <v>43924.55059027778</v>
      </c>
      <c r="F4793" s="15" t="s">
        <v>735</v>
      </c>
      <c r="G4793" s="9" t="s">
        <v>6578</v>
      </c>
    </row>
    <row r="4794">
      <c r="A4794" s="9" t="s">
        <v>24</v>
      </c>
      <c r="B4794" s="9" t="s">
        <v>16996</v>
      </c>
      <c r="C4794" s="15" t="s">
        <v>16997</v>
      </c>
      <c r="D4794" s="9" t="s">
        <v>16998</v>
      </c>
      <c r="E4794" s="14">
        <v>43924.550625</v>
      </c>
      <c r="F4794" s="15" t="s">
        <v>735</v>
      </c>
      <c r="G4794" s="9" t="s">
        <v>16999</v>
      </c>
    </row>
    <row r="4795">
      <c r="A4795" s="9" t="s">
        <v>24</v>
      </c>
      <c r="B4795" s="9" t="s">
        <v>17000</v>
      </c>
      <c r="C4795" s="15" t="s">
        <v>17001</v>
      </c>
      <c r="D4795" s="9" t="s">
        <v>17002</v>
      </c>
      <c r="E4795" s="14">
        <v>43924.55064814815</v>
      </c>
      <c r="F4795" s="15" t="s">
        <v>735</v>
      </c>
      <c r="G4795" s="9" t="s">
        <v>17003</v>
      </c>
    </row>
    <row r="4796">
      <c r="A4796" s="9" t="s">
        <v>24</v>
      </c>
      <c r="B4796" s="9" t="s">
        <v>17004</v>
      </c>
      <c r="C4796" s="15" t="s">
        <v>17005</v>
      </c>
      <c r="D4796" s="9" t="s">
        <v>17006</v>
      </c>
      <c r="E4796" s="14">
        <v>43924.55065972222</v>
      </c>
      <c r="F4796" s="15" t="s">
        <v>735</v>
      </c>
      <c r="G4796" s="9" t="s">
        <v>17007</v>
      </c>
    </row>
    <row r="4797">
      <c r="A4797" s="9" t="s">
        <v>24</v>
      </c>
      <c r="B4797" s="9" t="s">
        <v>17008</v>
      </c>
      <c r="C4797" s="15" t="s">
        <v>17009</v>
      </c>
      <c r="D4797" s="9" t="s">
        <v>17010</v>
      </c>
      <c r="E4797" s="14">
        <v>43924.55069444444</v>
      </c>
      <c r="F4797" s="15" t="s">
        <v>738</v>
      </c>
      <c r="G4797" s="9" t="s">
        <v>17011</v>
      </c>
    </row>
    <row r="4798">
      <c r="A4798" s="9" t="s">
        <v>24</v>
      </c>
      <c r="B4798" s="9" t="s">
        <v>17012</v>
      </c>
      <c r="C4798" s="15" t="s">
        <v>17013</v>
      </c>
      <c r="D4798" s="9" t="s">
        <v>17014</v>
      </c>
      <c r="E4798" s="14">
        <v>43924.550717592596</v>
      </c>
      <c r="F4798" s="15" t="s">
        <v>738</v>
      </c>
      <c r="G4798" s="9" t="s">
        <v>1704</v>
      </c>
    </row>
    <row r="4799">
      <c r="A4799" s="9" t="s">
        <v>24</v>
      </c>
      <c r="B4799" s="9" t="s">
        <v>17015</v>
      </c>
      <c r="C4799" s="15" t="s">
        <v>17016</v>
      </c>
      <c r="D4799" s="9" t="s">
        <v>17017</v>
      </c>
      <c r="E4799" s="14">
        <v>43924.55074074074</v>
      </c>
      <c r="F4799" s="15" t="s">
        <v>738</v>
      </c>
      <c r="G4799" s="9" t="s">
        <v>10906</v>
      </c>
    </row>
    <row r="4800">
      <c r="A4800" s="9" t="s">
        <v>24</v>
      </c>
      <c r="B4800" s="9" t="s">
        <v>17018</v>
      </c>
      <c r="C4800" s="15" t="s">
        <v>17019</v>
      </c>
      <c r="D4800" s="9" t="s">
        <v>17020</v>
      </c>
      <c r="E4800" s="14">
        <v>43924.550775462965</v>
      </c>
      <c r="F4800" s="15" t="s">
        <v>738</v>
      </c>
      <c r="G4800" s="9" t="s">
        <v>11080</v>
      </c>
    </row>
    <row r="4801">
      <c r="A4801" s="9" t="s">
        <v>24</v>
      </c>
      <c r="B4801" s="9" t="s">
        <v>17021</v>
      </c>
      <c r="C4801" s="15" t="s">
        <v>17022</v>
      </c>
      <c r="D4801" s="9" t="s">
        <v>17023</v>
      </c>
      <c r="E4801" s="14">
        <v>43924.55079861111</v>
      </c>
      <c r="F4801" s="15" t="s">
        <v>738</v>
      </c>
      <c r="G4801" s="9" t="s">
        <v>6864</v>
      </c>
    </row>
    <row r="4802">
      <c r="A4802" s="9" t="s">
        <v>24</v>
      </c>
      <c r="B4802" s="9" t="s">
        <v>17024</v>
      </c>
      <c r="C4802" s="15" t="s">
        <v>17025</v>
      </c>
      <c r="D4802" s="9" t="s">
        <v>17026</v>
      </c>
      <c r="E4802" s="14">
        <v>43924.55081018519</v>
      </c>
      <c r="F4802" s="15" t="s">
        <v>738</v>
      </c>
      <c r="G4802" s="9" t="s">
        <v>12804</v>
      </c>
    </row>
    <row r="4803">
      <c r="A4803" s="9" t="s">
        <v>24</v>
      </c>
      <c r="B4803" s="9" t="s">
        <v>17027</v>
      </c>
      <c r="C4803" s="15" t="s">
        <v>17028</v>
      </c>
      <c r="D4803" s="9" t="s">
        <v>17029</v>
      </c>
      <c r="E4803" s="14">
        <v>43924.550833333335</v>
      </c>
      <c r="F4803" s="15" t="s">
        <v>738</v>
      </c>
      <c r="G4803" s="9" t="s">
        <v>4062</v>
      </c>
    </row>
    <row r="4804">
      <c r="A4804" s="9" t="s">
        <v>24</v>
      </c>
      <c r="B4804" s="9" t="s">
        <v>17030</v>
      </c>
      <c r="C4804" s="15" t="s">
        <v>17031</v>
      </c>
      <c r="D4804" s="9" t="s">
        <v>17032</v>
      </c>
      <c r="E4804" s="14">
        <v>43924.550844907404</v>
      </c>
      <c r="F4804" s="15" t="s">
        <v>738</v>
      </c>
      <c r="G4804" s="9" t="s">
        <v>17033</v>
      </c>
    </row>
    <row r="4805">
      <c r="A4805" s="9" t="s">
        <v>24</v>
      </c>
      <c r="B4805" s="9" t="s">
        <v>17034</v>
      </c>
      <c r="C4805" s="15" t="s">
        <v>17035</v>
      </c>
      <c r="D4805" s="9" t="s">
        <v>17036</v>
      </c>
      <c r="E4805" s="14">
        <v>43924.55086805556</v>
      </c>
      <c r="F4805" s="15" t="s">
        <v>738</v>
      </c>
      <c r="G4805" s="9" t="s">
        <v>5502</v>
      </c>
    </row>
    <row r="4806">
      <c r="A4806" s="9" t="s">
        <v>24</v>
      </c>
      <c r="B4806" s="9" t="s">
        <v>17037</v>
      </c>
      <c r="C4806" s="15" t="s">
        <v>17038</v>
      </c>
      <c r="D4806" s="9" t="s">
        <v>17039</v>
      </c>
      <c r="E4806" s="14">
        <v>43924.55087962963</v>
      </c>
      <c r="F4806" s="15" t="s">
        <v>738</v>
      </c>
      <c r="G4806" s="9" t="s">
        <v>3944</v>
      </c>
    </row>
    <row r="4807">
      <c r="A4807" s="9" t="s">
        <v>24</v>
      </c>
      <c r="B4807" s="9" t="s">
        <v>17040</v>
      </c>
      <c r="C4807" s="15" t="s">
        <v>17041</v>
      </c>
      <c r="D4807" s="9" t="s">
        <v>17042</v>
      </c>
      <c r="E4807" s="14">
        <v>43924.55090277778</v>
      </c>
      <c r="F4807" s="15" t="s">
        <v>738</v>
      </c>
      <c r="G4807" s="9" t="s">
        <v>17043</v>
      </c>
    </row>
    <row r="4808">
      <c r="A4808" s="9" t="s">
        <v>24</v>
      </c>
      <c r="B4808" s="9" t="s">
        <v>17044</v>
      </c>
      <c r="C4808" s="15" t="s">
        <v>17045</v>
      </c>
      <c r="D4808" s="9" t="s">
        <v>17046</v>
      </c>
      <c r="E4808" s="14">
        <v>43924.55092592593</v>
      </c>
      <c r="F4808" s="15" t="s">
        <v>738</v>
      </c>
      <c r="G4808" s="9" t="s">
        <v>1457</v>
      </c>
    </row>
    <row r="4809">
      <c r="A4809" s="9" t="s">
        <v>24</v>
      </c>
      <c r="B4809" s="9" t="s">
        <v>17047</v>
      </c>
      <c r="C4809" s="15" t="s">
        <v>17048</v>
      </c>
      <c r="D4809" s="9" t="s">
        <v>17049</v>
      </c>
      <c r="E4809" s="14">
        <v>43924.5509375</v>
      </c>
      <c r="F4809" s="15" t="s">
        <v>738</v>
      </c>
      <c r="G4809" s="9" t="s">
        <v>17050</v>
      </c>
    </row>
    <row r="4810">
      <c r="A4810" s="9" t="s">
        <v>24</v>
      </c>
      <c r="B4810" s="9" t="s">
        <v>17051</v>
      </c>
      <c r="C4810" s="15" t="s">
        <v>17052</v>
      </c>
      <c r="D4810" s="9" t="s">
        <v>17053</v>
      </c>
      <c r="E4810" s="14">
        <v>43924.55097222222</v>
      </c>
      <c r="F4810" s="15" t="s">
        <v>738</v>
      </c>
      <c r="G4810" s="9" t="s">
        <v>5073</v>
      </c>
    </row>
    <row r="4811">
      <c r="A4811" s="9" t="s">
        <v>24</v>
      </c>
      <c r="B4811" s="9" t="s">
        <v>17054</v>
      </c>
      <c r="C4811" s="15" t="s">
        <v>17055</v>
      </c>
      <c r="D4811" s="9" t="s">
        <v>17056</v>
      </c>
      <c r="E4811" s="14">
        <v>43924.550983796296</v>
      </c>
      <c r="F4811" s="15" t="s">
        <v>738</v>
      </c>
      <c r="G4811" s="9" t="s">
        <v>17057</v>
      </c>
    </row>
    <row r="4812">
      <c r="A4812" s="9" t="s">
        <v>24</v>
      </c>
      <c r="B4812" s="9" t="s">
        <v>17058</v>
      </c>
      <c r="C4812" s="15" t="s">
        <v>17059</v>
      </c>
      <c r="D4812" s="9" t="s">
        <v>17060</v>
      </c>
      <c r="E4812" s="14">
        <v>43924.55100694444</v>
      </c>
      <c r="F4812" s="15" t="s">
        <v>738</v>
      </c>
      <c r="G4812" s="9" t="s">
        <v>11034</v>
      </c>
    </row>
    <row r="4813">
      <c r="A4813" s="9" t="s">
        <v>24</v>
      </c>
      <c r="B4813" s="9" t="s">
        <v>17061</v>
      </c>
      <c r="C4813" s="15" t="s">
        <v>17062</v>
      </c>
      <c r="D4813" s="9" t="s">
        <v>17063</v>
      </c>
      <c r="E4813" s="14">
        <v>43924.55101851852</v>
      </c>
      <c r="F4813" s="15" t="s">
        <v>738</v>
      </c>
      <c r="G4813" s="9" t="s">
        <v>7311</v>
      </c>
    </row>
    <row r="4814">
      <c r="A4814" s="9" t="s">
        <v>24</v>
      </c>
      <c r="B4814" s="9" t="s">
        <v>17064</v>
      </c>
      <c r="C4814" s="15" t="s">
        <v>17065</v>
      </c>
      <c r="D4814" s="9" t="s">
        <v>17066</v>
      </c>
      <c r="E4814" s="14">
        <v>43924.551087962966</v>
      </c>
      <c r="F4814" s="15" t="s">
        <v>738</v>
      </c>
      <c r="G4814" s="9" t="s">
        <v>4967</v>
      </c>
    </row>
    <row r="4815">
      <c r="A4815" s="9" t="s">
        <v>24</v>
      </c>
      <c r="B4815" s="9" t="s">
        <v>17067</v>
      </c>
      <c r="C4815" s="15" t="s">
        <v>17068</v>
      </c>
      <c r="D4815" s="9" t="s">
        <v>17069</v>
      </c>
      <c r="E4815" s="14">
        <v>43924.55111111111</v>
      </c>
      <c r="F4815" s="15" t="s">
        <v>738</v>
      </c>
      <c r="G4815" s="9" t="s">
        <v>17070</v>
      </c>
    </row>
    <row r="4816">
      <c r="A4816" s="9" t="s">
        <v>24</v>
      </c>
      <c r="B4816" s="9" t="s">
        <v>15501</v>
      </c>
      <c r="C4816" s="15" t="s">
        <v>17071</v>
      </c>
      <c r="D4816" s="9" t="s">
        <v>17072</v>
      </c>
      <c r="E4816" s="14">
        <v>43924.55112268519</v>
      </c>
      <c r="F4816" s="15" t="s">
        <v>738</v>
      </c>
      <c r="G4816" s="9" t="s">
        <v>14471</v>
      </c>
    </row>
    <row r="4817">
      <c r="A4817" s="9" t="s">
        <v>24</v>
      </c>
      <c r="B4817" s="9" t="s">
        <v>17073</v>
      </c>
      <c r="C4817" s="15" t="s">
        <v>17074</v>
      </c>
      <c r="D4817" s="9" t="s">
        <v>17075</v>
      </c>
      <c r="E4817" s="14">
        <v>43924.551145833335</v>
      </c>
      <c r="F4817" s="15" t="s">
        <v>738</v>
      </c>
      <c r="G4817" s="9" t="s">
        <v>17076</v>
      </c>
    </row>
    <row r="4818">
      <c r="A4818" s="9" t="s">
        <v>24</v>
      </c>
      <c r="B4818" s="9" t="s">
        <v>17077</v>
      </c>
      <c r="C4818" s="15" t="s">
        <v>17078</v>
      </c>
      <c r="D4818" s="9" t="s">
        <v>17079</v>
      </c>
      <c r="E4818" s="14">
        <v>43924.55116898148</v>
      </c>
      <c r="F4818" s="15" t="s">
        <v>738</v>
      </c>
      <c r="G4818" s="9" t="s">
        <v>17080</v>
      </c>
    </row>
    <row r="4819">
      <c r="A4819" s="9" t="s">
        <v>24</v>
      </c>
      <c r="B4819" s="9" t="s">
        <v>15957</v>
      </c>
      <c r="C4819" s="15" t="s">
        <v>17081</v>
      </c>
      <c r="D4819" s="9" t="s">
        <v>17082</v>
      </c>
      <c r="E4819" s="14">
        <v>43924.55118055556</v>
      </c>
      <c r="F4819" s="15" t="s">
        <v>738</v>
      </c>
      <c r="G4819" s="9" t="s">
        <v>2354</v>
      </c>
    </row>
    <row r="4820">
      <c r="A4820" s="9" t="s">
        <v>24</v>
      </c>
      <c r="B4820" s="9" t="s">
        <v>17083</v>
      </c>
      <c r="C4820" s="15" t="s">
        <v>17084</v>
      </c>
      <c r="D4820" s="9" t="s">
        <v>17085</v>
      </c>
      <c r="E4820" s="14">
        <v>43924.551203703704</v>
      </c>
      <c r="F4820" s="15" t="s">
        <v>738</v>
      </c>
      <c r="G4820" s="9" t="s">
        <v>17086</v>
      </c>
    </row>
    <row r="4821">
      <c r="A4821" s="9" t="s">
        <v>24</v>
      </c>
      <c r="B4821" s="9" t="s">
        <v>17087</v>
      </c>
      <c r="C4821" s="15" t="s">
        <v>17088</v>
      </c>
      <c r="D4821" s="9" t="s">
        <v>17089</v>
      </c>
      <c r="E4821" s="14">
        <v>43924.55122685185</v>
      </c>
      <c r="F4821" s="15" t="s">
        <v>738</v>
      </c>
      <c r="G4821" s="9" t="s">
        <v>17090</v>
      </c>
    </row>
    <row r="4822">
      <c r="A4822" s="9" t="s">
        <v>24</v>
      </c>
      <c r="B4822" s="9" t="s">
        <v>17091</v>
      </c>
      <c r="C4822" s="15" t="s">
        <v>17092</v>
      </c>
      <c r="D4822" s="9" t="s">
        <v>17093</v>
      </c>
      <c r="E4822" s="14">
        <v>43924.55128472222</v>
      </c>
      <c r="F4822" s="15" t="s">
        <v>738</v>
      </c>
      <c r="G4822" s="9" t="s">
        <v>4389</v>
      </c>
    </row>
    <row r="4823">
      <c r="A4823" s="9" t="s">
        <v>24</v>
      </c>
      <c r="B4823" s="9" t="s">
        <v>17094</v>
      </c>
      <c r="C4823" s="15" t="s">
        <v>17095</v>
      </c>
      <c r="D4823" s="9" t="s">
        <v>17096</v>
      </c>
      <c r="E4823" s="14">
        <v>43924.5512962963</v>
      </c>
      <c r="F4823" s="15" t="s">
        <v>738</v>
      </c>
      <c r="G4823" s="9" t="s">
        <v>17097</v>
      </c>
    </row>
    <row r="4824">
      <c r="A4824" s="9" t="s">
        <v>24</v>
      </c>
      <c r="B4824" s="9" t="s">
        <v>17098</v>
      </c>
      <c r="C4824" s="15" t="s">
        <v>17099</v>
      </c>
      <c r="D4824" s="9" t="s">
        <v>17100</v>
      </c>
      <c r="E4824" s="14">
        <v>43924.55133101852</v>
      </c>
      <c r="F4824" s="15" t="s">
        <v>738</v>
      </c>
      <c r="G4824" s="9" t="s">
        <v>17101</v>
      </c>
    </row>
    <row r="4825">
      <c r="A4825" s="9" t="s">
        <v>24</v>
      </c>
      <c r="B4825" s="9" t="s">
        <v>17102</v>
      </c>
      <c r="C4825" s="15" t="s">
        <v>17103</v>
      </c>
      <c r="D4825" s="9" t="s">
        <v>17104</v>
      </c>
      <c r="E4825" s="14">
        <v>43924.55134259259</v>
      </c>
      <c r="F4825" s="15" t="s">
        <v>738</v>
      </c>
      <c r="G4825" s="9" t="s">
        <v>8602</v>
      </c>
    </row>
    <row r="4826">
      <c r="A4826" s="9" t="s">
        <v>24</v>
      </c>
      <c r="B4826" s="9" t="s">
        <v>17105</v>
      </c>
      <c r="C4826" s="15" t="s">
        <v>17106</v>
      </c>
      <c r="D4826" s="9" t="s">
        <v>17107</v>
      </c>
      <c r="E4826" s="14">
        <v>43924.55136574074</v>
      </c>
      <c r="F4826" s="15" t="s">
        <v>738</v>
      </c>
      <c r="G4826" s="9" t="s">
        <v>6016</v>
      </c>
    </row>
    <row r="4827">
      <c r="A4827" s="9" t="s">
        <v>24</v>
      </c>
      <c r="B4827" s="9" t="s">
        <v>17108</v>
      </c>
      <c r="C4827" s="15" t="s">
        <v>17109</v>
      </c>
      <c r="D4827" s="9" t="s">
        <v>17110</v>
      </c>
      <c r="E4827" s="14">
        <v>43924.55138888889</v>
      </c>
      <c r="F4827" s="15" t="s">
        <v>738</v>
      </c>
      <c r="G4827" s="9" t="s">
        <v>17111</v>
      </c>
    </row>
    <row r="4828">
      <c r="A4828" s="9" t="s">
        <v>24</v>
      </c>
      <c r="B4828" s="9" t="s">
        <v>17112</v>
      </c>
      <c r="C4828" s="15" t="s">
        <v>17113</v>
      </c>
      <c r="D4828" s="9" t="s">
        <v>17114</v>
      </c>
      <c r="E4828" s="14">
        <v>43924.55142361111</v>
      </c>
      <c r="F4828" s="15" t="s">
        <v>738</v>
      </c>
      <c r="G4828" s="9" t="s">
        <v>17115</v>
      </c>
    </row>
    <row r="4829">
      <c r="A4829" s="9" t="s">
        <v>24</v>
      </c>
      <c r="B4829" s="9" t="s">
        <v>17116</v>
      </c>
      <c r="C4829" s="15" t="s">
        <v>17117</v>
      </c>
      <c r="D4829" s="9" t="s">
        <v>17118</v>
      </c>
      <c r="E4829" s="14">
        <v>43924.55144675926</v>
      </c>
      <c r="F4829" s="15" t="s">
        <v>738</v>
      </c>
      <c r="G4829" s="9" t="s">
        <v>17119</v>
      </c>
    </row>
    <row r="4830">
      <c r="A4830" s="9" t="s">
        <v>24</v>
      </c>
      <c r="B4830" s="9" t="s">
        <v>17120</v>
      </c>
      <c r="C4830" s="15" t="s">
        <v>17121</v>
      </c>
      <c r="D4830" s="9" t="s">
        <v>17122</v>
      </c>
      <c r="E4830" s="14">
        <v>43924.551458333335</v>
      </c>
      <c r="F4830" s="15" t="s">
        <v>738</v>
      </c>
      <c r="G4830" s="9" t="s">
        <v>15455</v>
      </c>
    </row>
    <row r="4831">
      <c r="A4831" s="9" t="s">
        <v>24</v>
      </c>
      <c r="B4831" s="9" t="s">
        <v>17123</v>
      </c>
      <c r="C4831" s="15" t="s">
        <v>17124</v>
      </c>
      <c r="D4831" s="9" t="s">
        <v>17125</v>
      </c>
      <c r="E4831" s="14">
        <v>43924.551469907405</v>
      </c>
      <c r="F4831" s="15" t="s">
        <v>738</v>
      </c>
      <c r="G4831" s="9" t="s">
        <v>4149</v>
      </c>
    </row>
    <row r="4832">
      <c r="A4832" s="9" t="s">
        <v>24</v>
      </c>
      <c r="B4832" s="9" t="s">
        <v>17126</v>
      </c>
      <c r="C4832" s="15" t="s">
        <v>17127</v>
      </c>
      <c r="D4832" s="9" t="s">
        <v>17128</v>
      </c>
      <c r="E4832" s="14">
        <v>43924.55149305556</v>
      </c>
      <c r="F4832" s="15" t="s">
        <v>738</v>
      </c>
      <c r="G4832" s="9" t="s">
        <v>17129</v>
      </c>
    </row>
    <row r="4833">
      <c r="A4833" s="9" t="s">
        <v>24</v>
      </c>
      <c r="B4833" s="9" t="s">
        <v>17130</v>
      </c>
      <c r="C4833" s="15" t="s">
        <v>17131</v>
      </c>
      <c r="D4833" s="9" t="s">
        <v>17132</v>
      </c>
      <c r="E4833" s="14">
        <v>43924.55155092593</v>
      </c>
      <c r="F4833" s="15" t="s">
        <v>741</v>
      </c>
      <c r="G4833" s="9" t="s">
        <v>17133</v>
      </c>
    </row>
    <row r="4834">
      <c r="A4834" s="9" t="s">
        <v>24</v>
      </c>
      <c r="B4834" s="9" t="s">
        <v>17134</v>
      </c>
      <c r="C4834" s="15" t="s">
        <v>17135</v>
      </c>
      <c r="D4834" s="9" t="s">
        <v>17136</v>
      </c>
      <c r="E4834" s="14">
        <v>43924.551574074074</v>
      </c>
      <c r="F4834" s="15" t="s">
        <v>741</v>
      </c>
      <c r="G4834" s="9" t="s">
        <v>17137</v>
      </c>
    </row>
    <row r="4835">
      <c r="A4835" s="9" t="s">
        <v>24</v>
      </c>
      <c r="B4835" s="9" t="s">
        <v>17138</v>
      </c>
      <c r="C4835" s="15" t="s">
        <v>17139</v>
      </c>
      <c r="D4835" s="9" t="s">
        <v>17140</v>
      </c>
      <c r="E4835" s="14">
        <v>43924.55158564815</v>
      </c>
      <c r="F4835" s="15" t="s">
        <v>741</v>
      </c>
      <c r="G4835" s="9" t="s">
        <v>17141</v>
      </c>
    </row>
    <row r="4836">
      <c r="A4836" s="9" t="s">
        <v>24</v>
      </c>
      <c r="B4836" s="9" t="s">
        <v>17142</v>
      </c>
      <c r="C4836" s="15" t="s">
        <v>17143</v>
      </c>
      <c r="D4836" s="9" t="s">
        <v>17144</v>
      </c>
      <c r="E4836" s="14">
        <v>43924.5516087963</v>
      </c>
      <c r="F4836" s="15" t="s">
        <v>741</v>
      </c>
      <c r="G4836" s="9" t="s">
        <v>17145</v>
      </c>
    </row>
    <row r="4837">
      <c r="A4837" s="9" t="s">
        <v>24</v>
      </c>
      <c r="B4837" s="9" t="s">
        <v>17146</v>
      </c>
      <c r="C4837" s="15" t="s">
        <v>17147</v>
      </c>
      <c r="D4837" s="9" t="s">
        <v>17148</v>
      </c>
      <c r="E4837" s="14">
        <v>43924.55163194444</v>
      </c>
      <c r="F4837" s="15" t="s">
        <v>741</v>
      </c>
      <c r="G4837" s="9" t="s">
        <v>10427</v>
      </c>
    </row>
    <row r="4838">
      <c r="A4838" s="9" t="s">
        <v>24</v>
      </c>
      <c r="B4838" s="9" t="s">
        <v>17149</v>
      </c>
      <c r="C4838" s="15" t="s">
        <v>17150</v>
      </c>
      <c r="D4838" s="9" t="s">
        <v>17151</v>
      </c>
      <c r="E4838" s="14">
        <v>43924.551666666666</v>
      </c>
      <c r="F4838" s="15" t="s">
        <v>741</v>
      </c>
      <c r="G4838" s="9" t="s">
        <v>16972</v>
      </c>
    </row>
    <row r="4839">
      <c r="A4839" s="9" t="s">
        <v>24</v>
      </c>
      <c r="B4839" s="9" t="s">
        <v>17152</v>
      </c>
      <c r="C4839" s="15" t="s">
        <v>17153</v>
      </c>
      <c r="D4839" s="9" t="s">
        <v>17154</v>
      </c>
      <c r="E4839" s="14">
        <v>43924.55168981481</v>
      </c>
      <c r="F4839" s="15" t="s">
        <v>741</v>
      </c>
      <c r="G4839" s="9" t="s">
        <v>17155</v>
      </c>
    </row>
    <row r="4840">
      <c r="A4840" s="9" t="s">
        <v>24</v>
      </c>
      <c r="B4840" s="9" t="s">
        <v>17156</v>
      </c>
      <c r="C4840" s="15" t="s">
        <v>17157</v>
      </c>
      <c r="D4840" s="9" t="s">
        <v>17158</v>
      </c>
      <c r="E4840" s="14">
        <v>43924.551712962966</v>
      </c>
      <c r="F4840" s="15" t="s">
        <v>741</v>
      </c>
      <c r="G4840" s="9" t="s">
        <v>2692</v>
      </c>
    </row>
    <row r="4841">
      <c r="A4841" s="9" t="s">
        <v>24</v>
      </c>
      <c r="B4841" s="9" t="s">
        <v>17159</v>
      </c>
      <c r="C4841" s="15" t="s">
        <v>17160</v>
      </c>
      <c r="D4841" s="9" t="s">
        <v>17161</v>
      </c>
      <c r="E4841" s="14">
        <v>43924.551724537036</v>
      </c>
      <c r="F4841" s="15" t="s">
        <v>741</v>
      </c>
      <c r="G4841" s="9" t="s">
        <v>10520</v>
      </c>
    </row>
    <row r="4842">
      <c r="A4842" s="9" t="s">
        <v>24</v>
      </c>
      <c r="B4842" s="9" t="s">
        <v>17162</v>
      </c>
      <c r="C4842" s="15" t="s">
        <v>17163</v>
      </c>
      <c r="D4842" s="9" t="s">
        <v>17164</v>
      </c>
      <c r="E4842" s="14">
        <v>43924.55174768518</v>
      </c>
      <c r="F4842" s="15" t="s">
        <v>741</v>
      </c>
      <c r="G4842" s="9" t="s">
        <v>8214</v>
      </c>
    </row>
    <row r="4843">
      <c r="A4843" s="9" t="s">
        <v>24</v>
      </c>
      <c r="B4843" s="9" t="s">
        <v>17165</v>
      </c>
      <c r="C4843" s="15" t="s">
        <v>17166</v>
      </c>
      <c r="D4843" s="9" t="s">
        <v>17167</v>
      </c>
      <c r="E4843" s="14">
        <v>43924.55175925926</v>
      </c>
      <c r="F4843" s="15" t="s">
        <v>741</v>
      </c>
      <c r="G4843" s="9" t="s">
        <v>17168</v>
      </c>
    </row>
    <row r="4844">
      <c r="A4844" s="9" t="s">
        <v>24</v>
      </c>
      <c r="B4844" s="9" t="s">
        <v>17169</v>
      </c>
      <c r="C4844" s="15" t="s">
        <v>17170</v>
      </c>
      <c r="D4844" s="9" t="s">
        <v>17171</v>
      </c>
      <c r="E4844" s="14">
        <v>43924.551782407405</v>
      </c>
      <c r="F4844" s="15" t="s">
        <v>741</v>
      </c>
      <c r="G4844" s="9" t="s">
        <v>17172</v>
      </c>
    </row>
    <row r="4845">
      <c r="A4845" s="9" t="s">
        <v>24</v>
      </c>
      <c r="B4845" s="9" t="s">
        <v>17173</v>
      </c>
      <c r="C4845" s="15" t="s">
        <v>17174</v>
      </c>
      <c r="D4845" s="9" t="s">
        <v>17175</v>
      </c>
      <c r="E4845" s="14">
        <v>43924.55179398148</v>
      </c>
      <c r="F4845" s="15" t="s">
        <v>741</v>
      </c>
      <c r="G4845" s="9" t="s">
        <v>3397</v>
      </c>
    </row>
    <row r="4846">
      <c r="A4846" s="9" t="s">
        <v>24</v>
      </c>
      <c r="B4846" s="9" t="s">
        <v>17176</v>
      </c>
      <c r="C4846" s="15" t="s">
        <v>17177</v>
      </c>
      <c r="D4846" s="9" t="s">
        <v>17178</v>
      </c>
      <c r="E4846" s="14">
        <v>43924.55181712963</v>
      </c>
      <c r="F4846" s="15" t="s">
        <v>741</v>
      </c>
      <c r="G4846" s="9" t="s">
        <v>17179</v>
      </c>
    </row>
    <row r="4847">
      <c r="A4847" s="9" t="s">
        <v>24</v>
      </c>
      <c r="B4847" s="9" t="s">
        <v>17180</v>
      </c>
      <c r="C4847" s="15" t="s">
        <v>17181</v>
      </c>
      <c r="D4847" s="9" t="s">
        <v>17182</v>
      </c>
      <c r="E4847" s="14">
        <v>43924.551828703705</v>
      </c>
      <c r="F4847" s="15" t="s">
        <v>741</v>
      </c>
      <c r="G4847" s="9" t="s">
        <v>16035</v>
      </c>
    </row>
    <row r="4848">
      <c r="A4848" s="9" t="s">
        <v>24</v>
      </c>
      <c r="B4848" s="9" t="s">
        <v>17183</v>
      </c>
      <c r="C4848" s="15" t="s">
        <v>17184</v>
      </c>
      <c r="D4848" s="9" t="s">
        <v>17185</v>
      </c>
      <c r="E4848" s="14">
        <v>43924.55186342593</v>
      </c>
      <c r="F4848" s="15" t="s">
        <v>741</v>
      </c>
      <c r="G4848" s="9" t="s">
        <v>17186</v>
      </c>
    </row>
    <row r="4849">
      <c r="A4849" s="9" t="s">
        <v>24</v>
      </c>
      <c r="B4849" s="9" t="s">
        <v>17187</v>
      </c>
      <c r="C4849" s="15" t="s">
        <v>17188</v>
      </c>
      <c r="D4849" s="9" t="s">
        <v>17189</v>
      </c>
      <c r="E4849" s="14">
        <v>43924.551875</v>
      </c>
      <c r="F4849" s="15" t="s">
        <v>741</v>
      </c>
      <c r="G4849" s="9" t="s">
        <v>17190</v>
      </c>
    </row>
    <row r="4850">
      <c r="A4850" s="9" t="s">
        <v>24</v>
      </c>
      <c r="B4850" s="9" t="s">
        <v>17191</v>
      </c>
      <c r="C4850" s="15" t="s">
        <v>17192</v>
      </c>
      <c r="D4850" s="9" t="s">
        <v>17193</v>
      </c>
      <c r="E4850" s="14">
        <v>43924.55190972222</v>
      </c>
      <c r="F4850" s="15" t="s">
        <v>741</v>
      </c>
      <c r="G4850" s="9" t="s">
        <v>12715</v>
      </c>
    </row>
    <row r="4851">
      <c r="A4851" s="9" t="s">
        <v>24</v>
      </c>
      <c r="B4851" s="9" t="s">
        <v>17194</v>
      </c>
      <c r="C4851" s="15" t="s">
        <v>17195</v>
      </c>
      <c r="D4851" s="9" t="s">
        <v>17196</v>
      </c>
      <c r="E4851" s="14">
        <v>43924.551932870374</v>
      </c>
      <c r="F4851" s="15" t="s">
        <v>741</v>
      </c>
      <c r="G4851" s="9" t="s">
        <v>17197</v>
      </c>
    </row>
    <row r="4852">
      <c r="A4852" s="9" t="s">
        <v>24</v>
      </c>
      <c r="B4852" s="9" t="s">
        <v>17198</v>
      </c>
      <c r="C4852" s="15" t="s">
        <v>17199</v>
      </c>
      <c r="D4852" s="9" t="s">
        <v>17200</v>
      </c>
      <c r="E4852" s="14">
        <v>43924.55195601852</v>
      </c>
      <c r="F4852" s="15" t="s">
        <v>741</v>
      </c>
      <c r="G4852" s="9" t="s">
        <v>6077</v>
      </c>
    </row>
    <row r="4853">
      <c r="A4853" s="9" t="s">
        <v>24</v>
      </c>
      <c r="B4853" s="9" t="s">
        <v>17201</v>
      </c>
      <c r="C4853" s="15" t="s">
        <v>17202</v>
      </c>
      <c r="D4853" s="9" t="s">
        <v>17203</v>
      </c>
      <c r="E4853" s="14">
        <v>43924.55200231481</v>
      </c>
      <c r="F4853" s="15" t="s">
        <v>741</v>
      </c>
      <c r="G4853" s="9" t="s">
        <v>17204</v>
      </c>
    </row>
    <row r="4854">
      <c r="A4854" s="9" t="s">
        <v>24</v>
      </c>
      <c r="B4854" s="9" t="s">
        <v>17205</v>
      </c>
      <c r="C4854" s="15" t="s">
        <v>17206</v>
      </c>
      <c r="D4854" s="9" t="s">
        <v>17207</v>
      </c>
      <c r="E4854" s="14">
        <v>43924.55201388889</v>
      </c>
      <c r="F4854" s="15" t="s">
        <v>741</v>
      </c>
      <c r="G4854" s="9" t="s">
        <v>15373</v>
      </c>
    </row>
    <row r="4855">
      <c r="A4855" s="9" t="s">
        <v>24</v>
      </c>
      <c r="B4855" s="9" t="s">
        <v>17208</v>
      </c>
      <c r="C4855" s="15" t="s">
        <v>17209</v>
      </c>
      <c r="D4855" s="9" t="s">
        <v>17210</v>
      </c>
      <c r="E4855" s="14">
        <v>43924.552037037036</v>
      </c>
      <c r="F4855" s="15" t="s">
        <v>741</v>
      </c>
      <c r="G4855" s="9" t="s">
        <v>7819</v>
      </c>
    </row>
    <row r="4856">
      <c r="A4856" s="9" t="s">
        <v>24</v>
      </c>
      <c r="B4856" s="9" t="s">
        <v>17211</v>
      </c>
      <c r="C4856" s="15" t="s">
        <v>17212</v>
      </c>
      <c r="D4856" s="9" t="s">
        <v>17213</v>
      </c>
      <c r="E4856" s="14">
        <v>43924.55204861111</v>
      </c>
      <c r="F4856" s="15" t="s">
        <v>741</v>
      </c>
      <c r="G4856" s="9" t="s">
        <v>17214</v>
      </c>
    </row>
    <row r="4857">
      <c r="A4857" s="9" t="s">
        <v>24</v>
      </c>
      <c r="B4857" s="9" t="s">
        <v>17215</v>
      </c>
      <c r="C4857" s="15" t="s">
        <v>17216</v>
      </c>
      <c r="D4857" s="9" t="s">
        <v>17217</v>
      </c>
      <c r="E4857" s="14">
        <v>43924.55207175926</v>
      </c>
      <c r="F4857" s="15" t="s">
        <v>741</v>
      </c>
      <c r="G4857" s="9" t="s">
        <v>17218</v>
      </c>
    </row>
    <row r="4858">
      <c r="A4858" s="9" t="s">
        <v>24</v>
      </c>
      <c r="B4858" s="9" t="s">
        <v>17219</v>
      </c>
      <c r="C4858" s="15" t="s">
        <v>17220</v>
      </c>
      <c r="D4858" s="9" t="s">
        <v>17221</v>
      </c>
      <c r="E4858" s="14">
        <v>43924.55210648148</v>
      </c>
      <c r="F4858" s="15" t="s">
        <v>741</v>
      </c>
      <c r="G4858" s="9" t="s">
        <v>8418</v>
      </c>
    </row>
    <row r="4859">
      <c r="A4859" s="9" t="s">
        <v>24</v>
      </c>
      <c r="B4859" s="9" t="s">
        <v>17222</v>
      </c>
      <c r="C4859" s="15" t="s">
        <v>17223</v>
      </c>
      <c r="D4859" s="9" t="s">
        <v>17224</v>
      </c>
      <c r="E4859" s="14">
        <v>43924.55211805556</v>
      </c>
      <c r="F4859" s="15" t="s">
        <v>741</v>
      </c>
      <c r="G4859" s="9" t="s">
        <v>17225</v>
      </c>
    </row>
    <row r="4860">
      <c r="A4860" s="9" t="s">
        <v>24</v>
      </c>
      <c r="B4860" s="9" t="s">
        <v>17226</v>
      </c>
      <c r="C4860" s="15" t="s">
        <v>17227</v>
      </c>
      <c r="D4860" s="9" t="s">
        <v>17228</v>
      </c>
      <c r="E4860" s="14">
        <v>43924.552141203705</v>
      </c>
      <c r="F4860" s="15" t="s">
        <v>741</v>
      </c>
      <c r="G4860" s="9" t="s">
        <v>13297</v>
      </c>
    </row>
    <row r="4861">
      <c r="A4861" s="9" t="s">
        <v>24</v>
      </c>
      <c r="B4861" s="9" t="s">
        <v>17229</v>
      </c>
      <c r="C4861" s="15" t="s">
        <v>17230</v>
      </c>
      <c r="D4861" s="9" t="s">
        <v>17231</v>
      </c>
      <c r="E4861" s="14">
        <v>43924.552152777775</v>
      </c>
      <c r="F4861" s="15" t="s">
        <v>741</v>
      </c>
      <c r="G4861" s="9" t="s">
        <v>17232</v>
      </c>
    </row>
    <row r="4862">
      <c r="A4862" s="9" t="s">
        <v>24</v>
      </c>
      <c r="B4862" s="9" t="s">
        <v>17233</v>
      </c>
      <c r="C4862" s="15" t="s">
        <v>17234</v>
      </c>
      <c r="D4862" s="9" t="s">
        <v>17235</v>
      </c>
      <c r="E4862" s="14">
        <v>43924.5521875</v>
      </c>
      <c r="F4862" s="15" t="s">
        <v>741</v>
      </c>
      <c r="G4862" s="9" t="s">
        <v>17236</v>
      </c>
    </row>
    <row r="4863">
      <c r="A4863" s="9" t="s">
        <v>24</v>
      </c>
      <c r="B4863" s="9" t="s">
        <v>17237</v>
      </c>
      <c r="C4863" s="15" t="s">
        <v>17238</v>
      </c>
      <c r="D4863" s="9" t="s">
        <v>17239</v>
      </c>
      <c r="E4863" s="14">
        <v>43924.55221064815</v>
      </c>
      <c r="F4863" s="15" t="s">
        <v>741</v>
      </c>
      <c r="G4863" s="9" t="s">
        <v>17240</v>
      </c>
    </row>
    <row r="4864">
      <c r="A4864" s="9" t="s">
        <v>24</v>
      </c>
      <c r="B4864" s="9" t="s">
        <v>17241</v>
      </c>
      <c r="C4864" s="15" t="s">
        <v>17242</v>
      </c>
      <c r="D4864" s="9" t="s">
        <v>17243</v>
      </c>
      <c r="E4864" s="14">
        <v>43924.5522337963</v>
      </c>
      <c r="F4864" s="15" t="s">
        <v>741</v>
      </c>
      <c r="G4864" s="9" t="s">
        <v>2310</v>
      </c>
    </row>
    <row r="4865">
      <c r="A4865" s="9" t="s">
        <v>24</v>
      </c>
      <c r="B4865" s="9" t="s">
        <v>17244</v>
      </c>
      <c r="C4865" s="15" t="s">
        <v>17245</v>
      </c>
      <c r="D4865" s="9" t="s">
        <v>17246</v>
      </c>
      <c r="E4865" s="14">
        <v>43924.552256944444</v>
      </c>
      <c r="F4865" s="15" t="s">
        <v>741</v>
      </c>
      <c r="G4865" s="9" t="s">
        <v>17247</v>
      </c>
    </row>
    <row r="4866">
      <c r="A4866" s="9" t="s">
        <v>24</v>
      </c>
      <c r="B4866" s="9" t="s">
        <v>17248</v>
      </c>
      <c r="C4866" s="15" t="s">
        <v>17249</v>
      </c>
      <c r="D4866" s="9" t="s">
        <v>17250</v>
      </c>
      <c r="E4866" s="14">
        <v>43924.55232638889</v>
      </c>
      <c r="F4866" s="15" t="s">
        <v>741</v>
      </c>
      <c r="G4866" s="9" t="s">
        <v>1605</v>
      </c>
    </row>
    <row r="4867">
      <c r="A4867" s="9" t="s">
        <v>24</v>
      </c>
      <c r="B4867" s="9" t="s">
        <v>17251</v>
      </c>
      <c r="C4867" s="15" t="s">
        <v>17252</v>
      </c>
      <c r="D4867" s="9" t="s">
        <v>17253</v>
      </c>
      <c r="E4867" s="14">
        <v>43924.55236111111</v>
      </c>
      <c r="F4867" s="15" t="s">
        <v>741</v>
      </c>
      <c r="G4867" s="9" t="s">
        <v>8214</v>
      </c>
    </row>
    <row r="4868">
      <c r="A4868" s="9" t="s">
        <v>24</v>
      </c>
      <c r="B4868" s="9" t="s">
        <v>17254</v>
      </c>
      <c r="C4868" s="15" t="s">
        <v>17255</v>
      </c>
      <c r="D4868" s="9" t="s">
        <v>17256</v>
      </c>
      <c r="E4868" s="14">
        <v>43924.55237268518</v>
      </c>
      <c r="F4868" s="15" t="s">
        <v>741</v>
      </c>
      <c r="G4868" s="9" t="s">
        <v>17257</v>
      </c>
    </row>
    <row r="4869">
      <c r="A4869" s="9" t="s">
        <v>24</v>
      </c>
      <c r="B4869" s="9" t="s">
        <v>17258</v>
      </c>
      <c r="C4869" s="15" t="s">
        <v>17259</v>
      </c>
      <c r="D4869" s="9" t="s">
        <v>17260</v>
      </c>
      <c r="E4869" s="14">
        <v>43924.552395833336</v>
      </c>
      <c r="F4869" s="15" t="s">
        <v>741</v>
      </c>
      <c r="G4869" s="9" t="s">
        <v>17261</v>
      </c>
    </row>
    <row r="4870">
      <c r="A4870" s="9" t="s">
        <v>24</v>
      </c>
      <c r="B4870" s="9" t="s">
        <v>15978</v>
      </c>
      <c r="C4870" s="15" t="s">
        <v>17262</v>
      </c>
      <c r="D4870" s="9" t="s">
        <v>17263</v>
      </c>
      <c r="E4870" s="14">
        <v>43924.55241898148</v>
      </c>
      <c r="F4870" s="15" t="s">
        <v>741</v>
      </c>
      <c r="G4870" s="9" t="s">
        <v>16552</v>
      </c>
    </row>
    <row r="4871">
      <c r="A4871" s="9" t="s">
        <v>24</v>
      </c>
      <c r="B4871" s="9" t="s">
        <v>17264</v>
      </c>
      <c r="C4871" s="15" t="s">
        <v>17265</v>
      </c>
      <c r="D4871" s="9" t="s">
        <v>17266</v>
      </c>
      <c r="E4871" s="14">
        <v>43924.55243055556</v>
      </c>
      <c r="F4871" s="15" t="s">
        <v>741</v>
      </c>
      <c r="G4871" s="9" t="s">
        <v>17267</v>
      </c>
    </row>
    <row r="4872">
      <c r="A4872" s="9" t="s">
        <v>24</v>
      </c>
      <c r="B4872" s="9" t="s">
        <v>17268</v>
      </c>
      <c r="C4872" s="15" t="s">
        <v>17269</v>
      </c>
      <c r="D4872" s="9" t="s">
        <v>17270</v>
      </c>
      <c r="E4872" s="14">
        <v>43924.552453703705</v>
      </c>
      <c r="F4872" s="15" t="s">
        <v>741</v>
      </c>
      <c r="G4872" s="9" t="s">
        <v>17271</v>
      </c>
    </row>
    <row r="4873">
      <c r="A4873" s="9" t="s">
        <v>24</v>
      </c>
      <c r="B4873" s="9" t="s">
        <v>17272</v>
      </c>
      <c r="C4873" s="15" t="s">
        <v>17273</v>
      </c>
      <c r="D4873" s="9" t="s">
        <v>17274</v>
      </c>
      <c r="E4873" s="14">
        <v>43924.552465277775</v>
      </c>
      <c r="F4873" s="15" t="s">
        <v>741</v>
      </c>
      <c r="G4873" s="9" t="s">
        <v>17275</v>
      </c>
    </row>
    <row r="4874">
      <c r="A4874" s="9" t="s">
        <v>24</v>
      </c>
      <c r="B4874" s="9" t="s">
        <v>17276</v>
      </c>
      <c r="C4874" s="15" t="s">
        <v>17277</v>
      </c>
      <c r="D4874" s="9" t="s">
        <v>17278</v>
      </c>
      <c r="E4874" s="14">
        <v>43924.55248842593</v>
      </c>
      <c r="F4874" s="15" t="s">
        <v>741</v>
      </c>
      <c r="G4874" s="9" t="s">
        <v>12487</v>
      </c>
    </row>
    <row r="4875">
      <c r="A4875" s="9" t="s">
        <v>24</v>
      </c>
      <c r="B4875" s="9" t="s">
        <v>17279</v>
      </c>
      <c r="C4875" s="15" t="s">
        <v>17280</v>
      </c>
      <c r="D4875" s="9" t="s">
        <v>17281</v>
      </c>
      <c r="E4875" s="14">
        <v>43924.552511574075</v>
      </c>
      <c r="F4875" s="15" t="s">
        <v>741</v>
      </c>
      <c r="G4875" s="9" t="s">
        <v>5609</v>
      </c>
    </row>
    <row r="4876">
      <c r="A4876" s="9" t="s">
        <v>24</v>
      </c>
      <c r="B4876" s="9" t="s">
        <v>17282</v>
      </c>
      <c r="C4876" s="15" t="s">
        <v>17283</v>
      </c>
      <c r="D4876" s="9" t="s">
        <v>17284</v>
      </c>
      <c r="E4876" s="14">
        <v>43924.55252314815</v>
      </c>
      <c r="F4876" s="15" t="s">
        <v>741</v>
      </c>
      <c r="G4876" s="9" t="s">
        <v>17285</v>
      </c>
    </row>
    <row r="4877">
      <c r="A4877" s="9" t="s">
        <v>24</v>
      </c>
      <c r="B4877" s="9" t="s">
        <v>17286</v>
      </c>
      <c r="C4877" s="15" t="s">
        <v>17287</v>
      </c>
      <c r="D4877" s="9" t="s">
        <v>17288</v>
      </c>
      <c r="E4877" s="14">
        <v>43924.5525462963</v>
      </c>
      <c r="F4877" s="15" t="s">
        <v>741</v>
      </c>
      <c r="G4877" s="9" t="s">
        <v>17289</v>
      </c>
    </row>
    <row r="4878">
      <c r="A4878" s="9" t="s">
        <v>24</v>
      </c>
      <c r="B4878" s="9" t="s">
        <v>17290</v>
      </c>
      <c r="C4878" s="15" t="s">
        <v>17291</v>
      </c>
      <c r="D4878" s="9" t="s">
        <v>17292</v>
      </c>
      <c r="E4878" s="14">
        <v>43924.55255787037</v>
      </c>
      <c r="F4878" s="15" t="s">
        <v>741</v>
      </c>
      <c r="G4878" s="9" t="s">
        <v>7512</v>
      </c>
    </row>
    <row r="4879">
      <c r="A4879" s="9" t="s">
        <v>24</v>
      </c>
      <c r="B4879" s="9" t="s">
        <v>17293</v>
      </c>
      <c r="C4879" s="15" t="s">
        <v>17294</v>
      </c>
      <c r="D4879" s="9" t="s">
        <v>17295</v>
      </c>
      <c r="E4879" s="14">
        <v>43924.55258101852</v>
      </c>
      <c r="F4879" s="15" t="s">
        <v>741</v>
      </c>
      <c r="G4879" s="9" t="s">
        <v>13959</v>
      </c>
    </row>
    <row r="4880">
      <c r="A4880" s="9" t="s">
        <v>24</v>
      </c>
      <c r="B4880" s="9" t="s">
        <v>17296</v>
      </c>
      <c r="C4880" s="15" t="s">
        <v>17297</v>
      </c>
      <c r="D4880" s="9" t="s">
        <v>17298</v>
      </c>
      <c r="E4880" s="14">
        <v>43924.55259259259</v>
      </c>
      <c r="F4880" s="15" t="s">
        <v>741</v>
      </c>
      <c r="G4880" s="9" t="s">
        <v>17299</v>
      </c>
    </row>
    <row r="4881">
      <c r="A4881" s="9" t="s">
        <v>24</v>
      </c>
      <c r="B4881" s="9" t="s">
        <v>17300</v>
      </c>
      <c r="C4881" s="15" t="s">
        <v>17301</v>
      </c>
      <c r="D4881" s="9" t="s">
        <v>17302</v>
      </c>
      <c r="E4881" s="14">
        <v>43924.55263888889</v>
      </c>
      <c r="F4881" s="15" t="s">
        <v>744</v>
      </c>
      <c r="G4881" s="9" t="s">
        <v>17303</v>
      </c>
    </row>
    <row r="4882">
      <c r="A4882" s="9" t="s">
        <v>24</v>
      </c>
      <c r="B4882" s="9" t="s">
        <v>17304</v>
      </c>
      <c r="C4882" s="15" t="s">
        <v>17305</v>
      </c>
      <c r="D4882" s="9" t="s">
        <v>17306</v>
      </c>
      <c r="E4882" s="14">
        <v>43924.55273148148</v>
      </c>
      <c r="F4882" s="15" t="s">
        <v>744</v>
      </c>
      <c r="G4882" s="9" t="s">
        <v>6077</v>
      </c>
    </row>
    <row r="4883">
      <c r="A4883" s="9" t="s">
        <v>24</v>
      </c>
      <c r="B4883" s="9" t="s">
        <v>17307</v>
      </c>
      <c r="C4883" s="15" t="s">
        <v>17308</v>
      </c>
      <c r="D4883" s="9" t="s">
        <v>17309</v>
      </c>
      <c r="E4883" s="14">
        <v>43924.55274305555</v>
      </c>
      <c r="F4883" s="15" t="s">
        <v>744</v>
      </c>
      <c r="G4883" s="9" t="s">
        <v>17310</v>
      </c>
    </row>
    <row r="4884">
      <c r="A4884" s="9" t="s">
        <v>24</v>
      </c>
      <c r="B4884" s="9" t="s">
        <v>17311</v>
      </c>
      <c r="C4884" s="15" t="s">
        <v>17312</v>
      </c>
      <c r="D4884" s="9" t="s">
        <v>17313</v>
      </c>
      <c r="E4884" s="14">
        <v>43924.552766203706</v>
      </c>
      <c r="F4884" s="15" t="s">
        <v>744</v>
      </c>
      <c r="G4884" s="9" t="s">
        <v>15160</v>
      </c>
    </row>
    <row r="4885">
      <c r="A4885" s="9" t="s">
        <v>24</v>
      </c>
      <c r="B4885" s="9" t="s">
        <v>17314</v>
      </c>
      <c r="C4885" s="15" t="s">
        <v>17315</v>
      </c>
      <c r="D4885" s="9" t="s">
        <v>17316</v>
      </c>
      <c r="E4885" s="14">
        <v>43924.552777777775</v>
      </c>
      <c r="F4885" s="15" t="s">
        <v>744</v>
      </c>
      <c r="G4885" s="9" t="s">
        <v>17317</v>
      </c>
    </row>
    <row r="4886">
      <c r="A4886" s="9" t="s">
        <v>24</v>
      </c>
      <c r="B4886" s="9" t="s">
        <v>17318</v>
      </c>
      <c r="C4886" s="15" t="s">
        <v>17319</v>
      </c>
      <c r="D4886" s="9" t="s">
        <v>17320</v>
      </c>
      <c r="E4886" s="14">
        <v>43924.55280092593</v>
      </c>
      <c r="F4886" s="15" t="s">
        <v>744</v>
      </c>
      <c r="G4886" s="9" t="s">
        <v>4030</v>
      </c>
    </row>
    <row r="4887">
      <c r="A4887" s="9" t="s">
        <v>24</v>
      </c>
      <c r="B4887" s="9" t="s">
        <v>17321</v>
      </c>
      <c r="C4887" s="15" t="s">
        <v>17322</v>
      </c>
      <c r="D4887" s="9" t="s">
        <v>17323</v>
      </c>
      <c r="E4887" s="14">
        <v>43924.5528125</v>
      </c>
      <c r="F4887" s="15" t="s">
        <v>744</v>
      </c>
      <c r="G4887" s="9" t="s">
        <v>1481</v>
      </c>
    </row>
    <row r="4888">
      <c r="A4888" s="9" t="s">
        <v>24</v>
      </c>
      <c r="B4888" s="9" t="s">
        <v>17324</v>
      </c>
      <c r="C4888" s="15" t="s">
        <v>17325</v>
      </c>
      <c r="D4888" s="9" t="s">
        <v>17326</v>
      </c>
      <c r="E4888" s="14">
        <v>43924.552835648145</v>
      </c>
      <c r="F4888" s="15" t="s">
        <v>744</v>
      </c>
      <c r="G4888" s="9" t="s">
        <v>17327</v>
      </c>
    </row>
    <row r="4889">
      <c r="A4889" s="9" t="s">
        <v>24</v>
      </c>
      <c r="B4889" s="9" t="s">
        <v>17328</v>
      </c>
      <c r="C4889" s="15" t="s">
        <v>17329</v>
      </c>
      <c r="D4889" s="9" t="s">
        <v>17330</v>
      </c>
      <c r="E4889" s="14">
        <v>43924.55284722222</v>
      </c>
      <c r="F4889" s="15" t="s">
        <v>744</v>
      </c>
      <c r="G4889" s="9" t="s">
        <v>11011</v>
      </c>
    </row>
    <row r="4890">
      <c r="A4890" s="9" t="s">
        <v>24</v>
      </c>
      <c r="B4890" s="9" t="s">
        <v>17331</v>
      </c>
      <c r="C4890" s="15" t="s">
        <v>17332</v>
      </c>
      <c r="D4890" s="9" t="s">
        <v>17333</v>
      </c>
      <c r="E4890" s="14">
        <v>43924.55287037037</v>
      </c>
      <c r="F4890" s="15" t="s">
        <v>744</v>
      </c>
      <c r="G4890" s="9" t="s">
        <v>13461</v>
      </c>
    </row>
    <row r="4891">
      <c r="A4891" s="9" t="s">
        <v>24</v>
      </c>
      <c r="B4891" s="9" t="s">
        <v>17334</v>
      </c>
      <c r="C4891" s="15" t="s">
        <v>17335</v>
      </c>
      <c r="D4891" s="9" t="s">
        <v>17336</v>
      </c>
      <c r="E4891" s="14">
        <v>43924.552881944444</v>
      </c>
      <c r="F4891" s="15" t="s">
        <v>744</v>
      </c>
      <c r="G4891" s="9" t="s">
        <v>17337</v>
      </c>
    </row>
    <row r="4892">
      <c r="A4892" s="9" t="s">
        <v>24</v>
      </c>
      <c r="B4892" s="9" t="s">
        <v>17338</v>
      </c>
      <c r="C4892" s="15" t="s">
        <v>17339</v>
      </c>
      <c r="D4892" s="9" t="s">
        <v>17340</v>
      </c>
      <c r="E4892" s="14">
        <v>43924.55290509259</v>
      </c>
      <c r="F4892" s="15" t="s">
        <v>744</v>
      </c>
      <c r="G4892" s="9" t="s">
        <v>16313</v>
      </c>
    </row>
    <row r="4893">
      <c r="A4893" s="9" t="s">
        <v>24</v>
      </c>
      <c r="B4893" s="9" t="s">
        <v>17341</v>
      </c>
      <c r="C4893" s="15" t="s">
        <v>17342</v>
      </c>
      <c r="D4893" s="9" t="s">
        <v>17343</v>
      </c>
      <c r="E4893" s="14">
        <v>43924.552939814814</v>
      </c>
      <c r="F4893" s="15" t="s">
        <v>744</v>
      </c>
      <c r="G4893" s="9" t="s">
        <v>17344</v>
      </c>
    </row>
    <row r="4894">
      <c r="A4894" s="9" t="s">
        <v>24</v>
      </c>
      <c r="B4894" s="9" t="s">
        <v>17345</v>
      </c>
      <c r="C4894" s="15" t="s">
        <v>17346</v>
      </c>
      <c r="D4894" s="9" t="s">
        <v>17347</v>
      </c>
      <c r="E4894" s="14">
        <v>43924.55295138889</v>
      </c>
      <c r="F4894" s="15" t="s">
        <v>744</v>
      </c>
      <c r="G4894" s="9" t="s">
        <v>17348</v>
      </c>
    </row>
    <row r="4895">
      <c r="A4895" s="9" t="s">
        <v>24</v>
      </c>
      <c r="B4895" s="9" t="s">
        <v>17349</v>
      </c>
      <c r="C4895" s="15" t="s">
        <v>17350</v>
      </c>
      <c r="D4895" s="9" t="s">
        <v>17351</v>
      </c>
      <c r="E4895" s="14">
        <v>43924.55299768518</v>
      </c>
      <c r="F4895" s="15" t="s">
        <v>744</v>
      </c>
      <c r="G4895" s="9" t="s">
        <v>17352</v>
      </c>
    </row>
    <row r="4896">
      <c r="A4896" s="9" t="s">
        <v>24</v>
      </c>
      <c r="B4896" s="9" t="s">
        <v>17353</v>
      </c>
      <c r="C4896" s="15" t="s">
        <v>17354</v>
      </c>
      <c r="D4896" s="9" t="s">
        <v>17355</v>
      </c>
      <c r="E4896" s="14">
        <v>43924.55300925926</v>
      </c>
      <c r="F4896" s="15" t="s">
        <v>744</v>
      </c>
      <c r="G4896" s="9" t="s">
        <v>17356</v>
      </c>
    </row>
    <row r="4897">
      <c r="A4897" s="9" t="s">
        <v>24</v>
      </c>
      <c r="B4897" s="9" t="s">
        <v>17357</v>
      </c>
      <c r="C4897" s="15" t="s">
        <v>17358</v>
      </c>
      <c r="D4897" s="9" t="s">
        <v>17359</v>
      </c>
      <c r="E4897" s="14">
        <v>43924.55302083334</v>
      </c>
      <c r="F4897" s="15" t="s">
        <v>744</v>
      </c>
      <c r="G4897" s="9" t="s">
        <v>6609</v>
      </c>
    </row>
    <row r="4898">
      <c r="A4898" s="9" t="s">
        <v>24</v>
      </c>
      <c r="B4898" s="9" t="s">
        <v>17360</v>
      </c>
      <c r="C4898" s="15" t="s">
        <v>17361</v>
      </c>
      <c r="D4898" s="9" t="s">
        <v>17362</v>
      </c>
      <c r="E4898" s="14">
        <v>43924.55304398148</v>
      </c>
      <c r="F4898" s="15" t="s">
        <v>744</v>
      </c>
      <c r="G4898" s="9" t="s">
        <v>17363</v>
      </c>
    </row>
    <row r="4899">
      <c r="A4899" s="9" t="s">
        <v>24</v>
      </c>
      <c r="B4899" s="9" t="s">
        <v>17364</v>
      </c>
      <c r="C4899" s="15" t="s">
        <v>17365</v>
      </c>
      <c r="D4899" s="9" t="s">
        <v>17366</v>
      </c>
      <c r="E4899" s="14">
        <v>43924.55306712963</v>
      </c>
      <c r="F4899" s="15" t="s">
        <v>744</v>
      </c>
      <c r="G4899" s="9" t="s">
        <v>17367</v>
      </c>
    </row>
    <row r="4900">
      <c r="A4900" s="9" t="s">
        <v>24</v>
      </c>
      <c r="B4900" s="9" t="s">
        <v>17368</v>
      </c>
      <c r="C4900" s="15" t="s">
        <v>17369</v>
      </c>
      <c r="D4900" s="9" t="s">
        <v>17370</v>
      </c>
      <c r="E4900" s="14">
        <v>43924.553090277775</v>
      </c>
      <c r="F4900" s="15" t="s">
        <v>744</v>
      </c>
      <c r="G4900" s="9" t="s">
        <v>17371</v>
      </c>
    </row>
    <row r="4901">
      <c r="A4901" s="9" t="s">
        <v>24</v>
      </c>
      <c r="B4901" s="9" t="s">
        <v>17372</v>
      </c>
      <c r="C4901" s="15" t="s">
        <v>17373</v>
      </c>
      <c r="D4901" s="9" t="s">
        <v>17374</v>
      </c>
      <c r="E4901" s="14">
        <v>43924.55310185185</v>
      </c>
      <c r="F4901" s="15" t="s">
        <v>744</v>
      </c>
      <c r="G4901" s="9" t="s">
        <v>17375</v>
      </c>
    </row>
    <row r="4902">
      <c r="A4902" s="9" t="s">
        <v>24</v>
      </c>
      <c r="B4902" s="9" t="s">
        <v>17376</v>
      </c>
      <c r="C4902" s="15" t="s">
        <v>17377</v>
      </c>
      <c r="D4902" s="9" t="s">
        <v>17378</v>
      </c>
      <c r="E4902" s="14">
        <v>43924.553125</v>
      </c>
      <c r="F4902" s="15" t="s">
        <v>744</v>
      </c>
      <c r="G4902" s="9" t="s">
        <v>2310</v>
      </c>
    </row>
    <row r="4903">
      <c r="A4903" s="9" t="s">
        <v>24</v>
      </c>
      <c r="B4903" s="9" t="s">
        <v>17379</v>
      </c>
      <c r="C4903" s="15" t="s">
        <v>17380</v>
      </c>
      <c r="D4903" s="9" t="s">
        <v>17381</v>
      </c>
      <c r="E4903" s="14">
        <v>43924.553148148145</v>
      </c>
      <c r="F4903" s="15" t="s">
        <v>744</v>
      </c>
      <c r="G4903" s="9" t="s">
        <v>17382</v>
      </c>
    </row>
    <row r="4904">
      <c r="A4904" s="9" t="s">
        <v>24</v>
      </c>
      <c r="B4904" s="9" t="s">
        <v>17383</v>
      </c>
      <c r="C4904" s="15" t="s">
        <v>17384</v>
      </c>
      <c r="D4904" s="9" t="s">
        <v>17385</v>
      </c>
      <c r="E4904" s="14">
        <v>43924.553194444445</v>
      </c>
      <c r="F4904" s="15" t="s">
        <v>744</v>
      </c>
      <c r="G4904" s="9" t="s">
        <v>17386</v>
      </c>
    </row>
    <row r="4905">
      <c r="A4905" s="9" t="s">
        <v>24</v>
      </c>
      <c r="B4905" s="9" t="s">
        <v>17387</v>
      </c>
      <c r="C4905" s="15" t="s">
        <v>17388</v>
      </c>
      <c r="D4905" s="9" t="s">
        <v>17389</v>
      </c>
      <c r="E4905" s="14">
        <v>43924.55320601852</v>
      </c>
      <c r="F4905" s="15" t="s">
        <v>744</v>
      </c>
      <c r="G4905" s="9" t="s">
        <v>17390</v>
      </c>
    </row>
    <row r="4906">
      <c r="A4906" s="9" t="s">
        <v>418</v>
      </c>
      <c r="B4906" s="9"/>
      <c r="C4906" s="9"/>
      <c r="D4906" s="9"/>
      <c r="E4906" s="14">
        <v>43924.55324074074</v>
      </c>
      <c r="F4906" s="9"/>
      <c r="G4906" s="9"/>
    </row>
    <row r="4907">
      <c r="A4907" s="9" t="s">
        <v>24</v>
      </c>
      <c r="B4907" s="9" t="s">
        <v>17391</v>
      </c>
      <c r="C4907" s="15" t="s">
        <v>17392</v>
      </c>
      <c r="D4907" s="9" t="s">
        <v>17393</v>
      </c>
      <c r="E4907" s="14">
        <v>43924.55443287037</v>
      </c>
      <c r="F4907" s="15" t="s">
        <v>744</v>
      </c>
      <c r="G4907" s="9" t="s">
        <v>17394</v>
      </c>
    </row>
    <row r="4908">
      <c r="A4908" s="9" t="s">
        <v>24</v>
      </c>
      <c r="B4908" s="9" t="s">
        <v>17395</v>
      </c>
      <c r="C4908" s="15" t="s">
        <v>17396</v>
      </c>
      <c r="D4908" s="9" t="s">
        <v>17397</v>
      </c>
      <c r="E4908" s="14">
        <v>43924.554444444446</v>
      </c>
      <c r="F4908" s="15" t="s">
        <v>744</v>
      </c>
      <c r="G4908" s="9" t="s">
        <v>17398</v>
      </c>
    </row>
    <row r="4909">
      <c r="A4909" s="9" t="s">
        <v>24</v>
      </c>
      <c r="B4909" s="9" t="s">
        <v>17399</v>
      </c>
      <c r="C4909" s="15" t="s">
        <v>17400</v>
      </c>
      <c r="D4909" s="9" t="s">
        <v>17401</v>
      </c>
      <c r="E4909" s="14">
        <v>43924.55446759259</v>
      </c>
      <c r="F4909" s="15" t="s">
        <v>744</v>
      </c>
      <c r="G4909" s="9" t="s">
        <v>12916</v>
      </c>
    </row>
    <row r="4910">
      <c r="A4910" s="9" t="s">
        <v>24</v>
      </c>
      <c r="B4910" s="9" t="s">
        <v>17402</v>
      </c>
      <c r="C4910" s="15" t="s">
        <v>17403</v>
      </c>
      <c r="D4910" s="9" t="s">
        <v>17404</v>
      </c>
      <c r="E4910" s="14">
        <v>43924.55447916667</v>
      </c>
      <c r="F4910" s="15" t="s">
        <v>744</v>
      </c>
      <c r="G4910" s="9" t="s">
        <v>17405</v>
      </c>
    </row>
    <row r="4911">
      <c r="A4911" s="9" t="s">
        <v>24</v>
      </c>
      <c r="B4911" s="9" t="s">
        <v>17406</v>
      </c>
      <c r="C4911" s="15" t="s">
        <v>17407</v>
      </c>
      <c r="D4911" s="9" t="s">
        <v>17408</v>
      </c>
      <c r="E4911" s="14">
        <v>43924.55451388889</v>
      </c>
      <c r="F4911" s="15" t="s">
        <v>747</v>
      </c>
      <c r="G4911" s="9" t="s">
        <v>17409</v>
      </c>
    </row>
    <row r="4912">
      <c r="A4912" s="9" t="s">
        <v>24</v>
      </c>
      <c r="B4912" s="9" t="s">
        <v>17410</v>
      </c>
      <c r="C4912" s="15" t="s">
        <v>17411</v>
      </c>
      <c r="D4912" s="9" t="s">
        <v>17412</v>
      </c>
      <c r="E4912" s="14">
        <v>43924.55453703704</v>
      </c>
      <c r="F4912" s="15" t="s">
        <v>750</v>
      </c>
      <c r="G4912" s="9" t="s">
        <v>17413</v>
      </c>
    </row>
    <row r="4913">
      <c r="A4913" s="9" t="s">
        <v>24</v>
      </c>
      <c r="B4913" s="9" t="s">
        <v>17414</v>
      </c>
      <c r="C4913" s="15" t="s">
        <v>17415</v>
      </c>
      <c r="D4913" s="9" t="s">
        <v>17416</v>
      </c>
      <c r="E4913" s="14">
        <v>43924.55467592592</v>
      </c>
      <c r="F4913" s="15" t="s">
        <v>750</v>
      </c>
      <c r="G4913" s="9" t="s">
        <v>17417</v>
      </c>
    </row>
    <row r="4914">
      <c r="A4914" s="9" t="s">
        <v>24</v>
      </c>
      <c r="B4914" s="9" t="s">
        <v>17418</v>
      </c>
      <c r="C4914" s="15" t="s">
        <v>17419</v>
      </c>
      <c r="D4914" s="9" t="s">
        <v>17420</v>
      </c>
      <c r="E4914" s="14">
        <v>43924.554710648146</v>
      </c>
      <c r="F4914" s="15" t="s">
        <v>750</v>
      </c>
      <c r="G4914" s="9" t="s">
        <v>17421</v>
      </c>
    </row>
    <row r="4915">
      <c r="A4915" s="9" t="s">
        <v>24</v>
      </c>
      <c r="B4915" s="9" t="s">
        <v>17422</v>
      </c>
      <c r="C4915" s="15" t="s">
        <v>17423</v>
      </c>
      <c r="D4915" s="9" t="s">
        <v>17424</v>
      </c>
      <c r="E4915" s="14">
        <v>43924.5547337963</v>
      </c>
      <c r="F4915" s="15" t="s">
        <v>750</v>
      </c>
      <c r="G4915" s="9" t="s">
        <v>17425</v>
      </c>
    </row>
    <row r="4916">
      <c r="A4916" s="9" t="s">
        <v>24</v>
      </c>
      <c r="B4916" s="9" t="s">
        <v>17426</v>
      </c>
      <c r="C4916" s="15" t="s">
        <v>17427</v>
      </c>
      <c r="D4916" s="9" t="s">
        <v>17428</v>
      </c>
      <c r="E4916" s="14">
        <v>43924.554814814815</v>
      </c>
      <c r="F4916" s="15" t="s">
        <v>750</v>
      </c>
      <c r="G4916" s="9" t="s">
        <v>17429</v>
      </c>
    </row>
    <row r="4917">
      <c r="A4917" s="9" t="s">
        <v>24</v>
      </c>
      <c r="B4917" s="9" t="s">
        <v>17430</v>
      </c>
      <c r="C4917" s="15" t="s">
        <v>17431</v>
      </c>
      <c r="D4917" s="9" t="s">
        <v>17432</v>
      </c>
      <c r="E4917" s="14">
        <v>43924.55483796296</v>
      </c>
      <c r="F4917" s="15" t="s">
        <v>753</v>
      </c>
      <c r="G4917" s="9" t="s">
        <v>17433</v>
      </c>
    </row>
    <row r="4918">
      <c r="A4918" s="9" t="s">
        <v>24</v>
      </c>
      <c r="B4918" s="9" t="s">
        <v>17434</v>
      </c>
      <c r="C4918" s="15" t="s">
        <v>17435</v>
      </c>
      <c r="D4918" s="9" t="s">
        <v>17436</v>
      </c>
      <c r="E4918" s="14">
        <v>43924.55486111111</v>
      </c>
      <c r="F4918" s="15" t="s">
        <v>753</v>
      </c>
      <c r="G4918" s="9" t="s">
        <v>17437</v>
      </c>
    </row>
    <row r="4919">
      <c r="A4919" s="9" t="s">
        <v>24</v>
      </c>
      <c r="B4919" s="9" t="s">
        <v>17438</v>
      </c>
      <c r="C4919" s="15" t="s">
        <v>17439</v>
      </c>
      <c r="D4919" s="9" t="s">
        <v>17440</v>
      </c>
      <c r="E4919" s="14">
        <v>43924.554872685185</v>
      </c>
      <c r="F4919" s="15" t="s">
        <v>753</v>
      </c>
      <c r="G4919" s="9" t="s">
        <v>17441</v>
      </c>
    </row>
    <row r="4920">
      <c r="A4920" s="9" t="s">
        <v>24</v>
      </c>
      <c r="B4920" s="9" t="s">
        <v>17442</v>
      </c>
      <c r="C4920" s="15" t="s">
        <v>17443</v>
      </c>
      <c r="D4920" s="9" t="s">
        <v>17444</v>
      </c>
      <c r="E4920" s="14">
        <v>43924.55490740741</v>
      </c>
      <c r="F4920" s="15" t="s">
        <v>753</v>
      </c>
      <c r="G4920" s="9" t="s">
        <v>17445</v>
      </c>
    </row>
    <row r="4921">
      <c r="A4921" s="9" t="s">
        <v>24</v>
      </c>
      <c r="B4921" s="9" t="s">
        <v>17446</v>
      </c>
      <c r="C4921" s="15" t="s">
        <v>17447</v>
      </c>
      <c r="D4921" s="9" t="s">
        <v>17448</v>
      </c>
      <c r="E4921" s="14">
        <v>43924.554918981485</v>
      </c>
      <c r="F4921" s="15" t="s">
        <v>756</v>
      </c>
      <c r="G4921" s="9" t="s">
        <v>17449</v>
      </c>
    </row>
    <row r="4922">
      <c r="A4922" s="9" t="s">
        <v>24</v>
      </c>
      <c r="B4922" s="9" t="s">
        <v>17450</v>
      </c>
      <c r="C4922" s="15" t="s">
        <v>17451</v>
      </c>
      <c r="D4922" s="9" t="s">
        <v>17452</v>
      </c>
      <c r="E4922" s="14">
        <v>43924.55494212963</v>
      </c>
      <c r="F4922" s="15" t="s">
        <v>756</v>
      </c>
      <c r="G4922" s="9" t="s">
        <v>10672</v>
      </c>
    </row>
    <row r="4923">
      <c r="A4923" s="9" t="s">
        <v>24</v>
      </c>
      <c r="B4923" s="9" t="s">
        <v>17453</v>
      </c>
      <c r="C4923" s="15" t="s">
        <v>17454</v>
      </c>
      <c r="D4923" s="9" t="s">
        <v>17455</v>
      </c>
      <c r="E4923" s="14">
        <v>43924.55496527778</v>
      </c>
      <c r="F4923" s="15" t="s">
        <v>756</v>
      </c>
      <c r="G4923" s="9" t="s">
        <v>17456</v>
      </c>
    </row>
    <row r="4924">
      <c r="A4924" s="9" t="s">
        <v>24</v>
      </c>
      <c r="B4924" s="9" t="s">
        <v>17457</v>
      </c>
      <c r="C4924" s="15" t="s">
        <v>17458</v>
      </c>
      <c r="D4924" s="9" t="s">
        <v>17459</v>
      </c>
      <c r="E4924" s="14">
        <v>43924.554976851854</v>
      </c>
      <c r="F4924" s="15" t="s">
        <v>756</v>
      </c>
      <c r="G4924" s="9" t="s">
        <v>6233</v>
      </c>
    </row>
    <row r="4925">
      <c r="A4925" s="9" t="s">
        <v>24</v>
      </c>
      <c r="B4925" s="9" t="s">
        <v>17460</v>
      </c>
      <c r="C4925" s="15" t="s">
        <v>17461</v>
      </c>
      <c r="D4925" s="9" t="s">
        <v>17462</v>
      </c>
      <c r="E4925" s="14">
        <v>43924.55498842592</v>
      </c>
      <c r="F4925" s="15" t="s">
        <v>756</v>
      </c>
      <c r="G4925" s="9" t="s">
        <v>17463</v>
      </c>
    </row>
    <row r="4926">
      <c r="A4926" s="9" t="s">
        <v>24</v>
      </c>
      <c r="B4926" s="9" t="s">
        <v>17464</v>
      </c>
      <c r="C4926" s="15" t="s">
        <v>17465</v>
      </c>
      <c r="D4926" s="9" t="s">
        <v>17466</v>
      </c>
      <c r="E4926" s="14">
        <v>43924.55501157408</v>
      </c>
      <c r="F4926" s="15" t="s">
        <v>756</v>
      </c>
      <c r="G4926" s="9" t="s">
        <v>2072</v>
      </c>
    </row>
    <row r="4927">
      <c r="A4927" s="9" t="s">
        <v>24</v>
      </c>
      <c r="B4927" s="9" t="s">
        <v>17467</v>
      </c>
      <c r="C4927" s="15" t="s">
        <v>17468</v>
      </c>
      <c r="D4927" s="9" t="s">
        <v>17469</v>
      </c>
      <c r="E4927" s="14">
        <v>43924.55502314815</v>
      </c>
      <c r="F4927" s="15" t="s">
        <v>756</v>
      </c>
      <c r="G4927" s="9" t="s">
        <v>17470</v>
      </c>
    </row>
    <row r="4928">
      <c r="A4928" s="9" t="s">
        <v>24</v>
      </c>
      <c r="B4928" s="9" t="s">
        <v>17471</v>
      </c>
      <c r="C4928" s="15" t="s">
        <v>17472</v>
      </c>
      <c r="D4928" s="9" t="s">
        <v>17473</v>
      </c>
      <c r="E4928" s="14">
        <v>43924.55505787037</v>
      </c>
      <c r="F4928" s="15" t="s">
        <v>759</v>
      </c>
      <c r="G4928" s="9" t="s">
        <v>8532</v>
      </c>
    </row>
    <row r="4929">
      <c r="A4929" s="9" t="s">
        <v>24</v>
      </c>
      <c r="B4929" s="9" t="s">
        <v>17474</v>
      </c>
      <c r="C4929" s="15" t="s">
        <v>17475</v>
      </c>
      <c r="D4929" s="9" t="s">
        <v>17476</v>
      </c>
      <c r="E4929" s="14">
        <v>43924.55533564815</v>
      </c>
      <c r="F4929" s="15" t="s">
        <v>759</v>
      </c>
      <c r="G4929" s="9" t="s">
        <v>17477</v>
      </c>
    </row>
    <row r="4930">
      <c r="A4930" s="9" t="s">
        <v>24</v>
      </c>
      <c r="B4930" s="9" t="s">
        <v>17478</v>
      </c>
      <c r="C4930" s="15" t="s">
        <v>17479</v>
      </c>
      <c r="D4930" s="9" t="s">
        <v>17480</v>
      </c>
      <c r="E4930" s="14">
        <v>43924.55535879629</v>
      </c>
      <c r="F4930" s="15" t="s">
        <v>759</v>
      </c>
      <c r="G4930" s="9" t="s">
        <v>17481</v>
      </c>
    </row>
    <row r="4931">
      <c r="A4931" s="9" t="s">
        <v>24</v>
      </c>
      <c r="B4931" s="9" t="s">
        <v>17482</v>
      </c>
      <c r="C4931" s="15" t="s">
        <v>17483</v>
      </c>
      <c r="D4931" s="9" t="s">
        <v>17484</v>
      </c>
      <c r="E4931" s="14">
        <v>43924.55537037037</v>
      </c>
      <c r="F4931" s="15" t="s">
        <v>759</v>
      </c>
      <c r="G4931" s="9" t="s">
        <v>17485</v>
      </c>
    </row>
    <row r="4932">
      <c r="A4932" s="9" t="s">
        <v>24</v>
      </c>
      <c r="B4932" s="9" t="s">
        <v>17486</v>
      </c>
      <c r="C4932" s="15" t="s">
        <v>17487</v>
      </c>
      <c r="D4932" s="9" t="s">
        <v>17488</v>
      </c>
      <c r="E4932" s="14">
        <v>43924.555393518516</v>
      </c>
      <c r="F4932" s="15" t="s">
        <v>759</v>
      </c>
      <c r="G4932" s="9" t="s">
        <v>6397</v>
      </c>
    </row>
    <row r="4933">
      <c r="A4933" s="9" t="s">
        <v>24</v>
      </c>
      <c r="B4933" s="9" t="s">
        <v>17489</v>
      </c>
      <c r="C4933" s="15" t="s">
        <v>17490</v>
      </c>
      <c r="D4933" s="9" t="s">
        <v>17491</v>
      </c>
      <c r="E4933" s="14">
        <v>43924.55541666667</v>
      </c>
      <c r="F4933" s="15" t="s">
        <v>759</v>
      </c>
      <c r="G4933" s="9" t="s">
        <v>17492</v>
      </c>
    </row>
    <row r="4934">
      <c r="A4934" s="9" t="s">
        <v>24</v>
      </c>
      <c r="B4934" s="9" t="s">
        <v>17493</v>
      </c>
      <c r="C4934" s="15" t="s">
        <v>17494</v>
      </c>
      <c r="D4934" s="9" t="s">
        <v>17495</v>
      </c>
      <c r="E4934" s="14">
        <v>43924.55542824074</v>
      </c>
      <c r="F4934" s="15" t="s">
        <v>759</v>
      </c>
      <c r="G4934" s="9" t="s">
        <v>17496</v>
      </c>
    </row>
    <row r="4935">
      <c r="A4935" s="9" t="s">
        <v>24</v>
      </c>
      <c r="B4935" s="9" t="s">
        <v>17497</v>
      </c>
      <c r="C4935" s="15" t="s">
        <v>17498</v>
      </c>
      <c r="D4935" s="9" t="s">
        <v>17499</v>
      </c>
      <c r="E4935" s="14">
        <v>43924.555439814816</v>
      </c>
      <c r="F4935" s="15" t="s">
        <v>759</v>
      </c>
      <c r="G4935" s="9" t="s">
        <v>1696</v>
      </c>
    </row>
    <row r="4936">
      <c r="A4936" s="9" t="s">
        <v>24</v>
      </c>
      <c r="B4936" s="9" t="s">
        <v>17500</v>
      </c>
      <c r="C4936" s="15" t="s">
        <v>17501</v>
      </c>
      <c r="D4936" s="9" t="s">
        <v>17502</v>
      </c>
      <c r="E4936" s="14">
        <v>43924.55546296296</v>
      </c>
      <c r="F4936" s="15" t="s">
        <v>759</v>
      </c>
      <c r="G4936" s="9" t="s">
        <v>17503</v>
      </c>
    </row>
    <row r="4937">
      <c r="A4937" s="9" t="s">
        <v>24</v>
      </c>
      <c r="B4937" s="9" t="s">
        <v>17504</v>
      </c>
      <c r="C4937" s="15" t="s">
        <v>17505</v>
      </c>
      <c r="D4937" s="9" t="s">
        <v>17506</v>
      </c>
      <c r="E4937" s="14">
        <v>43924.55547453704</v>
      </c>
      <c r="F4937" s="15" t="s">
        <v>759</v>
      </c>
      <c r="G4937" s="9" t="s">
        <v>17507</v>
      </c>
    </row>
    <row r="4938">
      <c r="A4938" s="9" t="s">
        <v>24</v>
      </c>
      <c r="B4938" s="9" t="s">
        <v>17508</v>
      </c>
      <c r="C4938" s="15" t="s">
        <v>17509</v>
      </c>
      <c r="D4938" s="9" t="s">
        <v>17510</v>
      </c>
      <c r="E4938" s="14">
        <v>43924.555497685185</v>
      </c>
      <c r="F4938" s="15" t="s">
        <v>759</v>
      </c>
      <c r="G4938" s="9" t="s">
        <v>17511</v>
      </c>
    </row>
    <row r="4939">
      <c r="A4939" s="9" t="s">
        <v>24</v>
      </c>
      <c r="B4939" s="9" t="s">
        <v>17512</v>
      </c>
      <c r="C4939" s="15" t="s">
        <v>17513</v>
      </c>
      <c r="D4939" s="9" t="s">
        <v>17514</v>
      </c>
      <c r="E4939" s="14">
        <v>43924.55550925926</v>
      </c>
      <c r="F4939" s="15" t="s">
        <v>759</v>
      </c>
      <c r="G4939" s="9" t="s">
        <v>17515</v>
      </c>
    </row>
    <row r="4940">
      <c r="A4940" s="9" t="s">
        <v>24</v>
      </c>
      <c r="B4940" s="9" t="s">
        <v>17516</v>
      </c>
      <c r="C4940" s="15" t="s">
        <v>17517</v>
      </c>
      <c r="D4940" s="9" t="s">
        <v>17518</v>
      </c>
      <c r="E4940" s="14">
        <v>43924.555625</v>
      </c>
      <c r="F4940" s="15" t="s">
        <v>762</v>
      </c>
      <c r="G4940" s="9" t="s">
        <v>17519</v>
      </c>
    </row>
    <row r="4941">
      <c r="A4941" s="9" t="s">
        <v>24</v>
      </c>
      <c r="B4941" s="9" t="s">
        <v>17520</v>
      </c>
      <c r="C4941" s="15" t="s">
        <v>17521</v>
      </c>
      <c r="D4941" s="9" t="s">
        <v>17522</v>
      </c>
      <c r="E4941" s="14">
        <v>43924.55563657408</v>
      </c>
      <c r="F4941" s="15" t="s">
        <v>762</v>
      </c>
      <c r="G4941" s="9" t="s">
        <v>17523</v>
      </c>
    </row>
    <row r="4942">
      <c r="A4942" s="9" t="s">
        <v>24</v>
      </c>
      <c r="B4942" s="9" t="s">
        <v>17524</v>
      </c>
      <c r="C4942" s="15" t="s">
        <v>17525</v>
      </c>
      <c r="D4942" s="9" t="s">
        <v>17526</v>
      </c>
      <c r="E4942" s="14">
        <v>43924.555659722224</v>
      </c>
      <c r="F4942" s="15" t="s">
        <v>762</v>
      </c>
      <c r="G4942" s="9" t="s">
        <v>17527</v>
      </c>
    </row>
    <row r="4943">
      <c r="A4943" s="9" t="s">
        <v>24</v>
      </c>
      <c r="B4943" s="9" t="s">
        <v>17528</v>
      </c>
      <c r="C4943" s="15" t="s">
        <v>17529</v>
      </c>
      <c r="D4943" s="9" t="s">
        <v>17530</v>
      </c>
      <c r="E4943" s="14">
        <v>43924.55568287037</v>
      </c>
      <c r="F4943" s="15" t="s">
        <v>762</v>
      </c>
      <c r="G4943" s="9" t="s">
        <v>17531</v>
      </c>
    </row>
    <row r="4944">
      <c r="A4944" s="9" t="s">
        <v>24</v>
      </c>
      <c r="B4944" s="9" t="s">
        <v>17532</v>
      </c>
      <c r="C4944" s="15" t="s">
        <v>17533</v>
      </c>
      <c r="D4944" s="9" t="s">
        <v>17534</v>
      </c>
      <c r="E4944" s="14">
        <v>43924.55570601852</v>
      </c>
      <c r="F4944" s="15" t="s">
        <v>765</v>
      </c>
      <c r="G4944" s="9" t="s">
        <v>17535</v>
      </c>
    </row>
    <row r="4945">
      <c r="A4945" s="9" t="s">
        <v>24</v>
      </c>
      <c r="B4945" s="9" t="s">
        <v>17536</v>
      </c>
      <c r="C4945" s="15" t="s">
        <v>17537</v>
      </c>
      <c r="D4945" s="9" t="s">
        <v>17538</v>
      </c>
      <c r="E4945" s="14">
        <v>43924.55572916667</v>
      </c>
      <c r="F4945" s="15" t="s">
        <v>765</v>
      </c>
      <c r="G4945" s="9" t="s">
        <v>17539</v>
      </c>
    </row>
    <row r="4946">
      <c r="A4946" s="9" t="s">
        <v>24</v>
      </c>
      <c r="B4946" s="9" t="s">
        <v>17540</v>
      </c>
      <c r="C4946" s="15" t="s">
        <v>17541</v>
      </c>
      <c r="D4946" s="9" t="s">
        <v>17542</v>
      </c>
      <c r="E4946" s="14">
        <v>43924.555752314816</v>
      </c>
      <c r="F4946" s="15" t="s">
        <v>765</v>
      </c>
      <c r="G4946" s="9" t="s">
        <v>11132</v>
      </c>
    </row>
    <row r="4947">
      <c r="A4947" s="9" t="s">
        <v>24</v>
      </c>
      <c r="B4947" s="9" t="s">
        <v>17543</v>
      </c>
      <c r="C4947" s="15" t="s">
        <v>17544</v>
      </c>
      <c r="D4947" s="9" t="s">
        <v>17545</v>
      </c>
      <c r="E4947" s="14">
        <v>43924.555763888886</v>
      </c>
      <c r="F4947" s="15" t="s">
        <v>765</v>
      </c>
      <c r="G4947" s="9" t="s">
        <v>6439</v>
      </c>
    </row>
    <row r="4948">
      <c r="A4948" s="9" t="s">
        <v>24</v>
      </c>
      <c r="B4948" s="9" t="s">
        <v>17546</v>
      </c>
      <c r="C4948" s="15" t="s">
        <v>17547</v>
      </c>
      <c r="D4948" s="9" t="s">
        <v>17548</v>
      </c>
      <c r="E4948" s="14">
        <v>43924.55578703704</v>
      </c>
      <c r="F4948" s="15" t="s">
        <v>765</v>
      </c>
      <c r="G4948" s="9" t="s">
        <v>17549</v>
      </c>
    </row>
    <row r="4949">
      <c r="A4949" s="9" t="s">
        <v>24</v>
      </c>
      <c r="B4949" s="9" t="s">
        <v>17550</v>
      </c>
      <c r="C4949" s="15" t="s">
        <v>17551</v>
      </c>
      <c r="D4949" s="9" t="s">
        <v>17552</v>
      </c>
      <c r="E4949" s="14">
        <v>43924.55579861111</v>
      </c>
      <c r="F4949" s="15" t="s">
        <v>765</v>
      </c>
      <c r="G4949" s="9" t="s">
        <v>5176</v>
      </c>
    </row>
    <row r="4950">
      <c r="A4950" s="9" t="s">
        <v>24</v>
      </c>
      <c r="B4950" s="9" t="s">
        <v>17553</v>
      </c>
      <c r="C4950" s="15" t="s">
        <v>17554</v>
      </c>
      <c r="D4950" s="9" t="s">
        <v>17555</v>
      </c>
      <c r="E4950" s="14">
        <v>43924.55583333333</v>
      </c>
      <c r="F4950" s="15" t="s">
        <v>765</v>
      </c>
      <c r="G4950" s="9" t="s">
        <v>17556</v>
      </c>
    </row>
    <row r="4951">
      <c r="A4951" s="9" t="s">
        <v>24</v>
      </c>
      <c r="B4951" s="9" t="s">
        <v>17557</v>
      </c>
      <c r="C4951" s="15" t="s">
        <v>17558</v>
      </c>
      <c r="D4951" s="9" t="s">
        <v>17559</v>
      </c>
      <c r="E4951" s="14">
        <v>43924.55585648148</v>
      </c>
      <c r="F4951" s="15" t="s">
        <v>765</v>
      </c>
      <c r="G4951" s="9" t="s">
        <v>17560</v>
      </c>
    </row>
    <row r="4952">
      <c r="A4952" s="9" t="s">
        <v>24</v>
      </c>
      <c r="B4952" s="9" t="s">
        <v>17561</v>
      </c>
      <c r="C4952" s="15" t="s">
        <v>17562</v>
      </c>
      <c r="D4952" s="9" t="s">
        <v>17563</v>
      </c>
      <c r="E4952" s="14">
        <v>43924.555914351855</v>
      </c>
      <c r="F4952" s="15" t="s">
        <v>765</v>
      </c>
      <c r="G4952" s="9" t="s">
        <v>4985</v>
      </c>
    </row>
    <row r="4953">
      <c r="A4953" s="9" t="s">
        <v>24</v>
      </c>
      <c r="B4953" s="9" t="s">
        <v>17564</v>
      </c>
      <c r="C4953" s="15" t="s">
        <v>17565</v>
      </c>
      <c r="D4953" s="9" t="s">
        <v>17566</v>
      </c>
      <c r="E4953" s="14">
        <v>43924.55594907407</v>
      </c>
      <c r="F4953" s="15" t="s">
        <v>765</v>
      </c>
      <c r="G4953" s="9" t="s">
        <v>17567</v>
      </c>
    </row>
    <row r="4954">
      <c r="A4954" s="9" t="s">
        <v>24</v>
      </c>
      <c r="B4954" s="9" t="s">
        <v>17568</v>
      </c>
      <c r="C4954" s="15" t="s">
        <v>17569</v>
      </c>
      <c r="D4954" s="9" t="s">
        <v>17570</v>
      </c>
      <c r="E4954" s="14">
        <v>43924.55600694445</v>
      </c>
      <c r="F4954" s="15" t="s">
        <v>765</v>
      </c>
      <c r="G4954" s="9" t="s">
        <v>17571</v>
      </c>
    </row>
    <row r="4955">
      <c r="A4955" s="9" t="s">
        <v>24</v>
      </c>
      <c r="B4955" s="9" t="s">
        <v>17572</v>
      </c>
      <c r="C4955" s="15" t="s">
        <v>17573</v>
      </c>
      <c r="D4955" s="9" t="s">
        <v>17574</v>
      </c>
      <c r="E4955" s="14">
        <v>43924.55601851852</v>
      </c>
      <c r="F4955" s="15" t="s">
        <v>765</v>
      </c>
      <c r="G4955" s="9" t="s">
        <v>17575</v>
      </c>
    </row>
    <row r="4956">
      <c r="A4956" s="9" t="s">
        <v>24</v>
      </c>
      <c r="B4956" s="9" t="s">
        <v>17576</v>
      </c>
      <c r="C4956" s="15" t="s">
        <v>17577</v>
      </c>
      <c r="D4956" s="9" t="s">
        <v>17578</v>
      </c>
      <c r="E4956" s="14">
        <v>43924.55604166666</v>
      </c>
      <c r="F4956" s="15" t="s">
        <v>765</v>
      </c>
      <c r="G4956" s="9" t="s">
        <v>17579</v>
      </c>
    </row>
    <row r="4957">
      <c r="A4957" s="9" t="s">
        <v>24</v>
      </c>
      <c r="B4957" s="9" t="s">
        <v>17580</v>
      </c>
      <c r="C4957" s="15" t="s">
        <v>17581</v>
      </c>
      <c r="D4957" s="9" t="s">
        <v>17582</v>
      </c>
      <c r="E4957" s="14">
        <v>43924.55605324074</v>
      </c>
      <c r="F4957" s="15" t="s">
        <v>765</v>
      </c>
      <c r="G4957" s="9" t="s">
        <v>17583</v>
      </c>
    </row>
    <row r="4958">
      <c r="A4958" s="9" t="s">
        <v>24</v>
      </c>
      <c r="B4958" s="9" t="s">
        <v>17584</v>
      </c>
      <c r="C4958" s="15" t="s">
        <v>17585</v>
      </c>
      <c r="D4958" s="9" t="s">
        <v>17586</v>
      </c>
      <c r="E4958" s="14">
        <v>43924.556076388886</v>
      </c>
      <c r="F4958" s="15" t="s">
        <v>765</v>
      </c>
      <c r="G4958" s="9" t="s">
        <v>17587</v>
      </c>
    </row>
    <row r="4959">
      <c r="A4959" s="9" t="s">
        <v>24</v>
      </c>
      <c r="B4959" s="9" t="s">
        <v>17588</v>
      </c>
      <c r="C4959" s="15" t="s">
        <v>17589</v>
      </c>
      <c r="D4959" s="9" t="s">
        <v>17590</v>
      </c>
      <c r="E4959" s="14">
        <v>43924.55608796296</v>
      </c>
      <c r="F4959" s="15" t="s">
        <v>765</v>
      </c>
      <c r="G4959" s="9" t="s">
        <v>16043</v>
      </c>
    </row>
    <row r="4960">
      <c r="A4960" s="9" t="s">
        <v>24</v>
      </c>
      <c r="B4960" s="9" t="s">
        <v>17591</v>
      </c>
      <c r="C4960" s="15" t="s">
        <v>17592</v>
      </c>
      <c r="D4960" s="9" t="s">
        <v>17593</v>
      </c>
      <c r="E4960" s="14">
        <v>43924.55611111111</v>
      </c>
      <c r="F4960" s="15" t="s">
        <v>765</v>
      </c>
      <c r="G4960" s="9" t="s">
        <v>17594</v>
      </c>
    </row>
    <row r="4961">
      <c r="A4961" s="9" t="s">
        <v>24</v>
      </c>
      <c r="B4961" s="9" t="s">
        <v>17595</v>
      </c>
      <c r="C4961" s="15" t="s">
        <v>17596</v>
      </c>
      <c r="D4961" s="9" t="s">
        <v>17597</v>
      </c>
      <c r="E4961" s="14">
        <v>43924.55613425926</v>
      </c>
      <c r="F4961" s="15" t="s">
        <v>765</v>
      </c>
      <c r="G4961" s="9" t="s">
        <v>4090</v>
      </c>
    </row>
    <row r="4962">
      <c r="A4962" s="9" t="s">
        <v>24</v>
      </c>
      <c r="B4962" s="9" t="s">
        <v>17598</v>
      </c>
      <c r="C4962" s="15" t="s">
        <v>17599</v>
      </c>
      <c r="D4962" s="9" t="s">
        <v>17600</v>
      </c>
      <c r="E4962" s="14">
        <v>43924.55614583333</v>
      </c>
      <c r="F4962" s="15" t="s">
        <v>765</v>
      </c>
      <c r="G4962" s="9" t="s">
        <v>17601</v>
      </c>
    </row>
    <row r="4963">
      <c r="A4963" s="9" t="s">
        <v>24</v>
      </c>
      <c r="B4963" s="9" t="s">
        <v>17602</v>
      </c>
      <c r="C4963" s="15" t="s">
        <v>17603</v>
      </c>
      <c r="D4963" s="9" t="s">
        <v>17604</v>
      </c>
      <c r="E4963" s="14">
        <v>43924.55615740741</v>
      </c>
      <c r="F4963" s="15" t="s">
        <v>765</v>
      </c>
      <c r="G4963" s="9" t="s">
        <v>17605</v>
      </c>
    </row>
    <row r="4964">
      <c r="A4964" s="9" t="s">
        <v>24</v>
      </c>
      <c r="B4964" s="9" t="s">
        <v>17606</v>
      </c>
      <c r="C4964" s="15" t="s">
        <v>17607</v>
      </c>
      <c r="D4964" s="9" t="s">
        <v>17608</v>
      </c>
      <c r="E4964" s="14">
        <v>43924.556180555555</v>
      </c>
      <c r="F4964" s="15" t="s">
        <v>765</v>
      </c>
      <c r="G4964" s="9" t="s">
        <v>17609</v>
      </c>
    </row>
    <row r="4965">
      <c r="A4965" s="9" t="s">
        <v>24</v>
      </c>
      <c r="B4965" s="9" t="s">
        <v>17610</v>
      </c>
      <c r="C4965" s="15" t="s">
        <v>17611</v>
      </c>
      <c r="D4965" s="9" t="s">
        <v>17612</v>
      </c>
      <c r="E4965" s="14">
        <v>43924.5562037037</v>
      </c>
      <c r="F4965" s="15" t="s">
        <v>768</v>
      </c>
      <c r="G4965" s="9" t="s">
        <v>17613</v>
      </c>
    </row>
    <row r="4966">
      <c r="A4966" s="9" t="s">
        <v>24</v>
      </c>
      <c r="B4966" s="9" t="s">
        <v>17614</v>
      </c>
      <c r="C4966" s="15" t="s">
        <v>17615</v>
      </c>
      <c r="D4966" s="9" t="s">
        <v>17616</v>
      </c>
      <c r="E4966" s="14">
        <v>43924.556342592594</v>
      </c>
      <c r="F4966" s="15" t="s">
        <v>768</v>
      </c>
      <c r="G4966" s="9" t="s">
        <v>17617</v>
      </c>
    </row>
    <row r="4967">
      <c r="A4967" s="9" t="s">
        <v>24</v>
      </c>
      <c r="B4967" s="9" t="s">
        <v>17618</v>
      </c>
      <c r="C4967" s="15" t="s">
        <v>17619</v>
      </c>
      <c r="D4967" s="9" t="s">
        <v>17620</v>
      </c>
      <c r="E4967" s="14">
        <v>43924.55636574074</v>
      </c>
      <c r="F4967" s="15" t="s">
        <v>771</v>
      </c>
      <c r="G4967" s="9" t="s">
        <v>17621</v>
      </c>
    </row>
    <row r="4968">
      <c r="A4968" s="9" t="s">
        <v>24</v>
      </c>
      <c r="B4968" s="9" t="s">
        <v>17622</v>
      </c>
      <c r="C4968" s="15" t="s">
        <v>17623</v>
      </c>
      <c r="D4968" s="9" t="s">
        <v>17624</v>
      </c>
      <c r="E4968" s="14">
        <v>43924.55637731482</v>
      </c>
      <c r="F4968" s="15" t="s">
        <v>771</v>
      </c>
      <c r="G4968" s="9" t="s">
        <v>17625</v>
      </c>
    </row>
    <row r="4969">
      <c r="A4969" s="9" t="s">
        <v>24</v>
      </c>
      <c r="B4969" s="9" t="s">
        <v>17626</v>
      </c>
      <c r="C4969" s="15" t="s">
        <v>17627</v>
      </c>
      <c r="D4969" s="9" t="s">
        <v>17628</v>
      </c>
      <c r="E4969" s="14">
        <v>43924.55640046296</v>
      </c>
      <c r="F4969" s="15" t="s">
        <v>771</v>
      </c>
      <c r="G4969" s="9" t="s">
        <v>17629</v>
      </c>
    </row>
    <row r="4970">
      <c r="A4970" s="9" t="s">
        <v>24</v>
      </c>
      <c r="B4970" s="9" t="s">
        <v>17630</v>
      </c>
      <c r="C4970" s="15" t="s">
        <v>17631</v>
      </c>
      <c r="D4970" s="9" t="s">
        <v>17632</v>
      </c>
      <c r="E4970" s="14">
        <v>43924.55642361111</v>
      </c>
      <c r="F4970" s="15" t="s">
        <v>774</v>
      </c>
      <c r="G4970" s="9" t="s">
        <v>8203</v>
      </c>
    </row>
    <row r="4971">
      <c r="A4971" s="9" t="s">
        <v>24</v>
      </c>
      <c r="B4971" s="9" t="s">
        <v>17633</v>
      </c>
      <c r="C4971" s="15" t="s">
        <v>17634</v>
      </c>
      <c r="D4971" s="9" t="s">
        <v>17635</v>
      </c>
      <c r="E4971" s="14">
        <v>43924.556435185186</v>
      </c>
      <c r="F4971" s="15" t="s">
        <v>774</v>
      </c>
      <c r="G4971" s="9" t="s">
        <v>17636</v>
      </c>
    </row>
    <row r="4972">
      <c r="A4972" s="9" t="s">
        <v>24</v>
      </c>
      <c r="B4972" s="9" t="s">
        <v>17637</v>
      </c>
      <c r="C4972" s="15" t="s">
        <v>17638</v>
      </c>
      <c r="D4972" s="9" t="s">
        <v>17639</v>
      </c>
      <c r="E4972" s="14">
        <v>43924.55645833333</v>
      </c>
      <c r="F4972" s="15" t="s">
        <v>774</v>
      </c>
      <c r="G4972" s="9" t="s">
        <v>2500</v>
      </c>
    </row>
    <row r="4973">
      <c r="A4973" s="9" t="s">
        <v>24</v>
      </c>
      <c r="B4973" s="9" t="s">
        <v>17640</v>
      </c>
      <c r="C4973" s="15" t="s">
        <v>17641</v>
      </c>
      <c r="D4973" s="9" t="s">
        <v>17642</v>
      </c>
      <c r="E4973" s="14">
        <v>43924.55648148148</v>
      </c>
      <c r="F4973" s="15" t="s">
        <v>777</v>
      </c>
      <c r="G4973" s="9" t="s">
        <v>17643</v>
      </c>
    </row>
    <row r="4974">
      <c r="A4974" s="9" t="s">
        <v>24</v>
      </c>
      <c r="B4974" s="9" t="s">
        <v>17644</v>
      </c>
      <c r="C4974" s="15" t="s">
        <v>17645</v>
      </c>
      <c r="D4974" s="9" t="s">
        <v>17646</v>
      </c>
      <c r="E4974" s="14">
        <v>43924.556493055556</v>
      </c>
      <c r="F4974" s="15" t="s">
        <v>780</v>
      </c>
      <c r="G4974" s="9" t="s">
        <v>12630</v>
      </c>
    </row>
    <row r="4975">
      <c r="A4975" s="9" t="s">
        <v>24</v>
      </c>
      <c r="B4975" s="9" t="s">
        <v>17647</v>
      </c>
      <c r="C4975" s="15" t="s">
        <v>17648</v>
      </c>
      <c r="D4975" s="9" t="s">
        <v>17649</v>
      </c>
      <c r="E4975" s="14">
        <v>43924.5565162037</v>
      </c>
      <c r="F4975" s="15" t="s">
        <v>780</v>
      </c>
      <c r="G4975" s="9" t="s">
        <v>17650</v>
      </c>
    </row>
    <row r="4976">
      <c r="A4976" s="9" t="s">
        <v>24</v>
      </c>
      <c r="B4976" s="9" t="s">
        <v>17651</v>
      </c>
      <c r="C4976" s="15" t="s">
        <v>17652</v>
      </c>
      <c r="D4976" s="9" t="s">
        <v>17653</v>
      </c>
      <c r="E4976" s="14">
        <v>43924.55652777778</v>
      </c>
      <c r="F4976" s="15" t="s">
        <v>780</v>
      </c>
      <c r="G4976" s="9" t="s">
        <v>17654</v>
      </c>
    </row>
    <row r="4977">
      <c r="A4977" s="9" t="s">
        <v>24</v>
      </c>
      <c r="B4977" s="9" t="s">
        <v>17655</v>
      </c>
      <c r="C4977" s="15" t="s">
        <v>17656</v>
      </c>
      <c r="D4977" s="9" t="s">
        <v>17657</v>
      </c>
      <c r="E4977" s="14">
        <v>43924.556550925925</v>
      </c>
      <c r="F4977" s="15" t="s">
        <v>780</v>
      </c>
      <c r="G4977" s="9" t="s">
        <v>17658</v>
      </c>
    </row>
    <row r="4978">
      <c r="A4978" s="9" t="s">
        <v>24</v>
      </c>
      <c r="B4978" s="9" t="s">
        <v>17659</v>
      </c>
      <c r="C4978" s="15" t="s">
        <v>17660</v>
      </c>
      <c r="D4978" s="9" t="s">
        <v>17661</v>
      </c>
      <c r="E4978" s="14">
        <v>43924.55657407407</v>
      </c>
      <c r="F4978" s="15" t="s">
        <v>783</v>
      </c>
      <c r="G4978" s="9" t="s">
        <v>5118</v>
      </c>
    </row>
    <row r="4979">
      <c r="A4979" s="9" t="s">
        <v>24</v>
      </c>
      <c r="B4979" s="9" t="s">
        <v>17662</v>
      </c>
      <c r="C4979" s="15" t="s">
        <v>17663</v>
      </c>
      <c r="D4979" s="9" t="s">
        <v>17664</v>
      </c>
      <c r="E4979" s="14">
        <v>43924.55658564815</v>
      </c>
      <c r="F4979" s="15" t="s">
        <v>783</v>
      </c>
      <c r="G4979" s="9" t="s">
        <v>17665</v>
      </c>
    </row>
    <row r="4980">
      <c r="A4980" s="9" t="s">
        <v>24</v>
      </c>
      <c r="B4980" s="9" t="s">
        <v>17666</v>
      </c>
      <c r="C4980" s="15" t="s">
        <v>17667</v>
      </c>
      <c r="D4980" s="9" t="s">
        <v>17668</v>
      </c>
      <c r="E4980" s="14">
        <v>43924.556608796294</v>
      </c>
      <c r="F4980" s="15" t="s">
        <v>783</v>
      </c>
      <c r="G4980" s="9" t="s">
        <v>17669</v>
      </c>
    </row>
    <row r="4981">
      <c r="A4981" s="9" t="s">
        <v>24</v>
      </c>
      <c r="B4981" s="9" t="s">
        <v>12917</v>
      </c>
      <c r="C4981" s="15" t="s">
        <v>17670</v>
      </c>
      <c r="D4981" s="9" t="s">
        <v>17671</v>
      </c>
      <c r="E4981" s="14">
        <v>43924.55664351852</v>
      </c>
      <c r="F4981" s="15" t="s">
        <v>786</v>
      </c>
      <c r="G4981" s="9" t="s">
        <v>5583</v>
      </c>
    </row>
    <row r="4982">
      <c r="A4982" s="9" t="s">
        <v>24</v>
      </c>
      <c r="B4982" s="9" t="s">
        <v>17672</v>
      </c>
      <c r="C4982" s="15" t="s">
        <v>17673</v>
      </c>
      <c r="D4982" s="9" t="s">
        <v>17674</v>
      </c>
      <c r="E4982" s="14">
        <v>43924.556666666664</v>
      </c>
      <c r="F4982" s="15" t="s">
        <v>786</v>
      </c>
      <c r="G4982" s="9" t="s">
        <v>5609</v>
      </c>
    </row>
    <row r="4983">
      <c r="A4983" s="9" t="s">
        <v>24</v>
      </c>
      <c r="B4983" s="9" t="s">
        <v>17675</v>
      </c>
      <c r="C4983" s="15" t="s">
        <v>17676</v>
      </c>
      <c r="D4983" s="9" t="s">
        <v>17677</v>
      </c>
      <c r="E4983" s="14">
        <v>43924.55667824074</v>
      </c>
      <c r="F4983" s="15" t="s">
        <v>786</v>
      </c>
      <c r="G4983" s="9" t="s">
        <v>17678</v>
      </c>
    </row>
    <row r="4984">
      <c r="A4984" s="9" t="s">
        <v>24</v>
      </c>
      <c r="B4984" s="9" t="s">
        <v>17679</v>
      </c>
      <c r="C4984" s="15" t="s">
        <v>17680</v>
      </c>
      <c r="D4984" s="9" t="s">
        <v>17681</v>
      </c>
      <c r="E4984" s="14">
        <v>43924.55670138889</v>
      </c>
      <c r="F4984" s="15" t="s">
        <v>786</v>
      </c>
      <c r="G4984" s="9" t="s">
        <v>7471</v>
      </c>
    </row>
    <row r="4985">
      <c r="A4985" s="9" t="s">
        <v>24</v>
      </c>
      <c r="B4985" s="9" t="s">
        <v>17682</v>
      </c>
      <c r="C4985" s="15" t="s">
        <v>17683</v>
      </c>
      <c r="D4985" s="9" t="s">
        <v>17684</v>
      </c>
      <c r="E4985" s="14">
        <v>43924.55671296296</v>
      </c>
      <c r="F4985" s="15" t="s">
        <v>786</v>
      </c>
      <c r="G4985" s="9" t="s">
        <v>17685</v>
      </c>
    </row>
    <row r="4986">
      <c r="A4986" s="9" t="s">
        <v>24</v>
      </c>
      <c r="B4986" s="9" t="s">
        <v>17686</v>
      </c>
      <c r="C4986" s="15" t="s">
        <v>17687</v>
      </c>
      <c r="D4986" s="9" t="s">
        <v>17688</v>
      </c>
      <c r="E4986" s="14">
        <v>43924.55673611111</v>
      </c>
      <c r="F4986" s="15" t="s">
        <v>786</v>
      </c>
      <c r="G4986" s="9" t="s">
        <v>17689</v>
      </c>
    </row>
    <row r="4987">
      <c r="A4987" s="9" t="s">
        <v>24</v>
      </c>
      <c r="B4987" s="9" t="s">
        <v>17690</v>
      </c>
      <c r="C4987" s="15" t="s">
        <v>17691</v>
      </c>
      <c r="D4987" s="9" t="s">
        <v>17692</v>
      </c>
      <c r="E4987" s="14">
        <v>43924.55674768519</v>
      </c>
      <c r="F4987" s="15" t="s">
        <v>786</v>
      </c>
      <c r="G4987" s="9" t="s">
        <v>17693</v>
      </c>
    </row>
    <row r="4988">
      <c r="A4988" s="9" t="s">
        <v>24</v>
      </c>
      <c r="B4988" s="9" t="s">
        <v>17694</v>
      </c>
      <c r="C4988" s="15" t="s">
        <v>17695</v>
      </c>
      <c r="D4988" s="9" t="s">
        <v>17696</v>
      </c>
      <c r="E4988" s="14">
        <v>43924.55677083333</v>
      </c>
      <c r="F4988" s="15" t="s">
        <v>786</v>
      </c>
      <c r="G4988" s="9" t="s">
        <v>5957</v>
      </c>
    </row>
    <row r="4989">
      <c r="A4989" s="9" t="s">
        <v>24</v>
      </c>
      <c r="B4989" s="9" t="s">
        <v>17697</v>
      </c>
      <c r="C4989" s="15" t="s">
        <v>17698</v>
      </c>
      <c r="D4989" s="9" t="s">
        <v>17699</v>
      </c>
      <c r="E4989" s="14">
        <v>43924.55678240741</v>
      </c>
      <c r="F4989" s="15" t="s">
        <v>786</v>
      </c>
      <c r="G4989" s="9" t="s">
        <v>17700</v>
      </c>
    </row>
    <row r="4990">
      <c r="A4990" s="9" t="s">
        <v>24</v>
      </c>
      <c r="B4990" s="9" t="s">
        <v>17701</v>
      </c>
      <c r="C4990" s="15" t="s">
        <v>17702</v>
      </c>
      <c r="D4990" s="9" t="s">
        <v>17703</v>
      </c>
      <c r="E4990" s="14">
        <v>43924.55679398148</v>
      </c>
      <c r="F4990" s="15" t="s">
        <v>786</v>
      </c>
      <c r="G4990" s="9" t="s">
        <v>15436</v>
      </c>
    </row>
    <row r="4991">
      <c r="A4991" s="9" t="s">
        <v>24</v>
      </c>
      <c r="B4991" s="9" t="s">
        <v>17704</v>
      </c>
      <c r="C4991" s="15" t="s">
        <v>17705</v>
      </c>
      <c r="D4991" s="9" t="s">
        <v>17706</v>
      </c>
      <c r="E4991" s="14">
        <v>43924.55681712963</v>
      </c>
      <c r="F4991" s="15" t="s">
        <v>786</v>
      </c>
      <c r="G4991" s="9" t="s">
        <v>17707</v>
      </c>
    </row>
    <row r="4992">
      <c r="A4992" s="9" t="s">
        <v>24</v>
      </c>
      <c r="B4992" s="9" t="s">
        <v>17708</v>
      </c>
      <c r="C4992" s="15" t="s">
        <v>17709</v>
      </c>
      <c r="D4992" s="9" t="s">
        <v>17710</v>
      </c>
      <c r="E4992" s="14">
        <v>43924.5568287037</v>
      </c>
      <c r="F4992" s="15" t="s">
        <v>786</v>
      </c>
      <c r="G4992" s="9" t="s">
        <v>15270</v>
      </c>
    </row>
    <row r="4993">
      <c r="A4993" s="9" t="s">
        <v>24</v>
      </c>
      <c r="B4993" s="9" t="s">
        <v>17711</v>
      </c>
      <c r="C4993" s="15" t="s">
        <v>17712</v>
      </c>
      <c r="D4993" s="9" t="s">
        <v>17713</v>
      </c>
      <c r="E4993" s="14">
        <v>43924.55685185185</v>
      </c>
      <c r="F4993" s="15" t="s">
        <v>786</v>
      </c>
      <c r="G4993" s="9" t="s">
        <v>17714</v>
      </c>
    </row>
    <row r="4994">
      <c r="A4994" s="9" t="s">
        <v>24</v>
      </c>
      <c r="B4994" s="9" t="s">
        <v>17715</v>
      </c>
      <c r="C4994" s="15" t="s">
        <v>17716</v>
      </c>
      <c r="D4994" s="9" t="s">
        <v>17717</v>
      </c>
      <c r="E4994" s="14">
        <v>43924.55688657407</v>
      </c>
      <c r="F4994" s="15" t="s">
        <v>786</v>
      </c>
      <c r="G4994" s="9" t="s">
        <v>8242</v>
      </c>
    </row>
    <row r="4995">
      <c r="A4995" s="9" t="s">
        <v>24</v>
      </c>
      <c r="B4995" s="9" t="s">
        <v>17718</v>
      </c>
      <c r="C4995" s="15" t="s">
        <v>17719</v>
      </c>
      <c r="D4995" s="9" t="s">
        <v>17720</v>
      </c>
      <c r="E4995" s="14">
        <v>43924.55689814815</v>
      </c>
      <c r="F4995" s="15" t="s">
        <v>786</v>
      </c>
      <c r="G4995" s="9" t="s">
        <v>16246</v>
      </c>
    </row>
    <row r="4996">
      <c r="A4996" s="9" t="s">
        <v>24</v>
      </c>
      <c r="B4996" s="9" t="s">
        <v>17721</v>
      </c>
      <c r="C4996" s="15" t="s">
        <v>17722</v>
      </c>
      <c r="D4996" s="9" t="s">
        <v>17723</v>
      </c>
      <c r="E4996" s="14">
        <v>43924.556921296295</v>
      </c>
      <c r="F4996" s="15" t="s">
        <v>786</v>
      </c>
      <c r="G4996" s="9" t="s">
        <v>4787</v>
      </c>
    </row>
    <row r="4997">
      <c r="A4997" s="9" t="s">
        <v>24</v>
      </c>
      <c r="B4997" s="9" t="s">
        <v>17724</v>
      </c>
      <c r="C4997" s="15" t="s">
        <v>17725</v>
      </c>
      <c r="D4997" s="9" t="s">
        <v>17726</v>
      </c>
      <c r="E4997" s="14">
        <v>43924.55693287037</v>
      </c>
      <c r="F4997" s="15" t="s">
        <v>786</v>
      </c>
      <c r="G4997" s="9" t="s">
        <v>17727</v>
      </c>
    </row>
    <row r="4998">
      <c r="A4998" s="9" t="s">
        <v>24</v>
      </c>
      <c r="B4998" s="9" t="s">
        <v>17728</v>
      </c>
      <c r="C4998" s="15" t="s">
        <v>17729</v>
      </c>
      <c r="D4998" s="9" t="s">
        <v>17730</v>
      </c>
      <c r="E4998" s="14">
        <v>43924.55695601852</v>
      </c>
      <c r="F4998" s="15" t="s">
        <v>786</v>
      </c>
      <c r="G4998" s="9" t="s">
        <v>17731</v>
      </c>
    </row>
    <row r="4999">
      <c r="A4999" s="9" t="s">
        <v>24</v>
      </c>
      <c r="B4999" s="9" t="s">
        <v>17732</v>
      </c>
      <c r="C4999" s="15" t="s">
        <v>17733</v>
      </c>
      <c r="D4999" s="9" t="s">
        <v>17734</v>
      </c>
      <c r="E4999" s="14">
        <v>43924.556967592594</v>
      </c>
      <c r="F4999" s="15" t="s">
        <v>786</v>
      </c>
      <c r="G4999" s="9" t="s">
        <v>17735</v>
      </c>
    </row>
    <row r="5000">
      <c r="A5000" s="9" t="s">
        <v>24</v>
      </c>
      <c r="B5000" s="9" t="s">
        <v>17736</v>
      </c>
      <c r="C5000" s="15" t="s">
        <v>17737</v>
      </c>
      <c r="D5000" s="9" t="s">
        <v>17738</v>
      </c>
      <c r="E5000" s="14">
        <v>43924.55700231482</v>
      </c>
      <c r="F5000" s="15" t="s">
        <v>786</v>
      </c>
      <c r="G5000" s="9" t="s">
        <v>4491</v>
      </c>
    </row>
    <row r="5001">
      <c r="A5001" s="9" t="s">
        <v>24</v>
      </c>
      <c r="B5001" s="9" t="s">
        <v>17739</v>
      </c>
      <c r="C5001" s="15" t="s">
        <v>17740</v>
      </c>
      <c r="D5001" s="9" t="s">
        <v>17741</v>
      </c>
      <c r="E5001" s="14">
        <v>43924.557025462964</v>
      </c>
      <c r="F5001" s="15" t="s">
        <v>786</v>
      </c>
      <c r="G5001" s="9" t="s">
        <v>17742</v>
      </c>
    </row>
    <row r="5002">
      <c r="A5002" s="9" t="s">
        <v>24</v>
      </c>
      <c r="B5002" s="9" t="s">
        <v>17743</v>
      </c>
      <c r="C5002" s="15" t="s">
        <v>17744</v>
      </c>
      <c r="D5002" s="9" t="s">
        <v>17745</v>
      </c>
      <c r="E5002" s="14">
        <v>43924.55704861111</v>
      </c>
      <c r="F5002" s="15" t="s">
        <v>786</v>
      </c>
      <c r="G5002" s="9" t="s">
        <v>1605</v>
      </c>
    </row>
    <row r="5003">
      <c r="A5003" s="9" t="s">
        <v>24</v>
      </c>
      <c r="B5003" s="9" t="s">
        <v>17746</v>
      </c>
      <c r="C5003" s="15" t="s">
        <v>17747</v>
      </c>
      <c r="D5003" s="9" t="s">
        <v>17748</v>
      </c>
      <c r="E5003" s="14">
        <v>43924.55706018519</v>
      </c>
      <c r="F5003" s="15" t="s">
        <v>786</v>
      </c>
      <c r="G5003" s="9" t="s">
        <v>6019</v>
      </c>
    </row>
    <row r="5004">
      <c r="A5004" s="9" t="s">
        <v>24</v>
      </c>
      <c r="B5004" s="9" t="s">
        <v>17749</v>
      </c>
      <c r="C5004" s="15" t="s">
        <v>17750</v>
      </c>
      <c r="D5004" s="9" t="s">
        <v>17751</v>
      </c>
      <c r="E5004" s="14">
        <v>43924.557071759256</v>
      </c>
      <c r="F5004" s="15" t="s">
        <v>786</v>
      </c>
      <c r="G5004" s="9" t="s">
        <v>15436</v>
      </c>
    </row>
    <row r="5005">
      <c r="A5005" s="9" t="s">
        <v>24</v>
      </c>
      <c r="B5005" s="9" t="s">
        <v>17752</v>
      </c>
      <c r="C5005" s="15" t="s">
        <v>17753</v>
      </c>
      <c r="D5005" s="9" t="s">
        <v>17754</v>
      </c>
      <c r="E5005" s="14">
        <v>43924.55709490741</v>
      </c>
      <c r="F5005" s="15" t="s">
        <v>786</v>
      </c>
      <c r="G5005" s="9" t="s">
        <v>17755</v>
      </c>
    </row>
    <row r="5006">
      <c r="A5006" s="9" t="s">
        <v>24</v>
      </c>
      <c r="B5006" s="9" t="s">
        <v>17756</v>
      </c>
      <c r="C5006" s="15" t="s">
        <v>17757</v>
      </c>
      <c r="D5006" s="9" t="s">
        <v>17758</v>
      </c>
      <c r="E5006" s="14">
        <v>43924.55710648148</v>
      </c>
      <c r="F5006" s="15" t="s">
        <v>786</v>
      </c>
      <c r="G5006" s="9" t="s">
        <v>11148</v>
      </c>
    </row>
    <row r="5007">
      <c r="A5007" s="9" t="s">
        <v>24</v>
      </c>
      <c r="B5007" s="9" t="s">
        <v>17759</v>
      </c>
      <c r="C5007" s="15" t="s">
        <v>17760</v>
      </c>
      <c r="D5007" s="9" t="s">
        <v>17761</v>
      </c>
      <c r="E5007" s="14">
        <v>43924.55712962963</v>
      </c>
      <c r="F5007" s="15" t="s">
        <v>786</v>
      </c>
      <c r="G5007" s="9" t="s">
        <v>11200</v>
      </c>
    </row>
    <row r="5008">
      <c r="A5008" s="9" t="s">
        <v>24</v>
      </c>
      <c r="B5008" s="9" t="s">
        <v>17762</v>
      </c>
      <c r="C5008" s="15" t="s">
        <v>17763</v>
      </c>
      <c r="D5008" s="9" t="s">
        <v>17764</v>
      </c>
      <c r="E5008" s="14">
        <v>43924.55730324074</v>
      </c>
      <c r="F5008" s="15" t="s">
        <v>786</v>
      </c>
      <c r="G5008" s="9" t="s">
        <v>17765</v>
      </c>
    </row>
    <row r="5009">
      <c r="A5009" s="9" t="s">
        <v>24</v>
      </c>
      <c r="B5009" s="9" t="s">
        <v>17766</v>
      </c>
      <c r="C5009" s="15" t="s">
        <v>17767</v>
      </c>
      <c r="D5009" s="9" t="s">
        <v>17768</v>
      </c>
      <c r="E5009" s="14">
        <v>43924.55732638889</v>
      </c>
      <c r="F5009" s="15" t="s">
        <v>786</v>
      </c>
      <c r="G5009" s="9" t="s">
        <v>17769</v>
      </c>
    </row>
    <row r="5010">
      <c r="A5010" s="9" t="s">
        <v>24</v>
      </c>
      <c r="B5010" s="9" t="s">
        <v>17770</v>
      </c>
      <c r="C5010" s="15" t="s">
        <v>17771</v>
      </c>
      <c r="D5010" s="9" t="s">
        <v>17772</v>
      </c>
      <c r="E5010" s="14">
        <v>43924.55743055556</v>
      </c>
      <c r="F5010" s="15" t="s">
        <v>786</v>
      </c>
      <c r="G5010" s="9" t="s">
        <v>17773</v>
      </c>
    </row>
    <row r="5011">
      <c r="A5011" s="9" t="s">
        <v>24</v>
      </c>
      <c r="B5011" s="9" t="s">
        <v>17774</v>
      </c>
      <c r="C5011" s="15" t="s">
        <v>17775</v>
      </c>
      <c r="D5011" s="9" t="s">
        <v>17776</v>
      </c>
      <c r="E5011" s="14">
        <v>43924.5574537037</v>
      </c>
      <c r="F5011" s="15" t="s">
        <v>786</v>
      </c>
      <c r="G5011" s="9" t="s">
        <v>17777</v>
      </c>
    </row>
    <row r="5012">
      <c r="A5012" s="9" t="s">
        <v>24</v>
      </c>
      <c r="B5012" s="9" t="s">
        <v>17778</v>
      </c>
      <c r="C5012" s="15" t="s">
        <v>17779</v>
      </c>
      <c r="D5012" s="9" t="s">
        <v>17780</v>
      </c>
      <c r="E5012" s="14">
        <v>43924.55746527778</v>
      </c>
      <c r="F5012" s="15" t="s">
        <v>786</v>
      </c>
      <c r="G5012" s="9" t="s">
        <v>12014</v>
      </c>
    </row>
    <row r="5013">
      <c r="A5013" s="9" t="s">
        <v>24</v>
      </c>
      <c r="B5013" s="9" t="s">
        <v>17781</v>
      </c>
      <c r="C5013" s="15" t="s">
        <v>17782</v>
      </c>
      <c r="D5013" s="9" t="s">
        <v>17783</v>
      </c>
      <c r="E5013" s="14">
        <v>43924.55747685185</v>
      </c>
      <c r="F5013" s="15" t="s">
        <v>786</v>
      </c>
      <c r="G5013" s="9" t="s">
        <v>17784</v>
      </c>
    </row>
    <row r="5014">
      <c r="A5014" s="9" t="s">
        <v>24</v>
      </c>
      <c r="B5014" s="9" t="s">
        <v>17785</v>
      </c>
      <c r="C5014" s="15" t="s">
        <v>17786</v>
      </c>
      <c r="D5014" s="9" t="s">
        <v>17787</v>
      </c>
      <c r="E5014" s="14">
        <v>43924.5575</v>
      </c>
      <c r="F5014" s="15" t="s">
        <v>786</v>
      </c>
      <c r="G5014" s="9" t="s">
        <v>6643</v>
      </c>
    </row>
    <row r="5015">
      <c r="A5015" s="9" t="s">
        <v>24</v>
      </c>
      <c r="B5015" s="9" t="s">
        <v>17788</v>
      </c>
      <c r="C5015" s="15" t="s">
        <v>17789</v>
      </c>
      <c r="D5015" s="9" t="s">
        <v>17790</v>
      </c>
      <c r="E5015" s="14">
        <v>43924.55752314815</v>
      </c>
      <c r="F5015" s="15" t="s">
        <v>786</v>
      </c>
      <c r="G5015" s="9" t="s">
        <v>17791</v>
      </c>
    </row>
    <row r="5016">
      <c r="A5016" s="9" t="s">
        <v>24</v>
      </c>
      <c r="B5016" s="9" t="s">
        <v>17792</v>
      </c>
      <c r="C5016" s="15" t="s">
        <v>17793</v>
      </c>
      <c r="D5016" s="9" t="s">
        <v>17794</v>
      </c>
      <c r="E5016" s="14">
        <v>43924.557546296295</v>
      </c>
      <c r="F5016" s="15" t="s">
        <v>786</v>
      </c>
      <c r="G5016" s="9" t="s">
        <v>8363</v>
      </c>
    </row>
    <row r="5017">
      <c r="A5017" s="9" t="s">
        <v>24</v>
      </c>
      <c r="B5017" s="9" t="s">
        <v>17795</v>
      </c>
      <c r="C5017" s="15" t="s">
        <v>17796</v>
      </c>
      <c r="D5017" s="9" t="s">
        <v>17797</v>
      </c>
      <c r="E5017" s="14">
        <v>43924.55768518519</v>
      </c>
      <c r="F5017" s="15" t="s">
        <v>786</v>
      </c>
      <c r="G5017" s="9" t="s">
        <v>17798</v>
      </c>
    </row>
    <row r="5018">
      <c r="A5018" s="9" t="s">
        <v>418</v>
      </c>
      <c r="B5018" s="9"/>
      <c r="C5018" s="9"/>
      <c r="D5018" s="9"/>
      <c r="E5018" s="14">
        <v>43924.557708333334</v>
      </c>
      <c r="F5018" s="9"/>
      <c r="G5018" s="9"/>
    </row>
    <row r="5019">
      <c r="A5019" s="9" t="s">
        <v>24</v>
      </c>
      <c r="B5019" s="9" t="s">
        <v>17799</v>
      </c>
      <c r="C5019" s="15" t="s">
        <v>17800</v>
      </c>
      <c r="D5019" s="9" t="s">
        <v>17801</v>
      </c>
      <c r="E5019" s="14">
        <v>43924.55876157407</v>
      </c>
      <c r="F5019" s="15" t="s">
        <v>786</v>
      </c>
      <c r="G5019" s="9" t="s">
        <v>17802</v>
      </c>
    </row>
    <row r="5020">
      <c r="A5020" s="9" t="s">
        <v>24</v>
      </c>
      <c r="B5020" s="9" t="s">
        <v>17803</v>
      </c>
      <c r="C5020" s="15" t="s">
        <v>17804</v>
      </c>
      <c r="D5020" s="9" t="s">
        <v>17805</v>
      </c>
      <c r="E5020" s="14">
        <v>43924.55878472222</v>
      </c>
      <c r="F5020" s="15" t="s">
        <v>786</v>
      </c>
      <c r="G5020" s="9" t="s">
        <v>11136</v>
      </c>
    </row>
    <row r="5021">
      <c r="A5021" s="9" t="s">
        <v>24</v>
      </c>
      <c r="B5021" s="9" t="s">
        <v>17806</v>
      </c>
      <c r="C5021" s="15" t="s">
        <v>17807</v>
      </c>
      <c r="D5021" s="9" t="s">
        <v>17808</v>
      </c>
      <c r="E5021" s="14">
        <v>43924.55880787037</v>
      </c>
      <c r="F5021" s="15" t="s">
        <v>786</v>
      </c>
      <c r="G5021" s="9" t="s">
        <v>4227</v>
      </c>
    </row>
    <row r="5022">
      <c r="A5022" s="9" t="s">
        <v>24</v>
      </c>
      <c r="B5022" s="9" t="s">
        <v>17809</v>
      </c>
      <c r="C5022" s="15" t="s">
        <v>17810</v>
      </c>
      <c r="D5022" s="9" t="s">
        <v>17811</v>
      </c>
      <c r="E5022" s="14">
        <v>43924.558842592596</v>
      </c>
      <c r="F5022" s="15" t="s">
        <v>786</v>
      </c>
      <c r="G5022" s="9" t="s">
        <v>17812</v>
      </c>
    </row>
    <row r="5023">
      <c r="A5023" s="9" t="s">
        <v>24</v>
      </c>
      <c r="B5023" s="9" t="s">
        <v>17813</v>
      </c>
      <c r="C5023" s="15" t="s">
        <v>17814</v>
      </c>
      <c r="D5023" s="9" t="s">
        <v>17815</v>
      </c>
      <c r="E5023" s="14">
        <v>43924.55886574074</v>
      </c>
      <c r="F5023" s="15" t="s">
        <v>786</v>
      </c>
      <c r="G5023" s="9" t="s">
        <v>9607</v>
      </c>
    </row>
    <row r="5024">
      <c r="A5024" s="9" t="s">
        <v>24</v>
      </c>
      <c r="B5024" s="9" t="s">
        <v>17816</v>
      </c>
      <c r="C5024" s="15" t="s">
        <v>17817</v>
      </c>
      <c r="D5024" s="9" t="s">
        <v>17818</v>
      </c>
      <c r="E5024" s="14">
        <v>43924.558900462966</v>
      </c>
      <c r="F5024" s="15" t="s">
        <v>786</v>
      </c>
      <c r="G5024" s="9" t="s">
        <v>17819</v>
      </c>
    </row>
    <row r="5025">
      <c r="A5025" s="9" t="s">
        <v>24</v>
      </c>
      <c r="B5025" s="9" t="s">
        <v>17820</v>
      </c>
      <c r="C5025" s="15" t="s">
        <v>17821</v>
      </c>
      <c r="D5025" s="9" t="s">
        <v>17822</v>
      </c>
      <c r="E5025" s="14">
        <v>43924.55892361111</v>
      </c>
      <c r="F5025" s="15" t="s">
        <v>786</v>
      </c>
      <c r="G5025" s="9" t="s">
        <v>17823</v>
      </c>
    </row>
    <row r="5026">
      <c r="A5026" s="9" t="s">
        <v>24</v>
      </c>
      <c r="B5026" s="9" t="s">
        <v>17824</v>
      </c>
      <c r="C5026" s="15" t="s">
        <v>17825</v>
      </c>
      <c r="D5026" s="9" t="s">
        <v>17826</v>
      </c>
      <c r="E5026" s="14">
        <v>43924.55894675926</v>
      </c>
      <c r="F5026" s="15" t="s">
        <v>786</v>
      </c>
      <c r="G5026" s="9" t="s">
        <v>17827</v>
      </c>
    </row>
    <row r="5027">
      <c r="A5027" s="9" t="s">
        <v>24</v>
      </c>
      <c r="B5027" s="9" t="s">
        <v>17828</v>
      </c>
      <c r="C5027" s="15" t="s">
        <v>17829</v>
      </c>
      <c r="D5027" s="9" t="s">
        <v>17830</v>
      </c>
      <c r="E5027" s="14">
        <v>43924.558969907404</v>
      </c>
      <c r="F5027" s="15" t="s">
        <v>786</v>
      </c>
      <c r="G5027" s="9" t="s">
        <v>17831</v>
      </c>
    </row>
    <row r="5028">
      <c r="A5028" s="9" t="s">
        <v>24</v>
      </c>
      <c r="B5028" s="9" t="s">
        <v>17832</v>
      </c>
      <c r="C5028" s="15" t="s">
        <v>17833</v>
      </c>
      <c r="D5028" s="9" t="s">
        <v>17834</v>
      </c>
      <c r="E5028" s="14">
        <v>43924.559016203704</v>
      </c>
      <c r="F5028" s="15" t="s">
        <v>786</v>
      </c>
      <c r="G5028" s="9" t="s">
        <v>17835</v>
      </c>
    </row>
    <row r="5029">
      <c r="A5029" s="9" t="s">
        <v>24</v>
      </c>
      <c r="B5029" s="9" t="s">
        <v>17836</v>
      </c>
      <c r="C5029" s="15" t="s">
        <v>17837</v>
      </c>
      <c r="D5029" s="9" t="s">
        <v>17838</v>
      </c>
      <c r="E5029" s="14">
        <v>43924.55907407407</v>
      </c>
      <c r="F5029" s="15" t="s">
        <v>786</v>
      </c>
      <c r="G5029" s="9" t="s">
        <v>17839</v>
      </c>
    </row>
    <row r="5030">
      <c r="A5030" s="9" t="s">
        <v>24</v>
      </c>
      <c r="B5030" s="9" t="s">
        <v>17840</v>
      </c>
      <c r="C5030" s="15" t="s">
        <v>17841</v>
      </c>
      <c r="D5030" s="9" t="s">
        <v>17842</v>
      </c>
      <c r="E5030" s="14">
        <v>43924.55909722222</v>
      </c>
      <c r="F5030" s="15" t="s">
        <v>786</v>
      </c>
      <c r="G5030" s="9" t="s">
        <v>17843</v>
      </c>
    </row>
    <row r="5031">
      <c r="A5031" s="9" t="s">
        <v>24</v>
      </c>
      <c r="B5031" s="9" t="s">
        <v>17844</v>
      </c>
      <c r="C5031" s="15" t="s">
        <v>17845</v>
      </c>
      <c r="D5031" s="9" t="s">
        <v>17846</v>
      </c>
      <c r="E5031" s="14">
        <v>43924.55912037037</v>
      </c>
      <c r="F5031" s="15" t="s">
        <v>786</v>
      </c>
      <c r="G5031" s="9" t="s">
        <v>17847</v>
      </c>
    </row>
    <row r="5032">
      <c r="A5032" s="9" t="s">
        <v>24</v>
      </c>
      <c r="B5032" s="9" t="s">
        <v>17848</v>
      </c>
      <c r="C5032" s="15" t="s">
        <v>17849</v>
      </c>
      <c r="D5032" s="9" t="s">
        <v>17850</v>
      </c>
      <c r="E5032" s="14">
        <v>43924.55914351852</v>
      </c>
      <c r="F5032" s="15" t="s">
        <v>786</v>
      </c>
      <c r="G5032" s="9" t="s">
        <v>14401</v>
      </c>
    </row>
    <row r="5033">
      <c r="A5033" s="9" t="s">
        <v>24</v>
      </c>
      <c r="B5033" s="9" t="s">
        <v>17851</v>
      </c>
      <c r="C5033" s="15" t="s">
        <v>17852</v>
      </c>
      <c r="D5033" s="9" t="s">
        <v>17853</v>
      </c>
      <c r="E5033" s="14">
        <v>43924.559166666666</v>
      </c>
      <c r="F5033" s="15" t="s">
        <v>786</v>
      </c>
      <c r="G5033" s="9" t="s">
        <v>17854</v>
      </c>
    </row>
    <row r="5034">
      <c r="A5034" s="9" t="s">
        <v>24</v>
      </c>
      <c r="B5034" s="9" t="s">
        <v>17855</v>
      </c>
      <c r="C5034" s="15" t="s">
        <v>17856</v>
      </c>
      <c r="D5034" s="9" t="s">
        <v>17857</v>
      </c>
      <c r="E5034" s="14">
        <v>43924.55918981481</v>
      </c>
      <c r="F5034" s="15" t="s">
        <v>786</v>
      </c>
      <c r="G5034" s="9" t="s">
        <v>17858</v>
      </c>
    </row>
    <row r="5035">
      <c r="A5035" s="9" t="s">
        <v>24</v>
      </c>
      <c r="B5035" s="9" t="s">
        <v>17859</v>
      </c>
      <c r="C5035" s="15" t="s">
        <v>17860</v>
      </c>
      <c r="D5035" s="9" t="s">
        <v>17861</v>
      </c>
      <c r="E5035" s="14">
        <v>43924.559212962966</v>
      </c>
      <c r="F5035" s="15" t="s">
        <v>786</v>
      </c>
      <c r="G5035" s="9" t="s">
        <v>17862</v>
      </c>
    </row>
    <row r="5036">
      <c r="A5036" s="9" t="s">
        <v>24</v>
      </c>
      <c r="B5036" s="9" t="s">
        <v>17863</v>
      </c>
      <c r="C5036" s="15" t="s">
        <v>17864</v>
      </c>
      <c r="D5036" s="9" t="s">
        <v>17865</v>
      </c>
      <c r="E5036" s="14">
        <v>43924.55923611111</v>
      </c>
      <c r="F5036" s="15" t="s">
        <v>786</v>
      </c>
      <c r="G5036" s="9" t="s">
        <v>6207</v>
      </c>
    </row>
    <row r="5037">
      <c r="A5037" s="9" t="s">
        <v>24</v>
      </c>
      <c r="B5037" s="9" t="s">
        <v>17866</v>
      </c>
      <c r="C5037" s="15" t="s">
        <v>17867</v>
      </c>
      <c r="D5037" s="9" t="s">
        <v>17868</v>
      </c>
      <c r="E5037" s="14">
        <v>43924.55924768518</v>
      </c>
      <c r="F5037" s="15" t="s">
        <v>786</v>
      </c>
      <c r="G5037" s="9" t="s">
        <v>9813</v>
      </c>
    </row>
    <row r="5038">
      <c r="A5038" s="9" t="s">
        <v>24</v>
      </c>
      <c r="B5038" s="9" t="s">
        <v>17869</v>
      </c>
      <c r="C5038" s="15" t="s">
        <v>17870</v>
      </c>
      <c r="D5038" s="9" t="s">
        <v>17871</v>
      </c>
      <c r="E5038" s="14">
        <v>43924.559282407405</v>
      </c>
      <c r="F5038" s="15" t="s">
        <v>786</v>
      </c>
      <c r="G5038" s="9" t="s">
        <v>17872</v>
      </c>
    </row>
    <row r="5039">
      <c r="A5039" s="9" t="s">
        <v>24</v>
      </c>
      <c r="B5039" s="9" t="s">
        <v>17873</v>
      </c>
      <c r="C5039" s="15" t="s">
        <v>17874</v>
      </c>
      <c r="D5039" s="9" t="s">
        <v>17875</v>
      </c>
      <c r="E5039" s="14">
        <v>43924.55930555556</v>
      </c>
      <c r="F5039" s="15" t="s">
        <v>786</v>
      </c>
      <c r="G5039" s="9" t="s">
        <v>17876</v>
      </c>
    </row>
    <row r="5040">
      <c r="A5040" s="9" t="s">
        <v>24</v>
      </c>
      <c r="B5040" s="9" t="s">
        <v>17877</v>
      </c>
      <c r="C5040" s="15" t="s">
        <v>17878</v>
      </c>
      <c r="D5040" s="9" t="s">
        <v>17879</v>
      </c>
      <c r="E5040" s="14">
        <v>43924.55931712963</v>
      </c>
      <c r="F5040" s="15" t="s">
        <v>786</v>
      </c>
      <c r="G5040" s="9" t="s">
        <v>5673</v>
      </c>
    </row>
    <row r="5041">
      <c r="A5041" s="9" t="s">
        <v>24</v>
      </c>
      <c r="B5041" s="9" t="s">
        <v>17880</v>
      </c>
      <c r="C5041" s="15" t="s">
        <v>17881</v>
      </c>
      <c r="D5041" s="9" t="s">
        <v>17882</v>
      </c>
      <c r="E5041" s="14">
        <v>43924.55934027778</v>
      </c>
      <c r="F5041" s="15" t="s">
        <v>786</v>
      </c>
      <c r="G5041" s="9" t="s">
        <v>13803</v>
      </c>
    </row>
    <row r="5042">
      <c r="A5042" s="9" t="s">
        <v>24</v>
      </c>
      <c r="B5042" s="9" t="s">
        <v>17883</v>
      </c>
      <c r="C5042" s="15" t="s">
        <v>17884</v>
      </c>
      <c r="D5042" s="9" t="s">
        <v>17885</v>
      </c>
      <c r="E5042" s="14">
        <v>43924.55936342593</v>
      </c>
      <c r="F5042" s="15" t="s">
        <v>786</v>
      </c>
      <c r="G5042" s="9" t="s">
        <v>17886</v>
      </c>
    </row>
    <row r="5043">
      <c r="A5043" s="9" t="s">
        <v>24</v>
      </c>
      <c r="B5043" s="9" t="s">
        <v>17887</v>
      </c>
      <c r="C5043" s="15" t="s">
        <v>17888</v>
      </c>
      <c r="D5043" s="9" t="s">
        <v>17889</v>
      </c>
      <c r="E5043" s="14">
        <v>43924.559386574074</v>
      </c>
      <c r="F5043" s="15" t="s">
        <v>786</v>
      </c>
      <c r="G5043" s="9" t="s">
        <v>2250</v>
      </c>
    </row>
    <row r="5044">
      <c r="A5044" s="9" t="s">
        <v>24</v>
      </c>
      <c r="B5044" s="9" t="s">
        <v>17890</v>
      </c>
      <c r="C5044" s="15" t="s">
        <v>17891</v>
      </c>
      <c r="D5044" s="9" t="s">
        <v>17892</v>
      </c>
      <c r="E5044" s="14">
        <v>43924.55940972222</v>
      </c>
      <c r="F5044" s="15" t="s">
        <v>786</v>
      </c>
      <c r="G5044" s="9" t="s">
        <v>15611</v>
      </c>
    </row>
    <row r="5045">
      <c r="A5045" s="9" t="s">
        <v>24</v>
      </c>
      <c r="B5045" s="9" t="s">
        <v>17893</v>
      </c>
      <c r="C5045" s="15" t="s">
        <v>17894</v>
      </c>
      <c r="D5045" s="9" t="s">
        <v>17895</v>
      </c>
      <c r="E5045" s="14">
        <v>43924.559432870374</v>
      </c>
      <c r="F5045" s="15" t="s">
        <v>786</v>
      </c>
      <c r="G5045" s="9" t="s">
        <v>17896</v>
      </c>
    </row>
    <row r="5046">
      <c r="A5046" s="9" t="s">
        <v>24</v>
      </c>
      <c r="B5046" s="9" t="s">
        <v>17897</v>
      </c>
      <c r="C5046" s="15" t="s">
        <v>17898</v>
      </c>
      <c r="D5046" s="9" t="s">
        <v>17899</v>
      </c>
      <c r="E5046" s="14">
        <v>43924.55944444444</v>
      </c>
      <c r="F5046" s="15" t="s">
        <v>786</v>
      </c>
      <c r="G5046" s="9" t="s">
        <v>14814</v>
      </c>
    </row>
    <row r="5047">
      <c r="A5047" s="9" t="s">
        <v>24</v>
      </c>
      <c r="B5047" s="9" t="s">
        <v>17900</v>
      </c>
      <c r="C5047" s="15" t="s">
        <v>17901</v>
      </c>
      <c r="D5047" s="9" t="s">
        <v>17902</v>
      </c>
      <c r="E5047" s="14">
        <v>43924.55946759259</v>
      </c>
      <c r="F5047" s="15" t="s">
        <v>786</v>
      </c>
      <c r="G5047" s="9" t="s">
        <v>17903</v>
      </c>
    </row>
    <row r="5048">
      <c r="A5048" s="9" t="s">
        <v>24</v>
      </c>
      <c r="B5048" s="9" t="s">
        <v>17904</v>
      </c>
      <c r="C5048" s="15" t="s">
        <v>17905</v>
      </c>
      <c r="D5048" s="9" t="s">
        <v>17906</v>
      </c>
      <c r="E5048" s="14">
        <v>43924.55949074074</v>
      </c>
      <c r="F5048" s="15" t="s">
        <v>786</v>
      </c>
      <c r="G5048" s="9" t="s">
        <v>17907</v>
      </c>
    </row>
    <row r="5049">
      <c r="A5049" s="9" t="s">
        <v>24</v>
      </c>
      <c r="B5049" s="9" t="s">
        <v>17908</v>
      </c>
      <c r="C5049" s="15" t="s">
        <v>17909</v>
      </c>
      <c r="D5049" s="9" t="s">
        <v>17910</v>
      </c>
      <c r="E5049" s="14">
        <v>43924.55951388889</v>
      </c>
      <c r="F5049" s="15" t="s">
        <v>786</v>
      </c>
      <c r="G5049" s="9" t="s">
        <v>9983</v>
      </c>
    </row>
    <row r="5050">
      <c r="A5050" s="9" t="s">
        <v>24</v>
      </c>
      <c r="B5050" s="9" t="s">
        <v>17911</v>
      </c>
      <c r="C5050" s="15" t="s">
        <v>17912</v>
      </c>
      <c r="D5050" s="9" t="s">
        <v>17913</v>
      </c>
      <c r="E5050" s="14">
        <v>43924.55957175926</v>
      </c>
      <c r="F5050" s="15" t="s">
        <v>789</v>
      </c>
      <c r="G5050" s="9" t="s">
        <v>17914</v>
      </c>
    </row>
    <row r="5051">
      <c r="A5051" s="9" t="s">
        <v>24</v>
      </c>
      <c r="B5051" s="9" t="s">
        <v>17915</v>
      </c>
      <c r="C5051" s="15" t="s">
        <v>17916</v>
      </c>
      <c r="D5051" s="9" t="s">
        <v>17917</v>
      </c>
      <c r="E5051" s="14">
        <v>43924.559583333335</v>
      </c>
      <c r="F5051" s="15" t="s">
        <v>789</v>
      </c>
      <c r="G5051" s="9" t="s">
        <v>17918</v>
      </c>
    </row>
    <row r="5052">
      <c r="A5052" s="9" t="s">
        <v>24</v>
      </c>
      <c r="B5052" s="9" t="s">
        <v>17919</v>
      </c>
      <c r="C5052" s="15" t="s">
        <v>17920</v>
      </c>
      <c r="D5052" s="9" t="s">
        <v>17921</v>
      </c>
      <c r="E5052" s="14">
        <v>43924.55960648148</v>
      </c>
      <c r="F5052" s="15" t="s">
        <v>789</v>
      </c>
      <c r="G5052" s="9" t="s">
        <v>17922</v>
      </c>
    </row>
    <row r="5053">
      <c r="A5053" s="9" t="s">
        <v>24</v>
      </c>
      <c r="B5053" s="9" t="s">
        <v>17923</v>
      </c>
      <c r="C5053" s="15" t="s">
        <v>17924</v>
      </c>
      <c r="D5053" s="9" t="s">
        <v>17925</v>
      </c>
      <c r="E5053" s="14">
        <v>43924.55962962963</v>
      </c>
      <c r="F5053" s="15" t="s">
        <v>789</v>
      </c>
      <c r="G5053" s="9" t="s">
        <v>10047</v>
      </c>
    </row>
    <row r="5054">
      <c r="A5054" s="9" t="s">
        <v>24</v>
      </c>
      <c r="B5054" s="9" t="s">
        <v>17926</v>
      </c>
      <c r="C5054" s="15" t="s">
        <v>17927</v>
      </c>
      <c r="D5054" s="9" t="s">
        <v>17928</v>
      </c>
      <c r="E5054" s="14">
        <v>43924.55966435185</v>
      </c>
      <c r="F5054" s="15" t="s">
        <v>789</v>
      </c>
      <c r="G5054" s="9" t="s">
        <v>17371</v>
      </c>
    </row>
    <row r="5055">
      <c r="A5055" s="9" t="s">
        <v>24</v>
      </c>
      <c r="B5055" s="9" t="s">
        <v>17929</v>
      </c>
      <c r="C5055" s="15" t="s">
        <v>17930</v>
      </c>
      <c r="D5055" s="9" t="s">
        <v>17931</v>
      </c>
      <c r="E5055" s="14">
        <v>43924.559699074074</v>
      </c>
      <c r="F5055" s="15" t="s">
        <v>789</v>
      </c>
      <c r="G5055" s="9" t="s">
        <v>17932</v>
      </c>
    </row>
    <row r="5056">
      <c r="A5056" s="9" t="s">
        <v>24</v>
      </c>
      <c r="B5056" s="9" t="s">
        <v>17933</v>
      </c>
      <c r="C5056" s="15" t="s">
        <v>17934</v>
      </c>
      <c r="D5056" s="9" t="s">
        <v>17935</v>
      </c>
      <c r="E5056" s="14">
        <v>43924.55971064815</v>
      </c>
      <c r="F5056" s="15" t="s">
        <v>789</v>
      </c>
      <c r="G5056" s="9" t="s">
        <v>17936</v>
      </c>
    </row>
    <row r="5057">
      <c r="A5057" s="9" t="s">
        <v>24</v>
      </c>
      <c r="B5057" s="9" t="s">
        <v>17937</v>
      </c>
      <c r="C5057" s="15" t="s">
        <v>17938</v>
      </c>
      <c r="D5057" s="9" t="s">
        <v>17939</v>
      </c>
      <c r="E5057" s="14">
        <v>43924.559745370374</v>
      </c>
      <c r="F5057" s="15" t="s">
        <v>789</v>
      </c>
      <c r="G5057" s="9" t="s">
        <v>8485</v>
      </c>
    </row>
    <row r="5058">
      <c r="A5058" s="9" t="s">
        <v>24</v>
      </c>
      <c r="B5058" s="9" t="s">
        <v>17940</v>
      </c>
      <c r="C5058" s="15" t="s">
        <v>17941</v>
      </c>
      <c r="D5058" s="9" t="s">
        <v>17942</v>
      </c>
      <c r="E5058" s="14">
        <v>43924.55976851852</v>
      </c>
      <c r="F5058" s="15" t="s">
        <v>789</v>
      </c>
      <c r="G5058" s="9" t="s">
        <v>17943</v>
      </c>
    </row>
    <row r="5059">
      <c r="A5059" s="9" t="s">
        <v>24</v>
      </c>
      <c r="B5059" s="9" t="s">
        <v>17944</v>
      </c>
      <c r="C5059" s="15" t="s">
        <v>17945</v>
      </c>
      <c r="D5059" s="9" t="s">
        <v>17946</v>
      </c>
      <c r="E5059" s="14">
        <v>43924.55980324074</v>
      </c>
      <c r="F5059" s="15" t="s">
        <v>789</v>
      </c>
      <c r="G5059" s="9" t="s">
        <v>3330</v>
      </c>
    </row>
    <row r="5060">
      <c r="A5060" s="9" t="s">
        <v>24</v>
      </c>
      <c r="B5060" s="9" t="s">
        <v>17947</v>
      </c>
      <c r="C5060" s="15" t="s">
        <v>17948</v>
      </c>
      <c r="D5060" s="9" t="s">
        <v>17949</v>
      </c>
      <c r="E5060" s="14">
        <v>43924.55982638889</v>
      </c>
      <c r="F5060" s="15" t="s">
        <v>789</v>
      </c>
      <c r="G5060" s="9" t="s">
        <v>17950</v>
      </c>
    </row>
    <row r="5061">
      <c r="A5061" s="9" t="s">
        <v>24</v>
      </c>
      <c r="B5061" s="9" t="s">
        <v>17951</v>
      </c>
      <c r="C5061" s="15" t="s">
        <v>17952</v>
      </c>
      <c r="D5061" s="9" t="s">
        <v>17953</v>
      </c>
      <c r="E5061" s="14">
        <v>43924.559849537036</v>
      </c>
      <c r="F5061" s="15" t="s">
        <v>789</v>
      </c>
      <c r="G5061" s="9" t="s">
        <v>5813</v>
      </c>
    </row>
    <row r="5062">
      <c r="A5062" s="9" t="s">
        <v>24</v>
      </c>
      <c r="B5062" s="9" t="s">
        <v>17954</v>
      </c>
      <c r="C5062" s="15" t="s">
        <v>17955</v>
      </c>
      <c r="D5062" s="9" t="s">
        <v>17956</v>
      </c>
      <c r="E5062" s="14">
        <v>43924.55986111111</v>
      </c>
      <c r="F5062" s="15" t="s">
        <v>789</v>
      </c>
      <c r="G5062" s="9" t="s">
        <v>17957</v>
      </c>
    </row>
    <row r="5063">
      <c r="A5063" s="9" t="s">
        <v>24</v>
      </c>
      <c r="B5063" s="9" t="s">
        <v>17958</v>
      </c>
      <c r="C5063" s="15" t="s">
        <v>17959</v>
      </c>
      <c r="D5063" s="9" t="s">
        <v>17960</v>
      </c>
      <c r="E5063" s="14">
        <v>43924.55988425926</v>
      </c>
      <c r="F5063" s="15" t="s">
        <v>789</v>
      </c>
      <c r="G5063" s="9" t="s">
        <v>17961</v>
      </c>
    </row>
    <row r="5064">
      <c r="A5064" s="9" t="s">
        <v>24</v>
      </c>
      <c r="B5064" s="9" t="s">
        <v>17962</v>
      </c>
      <c r="C5064" s="15" t="s">
        <v>17963</v>
      </c>
      <c r="D5064" s="9" t="s">
        <v>17964</v>
      </c>
      <c r="E5064" s="14">
        <v>43924.559907407405</v>
      </c>
      <c r="F5064" s="15" t="s">
        <v>789</v>
      </c>
      <c r="G5064" s="9" t="s">
        <v>17965</v>
      </c>
    </row>
    <row r="5065">
      <c r="A5065" s="9" t="s">
        <v>24</v>
      </c>
      <c r="B5065" s="9" t="s">
        <v>17966</v>
      </c>
      <c r="C5065" s="15" t="s">
        <v>17967</v>
      </c>
      <c r="D5065" s="9" t="s">
        <v>17968</v>
      </c>
      <c r="E5065" s="14">
        <v>43924.55993055556</v>
      </c>
      <c r="F5065" s="15" t="s">
        <v>789</v>
      </c>
      <c r="G5065" s="9" t="s">
        <v>17969</v>
      </c>
    </row>
    <row r="5066">
      <c r="A5066" s="9" t="s">
        <v>24</v>
      </c>
      <c r="B5066" s="9" t="s">
        <v>17970</v>
      </c>
      <c r="C5066" s="15" t="s">
        <v>17971</v>
      </c>
      <c r="D5066" s="9" t="s">
        <v>17972</v>
      </c>
      <c r="E5066" s="14">
        <v>43924.559953703705</v>
      </c>
      <c r="F5066" s="15" t="s">
        <v>789</v>
      </c>
      <c r="G5066" s="9" t="s">
        <v>17973</v>
      </c>
    </row>
    <row r="5067">
      <c r="A5067" s="9" t="s">
        <v>24</v>
      </c>
      <c r="B5067" s="9" t="s">
        <v>17974</v>
      </c>
      <c r="C5067" s="15" t="s">
        <v>17975</v>
      </c>
      <c r="D5067" s="9" t="s">
        <v>17976</v>
      </c>
      <c r="E5067" s="14">
        <v>43924.55997685185</v>
      </c>
      <c r="F5067" s="15" t="s">
        <v>789</v>
      </c>
      <c r="G5067" s="9" t="s">
        <v>17977</v>
      </c>
    </row>
    <row r="5068">
      <c r="A5068" s="9" t="s">
        <v>24</v>
      </c>
      <c r="B5068" s="9" t="s">
        <v>17978</v>
      </c>
      <c r="C5068" s="15" t="s">
        <v>17979</v>
      </c>
      <c r="D5068" s="9" t="s">
        <v>17980</v>
      </c>
      <c r="E5068" s="14">
        <v>43924.56</v>
      </c>
      <c r="F5068" s="15" t="s">
        <v>789</v>
      </c>
      <c r="G5068" s="9" t="s">
        <v>17981</v>
      </c>
    </row>
    <row r="5069">
      <c r="A5069" s="9" t="s">
        <v>24</v>
      </c>
      <c r="B5069" s="9" t="s">
        <v>17982</v>
      </c>
      <c r="C5069" s="15" t="s">
        <v>17983</v>
      </c>
      <c r="D5069" s="9" t="s">
        <v>17984</v>
      </c>
      <c r="E5069" s="14">
        <v>43924.560011574074</v>
      </c>
      <c r="F5069" s="15" t="s">
        <v>789</v>
      </c>
      <c r="G5069" s="9" t="s">
        <v>17985</v>
      </c>
    </row>
    <row r="5070">
      <c r="A5070" s="9" t="s">
        <v>24</v>
      </c>
      <c r="B5070" s="9" t="s">
        <v>17986</v>
      </c>
      <c r="C5070" s="15" t="s">
        <v>17987</v>
      </c>
      <c r="D5070" s="9" t="s">
        <v>17988</v>
      </c>
      <c r="E5070" s="14">
        <v>43924.56003472222</v>
      </c>
      <c r="F5070" s="15" t="s">
        <v>789</v>
      </c>
      <c r="G5070" s="9" t="s">
        <v>17989</v>
      </c>
    </row>
    <row r="5071">
      <c r="A5071" s="9" t="s">
        <v>24</v>
      </c>
      <c r="B5071" s="9" t="s">
        <v>17990</v>
      </c>
      <c r="C5071" s="15" t="s">
        <v>17991</v>
      </c>
      <c r="D5071" s="9" t="s">
        <v>17992</v>
      </c>
      <c r="E5071" s="14">
        <v>43924.5600462963</v>
      </c>
      <c r="F5071" s="15" t="s">
        <v>789</v>
      </c>
      <c r="G5071" s="9" t="s">
        <v>17993</v>
      </c>
    </row>
    <row r="5072">
      <c r="A5072" s="9" t="s">
        <v>24</v>
      </c>
      <c r="B5072" s="9" t="s">
        <v>17994</v>
      </c>
      <c r="C5072" s="15" t="s">
        <v>17995</v>
      </c>
      <c r="D5072" s="9" t="s">
        <v>17996</v>
      </c>
      <c r="E5072" s="14">
        <v>43924.56012731481</v>
      </c>
      <c r="F5072" s="15" t="s">
        <v>789</v>
      </c>
      <c r="G5072" s="9" t="s">
        <v>1932</v>
      </c>
    </row>
    <row r="5073">
      <c r="A5073" s="9" t="s">
        <v>24</v>
      </c>
      <c r="B5073" s="9" t="s">
        <v>17997</v>
      </c>
      <c r="C5073" s="15" t="s">
        <v>17998</v>
      </c>
      <c r="D5073" s="9" t="s">
        <v>17999</v>
      </c>
      <c r="E5073" s="14">
        <v>43924.56015046296</v>
      </c>
      <c r="F5073" s="15" t="s">
        <v>789</v>
      </c>
      <c r="G5073" s="9" t="s">
        <v>18000</v>
      </c>
    </row>
    <row r="5074">
      <c r="A5074" s="9" t="s">
        <v>24</v>
      </c>
      <c r="B5074" s="9" t="s">
        <v>18001</v>
      </c>
      <c r="C5074" s="15" t="s">
        <v>18002</v>
      </c>
      <c r="D5074" s="9" t="s">
        <v>18003</v>
      </c>
      <c r="E5074" s="14">
        <v>43924.56017361111</v>
      </c>
      <c r="F5074" s="15" t="s">
        <v>789</v>
      </c>
      <c r="G5074" s="9" t="s">
        <v>18004</v>
      </c>
    </row>
    <row r="5075">
      <c r="A5075" s="9" t="s">
        <v>24</v>
      </c>
      <c r="B5075" s="9" t="s">
        <v>18005</v>
      </c>
      <c r="C5075" s="15" t="s">
        <v>18006</v>
      </c>
      <c r="D5075" s="9" t="s">
        <v>18007</v>
      </c>
      <c r="E5075" s="14">
        <v>43924.560208333336</v>
      </c>
      <c r="F5075" s="15" t="s">
        <v>789</v>
      </c>
      <c r="G5075" s="9" t="s">
        <v>18008</v>
      </c>
    </row>
    <row r="5076">
      <c r="A5076" s="9" t="s">
        <v>24</v>
      </c>
      <c r="B5076" s="9" t="s">
        <v>18009</v>
      </c>
      <c r="C5076" s="15" t="s">
        <v>18010</v>
      </c>
      <c r="D5076" s="9" t="s">
        <v>18011</v>
      </c>
      <c r="E5076" s="14">
        <v>43924.56023148148</v>
      </c>
      <c r="F5076" s="15" t="s">
        <v>789</v>
      </c>
      <c r="G5076" s="9" t="s">
        <v>18012</v>
      </c>
    </row>
    <row r="5077">
      <c r="A5077" s="9" t="s">
        <v>24</v>
      </c>
      <c r="B5077" s="9" t="s">
        <v>18013</v>
      </c>
      <c r="C5077" s="15" t="s">
        <v>18014</v>
      </c>
      <c r="D5077" s="9" t="s">
        <v>18015</v>
      </c>
      <c r="E5077" s="14">
        <v>43924.56024305556</v>
      </c>
      <c r="F5077" s="15" t="s">
        <v>789</v>
      </c>
      <c r="G5077" s="9" t="s">
        <v>5468</v>
      </c>
    </row>
    <row r="5078">
      <c r="A5078" s="9" t="s">
        <v>24</v>
      </c>
      <c r="B5078" s="9" t="s">
        <v>18016</v>
      </c>
      <c r="C5078" s="15" t="s">
        <v>18017</v>
      </c>
      <c r="D5078" s="9" t="s">
        <v>18018</v>
      </c>
      <c r="E5078" s="14">
        <v>43924.560277777775</v>
      </c>
      <c r="F5078" s="15" t="s">
        <v>789</v>
      </c>
      <c r="G5078" s="9" t="s">
        <v>18019</v>
      </c>
    </row>
    <row r="5079">
      <c r="A5079" s="9" t="s">
        <v>24</v>
      </c>
      <c r="B5079" s="9" t="s">
        <v>18020</v>
      </c>
      <c r="C5079" s="15" t="s">
        <v>18021</v>
      </c>
      <c r="D5079" s="9" t="s">
        <v>18022</v>
      </c>
      <c r="E5079" s="14">
        <v>43924.56028935185</v>
      </c>
      <c r="F5079" s="15" t="s">
        <v>789</v>
      </c>
      <c r="G5079" s="9" t="s">
        <v>3165</v>
      </c>
    </row>
    <row r="5080">
      <c r="A5080" s="9" t="s">
        <v>24</v>
      </c>
      <c r="B5080" s="9" t="s">
        <v>18023</v>
      </c>
      <c r="C5080" s="15" t="s">
        <v>18024</v>
      </c>
      <c r="D5080" s="9" t="s">
        <v>18025</v>
      </c>
      <c r="E5080" s="14">
        <v>43924.5603125</v>
      </c>
      <c r="F5080" s="15" t="s">
        <v>789</v>
      </c>
      <c r="G5080" s="9" t="s">
        <v>15455</v>
      </c>
    </row>
    <row r="5081">
      <c r="A5081" s="9" t="s">
        <v>24</v>
      </c>
      <c r="B5081" s="9" t="s">
        <v>18026</v>
      </c>
      <c r="C5081" s="15" t="s">
        <v>18027</v>
      </c>
      <c r="D5081" s="9" t="s">
        <v>18028</v>
      </c>
      <c r="E5081" s="14">
        <v>43924.560324074075</v>
      </c>
      <c r="F5081" s="15" t="s">
        <v>789</v>
      </c>
      <c r="G5081" s="9" t="s">
        <v>16438</v>
      </c>
    </row>
    <row r="5082">
      <c r="A5082" s="9" t="s">
        <v>24</v>
      </c>
      <c r="B5082" s="9" t="s">
        <v>18029</v>
      </c>
      <c r="C5082" s="15" t="s">
        <v>18030</v>
      </c>
      <c r="D5082" s="9" t="s">
        <v>18031</v>
      </c>
      <c r="E5082" s="14">
        <v>43924.56034722222</v>
      </c>
      <c r="F5082" s="15" t="s">
        <v>789</v>
      </c>
      <c r="G5082" s="9" t="s">
        <v>12049</v>
      </c>
    </row>
    <row r="5083">
      <c r="A5083" s="9" t="s">
        <v>24</v>
      </c>
      <c r="B5083" s="9" t="s">
        <v>18032</v>
      </c>
      <c r="C5083" s="15" t="s">
        <v>18033</v>
      </c>
      <c r="D5083" s="9" t="s">
        <v>18034</v>
      </c>
      <c r="E5083" s="14">
        <v>43924.56037037037</v>
      </c>
      <c r="F5083" s="15" t="s">
        <v>789</v>
      </c>
      <c r="G5083" s="9" t="s">
        <v>8418</v>
      </c>
    </row>
    <row r="5084">
      <c r="A5084" s="9" t="s">
        <v>24</v>
      </c>
      <c r="B5084" s="9" t="s">
        <v>18035</v>
      </c>
      <c r="C5084" s="15" t="s">
        <v>18036</v>
      </c>
      <c r="D5084" s="9" t="s">
        <v>18037</v>
      </c>
      <c r="E5084" s="14">
        <v>43924.560381944444</v>
      </c>
      <c r="F5084" s="15" t="s">
        <v>789</v>
      </c>
      <c r="G5084" s="9" t="s">
        <v>18038</v>
      </c>
    </row>
    <row r="5085">
      <c r="A5085" s="9" t="s">
        <v>24</v>
      </c>
      <c r="B5085" s="9" t="s">
        <v>18039</v>
      </c>
      <c r="C5085" s="15" t="s">
        <v>18040</v>
      </c>
      <c r="D5085" s="9" t="s">
        <v>18041</v>
      </c>
      <c r="E5085" s="14">
        <v>43924.56039351852</v>
      </c>
      <c r="F5085" s="15" t="s">
        <v>789</v>
      </c>
      <c r="G5085" s="9" t="s">
        <v>14442</v>
      </c>
    </row>
    <row r="5086">
      <c r="A5086" s="9" t="s">
        <v>24</v>
      </c>
      <c r="B5086" s="9" t="s">
        <v>18042</v>
      </c>
      <c r="C5086" s="15" t="s">
        <v>18043</v>
      </c>
      <c r="D5086" s="9" t="s">
        <v>18044</v>
      </c>
      <c r="E5086" s="14">
        <v>43924.56041666667</v>
      </c>
      <c r="F5086" s="15" t="s">
        <v>789</v>
      </c>
      <c r="G5086" s="9" t="s">
        <v>18045</v>
      </c>
    </row>
    <row r="5087">
      <c r="A5087" s="9" t="s">
        <v>24</v>
      </c>
      <c r="B5087" s="9" t="s">
        <v>18046</v>
      </c>
      <c r="C5087" s="15" t="s">
        <v>18047</v>
      </c>
      <c r="D5087" s="9" t="s">
        <v>18048</v>
      </c>
      <c r="E5087" s="14">
        <v>43924.56043981481</v>
      </c>
      <c r="F5087" s="15" t="s">
        <v>789</v>
      </c>
      <c r="G5087" s="9" t="s">
        <v>13834</v>
      </c>
    </row>
    <row r="5088">
      <c r="A5088" s="9" t="s">
        <v>24</v>
      </c>
      <c r="B5088" s="9" t="s">
        <v>18049</v>
      </c>
      <c r="C5088" s="15" t="s">
        <v>18050</v>
      </c>
      <c r="D5088" s="9" t="s">
        <v>18051</v>
      </c>
      <c r="E5088" s="14">
        <v>43924.56046296296</v>
      </c>
      <c r="F5088" s="15" t="s">
        <v>789</v>
      </c>
      <c r="G5088" s="9" t="s">
        <v>18052</v>
      </c>
    </row>
    <row r="5089">
      <c r="A5089" s="9" t="s">
        <v>24</v>
      </c>
      <c r="B5089" s="9" t="s">
        <v>18053</v>
      </c>
      <c r="C5089" s="15" t="s">
        <v>18054</v>
      </c>
      <c r="D5089" s="9" t="s">
        <v>18055</v>
      </c>
      <c r="E5089" s="14">
        <v>43924.56048611111</v>
      </c>
      <c r="F5089" s="15" t="s">
        <v>789</v>
      </c>
      <c r="G5089" s="9" t="s">
        <v>7219</v>
      </c>
    </row>
    <row r="5090">
      <c r="A5090" s="9" t="s">
        <v>24</v>
      </c>
      <c r="B5090" s="9" t="s">
        <v>18056</v>
      </c>
      <c r="C5090" s="15" t="s">
        <v>18057</v>
      </c>
      <c r="D5090" s="9" t="s">
        <v>18058</v>
      </c>
      <c r="E5090" s="14">
        <v>43924.56050925926</v>
      </c>
      <c r="F5090" s="15" t="s">
        <v>789</v>
      </c>
      <c r="G5090" s="9" t="s">
        <v>15266</v>
      </c>
    </row>
    <row r="5091">
      <c r="A5091" s="9" t="s">
        <v>24</v>
      </c>
      <c r="B5091" s="9" t="s">
        <v>18059</v>
      </c>
      <c r="C5091" s="15" t="s">
        <v>18060</v>
      </c>
      <c r="D5091" s="9" t="s">
        <v>18061</v>
      </c>
      <c r="E5091" s="14">
        <v>43924.560520833336</v>
      </c>
      <c r="F5091" s="15" t="s">
        <v>789</v>
      </c>
      <c r="G5091" s="9" t="s">
        <v>18062</v>
      </c>
    </row>
    <row r="5092">
      <c r="A5092" s="9" t="s">
        <v>24</v>
      </c>
      <c r="B5092" s="9" t="s">
        <v>18063</v>
      </c>
      <c r="C5092" s="15" t="s">
        <v>18064</v>
      </c>
      <c r="D5092" s="9" t="s">
        <v>18065</v>
      </c>
      <c r="E5092" s="14">
        <v>43924.56054398148</v>
      </c>
      <c r="F5092" s="15" t="s">
        <v>789</v>
      </c>
      <c r="G5092" s="9" t="s">
        <v>14316</v>
      </c>
    </row>
    <row r="5093">
      <c r="A5093" s="9" t="s">
        <v>24</v>
      </c>
      <c r="B5093" s="9" t="s">
        <v>18066</v>
      </c>
      <c r="C5093" s="15" t="s">
        <v>18067</v>
      </c>
      <c r="D5093" s="9" t="s">
        <v>18068</v>
      </c>
      <c r="E5093" s="14">
        <v>43924.56055555555</v>
      </c>
      <c r="F5093" s="15" t="s">
        <v>789</v>
      </c>
      <c r="G5093" s="9" t="s">
        <v>2579</v>
      </c>
    </row>
    <row r="5094">
      <c r="A5094" s="9" t="s">
        <v>24</v>
      </c>
      <c r="B5094" s="9" t="s">
        <v>18069</v>
      </c>
      <c r="C5094" s="15" t="s">
        <v>18070</v>
      </c>
      <c r="D5094" s="9" t="s">
        <v>18071</v>
      </c>
      <c r="E5094" s="14">
        <v>43924.560578703706</v>
      </c>
      <c r="F5094" s="15" t="s">
        <v>789</v>
      </c>
      <c r="G5094" s="9" t="s">
        <v>18072</v>
      </c>
    </row>
    <row r="5095">
      <c r="A5095" s="9" t="s">
        <v>24</v>
      </c>
      <c r="B5095" s="9" t="s">
        <v>18073</v>
      </c>
      <c r="C5095" s="15" t="s">
        <v>18074</v>
      </c>
      <c r="D5095" s="9" t="s">
        <v>18075</v>
      </c>
      <c r="E5095" s="14">
        <v>43924.56061342593</v>
      </c>
      <c r="F5095" s="15" t="s">
        <v>789</v>
      </c>
      <c r="G5095" s="9" t="s">
        <v>5142</v>
      </c>
    </row>
    <row r="5096">
      <c r="A5096" s="9" t="s">
        <v>24</v>
      </c>
      <c r="B5096" s="9" t="s">
        <v>18076</v>
      </c>
      <c r="C5096" s="15" t="s">
        <v>18077</v>
      </c>
      <c r="D5096" s="9" t="s">
        <v>18078</v>
      </c>
      <c r="E5096" s="14">
        <v>43924.560625</v>
      </c>
      <c r="F5096" s="15" t="s">
        <v>789</v>
      </c>
      <c r="G5096" s="9" t="s">
        <v>18079</v>
      </c>
    </row>
    <row r="5097">
      <c r="A5097" s="9" t="s">
        <v>24</v>
      </c>
      <c r="B5097" s="9" t="s">
        <v>18080</v>
      </c>
      <c r="C5097" s="15" t="s">
        <v>18081</v>
      </c>
      <c r="D5097" s="9" t="s">
        <v>18082</v>
      </c>
      <c r="E5097" s="14">
        <v>43924.560648148145</v>
      </c>
      <c r="F5097" s="15" t="s">
        <v>789</v>
      </c>
      <c r="G5097" s="9" t="s">
        <v>7471</v>
      </c>
    </row>
    <row r="5098">
      <c r="A5098" s="9" t="s">
        <v>24</v>
      </c>
      <c r="B5098" s="9" t="s">
        <v>18083</v>
      </c>
      <c r="C5098" s="15" t="s">
        <v>18084</v>
      </c>
      <c r="D5098" s="9" t="s">
        <v>18085</v>
      </c>
      <c r="E5098" s="14">
        <v>43924.5606712963</v>
      </c>
      <c r="F5098" s="15" t="s">
        <v>789</v>
      </c>
      <c r="G5098" s="9" t="s">
        <v>13227</v>
      </c>
    </row>
    <row r="5099">
      <c r="A5099" s="9" t="s">
        <v>24</v>
      </c>
      <c r="B5099" s="9" t="s">
        <v>18086</v>
      </c>
      <c r="C5099" s="15" t="s">
        <v>18087</v>
      </c>
      <c r="D5099" s="9" t="s">
        <v>18088</v>
      </c>
      <c r="E5099" s="14">
        <v>43924.56068287037</v>
      </c>
      <c r="F5099" s="15" t="s">
        <v>789</v>
      </c>
      <c r="G5099" s="9" t="s">
        <v>18089</v>
      </c>
    </row>
    <row r="5100">
      <c r="A5100" s="9" t="s">
        <v>24</v>
      </c>
      <c r="B5100" s="9" t="s">
        <v>18090</v>
      </c>
      <c r="C5100" s="15" t="s">
        <v>18091</v>
      </c>
      <c r="D5100" s="9" t="s">
        <v>18092</v>
      </c>
      <c r="E5100" s="14">
        <v>43924.56070601852</v>
      </c>
      <c r="F5100" s="15" t="s">
        <v>789</v>
      </c>
      <c r="G5100" s="9" t="s">
        <v>18093</v>
      </c>
    </row>
    <row r="5101">
      <c r="A5101" s="9" t="s">
        <v>24</v>
      </c>
      <c r="B5101" s="9" t="s">
        <v>18094</v>
      </c>
      <c r="C5101" s="15" t="s">
        <v>18095</v>
      </c>
      <c r="D5101" s="9" t="s">
        <v>18096</v>
      </c>
      <c r="E5101" s="14">
        <v>43924.56072916667</v>
      </c>
      <c r="F5101" s="15" t="s">
        <v>789</v>
      </c>
      <c r="G5101" s="9" t="s">
        <v>18097</v>
      </c>
    </row>
    <row r="5102">
      <c r="A5102" s="9" t="s">
        <v>24</v>
      </c>
      <c r="B5102" s="9" t="s">
        <v>18098</v>
      </c>
      <c r="C5102" s="15" t="s">
        <v>18099</v>
      </c>
      <c r="D5102" s="9" t="s">
        <v>18100</v>
      </c>
      <c r="E5102" s="14">
        <v>43924.56076388889</v>
      </c>
      <c r="F5102" s="15" t="s">
        <v>789</v>
      </c>
      <c r="G5102" s="9" t="s">
        <v>10969</v>
      </c>
    </row>
    <row r="5103">
      <c r="A5103" s="9" t="s">
        <v>24</v>
      </c>
      <c r="B5103" s="9" t="s">
        <v>18101</v>
      </c>
      <c r="C5103" s="15" t="s">
        <v>18102</v>
      </c>
      <c r="D5103" s="9" t="s">
        <v>18103</v>
      </c>
      <c r="E5103" s="14">
        <v>43924.56079861111</v>
      </c>
      <c r="F5103" s="15" t="s">
        <v>789</v>
      </c>
      <c r="G5103" s="9" t="s">
        <v>18104</v>
      </c>
    </row>
    <row r="5104">
      <c r="A5104" s="9" t="s">
        <v>24</v>
      </c>
      <c r="B5104" s="9" t="s">
        <v>18105</v>
      </c>
      <c r="C5104" s="15" t="s">
        <v>18106</v>
      </c>
      <c r="D5104" s="9" t="s">
        <v>18107</v>
      </c>
      <c r="E5104" s="14">
        <v>43924.56082175926</v>
      </c>
      <c r="F5104" s="15" t="s">
        <v>789</v>
      </c>
      <c r="G5104" s="9" t="s">
        <v>18108</v>
      </c>
    </row>
    <row r="5105">
      <c r="A5105" s="9" t="s">
        <v>24</v>
      </c>
      <c r="B5105" s="9" t="s">
        <v>18109</v>
      </c>
      <c r="C5105" s="15" t="s">
        <v>18110</v>
      </c>
      <c r="D5105" s="9" t="s">
        <v>18111</v>
      </c>
      <c r="E5105" s="14">
        <v>43924.560844907406</v>
      </c>
      <c r="F5105" s="15" t="s">
        <v>789</v>
      </c>
      <c r="G5105" s="9" t="s">
        <v>15081</v>
      </c>
    </row>
    <row r="5106">
      <c r="A5106" s="9" t="s">
        <v>24</v>
      </c>
      <c r="B5106" s="9" t="s">
        <v>18112</v>
      </c>
      <c r="C5106" s="15" t="s">
        <v>18113</v>
      </c>
      <c r="D5106" s="9" t="s">
        <v>18114</v>
      </c>
      <c r="E5106" s="14">
        <v>43924.56087962963</v>
      </c>
      <c r="F5106" s="15" t="s">
        <v>789</v>
      </c>
      <c r="G5106" s="9" t="s">
        <v>17247</v>
      </c>
    </row>
    <row r="5107">
      <c r="A5107" s="9" t="s">
        <v>24</v>
      </c>
      <c r="B5107" s="9" t="s">
        <v>18115</v>
      </c>
      <c r="C5107" s="15" t="s">
        <v>18116</v>
      </c>
      <c r="D5107" s="9" t="s">
        <v>18117</v>
      </c>
      <c r="E5107" s="14">
        <v>43924.56092592593</v>
      </c>
      <c r="F5107" s="15" t="s">
        <v>789</v>
      </c>
      <c r="G5107" s="9" t="s">
        <v>18118</v>
      </c>
    </row>
    <row r="5108">
      <c r="A5108" s="9" t="s">
        <v>24</v>
      </c>
      <c r="B5108" s="9" t="s">
        <v>18119</v>
      </c>
      <c r="C5108" s="15" t="s">
        <v>18120</v>
      </c>
      <c r="D5108" s="9" t="s">
        <v>18121</v>
      </c>
      <c r="E5108" s="14">
        <v>43924.560949074075</v>
      </c>
      <c r="F5108" s="15" t="s">
        <v>789</v>
      </c>
      <c r="G5108" s="9" t="s">
        <v>18122</v>
      </c>
    </row>
    <row r="5109">
      <c r="A5109" s="9" t="s">
        <v>24</v>
      </c>
      <c r="B5109" s="9" t="s">
        <v>18123</v>
      </c>
      <c r="C5109" s="15" t="s">
        <v>18124</v>
      </c>
      <c r="D5109" s="9" t="s">
        <v>18125</v>
      </c>
      <c r="E5109" s="14">
        <v>43924.56097222222</v>
      </c>
      <c r="F5109" s="15" t="s">
        <v>789</v>
      </c>
      <c r="G5109" s="9" t="s">
        <v>15119</v>
      </c>
    </row>
    <row r="5110">
      <c r="A5110" s="9" t="s">
        <v>24</v>
      </c>
      <c r="B5110" s="9" t="s">
        <v>18126</v>
      </c>
      <c r="C5110" s="15" t="s">
        <v>18127</v>
      </c>
      <c r="D5110" s="9" t="s">
        <v>18128</v>
      </c>
      <c r="E5110" s="14">
        <v>43924.5609837963</v>
      </c>
      <c r="F5110" s="15" t="s">
        <v>789</v>
      </c>
      <c r="G5110" s="9" t="s">
        <v>6343</v>
      </c>
    </row>
    <row r="5111">
      <c r="A5111" s="9" t="s">
        <v>24</v>
      </c>
      <c r="B5111" s="9" t="s">
        <v>18129</v>
      </c>
      <c r="C5111" s="15" t="s">
        <v>18130</v>
      </c>
      <c r="D5111" s="9" t="s">
        <v>18131</v>
      </c>
      <c r="E5111" s="14">
        <v>43924.561006944445</v>
      </c>
      <c r="F5111" s="15" t="s">
        <v>789</v>
      </c>
      <c r="G5111" s="9" t="s">
        <v>13100</v>
      </c>
    </row>
    <row r="5112">
      <c r="A5112" s="9" t="s">
        <v>24</v>
      </c>
      <c r="B5112" s="9" t="s">
        <v>18132</v>
      </c>
      <c r="C5112" s="15" t="s">
        <v>18133</v>
      </c>
      <c r="D5112" s="9" t="s">
        <v>18134</v>
      </c>
      <c r="E5112" s="14">
        <v>43924.56104166667</v>
      </c>
      <c r="F5112" s="15" t="s">
        <v>789</v>
      </c>
      <c r="G5112" s="9" t="s">
        <v>18135</v>
      </c>
    </row>
    <row r="5113">
      <c r="A5113" s="9" t="s">
        <v>24</v>
      </c>
      <c r="B5113" s="9" t="s">
        <v>18136</v>
      </c>
      <c r="C5113" s="15" t="s">
        <v>18137</v>
      </c>
      <c r="D5113" s="9" t="s">
        <v>18138</v>
      </c>
      <c r="E5113" s="14">
        <v>43924.56105324074</v>
      </c>
      <c r="F5113" s="15" t="s">
        <v>789</v>
      </c>
      <c r="G5113" s="9" t="s">
        <v>18139</v>
      </c>
    </row>
    <row r="5114">
      <c r="A5114" s="9" t="s">
        <v>24</v>
      </c>
      <c r="B5114" s="9" t="s">
        <v>18140</v>
      </c>
      <c r="C5114" s="15" t="s">
        <v>18141</v>
      </c>
      <c r="D5114" s="9" t="s">
        <v>18142</v>
      </c>
      <c r="E5114" s="14">
        <v>43924.56107638889</v>
      </c>
      <c r="F5114" s="15" t="s">
        <v>789</v>
      </c>
      <c r="G5114" s="9" t="s">
        <v>18143</v>
      </c>
    </row>
    <row r="5115">
      <c r="A5115" s="9" t="s">
        <v>24</v>
      </c>
      <c r="B5115" s="9" t="s">
        <v>18144</v>
      </c>
      <c r="C5115" s="15" t="s">
        <v>18145</v>
      </c>
      <c r="D5115" s="9" t="s">
        <v>18146</v>
      </c>
      <c r="E5115" s="14">
        <v>43924.56109953704</v>
      </c>
      <c r="F5115" s="15" t="s">
        <v>789</v>
      </c>
      <c r="G5115" s="9" t="s">
        <v>18147</v>
      </c>
    </row>
    <row r="5116">
      <c r="A5116" s="9" t="s">
        <v>24</v>
      </c>
      <c r="B5116" s="9" t="s">
        <v>18148</v>
      </c>
      <c r="C5116" s="15" t="s">
        <v>18149</v>
      </c>
      <c r="D5116" s="9" t="s">
        <v>18150</v>
      </c>
      <c r="E5116" s="14">
        <v>43924.56112268518</v>
      </c>
      <c r="F5116" s="15" t="s">
        <v>789</v>
      </c>
      <c r="G5116" s="9" t="s">
        <v>11859</v>
      </c>
    </row>
    <row r="5117">
      <c r="A5117" s="9" t="s">
        <v>24</v>
      </c>
      <c r="B5117" s="9" t="s">
        <v>18151</v>
      </c>
      <c r="C5117" s="15" t="s">
        <v>18152</v>
      </c>
      <c r="D5117" s="9" t="s">
        <v>18153</v>
      </c>
      <c r="E5117" s="14">
        <v>43924.56114583334</v>
      </c>
      <c r="F5117" s="15" t="s">
        <v>789</v>
      </c>
      <c r="G5117" s="9" t="s">
        <v>18154</v>
      </c>
    </row>
    <row r="5118">
      <c r="A5118" s="9" t="s">
        <v>24</v>
      </c>
      <c r="B5118" s="9" t="s">
        <v>18155</v>
      </c>
      <c r="C5118" s="15" t="s">
        <v>18156</v>
      </c>
      <c r="D5118" s="9" t="s">
        <v>18157</v>
      </c>
      <c r="E5118" s="14">
        <v>43924.56116898148</v>
      </c>
      <c r="F5118" s="15" t="s">
        <v>789</v>
      </c>
      <c r="G5118" s="9" t="s">
        <v>18158</v>
      </c>
    </row>
    <row r="5119">
      <c r="A5119" s="9" t="s">
        <v>24</v>
      </c>
      <c r="B5119" s="9" t="s">
        <v>18159</v>
      </c>
      <c r="C5119" s="15" t="s">
        <v>18160</v>
      </c>
      <c r="D5119" s="9" t="s">
        <v>18161</v>
      </c>
      <c r="E5119" s="14">
        <v>43924.56118055555</v>
      </c>
      <c r="F5119" s="15" t="s">
        <v>789</v>
      </c>
      <c r="G5119" s="9" t="s">
        <v>10071</v>
      </c>
    </row>
    <row r="5120">
      <c r="A5120" s="9" t="s">
        <v>24</v>
      </c>
      <c r="B5120" s="9" t="s">
        <v>18162</v>
      </c>
      <c r="C5120" s="15" t="s">
        <v>18163</v>
      </c>
      <c r="D5120" s="9" t="s">
        <v>18164</v>
      </c>
      <c r="E5120" s="14">
        <v>43924.561203703706</v>
      </c>
      <c r="F5120" s="15" t="s">
        <v>789</v>
      </c>
      <c r="G5120" s="9" t="s">
        <v>3914</v>
      </c>
    </row>
    <row r="5121">
      <c r="A5121" s="9" t="s">
        <v>24</v>
      </c>
      <c r="B5121" s="9" t="s">
        <v>18165</v>
      </c>
      <c r="C5121" s="15" t="s">
        <v>18166</v>
      </c>
      <c r="D5121" s="9" t="s">
        <v>18167</v>
      </c>
      <c r="E5121" s="14">
        <v>43924.56122685185</v>
      </c>
      <c r="F5121" s="15" t="s">
        <v>789</v>
      </c>
      <c r="G5121" s="9" t="s">
        <v>18168</v>
      </c>
    </row>
    <row r="5122">
      <c r="A5122" s="9" t="s">
        <v>24</v>
      </c>
      <c r="B5122" s="9" t="s">
        <v>18169</v>
      </c>
      <c r="C5122" s="15" t="s">
        <v>18170</v>
      </c>
      <c r="D5122" s="9" t="s">
        <v>18171</v>
      </c>
      <c r="E5122" s="14">
        <v>43924.56123842593</v>
      </c>
      <c r="F5122" s="15" t="s">
        <v>789</v>
      </c>
      <c r="G5122" s="9" t="s">
        <v>11542</v>
      </c>
    </row>
    <row r="5123">
      <c r="A5123" s="9" t="s">
        <v>24</v>
      </c>
      <c r="B5123" s="9" t="s">
        <v>18172</v>
      </c>
      <c r="C5123" s="15" t="s">
        <v>18173</v>
      </c>
      <c r="D5123" s="9" t="s">
        <v>18174</v>
      </c>
      <c r="E5123" s="14">
        <v>43924.56146990741</v>
      </c>
      <c r="F5123" s="15" t="s">
        <v>789</v>
      </c>
      <c r="G5123" s="9" t="s">
        <v>18175</v>
      </c>
    </row>
    <row r="5124">
      <c r="A5124" s="9" t="s">
        <v>24</v>
      </c>
      <c r="B5124" s="9" t="s">
        <v>18176</v>
      </c>
      <c r="C5124" s="15" t="s">
        <v>18177</v>
      </c>
      <c r="D5124" s="9" t="s">
        <v>18178</v>
      </c>
      <c r="E5124" s="14">
        <v>43924.56150462963</v>
      </c>
      <c r="F5124" s="15" t="s">
        <v>789</v>
      </c>
      <c r="G5124" s="9" t="s">
        <v>10022</v>
      </c>
    </row>
    <row r="5125">
      <c r="A5125" s="9" t="s">
        <v>24</v>
      </c>
      <c r="B5125" s="9" t="s">
        <v>18179</v>
      </c>
      <c r="C5125" s="15" t="s">
        <v>18180</v>
      </c>
      <c r="D5125" s="9" t="s">
        <v>18181</v>
      </c>
      <c r="E5125" s="14">
        <v>43924.561527777776</v>
      </c>
      <c r="F5125" s="15" t="s">
        <v>789</v>
      </c>
      <c r="G5125" s="9" t="s">
        <v>18182</v>
      </c>
    </row>
    <row r="5126">
      <c r="A5126" s="9" t="s">
        <v>24</v>
      </c>
      <c r="B5126" s="9" t="s">
        <v>18183</v>
      </c>
      <c r="C5126" s="15" t="s">
        <v>18184</v>
      </c>
      <c r="D5126" s="9" t="s">
        <v>18185</v>
      </c>
      <c r="E5126" s="14">
        <v>43924.56155092592</v>
      </c>
      <c r="F5126" s="15" t="s">
        <v>789</v>
      </c>
      <c r="G5126" s="9" t="s">
        <v>18186</v>
      </c>
    </row>
    <row r="5127">
      <c r="A5127" s="9" t="s">
        <v>24</v>
      </c>
      <c r="B5127" s="9" t="s">
        <v>18187</v>
      </c>
      <c r="C5127" s="15" t="s">
        <v>18188</v>
      </c>
      <c r="D5127" s="9" t="s">
        <v>18189</v>
      </c>
      <c r="E5127" s="14">
        <v>43924.561574074076</v>
      </c>
      <c r="F5127" s="15" t="s">
        <v>789</v>
      </c>
      <c r="G5127" s="9" t="s">
        <v>4446</v>
      </c>
    </row>
    <row r="5128">
      <c r="A5128" s="9" t="s">
        <v>24</v>
      </c>
      <c r="B5128" s="9" t="s">
        <v>18190</v>
      </c>
      <c r="C5128" s="15" t="s">
        <v>18191</v>
      </c>
      <c r="D5128" s="9" t="s">
        <v>18192</v>
      </c>
      <c r="E5128" s="14">
        <v>43924.561585648145</v>
      </c>
      <c r="F5128" s="15" t="s">
        <v>789</v>
      </c>
      <c r="G5128" s="9" t="s">
        <v>18193</v>
      </c>
    </row>
    <row r="5129">
      <c r="A5129" s="9" t="s">
        <v>24</v>
      </c>
      <c r="B5129" s="9" t="s">
        <v>18194</v>
      </c>
      <c r="C5129" s="15" t="s">
        <v>18195</v>
      </c>
      <c r="D5129" s="9" t="s">
        <v>18196</v>
      </c>
      <c r="E5129" s="14">
        <v>43924.5616087963</v>
      </c>
      <c r="F5129" s="15" t="s">
        <v>789</v>
      </c>
      <c r="G5129" s="9" t="s">
        <v>6775</v>
      </c>
    </row>
    <row r="5130">
      <c r="A5130" s="9" t="s">
        <v>24</v>
      </c>
      <c r="B5130" s="9" t="s">
        <v>18197</v>
      </c>
      <c r="C5130" s="15" t="s">
        <v>18198</v>
      </c>
      <c r="D5130" s="9" t="s">
        <v>18199</v>
      </c>
      <c r="E5130" s="14">
        <v>43924.56165509259</v>
      </c>
      <c r="F5130" s="15" t="s">
        <v>789</v>
      </c>
      <c r="G5130" s="9" t="s">
        <v>18200</v>
      </c>
    </row>
    <row r="5131">
      <c r="A5131" s="9" t="s">
        <v>24</v>
      </c>
      <c r="B5131" s="9" t="s">
        <v>18201</v>
      </c>
      <c r="C5131" s="15" t="s">
        <v>18202</v>
      </c>
      <c r="D5131" s="9" t="s">
        <v>18203</v>
      </c>
      <c r="E5131" s="14">
        <v>43924.56167824074</v>
      </c>
      <c r="F5131" s="15" t="s">
        <v>789</v>
      </c>
      <c r="G5131" s="9" t="s">
        <v>14381</v>
      </c>
    </row>
    <row r="5132">
      <c r="A5132" s="9" t="s">
        <v>24</v>
      </c>
      <c r="B5132" s="9" t="s">
        <v>18204</v>
      </c>
      <c r="C5132" s="15" t="s">
        <v>18205</v>
      </c>
      <c r="D5132" s="9" t="s">
        <v>18206</v>
      </c>
      <c r="E5132" s="14">
        <v>43924.561689814815</v>
      </c>
      <c r="F5132" s="15" t="s">
        <v>789</v>
      </c>
      <c r="G5132" s="9" t="s">
        <v>18207</v>
      </c>
    </row>
    <row r="5133">
      <c r="A5133" s="9" t="s">
        <v>24</v>
      </c>
      <c r="B5133" s="9" t="s">
        <v>18208</v>
      </c>
      <c r="C5133" s="15" t="s">
        <v>18209</v>
      </c>
      <c r="D5133" s="9" t="s">
        <v>18210</v>
      </c>
      <c r="E5133" s="14">
        <v>43924.56171296296</v>
      </c>
      <c r="F5133" s="15" t="s">
        <v>789</v>
      </c>
      <c r="G5133" s="9" t="s">
        <v>18211</v>
      </c>
    </row>
    <row r="5134">
      <c r="A5134" s="9" t="s">
        <v>24</v>
      </c>
      <c r="B5134" s="9" t="s">
        <v>18212</v>
      </c>
      <c r="C5134" s="15" t="s">
        <v>18213</v>
      </c>
      <c r="D5134" s="9" t="s">
        <v>18214</v>
      </c>
      <c r="E5134" s="14">
        <v>43924.561736111114</v>
      </c>
      <c r="F5134" s="15" t="s">
        <v>789</v>
      </c>
      <c r="G5134" s="9" t="s">
        <v>18215</v>
      </c>
    </row>
    <row r="5135">
      <c r="A5135" s="9" t="s">
        <v>24</v>
      </c>
      <c r="B5135" s="9" t="s">
        <v>18216</v>
      </c>
      <c r="C5135" s="15" t="s">
        <v>18217</v>
      </c>
      <c r="D5135" s="9" t="s">
        <v>18218</v>
      </c>
      <c r="E5135" s="14">
        <v>43924.56175925926</v>
      </c>
      <c r="F5135" s="15" t="s">
        <v>789</v>
      </c>
      <c r="G5135" s="9" t="s">
        <v>18219</v>
      </c>
    </row>
    <row r="5136">
      <c r="A5136" s="9" t="s">
        <v>24</v>
      </c>
      <c r="B5136" s="9" t="s">
        <v>18220</v>
      </c>
      <c r="C5136" s="15" t="s">
        <v>18221</v>
      </c>
      <c r="D5136" s="9" t="s">
        <v>18222</v>
      </c>
      <c r="E5136" s="14">
        <v>43924.56178240741</v>
      </c>
      <c r="F5136" s="15" t="s">
        <v>789</v>
      </c>
      <c r="G5136" s="9" t="s">
        <v>18223</v>
      </c>
    </row>
    <row r="5137">
      <c r="A5137" s="9" t="s">
        <v>24</v>
      </c>
      <c r="B5137" s="9" t="s">
        <v>18224</v>
      </c>
      <c r="C5137" s="15" t="s">
        <v>18225</v>
      </c>
      <c r="D5137" s="9" t="s">
        <v>18226</v>
      </c>
      <c r="E5137" s="14">
        <v>43924.56180555555</v>
      </c>
      <c r="F5137" s="15" t="s">
        <v>789</v>
      </c>
      <c r="G5137" s="9" t="s">
        <v>11744</v>
      </c>
    </row>
    <row r="5138">
      <c r="A5138" s="9" t="s">
        <v>24</v>
      </c>
      <c r="B5138" s="9" t="s">
        <v>18227</v>
      </c>
      <c r="C5138" s="15" t="s">
        <v>18228</v>
      </c>
      <c r="D5138" s="9" t="s">
        <v>18229</v>
      </c>
      <c r="E5138" s="14">
        <v>43924.56182870371</v>
      </c>
      <c r="F5138" s="15" t="s">
        <v>789</v>
      </c>
      <c r="G5138" s="9" t="s">
        <v>18230</v>
      </c>
    </row>
    <row r="5139">
      <c r="A5139" s="9" t="s">
        <v>24</v>
      </c>
      <c r="B5139" s="9" t="s">
        <v>18231</v>
      </c>
      <c r="C5139" s="15" t="s">
        <v>18232</v>
      </c>
      <c r="D5139" s="9" t="s">
        <v>18233</v>
      </c>
      <c r="E5139" s="14">
        <v>43924.56185185185</v>
      </c>
      <c r="F5139" s="15" t="s">
        <v>789</v>
      </c>
      <c r="G5139" s="9" t="s">
        <v>1676</v>
      </c>
    </row>
    <row r="5140">
      <c r="A5140" s="9" t="s">
        <v>24</v>
      </c>
      <c r="B5140" s="9" t="s">
        <v>18234</v>
      </c>
      <c r="C5140" s="15" t="s">
        <v>18235</v>
      </c>
      <c r="D5140" s="9" t="s">
        <v>18236</v>
      </c>
      <c r="E5140" s="14">
        <v>43924.561875</v>
      </c>
      <c r="F5140" s="15" t="s">
        <v>789</v>
      </c>
      <c r="G5140" s="9" t="s">
        <v>18237</v>
      </c>
    </row>
    <row r="5141">
      <c r="A5141" s="9" t="s">
        <v>24</v>
      </c>
      <c r="B5141" s="9" t="s">
        <v>18238</v>
      </c>
      <c r="C5141" s="15" t="s">
        <v>18239</v>
      </c>
      <c r="D5141" s="9" t="s">
        <v>18240</v>
      </c>
      <c r="E5141" s="14">
        <v>43924.561886574076</v>
      </c>
      <c r="F5141" s="15" t="s">
        <v>789</v>
      </c>
      <c r="G5141" s="9" t="s">
        <v>18241</v>
      </c>
    </row>
    <row r="5142">
      <c r="A5142" s="9" t="s">
        <v>24</v>
      </c>
      <c r="B5142" s="9" t="s">
        <v>18242</v>
      </c>
      <c r="C5142" s="15" t="s">
        <v>18243</v>
      </c>
      <c r="D5142" s="9" t="s">
        <v>18244</v>
      </c>
      <c r="E5142" s="14">
        <v>43924.56190972222</v>
      </c>
      <c r="F5142" s="15" t="s">
        <v>789</v>
      </c>
      <c r="G5142" s="9" t="s">
        <v>12361</v>
      </c>
    </row>
    <row r="5143">
      <c r="A5143" s="9" t="s">
        <v>24</v>
      </c>
      <c r="B5143" s="9" t="s">
        <v>18245</v>
      </c>
      <c r="C5143" s="15" t="s">
        <v>18246</v>
      </c>
      <c r="D5143" s="9" t="s">
        <v>18247</v>
      </c>
      <c r="E5143" s="14">
        <v>43924.56193287037</v>
      </c>
      <c r="F5143" s="15" t="s">
        <v>789</v>
      </c>
      <c r="G5143" s="9" t="s">
        <v>8602</v>
      </c>
    </row>
    <row r="5144">
      <c r="A5144" s="9" t="s">
        <v>24</v>
      </c>
      <c r="B5144" s="9" t="s">
        <v>18248</v>
      </c>
      <c r="C5144" s="15" t="s">
        <v>18249</v>
      </c>
      <c r="D5144" s="9" t="s">
        <v>18250</v>
      </c>
      <c r="E5144" s="14">
        <v>43924.561956018515</v>
      </c>
      <c r="F5144" s="15" t="s">
        <v>789</v>
      </c>
      <c r="G5144" s="9" t="s">
        <v>18251</v>
      </c>
    </row>
    <row r="5145">
      <c r="A5145" s="9" t="s">
        <v>24</v>
      </c>
      <c r="B5145" s="9" t="s">
        <v>18252</v>
      </c>
      <c r="C5145" s="15" t="s">
        <v>18253</v>
      </c>
      <c r="D5145" s="9" t="s">
        <v>18254</v>
      </c>
      <c r="E5145" s="14">
        <v>43924.56196759259</v>
      </c>
      <c r="F5145" s="15" t="s">
        <v>789</v>
      </c>
      <c r="G5145" s="9" t="s">
        <v>15119</v>
      </c>
    </row>
    <row r="5146">
      <c r="A5146" s="9" t="s">
        <v>24</v>
      </c>
      <c r="B5146" s="9" t="s">
        <v>18255</v>
      </c>
      <c r="C5146" s="15" t="s">
        <v>18256</v>
      </c>
      <c r="D5146" s="9" t="s">
        <v>18257</v>
      </c>
      <c r="E5146" s="14">
        <v>43924.56199074074</v>
      </c>
      <c r="F5146" s="15" t="s">
        <v>789</v>
      </c>
      <c r="G5146" s="9" t="s">
        <v>18258</v>
      </c>
    </row>
    <row r="5147">
      <c r="A5147" s="9" t="s">
        <v>24</v>
      </c>
      <c r="B5147" s="9" t="s">
        <v>18259</v>
      </c>
      <c r="C5147" s="15" t="s">
        <v>18260</v>
      </c>
      <c r="D5147" s="9" t="s">
        <v>18261</v>
      </c>
      <c r="E5147" s="14">
        <v>43924.56201388889</v>
      </c>
      <c r="F5147" s="15" t="s">
        <v>789</v>
      </c>
      <c r="G5147" s="9" t="s">
        <v>8154</v>
      </c>
    </row>
    <row r="5148">
      <c r="A5148" s="9" t="s">
        <v>418</v>
      </c>
      <c r="B5148" s="9"/>
      <c r="C5148" s="9"/>
      <c r="D5148" s="9"/>
      <c r="E5148" s="14">
        <v>43924.56202546296</v>
      </c>
      <c r="F5148" s="9"/>
      <c r="G5148" s="9"/>
    </row>
    <row r="5149">
      <c r="A5149" s="9" t="s">
        <v>24</v>
      </c>
      <c r="B5149" s="9" t="s">
        <v>18262</v>
      </c>
      <c r="C5149" s="15" t="s">
        <v>18263</v>
      </c>
      <c r="D5149" s="9" t="s">
        <v>18264</v>
      </c>
      <c r="E5149" s="14">
        <v>43924.56309027778</v>
      </c>
      <c r="F5149" s="15" t="s">
        <v>789</v>
      </c>
      <c r="G5149" s="9" t="s">
        <v>6336</v>
      </c>
    </row>
    <row r="5150">
      <c r="A5150" s="9" t="s">
        <v>24</v>
      </c>
      <c r="B5150" s="9" t="s">
        <v>18265</v>
      </c>
      <c r="C5150" s="15" t="s">
        <v>18266</v>
      </c>
      <c r="D5150" s="9" t="s">
        <v>18267</v>
      </c>
      <c r="E5150" s="14">
        <v>43924.563125</v>
      </c>
      <c r="F5150" s="15" t="s">
        <v>789</v>
      </c>
      <c r="G5150" s="9" t="s">
        <v>13803</v>
      </c>
    </row>
    <row r="5151">
      <c r="A5151" s="9" t="s">
        <v>24</v>
      </c>
      <c r="B5151" s="9" t="s">
        <v>12917</v>
      </c>
      <c r="C5151" s="15" t="s">
        <v>18268</v>
      </c>
      <c r="D5151" s="9" t="s">
        <v>18269</v>
      </c>
      <c r="E5151" s="14">
        <v>43924.563159722224</v>
      </c>
      <c r="F5151" s="15" t="s">
        <v>789</v>
      </c>
      <c r="G5151" s="9" t="s">
        <v>18270</v>
      </c>
    </row>
    <row r="5152">
      <c r="A5152" s="9" t="s">
        <v>24</v>
      </c>
      <c r="B5152" s="9" t="s">
        <v>17672</v>
      </c>
      <c r="C5152" s="15" t="s">
        <v>18271</v>
      </c>
      <c r="D5152" s="9" t="s">
        <v>18272</v>
      </c>
      <c r="E5152" s="14">
        <v>43924.56318287037</v>
      </c>
      <c r="F5152" s="15" t="s">
        <v>789</v>
      </c>
      <c r="G5152" s="9" t="s">
        <v>18273</v>
      </c>
    </row>
    <row r="5153">
      <c r="A5153" s="9" t="s">
        <v>24</v>
      </c>
      <c r="B5153" s="9" t="s">
        <v>18274</v>
      </c>
      <c r="C5153" s="15" t="s">
        <v>18275</v>
      </c>
      <c r="D5153" s="9" t="s">
        <v>18276</v>
      </c>
      <c r="E5153" s="14">
        <v>43924.563206018516</v>
      </c>
      <c r="F5153" s="15" t="s">
        <v>789</v>
      </c>
      <c r="G5153" s="9" t="s">
        <v>7409</v>
      </c>
    </row>
    <row r="5154">
      <c r="A5154" s="9" t="s">
        <v>24</v>
      </c>
      <c r="B5154" s="9" t="s">
        <v>18277</v>
      </c>
      <c r="C5154" s="15" t="s">
        <v>18278</v>
      </c>
      <c r="D5154" s="9" t="s">
        <v>18279</v>
      </c>
      <c r="E5154" s="14">
        <v>43924.56322916667</v>
      </c>
      <c r="F5154" s="15" t="s">
        <v>789</v>
      </c>
      <c r="G5154" s="9" t="s">
        <v>7357</v>
      </c>
    </row>
    <row r="5155">
      <c r="A5155" s="9" t="s">
        <v>24</v>
      </c>
      <c r="B5155" s="9" t="s">
        <v>18280</v>
      </c>
      <c r="C5155" s="15" t="s">
        <v>18281</v>
      </c>
      <c r="D5155" s="9" t="s">
        <v>18282</v>
      </c>
      <c r="E5155" s="14">
        <v>43924.563252314816</v>
      </c>
      <c r="F5155" s="15" t="s">
        <v>789</v>
      </c>
      <c r="G5155" s="9" t="s">
        <v>15100</v>
      </c>
    </row>
    <row r="5156">
      <c r="A5156" s="9" t="s">
        <v>24</v>
      </c>
      <c r="B5156" s="9" t="s">
        <v>18283</v>
      </c>
      <c r="C5156" s="15" t="s">
        <v>18284</v>
      </c>
      <c r="D5156" s="9" t="s">
        <v>18285</v>
      </c>
      <c r="E5156" s="14">
        <v>43924.56327546296</v>
      </c>
      <c r="F5156" s="15" t="s">
        <v>789</v>
      </c>
      <c r="G5156" s="9" t="s">
        <v>18286</v>
      </c>
    </row>
    <row r="5157">
      <c r="A5157" s="9" t="s">
        <v>24</v>
      </c>
      <c r="B5157" s="9" t="s">
        <v>18287</v>
      </c>
      <c r="C5157" s="15" t="s">
        <v>18288</v>
      </c>
      <c r="D5157" s="9" t="s">
        <v>18289</v>
      </c>
      <c r="E5157" s="14">
        <v>43924.56329861111</v>
      </c>
      <c r="F5157" s="15" t="s">
        <v>789</v>
      </c>
      <c r="G5157" s="9" t="s">
        <v>14104</v>
      </c>
    </row>
    <row r="5158">
      <c r="A5158" s="9" t="s">
        <v>24</v>
      </c>
      <c r="B5158" s="9" t="s">
        <v>18290</v>
      </c>
      <c r="C5158" s="15" t="s">
        <v>18291</v>
      </c>
      <c r="D5158" s="9" t="s">
        <v>18292</v>
      </c>
      <c r="E5158" s="14">
        <v>43924.56332175926</v>
      </c>
      <c r="F5158" s="15" t="s">
        <v>789</v>
      </c>
      <c r="G5158" s="9" t="s">
        <v>18089</v>
      </c>
    </row>
    <row r="5159">
      <c r="A5159" s="9" t="s">
        <v>24</v>
      </c>
      <c r="B5159" s="9" t="s">
        <v>18293</v>
      </c>
      <c r="C5159" s="15" t="s">
        <v>18294</v>
      </c>
      <c r="D5159" s="9" t="s">
        <v>18295</v>
      </c>
      <c r="E5159" s="14">
        <v>43924.56335648148</v>
      </c>
      <c r="F5159" s="15" t="s">
        <v>789</v>
      </c>
      <c r="G5159" s="9" t="s">
        <v>14663</v>
      </c>
    </row>
    <row r="5160">
      <c r="A5160" s="9" t="s">
        <v>24</v>
      </c>
      <c r="B5160" s="9" t="s">
        <v>18296</v>
      </c>
      <c r="C5160" s="15" t="s">
        <v>18297</v>
      </c>
      <c r="D5160" s="9" t="s">
        <v>18298</v>
      </c>
      <c r="E5160" s="14">
        <v>43924.56337962963</v>
      </c>
      <c r="F5160" s="15" t="s">
        <v>789</v>
      </c>
      <c r="G5160" s="9" t="s">
        <v>18299</v>
      </c>
    </row>
    <row r="5161">
      <c r="A5161" s="9" t="s">
        <v>24</v>
      </c>
      <c r="B5161" s="9" t="s">
        <v>18300</v>
      </c>
      <c r="C5161" s="15" t="s">
        <v>18301</v>
      </c>
      <c r="D5161" s="9" t="s">
        <v>18302</v>
      </c>
      <c r="E5161" s="14">
        <v>43924.56340277778</v>
      </c>
      <c r="F5161" s="15" t="s">
        <v>789</v>
      </c>
      <c r="G5161" s="9" t="s">
        <v>18303</v>
      </c>
    </row>
    <row r="5162">
      <c r="A5162" s="9" t="s">
        <v>24</v>
      </c>
      <c r="B5162" s="9" t="s">
        <v>18304</v>
      </c>
      <c r="C5162" s="15" t="s">
        <v>18305</v>
      </c>
      <c r="D5162" s="9" t="s">
        <v>18306</v>
      </c>
      <c r="E5162" s="14">
        <v>43924.563425925924</v>
      </c>
      <c r="F5162" s="15" t="s">
        <v>789</v>
      </c>
      <c r="G5162" s="9" t="s">
        <v>18307</v>
      </c>
    </row>
    <row r="5163">
      <c r="A5163" s="9" t="s">
        <v>24</v>
      </c>
      <c r="B5163" s="9" t="s">
        <v>18308</v>
      </c>
      <c r="C5163" s="15" t="s">
        <v>18309</v>
      </c>
      <c r="D5163" s="9" t="s">
        <v>18310</v>
      </c>
      <c r="E5163" s="14">
        <v>43924.56344907408</v>
      </c>
      <c r="F5163" s="15" t="s">
        <v>789</v>
      </c>
      <c r="G5163" s="9" t="s">
        <v>18311</v>
      </c>
    </row>
    <row r="5164">
      <c r="A5164" s="9" t="s">
        <v>24</v>
      </c>
      <c r="B5164" s="9" t="s">
        <v>18312</v>
      </c>
      <c r="C5164" s="15" t="s">
        <v>18313</v>
      </c>
      <c r="D5164" s="9" t="s">
        <v>18314</v>
      </c>
      <c r="E5164" s="14">
        <v>43924.563472222224</v>
      </c>
      <c r="F5164" s="15" t="s">
        <v>789</v>
      </c>
      <c r="G5164" s="9" t="s">
        <v>18315</v>
      </c>
    </row>
    <row r="5165">
      <c r="A5165" s="9" t="s">
        <v>24</v>
      </c>
      <c r="B5165" s="9" t="s">
        <v>12917</v>
      </c>
      <c r="C5165" s="15" t="s">
        <v>18316</v>
      </c>
      <c r="D5165" s="9" t="s">
        <v>18317</v>
      </c>
      <c r="E5165" s="14">
        <v>43924.56355324074</v>
      </c>
      <c r="F5165" s="15" t="s">
        <v>792</v>
      </c>
      <c r="G5165" s="9" t="s">
        <v>18318</v>
      </c>
    </row>
    <row r="5166">
      <c r="A5166" s="9" t="s">
        <v>24</v>
      </c>
      <c r="B5166" s="9" t="s">
        <v>17672</v>
      </c>
      <c r="C5166" s="15" t="s">
        <v>18319</v>
      </c>
      <c r="D5166" s="9" t="s">
        <v>18320</v>
      </c>
      <c r="E5166" s="14">
        <v>43924.563576388886</v>
      </c>
      <c r="F5166" s="15" t="s">
        <v>792</v>
      </c>
      <c r="G5166" s="9" t="s">
        <v>18321</v>
      </c>
    </row>
    <row r="5167">
      <c r="A5167" s="9" t="s">
        <v>24</v>
      </c>
      <c r="B5167" s="9" t="s">
        <v>18322</v>
      </c>
      <c r="C5167" s="15" t="s">
        <v>18323</v>
      </c>
      <c r="D5167" s="9" t="s">
        <v>18324</v>
      </c>
      <c r="E5167" s="14">
        <v>43924.56361111111</v>
      </c>
      <c r="F5167" s="15" t="s">
        <v>792</v>
      </c>
      <c r="G5167" s="9" t="s">
        <v>18325</v>
      </c>
    </row>
    <row r="5168">
      <c r="A5168" s="9" t="s">
        <v>24</v>
      </c>
      <c r="B5168" s="9" t="s">
        <v>18326</v>
      </c>
      <c r="C5168" s="15" t="s">
        <v>18327</v>
      </c>
      <c r="D5168" s="9" t="s">
        <v>18328</v>
      </c>
      <c r="E5168" s="14">
        <v>43924.563622685186</v>
      </c>
      <c r="F5168" s="15" t="s">
        <v>792</v>
      </c>
      <c r="G5168" s="9" t="s">
        <v>18329</v>
      </c>
    </row>
    <row r="5169">
      <c r="A5169" s="9" t="s">
        <v>24</v>
      </c>
      <c r="B5169" s="9" t="s">
        <v>18330</v>
      </c>
      <c r="C5169" s="15" t="s">
        <v>18331</v>
      </c>
      <c r="D5169" s="9" t="s">
        <v>18332</v>
      </c>
      <c r="E5169" s="14">
        <v>43924.56365740741</v>
      </c>
      <c r="F5169" s="15" t="s">
        <v>792</v>
      </c>
      <c r="G5169" s="9" t="s">
        <v>18333</v>
      </c>
    </row>
    <row r="5170">
      <c r="A5170" s="9" t="s">
        <v>24</v>
      </c>
      <c r="B5170" s="9" t="s">
        <v>18334</v>
      </c>
      <c r="C5170" s="15" t="s">
        <v>18335</v>
      </c>
      <c r="D5170" s="9" t="s">
        <v>18336</v>
      </c>
      <c r="E5170" s="14">
        <v>43924.563680555555</v>
      </c>
      <c r="F5170" s="15" t="s">
        <v>792</v>
      </c>
      <c r="G5170" s="9" t="s">
        <v>11727</v>
      </c>
    </row>
    <row r="5171">
      <c r="A5171" s="9" t="s">
        <v>24</v>
      </c>
      <c r="B5171" s="9" t="s">
        <v>18337</v>
      </c>
      <c r="C5171" s="15" t="s">
        <v>18338</v>
      </c>
      <c r="D5171" s="9" t="s">
        <v>18339</v>
      </c>
      <c r="E5171" s="14">
        <v>43924.5637037037</v>
      </c>
      <c r="F5171" s="15" t="s">
        <v>792</v>
      </c>
      <c r="G5171" s="9" t="s">
        <v>18340</v>
      </c>
    </row>
    <row r="5172">
      <c r="A5172" s="9" t="s">
        <v>24</v>
      </c>
      <c r="B5172" s="9" t="s">
        <v>18341</v>
      </c>
      <c r="C5172" s="15" t="s">
        <v>18342</v>
      </c>
      <c r="D5172" s="9" t="s">
        <v>18343</v>
      </c>
      <c r="E5172" s="14">
        <v>43924.563726851855</v>
      </c>
      <c r="F5172" s="15" t="s">
        <v>792</v>
      </c>
      <c r="G5172" s="9" t="s">
        <v>18344</v>
      </c>
    </row>
    <row r="5173">
      <c r="A5173" s="9" t="s">
        <v>24</v>
      </c>
      <c r="B5173" s="9" t="s">
        <v>18345</v>
      </c>
      <c r="C5173" s="15" t="s">
        <v>18346</v>
      </c>
      <c r="D5173" s="9" t="s">
        <v>18347</v>
      </c>
      <c r="E5173" s="14">
        <v>43924.56390046296</v>
      </c>
      <c r="F5173" s="15" t="s">
        <v>792</v>
      </c>
      <c r="G5173" s="9" t="s">
        <v>18348</v>
      </c>
    </row>
    <row r="5174">
      <c r="A5174" s="9" t="s">
        <v>24</v>
      </c>
      <c r="B5174" s="9" t="s">
        <v>18349</v>
      </c>
      <c r="C5174" s="15" t="s">
        <v>18350</v>
      </c>
      <c r="D5174" s="9" t="s">
        <v>18351</v>
      </c>
      <c r="E5174" s="14">
        <v>43924.56392361111</v>
      </c>
      <c r="F5174" s="15" t="s">
        <v>792</v>
      </c>
      <c r="G5174" s="9" t="s">
        <v>18352</v>
      </c>
    </row>
    <row r="5175">
      <c r="A5175" s="9" t="s">
        <v>24</v>
      </c>
      <c r="B5175" s="9" t="s">
        <v>18353</v>
      </c>
      <c r="C5175" s="15" t="s">
        <v>18354</v>
      </c>
      <c r="D5175" s="9" t="s">
        <v>18355</v>
      </c>
      <c r="E5175" s="14">
        <v>43924.56394675926</v>
      </c>
      <c r="F5175" s="15" t="s">
        <v>792</v>
      </c>
      <c r="G5175" s="9" t="s">
        <v>18356</v>
      </c>
    </row>
    <row r="5176">
      <c r="A5176" s="9" t="s">
        <v>24</v>
      </c>
      <c r="B5176" s="9" t="s">
        <v>18357</v>
      </c>
      <c r="C5176" s="15" t="s">
        <v>18358</v>
      </c>
      <c r="D5176" s="9" t="s">
        <v>18359</v>
      </c>
      <c r="E5176" s="14">
        <v>43924.56396990741</v>
      </c>
      <c r="F5176" s="15" t="s">
        <v>792</v>
      </c>
      <c r="G5176" s="9" t="s">
        <v>15967</v>
      </c>
    </row>
    <row r="5177">
      <c r="A5177" s="9" t="s">
        <v>24</v>
      </c>
      <c r="B5177" s="9" t="s">
        <v>18360</v>
      </c>
      <c r="C5177" s="15" t="s">
        <v>18361</v>
      </c>
      <c r="D5177" s="9" t="s">
        <v>18362</v>
      </c>
      <c r="E5177" s="14">
        <v>43924.563993055555</v>
      </c>
      <c r="F5177" s="15" t="s">
        <v>792</v>
      </c>
      <c r="G5177" s="9" t="s">
        <v>7059</v>
      </c>
    </row>
    <row r="5178">
      <c r="A5178" s="9" t="s">
        <v>24</v>
      </c>
      <c r="B5178" s="9" t="s">
        <v>18363</v>
      </c>
      <c r="C5178" s="15" t="s">
        <v>18364</v>
      </c>
      <c r="D5178" s="9" t="s">
        <v>18365</v>
      </c>
      <c r="E5178" s="14">
        <v>43924.5640162037</v>
      </c>
      <c r="F5178" s="15" t="s">
        <v>792</v>
      </c>
      <c r="G5178" s="9" t="s">
        <v>2563</v>
      </c>
    </row>
    <row r="5179">
      <c r="A5179" s="9" t="s">
        <v>24</v>
      </c>
      <c r="B5179" s="9" t="s">
        <v>18366</v>
      </c>
      <c r="C5179" s="15" t="s">
        <v>18367</v>
      </c>
      <c r="D5179" s="9" t="s">
        <v>18368</v>
      </c>
      <c r="E5179" s="14">
        <v>43924.5640625</v>
      </c>
      <c r="F5179" s="15" t="s">
        <v>792</v>
      </c>
      <c r="G5179" s="9" t="s">
        <v>18369</v>
      </c>
    </row>
    <row r="5180">
      <c r="A5180" s="9" t="s">
        <v>24</v>
      </c>
      <c r="B5180" s="9" t="s">
        <v>18370</v>
      </c>
      <c r="C5180" s="15" t="s">
        <v>18371</v>
      </c>
      <c r="D5180" s="9" t="s">
        <v>18372</v>
      </c>
      <c r="E5180" s="14">
        <v>43924.56408564815</v>
      </c>
      <c r="F5180" s="15" t="s">
        <v>792</v>
      </c>
      <c r="G5180" s="9" t="s">
        <v>17823</v>
      </c>
    </row>
    <row r="5181">
      <c r="A5181" s="9" t="s">
        <v>24</v>
      </c>
      <c r="B5181" s="9" t="s">
        <v>18373</v>
      </c>
      <c r="C5181" s="15" t="s">
        <v>18374</v>
      </c>
      <c r="D5181" s="9" t="s">
        <v>18375</v>
      </c>
      <c r="E5181" s="14">
        <v>43924.564108796294</v>
      </c>
      <c r="F5181" s="15" t="s">
        <v>792</v>
      </c>
      <c r="G5181" s="9" t="s">
        <v>11092</v>
      </c>
    </row>
    <row r="5182">
      <c r="A5182" s="9" t="s">
        <v>24</v>
      </c>
      <c r="B5182" s="9" t="s">
        <v>18376</v>
      </c>
      <c r="C5182" s="15" t="s">
        <v>18377</v>
      </c>
      <c r="D5182" s="9" t="s">
        <v>18378</v>
      </c>
      <c r="E5182" s="14">
        <v>43924.56413194445</v>
      </c>
      <c r="F5182" s="15" t="s">
        <v>792</v>
      </c>
      <c r="G5182" s="9" t="s">
        <v>2863</v>
      </c>
    </row>
    <row r="5183">
      <c r="A5183" s="9" t="s">
        <v>24</v>
      </c>
      <c r="B5183" s="9" t="s">
        <v>18379</v>
      </c>
      <c r="C5183" s="15" t="s">
        <v>18380</v>
      </c>
      <c r="D5183" s="9" t="s">
        <v>18381</v>
      </c>
      <c r="E5183" s="14">
        <v>43924.564155092594</v>
      </c>
      <c r="F5183" s="15" t="s">
        <v>792</v>
      </c>
      <c r="G5183" s="9" t="s">
        <v>18382</v>
      </c>
    </row>
    <row r="5184">
      <c r="A5184" s="9" t="s">
        <v>24</v>
      </c>
      <c r="B5184" s="9" t="s">
        <v>18383</v>
      </c>
      <c r="C5184" s="15" t="s">
        <v>18384</v>
      </c>
      <c r="D5184" s="9" t="s">
        <v>18385</v>
      </c>
      <c r="E5184" s="14">
        <v>43924.56418981482</v>
      </c>
      <c r="F5184" s="15" t="s">
        <v>792</v>
      </c>
      <c r="G5184" s="9" t="s">
        <v>7272</v>
      </c>
    </row>
    <row r="5185">
      <c r="A5185" s="9" t="s">
        <v>24</v>
      </c>
      <c r="B5185" s="9" t="s">
        <v>18386</v>
      </c>
      <c r="C5185" s="15" t="s">
        <v>18387</v>
      </c>
      <c r="D5185" s="9" t="s">
        <v>18388</v>
      </c>
      <c r="E5185" s="14">
        <v>43924.56421296296</v>
      </c>
      <c r="F5185" s="15" t="s">
        <v>792</v>
      </c>
      <c r="G5185" s="9" t="s">
        <v>11289</v>
      </c>
    </row>
    <row r="5186">
      <c r="A5186" s="9" t="s">
        <v>24</v>
      </c>
      <c r="B5186" s="9" t="s">
        <v>18389</v>
      </c>
      <c r="C5186" s="15" t="s">
        <v>18390</v>
      </c>
      <c r="D5186" s="9" t="s">
        <v>18391</v>
      </c>
      <c r="E5186" s="14">
        <v>43924.56422453704</v>
      </c>
      <c r="F5186" s="15" t="s">
        <v>792</v>
      </c>
      <c r="G5186" s="9" t="s">
        <v>18392</v>
      </c>
    </row>
    <row r="5187">
      <c r="A5187" s="9" t="s">
        <v>24</v>
      </c>
      <c r="B5187" s="9" t="s">
        <v>18393</v>
      </c>
      <c r="C5187" s="15" t="s">
        <v>18394</v>
      </c>
      <c r="D5187" s="9" t="s">
        <v>18395</v>
      </c>
      <c r="E5187" s="14">
        <v>43924.56429398148</v>
      </c>
      <c r="F5187" s="15" t="s">
        <v>792</v>
      </c>
      <c r="G5187" s="9" t="s">
        <v>6435</v>
      </c>
    </row>
    <row r="5188">
      <c r="A5188" s="9" t="s">
        <v>24</v>
      </c>
      <c r="B5188" s="9" t="s">
        <v>18396</v>
      </c>
      <c r="C5188" s="15" t="s">
        <v>18397</v>
      </c>
      <c r="D5188" s="9" t="s">
        <v>18398</v>
      </c>
      <c r="E5188" s="14">
        <v>43924.56431712963</v>
      </c>
      <c r="F5188" s="15" t="s">
        <v>792</v>
      </c>
      <c r="G5188" s="9" t="s">
        <v>4939</v>
      </c>
    </row>
    <row r="5189">
      <c r="A5189" s="9" t="s">
        <v>24</v>
      </c>
      <c r="B5189" s="9" t="s">
        <v>18399</v>
      </c>
      <c r="C5189" s="15" t="s">
        <v>18400</v>
      </c>
      <c r="D5189" s="9" t="s">
        <v>18401</v>
      </c>
      <c r="E5189" s="14">
        <v>43924.56434027778</v>
      </c>
      <c r="F5189" s="15" t="s">
        <v>792</v>
      </c>
      <c r="G5189" s="9" t="s">
        <v>5273</v>
      </c>
    </row>
    <row r="5190">
      <c r="A5190" s="9" t="s">
        <v>24</v>
      </c>
      <c r="B5190" s="9" t="s">
        <v>18402</v>
      </c>
      <c r="C5190" s="15" t="s">
        <v>18403</v>
      </c>
      <c r="D5190" s="9" t="s">
        <v>18404</v>
      </c>
      <c r="E5190" s="14">
        <v>43924.564363425925</v>
      </c>
      <c r="F5190" s="15" t="s">
        <v>792</v>
      </c>
      <c r="G5190" s="9" t="s">
        <v>9048</v>
      </c>
    </row>
    <row r="5191">
      <c r="A5191" s="9" t="s">
        <v>24</v>
      </c>
      <c r="B5191" s="9" t="s">
        <v>18405</v>
      </c>
      <c r="C5191" s="15" t="s">
        <v>18406</v>
      </c>
      <c r="D5191" s="9" t="s">
        <v>18407</v>
      </c>
      <c r="E5191" s="14">
        <v>43924.56438657407</v>
      </c>
      <c r="F5191" s="15" t="s">
        <v>792</v>
      </c>
      <c r="G5191" s="9" t="s">
        <v>18408</v>
      </c>
    </row>
    <row r="5192">
      <c r="A5192" s="9" t="s">
        <v>24</v>
      </c>
      <c r="B5192" s="9" t="s">
        <v>18409</v>
      </c>
      <c r="C5192" s="15" t="s">
        <v>18410</v>
      </c>
      <c r="D5192" s="9" t="s">
        <v>18411</v>
      </c>
      <c r="E5192" s="14">
        <v>43924.564409722225</v>
      </c>
      <c r="F5192" s="15" t="s">
        <v>792</v>
      </c>
      <c r="G5192" s="9" t="s">
        <v>18412</v>
      </c>
    </row>
    <row r="5193">
      <c r="A5193" s="9" t="s">
        <v>24</v>
      </c>
      <c r="B5193" s="9" t="s">
        <v>18413</v>
      </c>
      <c r="C5193" s="15" t="s">
        <v>18414</v>
      </c>
      <c r="D5193" s="9" t="s">
        <v>18415</v>
      </c>
      <c r="E5193" s="14">
        <v>43924.56443287037</v>
      </c>
      <c r="F5193" s="15" t="s">
        <v>792</v>
      </c>
      <c r="G5193" s="9" t="s">
        <v>18416</v>
      </c>
    </row>
    <row r="5194">
      <c r="A5194" s="9" t="s">
        <v>24</v>
      </c>
      <c r="B5194" s="9" t="s">
        <v>18417</v>
      </c>
      <c r="C5194" s="15" t="s">
        <v>18418</v>
      </c>
      <c r="D5194" s="9" t="s">
        <v>18419</v>
      </c>
      <c r="E5194" s="14">
        <v>43924.56445601852</v>
      </c>
      <c r="F5194" s="15" t="s">
        <v>792</v>
      </c>
      <c r="G5194" s="9" t="s">
        <v>18420</v>
      </c>
    </row>
    <row r="5195">
      <c r="A5195" s="9" t="s">
        <v>24</v>
      </c>
      <c r="B5195" s="9" t="s">
        <v>18421</v>
      </c>
      <c r="C5195" s="15" t="s">
        <v>18422</v>
      </c>
      <c r="D5195" s="9" t="s">
        <v>18423</v>
      </c>
      <c r="E5195" s="14">
        <v>43924.564467592594</v>
      </c>
      <c r="F5195" s="15" t="s">
        <v>792</v>
      </c>
      <c r="G5195" s="9" t="s">
        <v>2708</v>
      </c>
    </row>
    <row r="5196">
      <c r="A5196" s="9" t="s">
        <v>24</v>
      </c>
      <c r="B5196" s="9" t="s">
        <v>18424</v>
      </c>
      <c r="C5196" s="15" t="s">
        <v>18425</v>
      </c>
      <c r="D5196" s="9" t="s">
        <v>18426</v>
      </c>
      <c r="E5196" s="14">
        <v>43924.56450231482</v>
      </c>
      <c r="F5196" s="15" t="s">
        <v>792</v>
      </c>
      <c r="G5196" s="9" t="s">
        <v>1453</v>
      </c>
    </row>
    <row r="5197">
      <c r="A5197" s="9" t="s">
        <v>24</v>
      </c>
      <c r="B5197" s="9" t="s">
        <v>18427</v>
      </c>
      <c r="C5197" s="15" t="s">
        <v>18428</v>
      </c>
      <c r="D5197" s="9" t="s">
        <v>18429</v>
      </c>
      <c r="E5197" s="14">
        <v>43924.56456018519</v>
      </c>
      <c r="F5197" s="15" t="s">
        <v>792</v>
      </c>
      <c r="G5197" s="9" t="s">
        <v>18430</v>
      </c>
    </row>
    <row r="5198">
      <c r="A5198" s="9" t="s">
        <v>24</v>
      </c>
      <c r="B5198" s="9" t="s">
        <v>18431</v>
      </c>
      <c r="C5198" s="15" t="s">
        <v>18432</v>
      </c>
      <c r="D5198" s="9" t="s">
        <v>18433</v>
      </c>
      <c r="E5198" s="14">
        <v>43924.56458333333</v>
      </c>
      <c r="F5198" s="15" t="s">
        <v>792</v>
      </c>
      <c r="G5198" s="9" t="s">
        <v>18434</v>
      </c>
    </row>
    <row r="5199">
      <c r="A5199" s="9" t="s">
        <v>24</v>
      </c>
      <c r="B5199" s="9" t="s">
        <v>18435</v>
      </c>
      <c r="C5199" s="15" t="s">
        <v>18436</v>
      </c>
      <c r="D5199" s="9" t="s">
        <v>18437</v>
      </c>
      <c r="E5199" s="14">
        <v>43924.56460648148</v>
      </c>
      <c r="F5199" s="15" t="s">
        <v>792</v>
      </c>
      <c r="G5199" s="9" t="s">
        <v>18438</v>
      </c>
    </row>
    <row r="5200">
      <c r="A5200" s="9" t="s">
        <v>24</v>
      </c>
      <c r="B5200" s="9" t="s">
        <v>18439</v>
      </c>
      <c r="C5200" s="15" t="s">
        <v>18440</v>
      </c>
      <c r="D5200" s="9" t="s">
        <v>18441</v>
      </c>
      <c r="E5200" s="14">
        <v>43924.56462962963</v>
      </c>
      <c r="F5200" s="15" t="s">
        <v>792</v>
      </c>
      <c r="G5200" s="9" t="s">
        <v>18442</v>
      </c>
    </row>
    <row r="5201">
      <c r="A5201" s="9" t="s">
        <v>24</v>
      </c>
      <c r="B5201" s="9" t="s">
        <v>18443</v>
      </c>
      <c r="C5201" s="15" t="s">
        <v>18444</v>
      </c>
      <c r="D5201" s="9" t="s">
        <v>18445</v>
      </c>
      <c r="E5201" s="14">
        <v>43924.56465277778</v>
      </c>
      <c r="F5201" s="15" t="s">
        <v>792</v>
      </c>
      <c r="G5201" s="9" t="s">
        <v>18446</v>
      </c>
    </row>
    <row r="5202">
      <c r="A5202" s="9" t="s">
        <v>24</v>
      </c>
      <c r="B5202" s="9" t="s">
        <v>18447</v>
      </c>
      <c r="C5202" s="15" t="s">
        <v>18448</v>
      </c>
      <c r="D5202" s="9" t="s">
        <v>18449</v>
      </c>
      <c r="E5202" s="14">
        <v>43924.564675925925</v>
      </c>
      <c r="F5202" s="15" t="s">
        <v>792</v>
      </c>
      <c r="G5202" s="9" t="s">
        <v>7183</v>
      </c>
    </row>
    <row r="5203">
      <c r="A5203" s="9" t="s">
        <v>24</v>
      </c>
      <c r="B5203" s="9" t="s">
        <v>18450</v>
      </c>
      <c r="C5203" s="15" t="s">
        <v>18451</v>
      </c>
      <c r="D5203" s="9" t="s">
        <v>18452</v>
      </c>
      <c r="E5203" s="14">
        <v>43924.56469907407</v>
      </c>
      <c r="F5203" s="15" t="s">
        <v>792</v>
      </c>
      <c r="G5203" s="9" t="s">
        <v>11289</v>
      </c>
    </row>
    <row r="5204">
      <c r="A5204" s="9" t="s">
        <v>24</v>
      </c>
      <c r="B5204" s="9" t="s">
        <v>18453</v>
      </c>
      <c r="C5204" s="15" t="s">
        <v>18454</v>
      </c>
      <c r="D5204" s="9" t="s">
        <v>18455</v>
      </c>
      <c r="E5204" s="14">
        <v>43924.564733796295</v>
      </c>
      <c r="F5204" s="15" t="s">
        <v>792</v>
      </c>
      <c r="G5204" s="9" t="s">
        <v>12030</v>
      </c>
    </row>
    <row r="5205">
      <c r="A5205" s="9" t="s">
        <v>24</v>
      </c>
      <c r="B5205" s="9" t="s">
        <v>18456</v>
      </c>
      <c r="C5205" s="15" t="s">
        <v>18457</v>
      </c>
      <c r="D5205" s="9" t="s">
        <v>18458</v>
      </c>
      <c r="E5205" s="14">
        <v>43924.56476851852</v>
      </c>
      <c r="F5205" s="15" t="s">
        <v>792</v>
      </c>
      <c r="G5205" s="9" t="s">
        <v>18459</v>
      </c>
    </row>
    <row r="5206">
      <c r="A5206" s="9" t="s">
        <v>24</v>
      </c>
      <c r="B5206" s="9" t="s">
        <v>18460</v>
      </c>
      <c r="C5206" s="15" t="s">
        <v>18461</v>
      </c>
      <c r="D5206" s="9" t="s">
        <v>18462</v>
      </c>
      <c r="E5206" s="14">
        <v>43924.564791666664</v>
      </c>
      <c r="F5206" s="15" t="s">
        <v>792</v>
      </c>
      <c r="G5206" s="9" t="s">
        <v>18463</v>
      </c>
    </row>
    <row r="5207">
      <c r="A5207" s="9" t="s">
        <v>24</v>
      </c>
      <c r="B5207" s="9" t="s">
        <v>18464</v>
      </c>
      <c r="C5207" s="15" t="s">
        <v>18465</v>
      </c>
      <c r="D5207" s="9" t="s">
        <v>18466</v>
      </c>
      <c r="E5207" s="14">
        <v>43924.564837962964</v>
      </c>
      <c r="F5207" s="15" t="s">
        <v>792</v>
      </c>
      <c r="G5207" s="9" t="s">
        <v>18467</v>
      </c>
    </row>
    <row r="5208">
      <c r="A5208" s="9" t="s">
        <v>24</v>
      </c>
      <c r="B5208" s="9" t="s">
        <v>18468</v>
      </c>
      <c r="C5208" s="15" t="s">
        <v>18469</v>
      </c>
      <c r="D5208" s="9" t="s">
        <v>18470</v>
      </c>
      <c r="E5208" s="14">
        <v>43924.56486111111</v>
      </c>
      <c r="F5208" s="15" t="s">
        <v>792</v>
      </c>
      <c r="G5208" s="9" t="s">
        <v>2639</v>
      </c>
    </row>
    <row r="5209">
      <c r="A5209" s="9" t="s">
        <v>24</v>
      </c>
      <c r="B5209" s="9" t="s">
        <v>18471</v>
      </c>
      <c r="C5209" s="15" t="s">
        <v>18472</v>
      </c>
      <c r="D5209" s="9" t="s">
        <v>18473</v>
      </c>
      <c r="E5209" s="14">
        <v>43924.56489583333</v>
      </c>
      <c r="F5209" s="15" t="s">
        <v>792</v>
      </c>
      <c r="G5209" s="9" t="s">
        <v>18474</v>
      </c>
    </row>
    <row r="5210">
      <c r="A5210" s="9" t="s">
        <v>24</v>
      </c>
      <c r="B5210" s="9" t="s">
        <v>18475</v>
      </c>
      <c r="C5210" s="15" t="s">
        <v>18476</v>
      </c>
      <c r="D5210" s="9" t="s">
        <v>18477</v>
      </c>
      <c r="E5210" s="14">
        <v>43924.56491898148</v>
      </c>
      <c r="F5210" s="15" t="s">
        <v>792</v>
      </c>
      <c r="G5210" s="9" t="s">
        <v>18478</v>
      </c>
    </row>
    <row r="5211">
      <c r="A5211" s="9" t="s">
        <v>24</v>
      </c>
      <c r="B5211" s="9" t="s">
        <v>18479</v>
      </c>
      <c r="C5211" s="15" t="s">
        <v>18480</v>
      </c>
      <c r="D5211" s="9" t="s">
        <v>18481</v>
      </c>
      <c r="E5211" s="14">
        <v>43924.56494212963</v>
      </c>
      <c r="F5211" s="15" t="s">
        <v>792</v>
      </c>
      <c r="G5211" s="9" t="s">
        <v>18482</v>
      </c>
    </row>
    <row r="5212">
      <c r="A5212" s="9" t="s">
        <v>24</v>
      </c>
      <c r="B5212" s="9" t="s">
        <v>18483</v>
      </c>
      <c r="C5212" s="15" t="s">
        <v>18484</v>
      </c>
      <c r="D5212" s="9" t="s">
        <v>18485</v>
      </c>
      <c r="E5212" s="14">
        <v>43924.56496527778</v>
      </c>
      <c r="F5212" s="15" t="s">
        <v>792</v>
      </c>
      <c r="G5212" s="9" t="s">
        <v>18486</v>
      </c>
    </row>
    <row r="5213">
      <c r="A5213" s="9" t="s">
        <v>24</v>
      </c>
      <c r="B5213" s="9" t="s">
        <v>18487</v>
      </c>
      <c r="C5213" s="15" t="s">
        <v>18488</v>
      </c>
      <c r="D5213" s="9" t="s">
        <v>18489</v>
      </c>
      <c r="E5213" s="14">
        <v>43924.56497685185</v>
      </c>
      <c r="F5213" s="15" t="s">
        <v>792</v>
      </c>
      <c r="G5213" s="9" t="s">
        <v>16149</v>
      </c>
    </row>
    <row r="5214">
      <c r="A5214" s="9" t="s">
        <v>24</v>
      </c>
      <c r="B5214" s="9" t="s">
        <v>18490</v>
      </c>
      <c r="C5214" s="15" t="s">
        <v>18491</v>
      </c>
      <c r="D5214" s="9" t="s">
        <v>18492</v>
      </c>
      <c r="E5214" s="14">
        <v>43924.56501157407</v>
      </c>
      <c r="F5214" s="15" t="s">
        <v>792</v>
      </c>
      <c r="G5214" s="9" t="s">
        <v>10010</v>
      </c>
    </row>
    <row r="5215">
      <c r="A5215" s="9" t="s">
        <v>24</v>
      </c>
      <c r="B5215" s="9" t="s">
        <v>18493</v>
      </c>
      <c r="C5215" s="15" t="s">
        <v>18494</v>
      </c>
      <c r="D5215" s="9" t="s">
        <v>18495</v>
      </c>
      <c r="E5215" s="14">
        <v>43924.565034722225</v>
      </c>
      <c r="F5215" s="15" t="s">
        <v>792</v>
      </c>
      <c r="G5215" s="9" t="s">
        <v>18496</v>
      </c>
    </row>
    <row r="5216">
      <c r="A5216" s="9" t="s">
        <v>24</v>
      </c>
      <c r="B5216" s="9" t="s">
        <v>18497</v>
      </c>
      <c r="C5216" s="15" t="s">
        <v>18498</v>
      </c>
      <c r="D5216" s="9" t="s">
        <v>18499</v>
      </c>
      <c r="E5216" s="14">
        <v>43924.565046296295</v>
      </c>
      <c r="F5216" s="15" t="s">
        <v>792</v>
      </c>
      <c r="G5216" s="9" t="s">
        <v>18500</v>
      </c>
    </row>
    <row r="5217">
      <c r="A5217" s="9" t="s">
        <v>24</v>
      </c>
      <c r="B5217" s="9" t="s">
        <v>18501</v>
      </c>
      <c r="C5217" s="15" t="s">
        <v>18502</v>
      </c>
      <c r="D5217" s="9" t="s">
        <v>18503</v>
      </c>
      <c r="E5217" s="14">
        <v>43924.56506944444</v>
      </c>
      <c r="F5217" s="15" t="s">
        <v>792</v>
      </c>
      <c r="G5217" s="9" t="s">
        <v>18504</v>
      </c>
    </row>
    <row r="5218">
      <c r="A5218" s="9" t="s">
        <v>24</v>
      </c>
      <c r="B5218" s="9" t="s">
        <v>18505</v>
      </c>
      <c r="C5218" s="15" t="s">
        <v>18506</v>
      </c>
      <c r="D5218" s="9" t="s">
        <v>18507</v>
      </c>
      <c r="E5218" s="14">
        <v>43924.565092592595</v>
      </c>
      <c r="F5218" s="15" t="s">
        <v>792</v>
      </c>
      <c r="G5218" s="9" t="s">
        <v>11352</v>
      </c>
    </row>
    <row r="5219">
      <c r="A5219" s="9" t="s">
        <v>24</v>
      </c>
      <c r="B5219" s="9" t="s">
        <v>18508</v>
      </c>
      <c r="C5219" s="15" t="s">
        <v>18509</v>
      </c>
      <c r="D5219" s="9" t="s">
        <v>18510</v>
      </c>
      <c r="E5219" s="14">
        <v>43924.56511574074</v>
      </c>
      <c r="F5219" s="15" t="s">
        <v>792</v>
      </c>
      <c r="G5219" s="9" t="s">
        <v>18511</v>
      </c>
    </row>
    <row r="5220">
      <c r="A5220" s="9" t="s">
        <v>24</v>
      </c>
      <c r="B5220" s="9" t="s">
        <v>18512</v>
      </c>
      <c r="C5220" s="15" t="s">
        <v>18513</v>
      </c>
      <c r="D5220" s="9" t="s">
        <v>18514</v>
      </c>
      <c r="E5220" s="14">
        <v>43924.56513888889</v>
      </c>
      <c r="F5220" s="15" t="s">
        <v>792</v>
      </c>
      <c r="G5220" s="9" t="s">
        <v>7966</v>
      </c>
    </row>
    <row r="5221">
      <c r="A5221" s="9" t="s">
        <v>24</v>
      </c>
      <c r="B5221" s="9" t="s">
        <v>18515</v>
      </c>
      <c r="C5221" s="15" t="s">
        <v>18516</v>
      </c>
      <c r="D5221" s="9" t="s">
        <v>18517</v>
      </c>
      <c r="E5221" s="14">
        <v>43924.56516203703</v>
      </c>
      <c r="F5221" s="15" t="s">
        <v>792</v>
      </c>
      <c r="G5221" s="9" t="s">
        <v>18518</v>
      </c>
    </row>
    <row r="5222">
      <c r="A5222" s="9" t="s">
        <v>24</v>
      </c>
      <c r="B5222" s="9" t="s">
        <v>18519</v>
      </c>
      <c r="C5222" s="15" t="s">
        <v>18520</v>
      </c>
      <c r="D5222" s="9" t="s">
        <v>18521</v>
      </c>
      <c r="E5222" s="14">
        <v>43924.56519675926</v>
      </c>
      <c r="F5222" s="15" t="s">
        <v>792</v>
      </c>
      <c r="G5222" s="9" t="s">
        <v>18522</v>
      </c>
    </row>
    <row r="5223">
      <c r="A5223" s="9" t="s">
        <v>24</v>
      </c>
      <c r="B5223" s="9" t="s">
        <v>18523</v>
      </c>
      <c r="C5223" s="15" t="s">
        <v>18524</v>
      </c>
      <c r="D5223" s="9" t="s">
        <v>18525</v>
      </c>
      <c r="E5223" s="14">
        <v>43924.56521990741</v>
      </c>
      <c r="F5223" s="15" t="s">
        <v>792</v>
      </c>
      <c r="G5223" s="9" t="s">
        <v>18526</v>
      </c>
    </row>
    <row r="5224">
      <c r="A5224" s="9" t="s">
        <v>24</v>
      </c>
      <c r="B5224" s="9" t="s">
        <v>18527</v>
      </c>
      <c r="C5224" s="15" t="s">
        <v>18528</v>
      </c>
      <c r="D5224" s="9" t="s">
        <v>18529</v>
      </c>
      <c r="E5224" s="14">
        <v>43924.56523148148</v>
      </c>
      <c r="F5224" s="15" t="s">
        <v>792</v>
      </c>
      <c r="G5224" s="9" t="s">
        <v>18530</v>
      </c>
    </row>
    <row r="5225">
      <c r="A5225" s="9" t="s">
        <v>24</v>
      </c>
      <c r="B5225" s="9" t="s">
        <v>18531</v>
      </c>
      <c r="C5225" s="15" t="s">
        <v>18532</v>
      </c>
      <c r="D5225" s="9" t="s">
        <v>18533</v>
      </c>
      <c r="E5225" s="14">
        <v>43924.565254629626</v>
      </c>
      <c r="F5225" s="15" t="s">
        <v>792</v>
      </c>
      <c r="G5225" s="9" t="s">
        <v>18534</v>
      </c>
    </row>
    <row r="5226">
      <c r="A5226" s="9" t="s">
        <v>24</v>
      </c>
      <c r="B5226" s="9" t="s">
        <v>18535</v>
      </c>
      <c r="C5226" s="15" t="s">
        <v>18536</v>
      </c>
      <c r="D5226" s="9" t="s">
        <v>18537</v>
      </c>
      <c r="E5226" s="14">
        <v>43924.56528935185</v>
      </c>
      <c r="F5226" s="15" t="s">
        <v>792</v>
      </c>
      <c r="G5226" s="9" t="s">
        <v>18538</v>
      </c>
    </row>
    <row r="5227">
      <c r="A5227" s="9" t="s">
        <v>24</v>
      </c>
      <c r="B5227" s="9" t="s">
        <v>18539</v>
      </c>
      <c r="C5227" s="15" t="s">
        <v>18540</v>
      </c>
      <c r="D5227" s="9" t="s">
        <v>18541</v>
      </c>
      <c r="E5227" s="14">
        <v>43924.5653125</v>
      </c>
      <c r="F5227" s="15" t="s">
        <v>792</v>
      </c>
      <c r="G5227" s="9" t="s">
        <v>18542</v>
      </c>
    </row>
    <row r="5228">
      <c r="A5228" s="9" t="s">
        <v>24</v>
      </c>
      <c r="B5228" s="9" t="s">
        <v>18543</v>
      </c>
      <c r="C5228" s="15" t="s">
        <v>18544</v>
      </c>
      <c r="D5228" s="9" t="s">
        <v>18545</v>
      </c>
      <c r="E5228" s="14">
        <v>43924.56533564815</v>
      </c>
      <c r="F5228" s="15" t="s">
        <v>792</v>
      </c>
      <c r="G5228" s="9" t="s">
        <v>12983</v>
      </c>
    </row>
    <row r="5229">
      <c r="A5229" s="9" t="s">
        <v>24</v>
      </c>
      <c r="B5229" s="9" t="s">
        <v>18546</v>
      </c>
      <c r="C5229" s="15" t="s">
        <v>18547</v>
      </c>
      <c r="D5229" s="9" t="s">
        <v>18548</v>
      </c>
      <c r="E5229" s="14">
        <v>43924.56537037037</v>
      </c>
      <c r="F5229" s="15" t="s">
        <v>792</v>
      </c>
      <c r="G5229" s="9" t="s">
        <v>18549</v>
      </c>
    </row>
    <row r="5230">
      <c r="A5230" s="9" t="s">
        <v>24</v>
      </c>
      <c r="B5230" s="9" t="s">
        <v>18550</v>
      </c>
      <c r="C5230" s="15" t="s">
        <v>18551</v>
      </c>
      <c r="D5230" s="9" t="s">
        <v>18552</v>
      </c>
      <c r="E5230" s="14">
        <v>43924.56538194444</v>
      </c>
      <c r="F5230" s="15" t="s">
        <v>792</v>
      </c>
      <c r="G5230" s="9" t="s">
        <v>9833</v>
      </c>
    </row>
    <row r="5231">
      <c r="A5231" s="9" t="s">
        <v>24</v>
      </c>
      <c r="B5231" s="9" t="s">
        <v>18553</v>
      </c>
      <c r="C5231" s="15" t="s">
        <v>18554</v>
      </c>
      <c r="D5231" s="9" t="s">
        <v>18555</v>
      </c>
      <c r="E5231" s="14">
        <v>43924.565416666665</v>
      </c>
      <c r="F5231" s="15" t="s">
        <v>792</v>
      </c>
      <c r="G5231" s="9" t="s">
        <v>14995</v>
      </c>
    </row>
    <row r="5232">
      <c r="A5232" s="9" t="s">
        <v>24</v>
      </c>
      <c r="B5232" s="9" t="s">
        <v>18556</v>
      </c>
      <c r="C5232" s="15" t="s">
        <v>18557</v>
      </c>
      <c r="D5232" s="9" t="s">
        <v>18558</v>
      </c>
      <c r="E5232" s="14">
        <v>43924.56543981482</v>
      </c>
      <c r="F5232" s="15" t="s">
        <v>792</v>
      </c>
      <c r="G5232" s="9" t="s">
        <v>18559</v>
      </c>
    </row>
    <row r="5233">
      <c r="A5233" s="9" t="s">
        <v>24</v>
      </c>
      <c r="B5233" s="9" t="s">
        <v>18560</v>
      </c>
      <c r="C5233" s="15" t="s">
        <v>18561</v>
      </c>
      <c r="D5233" s="9" t="s">
        <v>18562</v>
      </c>
      <c r="E5233" s="14">
        <v>43924.565462962964</v>
      </c>
      <c r="F5233" s="15" t="s">
        <v>792</v>
      </c>
      <c r="G5233" s="9" t="s">
        <v>18563</v>
      </c>
    </row>
    <row r="5234">
      <c r="A5234" s="9" t="s">
        <v>24</v>
      </c>
      <c r="B5234" s="9" t="s">
        <v>18564</v>
      </c>
      <c r="C5234" s="15" t="s">
        <v>18565</v>
      </c>
      <c r="D5234" s="9" t="s">
        <v>18566</v>
      </c>
      <c r="E5234" s="14">
        <v>43924.56548611111</v>
      </c>
      <c r="F5234" s="15" t="s">
        <v>792</v>
      </c>
      <c r="G5234" s="9" t="s">
        <v>18567</v>
      </c>
    </row>
    <row r="5235">
      <c r="A5235" s="9" t="s">
        <v>24</v>
      </c>
      <c r="B5235" s="9" t="s">
        <v>18568</v>
      </c>
      <c r="C5235" s="15" t="s">
        <v>18569</v>
      </c>
      <c r="D5235" s="9" t="s">
        <v>18570</v>
      </c>
      <c r="E5235" s="14">
        <v>43924.56550925926</v>
      </c>
      <c r="F5235" s="15" t="s">
        <v>792</v>
      </c>
      <c r="G5235" s="9" t="s">
        <v>18571</v>
      </c>
    </row>
    <row r="5236">
      <c r="A5236" s="9" t="s">
        <v>24</v>
      </c>
      <c r="B5236" s="9" t="s">
        <v>18572</v>
      </c>
      <c r="C5236" s="15" t="s">
        <v>18573</v>
      </c>
      <c r="D5236" s="9" t="s">
        <v>18574</v>
      </c>
      <c r="E5236" s="14">
        <v>43924.56553240741</v>
      </c>
      <c r="F5236" s="15" t="s">
        <v>792</v>
      </c>
      <c r="G5236" s="9" t="s">
        <v>18575</v>
      </c>
    </row>
    <row r="5237">
      <c r="A5237" s="9" t="s">
        <v>24</v>
      </c>
      <c r="B5237" s="9" t="s">
        <v>18576</v>
      </c>
      <c r="C5237" s="15" t="s">
        <v>18577</v>
      </c>
      <c r="D5237" s="9" t="s">
        <v>18578</v>
      </c>
      <c r="E5237" s="14">
        <v>43924.56555555556</v>
      </c>
      <c r="F5237" s="15" t="s">
        <v>792</v>
      </c>
      <c r="G5237" s="9" t="s">
        <v>2720</v>
      </c>
    </row>
    <row r="5238">
      <c r="A5238" s="9" t="s">
        <v>24</v>
      </c>
      <c r="B5238" s="9" t="s">
        <v>18579</v>
      </c>
      <c r="C5238" s="15" t="s">
        <v>18580</v>
      </c>
      <c r="D5238" s="9" t="s">
        <v>18581</v>
      </c>
      <c r="E5238" s="14">
        <v>43924.565567129626</v>
      </c>
      <c r="F5238" s="15" t="s">
        <v>792</v>
      </c>
      <c r="G5238" s="9" t="s">
        <v>18582</v>
      </c>
    </row>
    <row r="5239">
      <c r="A5239" s="9" t="s">
        <v>24</v>
      </c>
      <c r="B5239" s="9" t="s">
        <v>18583</v>
      </c>
      <c r="C5239" s="15" t="s">
        <v>18584</v>
      </c>
      <c r="D5239" s="9" t="s">
        <v>18585</v>
      </c>
      <c r="E5239" s="14">
        <v>43924.56559027778</v>
      </c>
      <c r="F5239" s="15" t="s">
        <v>792</v>
      </c>
      <c r="G5239" s="9" t="s">
        <v>18586</v>
      </c>
    </row>
    <row r="5240">
      <c r="A5240" s="9" t="s">
        <v>24</v>
      </c>
      <c r="B5240" s="9" t="s">
        <v>18587</v>
      </c>
      <c r="C5240" s="15" t="s">
        <v>18588</v>
      </c>
      <c r="D5240" s="9" t="s">
        <v>18589</v>
      </c>
      <c r="E5240" s="14">
        <v>43924.565613425926</v>
      </c>
      <c r="F5240" s="15" t="s">
        <v>792</v>
      </c>
      <c r="G5240" s="9" t="s">
        <v>18590</v>
      </c>
    </row>
    <row r="5241">
      <c r="A5241" s="9" t="s">
        <v>24</v>
      </c>
      <c r="B5241" s="9" t="s">
        <v>18591</v>
      </c>
      <c r="C5241" s="15" t="s">
        <v>18592</v>
      </c>
      <c r="D5241" s="9" t="s">
        <v>18593</v>
      </c>
      <c r="E5241" s="14">
        <v>43924.56563657407</v>
      </c>
      <c r="F5241" s="15" t="s">
        <v>792</v>
      </c>
      <c r="G5241" s="9" t="s">
        <v>18594</v>
      </c>
    </row>
    <row r="5242">
      <c r="A5242" s="9" t="s">
        <v>24</v>
      </c>
      <c r="B5242" s="9" t="s">
        <v>18595</v>
      </c>
      <c r="C5242" s="15" t="s">
        <v>18596</v>
      </c>
      <c r="D5242" s="9" t="s">
        <v>18597</v>
      </c>
      <c r="E5242" s="14">
        <v>43924.56565972222</v>
      </c>
      <c r="F5242" s="15" t="s">
        <v>792</v>
      </c>
      <c r="G5242" s="9" t="s">
        <v>18598</v>
      </c>
    </row>
    <row r="5243">
      <c r="A5243" s="9" t="s">
        <v>24</v>
      </c>
      <c r="B5243" s="9" t="s">
        <v>18599</v>
      </c>
      <c r="C5243" s="15" t="s">
        <v>18600</v>
      </c>
      <c r="D5243" s="9" t="s">
        <v>18601</v>
      </c>
      <c r="E5243" s="14">
        <v>43924.56568287037</v>
      </c>
      <c r="F5243" s="15" t="s">
        <v>792</v>
      </c>
      <c r="G5243" s="9" t="s">
        <v>14650</v>
      </c>
    </row>
    <row r="5244">
      <c r="A5244" s="9" t="s">
        <v>24</v>
      </c>
      <c r="B5244" s="9" t="s">
        <v>18602</v>
      </c>
      <c r="C5244" s="15" t="s">
        <v>18603</v>
      </c>
      <c r="D5244" s="9" t="s">
        <v>18604</v>
      </c>
      <c r="E5244" s="14">
        <v>43924.565729166665</v>
      </c>
      <c r="F5244" s="15" t="s">
        <v>792</v>
      </c>
      <c r="G5244" s="9" t="s">
        <v>18605</v>
      </c>
    </row>
    <row r="5245">
      <c r="A5245" s="9" t="s">
        <v>24</v>
      </c>
      <c r="B5245" s="9" t="s">
        <v>18606</v>
      </c>
      <c r="C5245" s="15" t="s">
        <v>18607</v>
      </c>
      <c r="D5245" s="9" t="s">
        <v>18608</v>
      </c>
      <c r="E5245" s="14">
        <v>43924.56576388889</v>
      </c>
      <c r="F5245" s="15" t="s">
        <v>792</v>
      </c>
      <c r="G5245" s="9" t="s">
        <v>18609</v>
      </c>
    </row>
    <row r="5246">
      <c r="A5246" s="9" t="s">
        <v>24</v>
      </c>
      <c r="B5246" s="9" t="s">
        <v>18610</v>
      </c>
      <c r="C5246" s="15" t="s">
        <v>18611</v>
      </c>
      <c r="D5246" s="9" t="s">
        <v>18612</v>
      </c>
      <c r="E5246" s="14">
        <v>43924.565787037034</v>
      </c>
      <c r="F5246" s="15" t="s">
        <v>792</v>
      </c>
      <c r="G5246" s="9" t="s">
        <v>18613</v>
      </c>
    </row>
    <row r="5247">
      <c r="A5247" s="9" t="s">
        <v>24</v>
      </c>
      <c r="B5247" s="9" t="s">
        <v>18614</v>
      </c>
      <c r="C5247" s="15" t="s">
        <v>18615</v>
      </c>
      <c r="D5247" s="9" t="s">
        <v>18616</v>
      </c>
      <c r="E5247" s="14">
        <v>43924.56581018519</v>
      </c>
      <c r="F5247" s="15" t="s">
        <v>792</v>
      </c>
      <c r="G5247" s="9" t="s">
        <v>18617</v>
      </c>
    </row>
    <row r="5248">
      <c r="A5248" s="9" t="s">
        <v>24</v>
      </c>
      <c r="B5248" s="9" t="s">
        <v>18618</v>
      </c>
      <c r="C5248" s="15" t="s">
        <v>18619</v>
      </c>
      <c r="D5248" s="9" t="s">
        <v>18620</v>
      </c>
      <c r="E5248" s="14">
        <v>43924.565833333334</v>
      </c>
      <c r="F5248" s="15" t="s">
        <v>792</v>
      </c>
      <c r="G5248" s="9" t="s">
        <v>5856</v>
      </c>
    </row>
    <row r="5249">
      <c r="A5249" s="9" t="s">
        <v>24</v>
      </c>
      <c r="B5249" s="9" t="s">
        <v>18621</v>
      </c>
      <c r="C5249" s="15" t="s">
        <v>18622</v>
      </c>
      <c r="D5249" s="9" t="s">
        <v>18623</v>
      </c>
      <c r="E5249" s="14">
        <v>43924.56584490741</v>
      </c>
      <c r="F5249" s="15" t="s">
        <v>792</v>
      </c>
      <c r="G5249" s="9" t="s">
        <v>18624</v>
      </c>
    </row>
    <row r="5250">
      <c r="A5250" s="9" t="s">
        <v>24</v>
      </c>
      <c r="B5250" s="9" t="s">
        <v>18625</v>
      </c>
      <c r="C5250" s="15" t="s">
        <v>18626</v>
      </c>
      <c r="D5250" s="9" t="s">
        <v>18627</v>
      </c>
      <c r="E5250" s="14">
        <v>43924.56586805556</v>
      </c>
      <c r="F5250" s="15" t="s">
        <v>792</v>
      </c>
      <c r="G5250" s="9" t="s">
        <v>1441</v>
      </c>
    </row>
    <row r="5251">
      <c r="A5251" s="9" t="s">
        <v>24</v>
      </c>
      <c r="B5251" s="9" t="s">
        <v>18628</v>
      </c>
      <c r="C5251" s="15" t="s">
        <v>18629</v>
      </c>
      <c r="D5251" s="9" t="s">
        <v>18630</v>
      </c>
      <c r="E5251" s="14">
        <v>43924.5658912037</v>
      </c>
      <c r="F5251" s="15" t="s">
        <v>792</v>
      </c>
      <c r="G5251" s="9" t="s">
        <v>18631</v>
      </c>
    </row>
    <row r="5252">
      <c r="A5252" s="9" t="s">
        <v>24</v>
      </c>
      <c r="B5252" s="9" t="s">
        <v>18632</v>
      </c>
      <c r="C5252" s="15" t="s">
        <v>18633</v>
      </c>
      <c r="D5252" s="9" t="s">
        <v>18634</v>
      </c>
      <c r="E5252" s="14">
        <v>43924.56592592593</v>
      </c>
      <c r="F5252" s="15" t="s">
        <v>792</v>
      </c>
      <c r="G5252" s="9" t="s">
        <v>4867</v>
      </c>
    </row>
    <row r="5253">
      <c r="A5253" s="9" t="s">
        <v>24</v>
      </c>
      <c r="B5253" s="9" t="s">
        <v>18635</v>
      </c>
      <c r="C5253" s="15" t="s">
        <v>18636</v>
      </c>
      <c r="D5253" s="9" t="s">
        <v>18637</v>
      </c>
      <c r="E5253" s="14">
        <v>43924.56594907407</v>
      </c>
      <c r="F5253" s="15" t="s">
        <v>792</v>
      </c>
      <c r="G5253" s="9" t="s">
        <v>5436</v>
      </c>
    </row>
    <row r="5254">
      <c r="A5254" s="9" t="s">
        <v>24</v>
      </c>
      <c r="B5254" s="9" t="s">
        <v>18638</v>
      </c>
      <c r="C5254" s="15" t="s">
        <v>18639</v>
      </c>
      <c r="D5254" s="9" t="s">
        <v>18640</v>
      </c>
      <c r="E5254" s="14">
        <v>43924.565983796296</v>
      </c>
      <c r="F5254" s="15" t="s">
        <v>792</v>
      </c>
      <c r="G5254" s="9" t="s">
        <v>18641</v>
      </c>
    </row>
    <row r="5255">
      <c r="A5255" s="9" t="s">
        <v>24</v>
      </c>
      <c r="B5255" s="9" t="s">
        <v>18642</v>
      </c>
      <c r="C5255" s="15" t="s">
        <v>18643</v>
      </c>
      <c r="D5255" s="9" t="s">
        <v>18644</v>
      </c>
      <c r="E5255" s="14">
        <v>43924.56600694444</v>
      </c>
      <c r="F5255" s="15" t="s">
        <v>792</v>
      </c>
      <c r="G5255" s="9" t="s">
        <v>18645</v>
      </c>
    </row>
    <row r="5256">
      <c r="A5256" s="9" t="s">
        <v>24</v>
      </c>
      <c r="B5256" s="9" t="s">
        <v>18646</v>
      </c>
      <c r="C5256" s="15" t="s">
        <v>18647</v>
      </c>
      <c r="D5256" s="9" t="s">
        <v>18648</v>
      </c>
      <c r="E5256" s="14">
        <v>43924.566030092596</v>
      </c>
      <c r="F5256" s="15" t="s">
        <v>792</v>
      </c>
      <c r="G5256" s="9" t="s">
        <v>6467</v>
      </c>
    </row>
    <row r="5257">
      <c r="A5257" s="9" t="s">
        <v>24</v>
      </c>
      <c r="B5257" s="9" t="s">
        <v>18649</v>
      </c>
      <c r="C5257" s="15" t="s">
        <v>18650</v>
      </c>
      <c r="D5257" s="9" t="s">
        <v>18651</v>
      </c>
      <c r="E5257" s="14">
        <v>43924.56605324074</v>
      </c>
      <c r="F5257" s="15" t="s">
        <v>792</v>
      </c>
      <c r="G5257" s="9" t="s">
        <v>18652</v>
      </c>
    </row>
    <row r="5258">
      <c r="A5258" s="9" t="s">
        <v>24</v>
      </c>
      <c r="B5258" s="9" t="s">
        <v>18653</v>
      </c>
      <c r="C5258" s="15" t="s">
        <v>18654</v>
      </c>
      <c r="D5258" s="9" t="s">
        <v>18655</v>
      </c>
      <c r="E5258" s="14">
        <v>43924.56607638889</v>
      </c>
      <c r="F5258" s="15" t="s">
        <v>792</v>
      </c>
      <c r="G5258" s="9" t="s">
        <v>18656</v>
      </c>
    </row>
    <row r="5259">
      <c r="A5259" s="9" t="s">
        <v>24</v>
      </c>
      <c r="B5259" s="9" t="s">
        <v>301</v>
      </c>
      <c r="C5259" s="15" t="s">
        <v>18657</v>
      </c>
      <c r="D5259" s="9" t="s">
        <v>18658</v>
      </c>
      <c r="E5259" s="14">
        <v>43924.566099537034</v>
      </c>
      <c r="F5259" s="15" t="s">
        <v>792</v>
      </c>
      <c r="G5259" s="9" t="s">
        <v>304</v>
      </c>
    </row>
    <row r="5260">
      <c r="A5260" s="9" t="s">
        <v>24</v>
      </c>
      <c r="B5260" s="9" t="s">
        <v>335</v>
      </c>
      <c r="C5260" s="15" t="s">
        <v>18659</v>
      </c>
      <c r="D5260" s="9" t="s">
        <v>18660</v>
      </c>
      <c r="E5260" s="14">
        <v>43924.56612268519</v>
      </c>
      <c r="F5260" s="15" t="s">
        <v>792</v>
      </c>
      <c r="G5260" s="9" t="s">
        <v>308</v>
      </c>
    </row>
    <row r="5261">
      <c r="A5261" s="9" t="s">
        <v>24</v>
      </c>
      <c r="B5261" s="9" t="s">
        <v>12917</v>
      </c>
      <c r="C5261" s="15" t="s">
        <v>18661</v>
      </c>
      <c r="D5261" s="9" t="s">
        <v>18662</v>
      </c>
      <c r="E5261" s="14">
        <v>43924.56616898148</v>
      </c>
      <c r="F5261" s="15" t="s">
        <v>795</v>
      </c>
      <c r="G5261" s="9" t="s">
        <v>18663</v>
      </c>
    </row>
    <row r="5262">
      <c r="A5262" s="9" t="s">
        <v>24</v>
      </c>
      <c r="B5262" s="9" t="s">
        <v>17672</v>
      </c>
      <c r="C5262" s="15" t="s">
        <v>18664</v>
      </c>
      <c r="D5262" s="9" t="s">
        <v>18665</v>
      </c>
      <c r="E5262" s="14">
        <v>43924.566203703704</v>
      </c>
      <c r="F5262" s="15" t="s">
        <v>795</v>
      </c>
      <c r="G5262" s="9" t="s">
        <v>18666</v>
      </c>
    </row>
    <row r="5263">
      <c r="A5263" s="9" t="s">
        <v>24</v>
      </c>
      <c r="B5263" s="9" t="s">
        <v>18667</v>
      </c>
      <c r="C5263" s="15" t="s">
        <v>18668</v>
      </c>
      <c r="D5263" s="9" t="s">
        <v>18669</v>
      </c>
      <c r="E5263" s="14">
        <v>43924.56622685185</v>
      </c>
      <c r="F5263" s="15" t="s">
        <v>795</v>
      </c>
      <c r="G5263" s="9" t="s">
        <v>11473</v>
      </c>
    </row>
    <row r="5264">
      <c r="A5264" s="9" t="s">
        <v>24</v>
      </c>
      <c r="B5264" s="9" t="s">
        <v>18670</v>
      </c>
      <c r="C5264" s="15" t="s">
        <v>18671</v>
      </c>
      <c r="D5264" s="9" t="s">
        <v>18672</v>
      </c>
      <c r="E5264" s="14">
        <v>43924.56625</v>
      </c>
      <c r="F5264" s="15" t="s">
        <v>795</v>
      </c>
      <c r="G5264" s="9" t="s">
        <v>18673</v>
      </c>
    </row>
    <row r="5265">
      <c r="A5265" s="9" t="s">
        <v>24</v>
      </c>
      <c r="B5265" s="9" t="s">
        <v>18674</v>
      </c>
      <c r="C5265" s="15" t="s">
        <v>18675</v>
      </c>
      <c r="D5265" s="9" t="s">
        <v>18676</v>
      </c>
      <c r="E5265" s="14">
        <v>43924.56626157407</v>
      </c>
      <c r="F5265" s="15" t="s">
        <v>795</v>
      </c>
      <c r="G5265" s="9" t="s">
        <v>1888</v>
      </c>
    </row>
    <row r="5266">
      <c r="A5266" s="9" t="s">
        <v>24</v>
      </c>
      <c r="B5266" s="9" t="s">
        <v>18677</v>
      </c>
      <c r="C5266" s="15" t="s">
        <v>18678</v>
      </c>
      <c r="D5266" s="9" t="s">
        <v>18679</v>
      </c>
      <c r="E5266" s="14">
        <v>43924.56628472222</v>
      </c>
      <c r="F5266" s="15" t="s">
        <v>795</v>
      </c>
      <c r="G5266" s="9" t="s">
        <v>2183</v>
      </c>
    </row>
    <row r="5267">
      <c r="A5267" s="9" t="s">
        <v>24</v>
      </c>
      <c r="B5267" s="9" t="s">
        <v>18680</v>
      </c>
      <c r="C5267" s="15" t="s">
        <v>18681</v>
      </c>
      <c r="D5267" s="9" t="s">
        <v>18682</v>
      </c>
      <c r="E5267" s="14">
        <v>43924.56630787037</v>
      </c>
      <c r="F5267" s="15" t="s">
        <v>795</v>
      </c>
      <c r="G5267" s="9" t="s">
        <v>6382</v>
      </c>
    </row>
    <row r="5268">
      <c r="A5268" s="9" t="s">
        <v>418</v>
      </c>
      <c r="B5268" s="9"/>
      <c r="C5268" s="9"/>
      <c r="D5268" s="9"/>
      <c r="E5268" s="14">
        <v>43924.56633101852</v>
      </c>
      <c r="F5268" s="9"/>
      <c r="G5268" s="9"/>
    </row>
    <row r="5269">
      <c r="A5269" s="9" t="s">
        <v>24</v>
      </c>
      <c r="B5269" s="9" t="s">
        <v>18683</v>
      </c>
      <c r="C5269" s="15" t="s">
        <v>18684</v>
      </c>
      <c r="D5269" s="9" t="s">
        <v>18685</v>
      </c>
      <c r="E5269" s="14">
        <v>43924.566770833335</v>
      </c>
      <c r="F5269" s="15" t="s">
        <v>795</v>
      </c>
      <c r="G5269" s="9" t="s">
        <v>4584</v>
      </c>
    </row>
    <row r="5270">
      <c r="A5270" s="9" t="s">
        <v>24</v>
      </c>
      <c r="B5270" s="9" t="s">
        <v>18686</v>
      </c>
      <c r="C5270" s="15" t="s">
        <v>18687</v>
      </c>
      <c r="D5270" s="9" t="s">
        <v>18688</v>
      </c>
      <c r="E5270" s="14">
        <v>43924.56679398148</v>
      </c>
      <c r="F5270" s="15" t="s">
        <v>795</v>
      </c>
      <c r="G5270" s="9" t="s">
        <v>18689</v>
      </c>
    </row>
    <row r="5271">
      <c r="A5271" s="9" t="s">
        <v>24</v>
      </c>
      <c r="B5271" s="9" t="s">
        <v>18690</v>
      </c>
      <c r="C5271" s="15" t="s">
        <v>18691</v>
      </c>
      <c r="D5271" s="9" t="s">
        <v>18692</v>
      </c>
      <c r="E5271" s="14">
        <v>43924.56681712963</v>
      </c>
      <c r="F5271" s="15" t="s">
        <v>795</v>
      </c>
      <c r="G5271" s="9" t="s">
        <v>18693</v>
      </c>
    </row>
    <row r="5272">
      <c r="A5272" s="9" t="s">
        <v>24</v>
      </c>
      <c r="B5272" s="9" t="s">
        <v>18694</v>
      </c>
      <c r="C5272" s="15" t="s">
        <v>18695</v>
      </c>
      <c r="D5272" s="9" t="s">
        <v>18696</v>
      </c>
      <c r="E5272" s="14">
        <v>43924.56684027778</v>
      </c>
      <c r="F5272" s="15" t="s">
        <v>795</v>
      </c>
      <c r="G5272" s="9" t="s">
        <v>10022</v>
      </c>
    </row>
    <row r="5273">
      <c r="A5273" s="9" t="s">
        <v>24</v>
      </c>
      <c r="B5273" s="9" t="s">
        <v>18697</v>
      </c>
      <c r="C5273" s="15" t="s">
        <v>18698</v>
      </c>
      <c r="D5273" s="9" t="s">
        <v>18699</v>
      </c>
      <c r="E5273" s="14">
        <v>43924.56686342593</v>
      </c>
      <c r="F5273" s="15" t="s">
        <v>795</v>
      </c>
      <c r="G5273" s="9" t="s">
        <v>18700</v>
      </c>
    </row>
    <row r="5274">
      <c r="A5274" s="9" t="s">
        <v>24</v>
      </c>
      <c r="B5274" s="9" t="s">
        <v>18701</v>
      </c>
      <c r="C5274" s="15" t="s">
        <v>18702</v>
      </c>
      <c r="D5274" s="9" t="s">
        <v>18703</v>
      </c>
      <c r="E5274" s="14">
        <v>43924.56689814815</v>
      </c>
      <c r="F5274" s="15" t="s">
        <v>795</v>
      </c>
      <c r="G5274" s="9" t="s">
        <v>7210</v>
      </c>
    </row>
    <row r="5275">
      <c r="A5275" s="9" t="s">
        <v>24</v>
      </c>
      <c r="B5275" s="9" t="s">
        <v>18704</v>
      </c>
      <c r="C5275" s="15" t="s">
        <v>18705</v>
      </c>
      <c r="D5275" s="9" t="s">
        <v>18706</v>
      </c>
      <c r="E5275" s="14">
        <v>43924.5669212963</v>
      </c>
      <c r="F5275" s="15" t="s">
        <v>795</v>
      </c>
      <c r="G5275" s="9" t="s">
        <v>2147</v>
      </c>
    </row>
    <row r="5276">
      <c r="A5276" s="9" t="s">
        <v>24</v>
      </c>
      <c r="B5276" s="9" t="s">
        <v>18707</v>
      </c>
      <c r="C5276" s="15" t="s">
        <v>18708</v>
      </c>
      <c r="D5276" s="9" t="s">
        <v>18709</v>
      </c>
      <c r="E5276" s="14">
        <v>43924.56694444444</v>
      </c>
      <c r="F5276" s="15" t="s">
        <v>795</v>
      </c>
      <c r="G5276" s="9" t="s">
        <v>5681</v>
      </c>
    </row>
    <row r="5277">
      <c r="A5277" s="9" t="s">
        <v>24</v>
      </c>
      <c r="B5277" s="9" t="s">
        <v>18710</v>
      </c>
      <c r="C5277" s="15" t="s">
        <v>18711</v>
      </c>
      <c r="D5277" s="9" t="s">
        <v>18712</v>
      </c>
      <c r="E5277" s="14">
        <v>43924.56696759259</v>
      </c>
      <c r="F5277" s="15" t="s">
        <v>795</v>
      </c>
      <c r="G5277" s="9" t="s">
        <v>18713</v>
      </c>
    </row>
    <row r="5278">
      <c r="A5278" s="9" t="s">
        <v>24</v>
      </c>
      <c r="B5278" s="9" t="s">
        <v>18714</v>
      </c>
      <c r="C5278" s="15" t="s">
        <v>18715</v>
      </c>
      <c r="D5278" s="9" t="s">
        <v>18716</v>
      </c>
      <c r="E5278" s="14">
        <v>43924.56699074074</v>
      </c>
      <c r="F5278" s="15" t="s">
        <v>795</v>
      </c>
      <c r="G5278" s="9" t="s">
        <v>4753</v>
      </c>
    </row>
    <row r="5279">
      <c r="A5279" s="9" t="s">
        <v>24</v>
      </c>
      <c r="B5279" s="9" t="s">
        <v>18717</v>
      </c>
      <c r="C5279" s="15" t="s">
        <v>18718</v>
      </c>
      <c r="D5279" s="9" t="s">
        <v>18719</v>
      </c>
      <c r="E5279" s="14">
        <v>43924.56701388889</v>
      </c>
      <c r="F5279" s="15" t="s">
        <v>795</v>
      </c>
      <c r="G5279" s="9" t="s">
        <v>18720</v>
      </c>
    </row>
    <row r="5280">
      <c r="A5280" s="9" t="s">
        <v>24</v>
      </c>
      <c r="B5280" s="9" t="s">
        <v>18721</v>
      </c>
      <c r="C5280" s="15" t="s">
        <v>18722</v>
      </c>
      <c r="D5280" s="9" t="s">
        <v>18723</v>
      </c>
      <c r="E5280" s="14">
        <v>43924.567025462966</v>
      </c>
      <c r="F5280" s="15" t="s">
        <v>795</v>
      </c>
      <c r="G5280" s="9" t="s">
        <v>18571</v>
      </c>
    </row>
    <row r="5281">
      <c r="A5281" s="9" t="s">
        <v>24</v>
      </c>
      <c r="B5281" s="9" t="s">
        <v>18724</v>
      </c>
      <c r="C5281" s="15" t="s">
        <v>18725</v>
      </c>
      <c r="D5281" s="9" t="s">
        <v>18726</v>
      </c>
      <c r="E5281" s="14">
        <v>43924.56706018518</v>
      </c>
      <c r="F5281" s="15" t="s">
        <v>795</v>
      </c>
      <c r="G5281" s="9" t="s">
        <v>13328</v>
      </c>
    </row>
    <row r="5282">
      <c r="A5282" s="9" t="s">
        <v>24</v>
      </c>
      <c r="B5282" s="9" t="s">
        <v>18727</v>
      </c>
      <c r="C5282" s="15" t="s">
        <v>18728</v>
      </c>
      <c r="D5282" s="9" t="s">
        <v>18729</v>
      </c>
      <c r="E5282" s="14">
        <v>43924.56707175926</v>
      </c>
      <c r="F5282" s="15" t="s">
        <v>795</v>
      </c>
      <c r="G5282" s="9" t="s">
        <v>18730</v>
      </c>
    </row>
    <row r="5283">
      <c r="A5283" s="9" t="s">
        <v>24</v>
      </c>
      <c r="B5283" s="9" t="s">
        <v>18731</v>
      </c>
      <c r="C5283" s="15" t="s">
        <v>18732</v>
      </c>
      <c r="D5283" s="9" t="s">
        <v>18733</v>
      </c>
      <c r="E5283" s="14">
        <v>43924.567094907405</v>
      </c>
      <c r="F5283" s="15" t="s">
        <v>795</v>
      </c>
      <c r="G5283" s="9" t="s">
        <v>8162</v>
      </c>
    </row>
    <row r="5284">
      <c r="A5284" s="9" t="s">
        <v>24</v>
      </c>
      <c r="B5284" s="9" t="s">
        <v>18734</v>
      </c>
      <c r="C5284" s="15" t="s">
        <v>18735</v>
      </c>
      <c r="D5284" s="9" t="s">
        <v>18736</v>
      </c>
      <c r="E5284" s="14">
        <v>43924.56710648148</v>
      </c>
      <c r="F5284" s="15" t="s">
        <v>795</v>
      </c>
      <c r="G5284" s="9" t="s">
        <v>18737</v>
      </c>
    </row>
    <row r="5285">
      <c r="A5285" s="9" t="s">
        <v>24</v>
      </c>
      <c r="B5285" s="9" t="s">
        <v>18738</v>
      </c>
      <c r="C5285" s="15" t="s">
        <v>18739</v>
      </c>
      <c r="D5285" s="9" t="s">
        <v>18740</v>
      </c>
      <c r="E5285" s="14">
        <v>43924.56712962963</v>
      </c>
      <c r="F5285" s="15" t="s">
        <v>795</v>
      </c>
      <c r="G5285" s="9" t="s">
        <v>18741</v>
      </c>
    </row>
    <row r="5286">
      <c r="A5286" s="9" t="s">
        <v>24</v>
      </c>
      <c r="B5286" s="9" t="s">
        <v>18742</v>
      </c>
      <c r="C5286" s="15" t="s">
        <v>18743</v>
      </c>
      <c r="D5286" s="9" t="s">
        <v>18744</v>
      </c>
      <c r="E5286" s="14">
        <v>43924.56715277778</v>
      </c>
      <c r="F5286" s="15" t="s">
        <v>795</v>
      </c>
      <c r="G5286" s="9" t="s">
        <v>18745</v>
      </c>
    </row>
    <row r="5287">
      <c r="A5287" s="9" t="s">
        <v>24</v>
      </c>
      <c r="B5287" s="9" t="s">
        <v>18746</v>
      </c>
      <c r="C5287" s="15" t="s">
        <v>18747</v>
      </c>
      <c r="D5287" s="9" t="s">
        <v>18748</v>
      </c>
      <c r="E5287" s="14">
        <v>43924.56717592593</v>
      </c>
      <c r="F5287" s="15" t="s">
        <v>795</v>
      </c>
      <c r="G5287" s="9" t="s">
        <v>18530</v>
      </c>
    </row>
    <row r="5288">
      <c r="A5288" s="9" t="s">
        <v>24</v>
      </c>
      <c r="B5288" s="9" t="s">
        <v>18749</v>
      </c>
      <c r="C5288" s="15" t="s">
        <v>18750</v>
      </c>
      <c r="D5288" s="9" t="s">
        <v>18751</v>
      </c>
      <c r="E5288" s="14">
        <v>43924.5671875</v>
      </c>
      <c r="F5288" s="15" t="s">
        <v>795</v>
      </c>
      <c r="G5288" s="9" t="s">
        <v>18752</v>
      </c>
    </row>
    <row r="5289">
      <c r="A5289" s="9" t="s">
        <v>24</v>
      </c>
      <c r="B5289" s="9" t="s">
        <v>18753</v>
      </c>
      <c r="C5289" s="15" t="s">
        <v>18754</v>
      </c>
      <c r="D5289" s="9" t="s">
        <v>18755</v>
      </c>
      <c r="E5289" s="14">
        <v>43924.56721064815</v>
      </c>
      <c r="F5289" s="15" t="s">
        <v>795</v>
      </c>
      <c r="G5289" s="9" t="s">
        <v>18756</v>
      </c>
    </row>
    <row r="5290">
      <c r="A5290" s="9" t="s">
        <v>24</v>
      </c>
      <c r="B5290" s="9" t="s">
        <v>18757</v>
      </c>
      <c r="C5290" s="15" t="s">
        <v>18758</v>
      </c>
      <c r="D5290" s="9" t="s">
        <v>18759</v>
      </c>
      <c r="E5290" s="14">
        <v>43924.56728009259</v>
      </c>
      <c r="F5290" s="15" t="s">
        <v>795</v>
      </c>
      <c r="G5290" s="9" t="s">
        <v>18251</v>
      </c>
    </row>
    <row r="5291">
      <c r="A5291" s="9" t="s">
        <v>24</v>
      </c>
      <c r="B5291" s="9" t="s">
        <v>18760</v>
      </c>
      <c r="C5291" s="15" t="s">
        <v>18761</v>
      </c>
      <c r="D5291" s="9" t="s">
        <v>18762</v>
      </c>
      <c r="E5291" s="14">
        <v>43924.56730324074</v>
      </c>
      <c r="F5291" s="15" t="s">
        <v>795</v>
      </c>
      <c r="G5291" s="9" t="s">
        <v>18763</v>
      </c>
    </row>
    <row r="5292">
      <c r="A5292" s="9" t="s">
        <v>24</v>
      </c>
      <c r="B5292" s="9" t="s">
        <v>18764</v>
      </c>
      <c r="C5292" s="15" t="s">
        <v>18765</v>
      </c>
      <c r="D5292" s="9" t="s">
        <v>18766</v>
      </c>
      <c r="E5292" s="14">
        <v>43924.56732638889</v>
      </c>
      <c r="F5292" s="15" t="s">
        <v>795</v>
      </c>
      <c r="G5292" s="9" t="s">
        <v>6691</v>
      </c>
    </row>
    <row r="5293">
      <c r="A5293" s="9" t="s">
        <v>24</v>
      </c>
      <c r="B5293" s="9" t="s">
        <v>18767</v>
      </c>
      <c r="C5293" s="15" t="s">
        <v>18768</v>
      </c>
      <c r="D5293" s="9" t="s">
        <v>18769</v>
      </c>
      <c r="E5293" s="14">
        <v>43924.567337962966</v>
      </c>
      <c r="F5293" s="15" t="s">
        <v>795</v>
      </c>
      <c r="G5293" s="9" t="s">
        <v>12002</v>
      </c>
    </row>
    <row r="5294">
      <c r="A5294" s="9" t="s">
        <v>24</v>
      </c>
      <c r="B5294" s="9" t="s">
        <v>18770</v>
      </c>
      <c r="C5294" s="15" t="s">
        <v>18771</v>
      </c>
      <c r="D5294" s="9" t="s">
        <v>18772</v>
      </c>
      <c r="E5294" s="14">
        <v>43924.56736111111</v>
      </c>
      <c r="F5294" s="15" t="s">
        <v>795</v>
      </c>
      <c r="G5294" s="9" t="s">
        <v>18773</v>
      </c>
    </row>
    <row r="5295">
      <c r="A5295" s="9" t="s">
        <v>24</v>
      </c>
      <c r="B5295" s="9" t="s">
        <v>18774</v>
      </c>
      <c r="C5295" s="15" t="s">
        <v>18775</v>
      </c>
      <c r="D5295" s="9" t="s">
        <v>18776</v>
      </c>
      <c r="E5295" s="14">
        <v>43924.56738425926</v>
      </c>
      <c r="F5295" s="15" t="s">
        <v>795</v>
      </c>
      <c r="G5295" s="9" t="s">
        <v>18777</v>
      </c>
    </row>
    <row r="5296">
      <c r="A5296" s="9" t="s">
        <v>24</v>
      </c>
      <c r="B5296" s="9" t="s">
        <v>18778</v>
      </c>
      <c r="C5296" s="15" t="s">
        <v>18779</v>
      </c>
      <c r="D5296" s="9" t="s">
        <v>18780</v>
      </c>
      <c r="E5296" s="14">
        <v>43924.567407407405</v>
      </c>
      <c r="F5296" s="15" t="s">
        <v>795</v>
      </c>
      <c r="G5296" s="9" t="s">
        <v>18781</v>
      </c>
    </row>
    <row r="5297">
      <c r="A5297" s="9" t="s">
        <v>24</v>
      </c>
      <c r="B5297" s="9" t="s">
        <v>18782</v>
      </c>
      <c r="C5297" s="15" t="s">
        <v>18783</v>
      </c>
      <c r="D5297" s="9" t="s">
        <v>18784</v>
      </c>
      <c r="E5297" s="14">
        <v>43924.56743055556</v>
      </c>
      <c r="F5297" s="15" t="s">
        <v>795</v>
      </c>
      <c r="G5297" s="9" t="s">
        <v>18785</v>
      </c>
    </row>
    <row r="5298">
      <c r="A5298" s="9" t="s">
        <v>24</v>
      </c>
      <c r="B5298" s="9" t="s">
        <v>18786</v>
      </c>
      <c r="C5298" s="15" t="s">
        <v>18787</v>
      </c>
      <c r="D5298" s="9" t="s">
        <v>18788</v>
      </c>
      <c r="E5298" s="14">
        <v>43924.567465277774</v>
      </c>
      <c r="F5298" s="15" t="s">
        <v>795</v>
      </c>
      <c r="G5298" s="9" t="s">
        <v>2827</v>
      </c>
    </row>
    <row r="5299">
      <c r="A5299" s="9" t="s">
        <v>24</v>
      </c>
      <c r="B5299" s="9" t="s">
        <v>18789</v>
      </c>
      <c r="C5299" s="15" t="s">
        <v>18790</v>
      </c>
      <c r="D5299" s="9" t="s">
        <v>18791</v>
      </c>
      <c r="E5299" s="14">
        <v>43924.56747685185</v>
      </c>
      <c r="F5299" s="15" t="s">
        <v>795</v>
      </c>
      <c r="G5299" s="9" t="s">
        <v>12894</v>
      </c>
    </row>
    <row r="5300">
      <c r="A5300" s="9" t="s">
        <v>24</v>
      </c>
      <c r="B5300" s="9" t="s">
        <v>18792</v>
      </c>
      <c r="C5300" s="15" t="s">
        <v>18793</v>
      </c>
      <c r="D5300" s="9" t="s">
        <v>18794</v>
      </c>
      <c r="E5300" s="14">
        <v>43924.567511574074</v>
      </c>
      <c r="F5300" s="15" t="s">
        <v>795</v>
      </c>
      <c r="G5300" s="9" t="s">
        <v>6876</v>
      </c>
    </row>
    <row r="5301">
      <c r="A5301" s="9" t="s">
        <v>24</v>
      </c>
      <c r="B5301" s="9" t="s">
        <v>18795</v>
      </c>
      <c r="C5301" s="15" t="s">
        <v>18796</v>
      </c>
      <c r="D5301" s="9" t="s">
        <v>18797</v>
      </c>
      <c r="E5301" s="14">
        <v>43924.56752314815</v>
      </c>
      <c r="F5301" s="15" t="s">
        <v>795</v>
      </c>
      <c r="G5301" s="9" t="s">
        <v>18798</v>
      </c>
    </row>
    <row r="5302">
      <c r="A5302" s="9" t="s">
        <v>24</v>
      </c>
      <c r="B5302" s="9" t="s">
        <v>18799</v>
      </c>
      <c r="C5302" s="15" t="s">
        <v>18800</v>
      </c>
      <c r="D5302" s="9" t="s">
        <v>18801</v>
      </c>
      <c r="E5302" s="14">
        <v>43924.5675462963</v>
      </c>
      <c r="F5302" s="15" t="s">
        <v>795</v>
      </c>
      <c r="G5302" s="9" t="s">
        <v>18802</v>
      </c>
    </row>
    <row r="5303">
      <c r="A5303" s="9" t="s">
        <v>24</v>
      </c>
      <c r="B5303" s="9" t="s">
        <v>18803</v>
      </c>
      <c r="C5303" s="15" t="s">
        <v>18804</v>
      </c>
      <c r="D5303" s="9" t="s">
        <v>18805</v>
      </c>
      <c r="E5303" s="14">
        <v>43924.56756944444</v>
      </c>
      <c r="F5303" s="15" t="s">
        <v>795</v>
      </c>
      <c r="G5303" s="9" t="s">
        <v>17115</v>
      </c>
    </row>
    <row r="5304">
      <c r="A5304" s="9" t="s">
        <v>24</v>
      </c>
      <c r="B5304" s="9" t="s">
        <v>18806</v>
      </c>
      <c r="C5304" s="15" t="s">
        <v>18807</v>
      </c>
      <c r="D5304" s="9" t="s">
        <v>18808</v>
      </c>
      <c r="E5304" s="14">
        <v>43924.56759259259</v>
      </c>
      <c r="F5304" s="15" t="s">
        <v>795</v>
      </c>
      <c r="G5304" s="9" t="s">
        <v>18809</v>
      </c>
    </row>
    <row r="5305">
      <c r="A5305" s="9" t="s">
        <v>24</v>
      </c>
      <c r="B5305" s="9" t="s">
        <v>18810</v>
      </c>
      <c r="C5305" s="15" t="s">
        <v>18811</v>
      </c>
      <c r="D5305" s="9" t="s">
        <v>18812</v>
      </c>
      <c r="E5305" s="14">
        <v>43924.56761574074</v>
      </c>
      <c r="F5305" s="15" t="s">
        <v>795</v>
      </c>
      <c r="G5305" s="9" t="s">
        <v>10118</v>
      </c>
    </row>
    <row r="5306">
      <c r="A5306" s="9" t="s">
        <v>24</v>
      </c>
      <c r="B5306" s="9" t="s">
        <v>18813</v>
      </c>
      <c r="C5306" s="15" t="s">
        <v>18814</v>
      </c>
      <c r="D5306" s="9" t="s">
        <v>18815</v>
      </c>
      <c r="E5306" s="14">
        <v>43924.56762731481</v>
      </c>
      <c r="F5306" s="15" t="s">
        <v>795</v>
      </c>
      <c r="G5306" s="9" t="s">
        <v>15538</v>
      </c>
    </row>
    <row r="5307">
      <c r="A5307" s="9" t="s">
        <v>24</v>
      </c>
      <c r="B5307" s="9" t="s">
        <v>18816</v>
      </c>
      <c r="C5307" s="15" t="s">
        <v>18817</v>
      </c>
      <c r="D5307" s="9" t="s">
        <v>18818</v>
      </c>
      <c r="E5307" s="14">
        <v>43924.56765046297</v>
      </c>
      <c r="F5307" s="15" t="s">
        <v>795</v>
      </c>
      <c r="G5307" s="9" t="s">
        <v>4787</v>
      </c>
    </row>
    <row r="5308">
      <c r="A5308" s="9" t="s">
        <v>24</v>
      </c>
      <c r="B5308" s="9" t="s">
        <v>18819</v>
      </c>
      <c r="C5308" s="15" t="s">
        <v>18820</v>
      </c>
      <c r="D5308" s="9" t="s">
        <v>18821</v>
      </c>
      <c r="E5308" s="14">
        <v>43924.56767361111</v>
      </c>
      <c r="F5308" s="15" t="s">
        <v>795</v>
      </c>
      <c r="G5308" s="9" t="s">
        <v>6836</v>
      </c>
    </row>
    <row r="5309">
      <c r="A5309" s="9" t="s">
        <v>24</v>
      </c>
      <c r="B5309" s="9" t="s">
        <v>18822</v>
      </c>
      <c r="C5309" s="15" t="s">
        <v>18823</v>
      </c>
      <c r="D5309" s="9" t="s">
        <v>18824</v>
      </c>
      <c r="E5309" s="14">
        <v>43924.56768518518</v>
      </c>
      <c r="F5309" s="15" t="s">
        <v>795</v>
      </c>
      <c r="G5309" s="9" t="s">
        <v>3464</v>
      </c>
    </row>
    <row r="5310">
      <c r="A5310" s="9" t="s">
        <v>24</v>
      </c>
      <c r="B5310" s="9" t="s">
        <v>18825</v>
      </c>
      <c r="C5310" s="15" t="s">
        <v>18826</v>
      </c>
      <c r="D5310" s="9" t="s">
        <v>18827</v>
      </c>
      <c r="E5310" s="14">
        <v>43924.567719907405</v>
      </c>
      <c r="F5310" s="15" t="s">
        <v>795</v>
      </c>
      <c r="G5310" s="9" t="s">
        <v>18828</v>
      </c>
    </row>
    <row r="5311">
      <c r="A5311" s="9" t="s">
        <v>24</v>
      </c>
      <c r="B5311" s="9" t="s">
        <v>18829</v>
      </c>
      <c r="C5311" s="15" t="s">
        <v>18830</v>
      </c>
      <c r="D5311" s="9" t="s">
        <v>18831</v>
      </c>
      <c r="E5311" s="14">
        <v>43924.567766203705</v>
      </c>
      <c r="F5311" s="15" t="s">
        <v>795</v>
      </c>
      <c r="G5311" s="9" t="s">
        <v>4355</v>
      </c>
    </row>
    <row r="5312">
      <c r="A5312" s="9" t="s">
        <v>24</v>
      </c>
      <c r="B5312" s="9" t="s">
        <v>18832</v>
      </c>
      <c r="C5312" s="15" t="s">
        <v>18833</v>
      </c>
      <c r="D5312" s="9" t="s">
        <v>18834</v>
      </c>
      <c r="E5312" s="14">
        <v>43924.56778935185</v>
      </c>
      <c r="F5312" s="15" t="s">
        <v>795</v>
      </c>
      <c r="G5312" s="9" t="s">
        <v>18835</v>
      </c>
    </row>
    <row r="5313">
      <c r="A5313" s="9" t="s">
        <v>24</v>
      </c>
      <c r="B5313" s="9" t="s">
        <v>18836</v>
      </c>
      <c r="C5313" s="15" t="s">
        <v>18837</v>
      </c>
      <c r="D5313" s="9" t="s">
        <v>18838</v>
      </c>
      <c r="E5313" s="14">
        <v>43924.5678125</v>
      </c>
      <c r="F5313" s="15" t="s">
        <v>795</v>
      </c>
      <c r="G5313" s="9" t="s">
        <v>11407</v>
      </c>
    </row>
    <row r="5314">
      <c r="A5314" s="9" t="s">
        <v>24</v>
      </c>
      <c r="B5314" s="9" t="s">
        <v>18839</v>
      </c>
      <c r="C5314" s="15" t="s">
        <v>18840</v>
      </c>
      <c r="D5314" s="9" t="s">
        <v>18841</v>
      </c>
      <c r="E5314" s="14">
        <v>43924.56784722222</v>
      </c>
      <c r="F5314" s="15" t="s">
        <v>795</v>
      </c>
      <c r="G5314" s="9" t="s">
        <v>18842</v>
      </c>
    </row>
    <row r="5315">
      <c r="A5315" s="9" t="s">
        <v>24</v>
      </c>
      <c r="B5315" s="9" t="s">
        <v>18843</v>
      </c>
      <c r="C5315" s="15" t="s">
        <v>18844</v>
      </c>
      <c r="D5315" s="9" t="s">
        <v>18845</v>
      </c>
      <c r="E5315" s="14">
        <v>43924.567881944444</v>
      </c>
      <c r="F5315" s="15" t="s">
        <v>795</v>
      </c>
      <c r="G5315" s="9" t="s">
        <v>18846</v>
      </c>
    </row>
    <row r="5316">
      <c r="A5316" s="9" t="s">
        <v>24</v>
      </c>
      <c r="B5316" s="9" t="s">
        <v>18847</v>
      </c>
      <c r="C5316" s="15" t="s">
        <v>18848</v>
      </c>
      <c r="D5316" s="9" t="s">
        <v>18849</v>
      </c>
      <c r="E5316" s="14">
        <v>43924.56789351852</v>
      </c>
      <c r="F5316" s="15" t="s">
        <v>795</v>
      </c>
      <c r="G5316" s="9" t="s">
        <v>4909</v>
      </c>
    </row>
    <row r="5317">
      <c r="A5317" s="9" t="s">
        <v>24</v>
      </c>
      <c r="B5317" s="9" t="s">
        <v>18850</v>
      </c>
      <c r="C5317" s="15" t="s">
        <v>18851</v>
      </c>
      <c r="D5317" s="9" t="s">
        <v>18852</v>
      </c>
      <c r="E5317" s="14">
        <v>43924.56791666667</v>
      </c>
      <c r="F5317" s="15" t="s">
        <v>795</v>
      </c>
      <c r="G5317" s="9" t="s">
        <v>18853</v>
      </c>
    </row>
    <row r="5318">
      <c r="A5318" s="9" t="s">
        <v>24</v>
      </c>
      <c r="B5318" s="9" t="s">
        <v>18854</v>
      </c>
      <c r="C5318" s="15" t="s">
        <v>18855</v>
      </c>
      <c r="D5318" s="9" t="s">
        <v>18856</v>
      </c>
      <c r="E5318" s="14">
        <v>43924.56793981481</v>
      </c>
      <c r="F5318" s="15" t="s">
        <v>795</v>
      </c>
      <c r="G5318" s="9" t="s">
        <v>5740</v>
      </c>
    </row>
    <row r="5319">
      <c r="A5319" s="9" t="s">
        <v>24</v>
      </c>
      <c r="B5319" s="9" t="s">
        <v>18857</v>
      </c>
      <c r="C5319" s="15" t="s">
        <v>18858</v>
      </c>
      <c r="D5319" s="9" t="s">
        <v>18859</v>
      </c>
      <c r="E5319" s="14">
        <v>43924.56796296296</v>
      </c>
      <c r="F5319" s="15" t="s">
        <v>795</v>
      </c>
      <c r="G5319" s="9" t="s">
        <v>18860</v>
      </c>
    </row>
    <row r="5320">
      <c r="A5320" s="9" t="s">
        <v>24</v>
      </c>
      <c r="B5320" s="9" t="s">
        <v>18861</v>
      </c>
      <c r="C5320" s="15" t="s">
        <v>18862</v>
      </c>
      <c r="D5320" s="9" t="s">
        <v>18863</v>
      </c>
      <c r="E5320" s="14">
        <v>43924.56798611111</v>
      </c>
      <c r="F5320" s="15" t="s">
        <v>795</v>
      </c>
      <c r="G5320" s="9" t="s">
        <v>18864</v>
      </c>
    </row>
    <row r="5321">
      <c r="A5321" s="9" t="s">
        <v>24</v>
      </c>
      <c r="B5321" s="9" t="s">
        <v>18865</v>
      </c>
      <c r="C5321" s="15" t="s">
        <v>18866</v>
      </c>
      <c r="D5321" s="9" t="s">
        <v>18867</v>
      </c>
      <c r="E5321" s="14">
        <v>43924.56799768518</v>
      </c>
      <c r="F5321" s="15" t="s">
        <v>795</v>
      </c>
      <c r="G5321" s="9" t="s">
        <v>18868</v>
      </c>
    </row>
    <row r="5322">
      <c r="A5322" s="9" t="s">
        <v>24</v>
      </c>
      <c r="B5322" s="9" t="s">
        <v>18869</v>
      </c>
      <c r="C5322" s="15" t="s">
        <v>18870</v>
      </c>
      <c r="D5322" s="9" t="s">
        <v>18871</v>
      </c>
      <c r="E5322" s="14">
        <v>43924.568020833336</v>
      </c>
      <c r="F5322" s="15" t="s">
        <v>795</v>
      </c>
      <c r="G5322" s="9" t="s">
        <v>18872</v>
      </c>
    </row>
    <row r="5323">
      <c r="A5323" s="9" t="s">
        <v>24</v>
      </c>
      <c r="B5323" s="9" t="s">
        <v>18873</v>
      </c>
      <c r="C5323" s="15" t="s">
        <v>18874</v>
      </c>
      <c r="D5323" s="9" t="s">
        <v>18875</v>
      </c>
      <c r="E5323" s="14">
        <v>43924.56804398148</v>
      </c>
      <c r="F5323" s="15" t="s">
        <v>795</v>
      </c>
      <c r="G5323" s="9" t="s">
        <v>17523</v>
      </c>
    </row>
    <row r="5324">
      <c r="A5324" s="9" t="s">
        <v>24</v>
      </c>
      <c r="B5324" s="9" t="s">
        <v>18876</v>
      </c>
      <c r="C5324" s="15" t="s">
        <v>18877</v>
      </c>
      <c r="D5324" s="9" t="s">
        <v>18878</v>
      </c>
      <c r="E5324" s="14">
        <v>43924.56806712963</v>
      </c>
      <c r="F5324" s="15" t="s">
        <v>795</v>
      </c>
      <c r="G5324" s="9" t="s">
        <v>6669</v>
      </c>
    </row>
    <row r="5325">
      <c r="A5325" s="9" t="s">
        <v>24</v>
      </c>
      <c r="B5325" s="9" t="s">
        <v>18879</v>
      </c>
      <c r="C5325" s="15" t="s">
        <v>18880</v>
      </c>
      <c r="D5325" s="9" t="s">
        <v>18881</v>
      </c>
      <c r="E5325" s="14">
        <v>43924.568078703705</v>
      </c>
      <c r="F5325" s="15" t="s">
        <v>795</v>
      </c>
      <c r="G5325" s="9" t="s">
        <v>18882</v>
      </c>
    </row>
    <row r="5326">
      <c r="A5326" s="9" t="s">
        <v>24</v>
      </c>
      <c r="B5326" s="9" t="s">
        <v>18883</v>
      </c>
      <c r="C5326" s="15" t="s">
        <v>18884</v>
      </c>
      <c r="D5326" s="9" t="s">
        <v>18885</v>
      </c>
      <c r="E5326" s="14">
        <v>43924.56810185185</v>
      </c>
      <c r="F5326" s="15" t="s">
        <v>795</v>
      </c>
      <c r="G5326" s="9" t="s">
        <v>18886</v>
      </c>
    </row>
    <row r="5327">
      <c r="A5327" s="9" t="s">
        <v>24</v>
      </c>
      <c r="B5327" s="9" t="s">
        <v>18887</v>
      </c>
      <c r="C5327" s="15" t="s">
        <v>18888</v>
      </c>
      <c r="D5327" s="9" t="s">
        <v>18889</v>
      </c>
      <c r="E5327" s="14">
        <v>43924.568125</v>
      </c>
      <c r="F5327" s="15" t="s">
        <v>795</v>
      </c>
      <c r="G5327" s="9" t="s">
        <v>7051</v>
      </c>
    </row>
    <row r="5328">
      <c r="A5328" s="9" t="s">
        <v>24</v>
      </c>
      <c r="B5328" s="9" t="s">
        <v>18890</v>
      </c>
      <c r="C5328" s="15" t="s">
        <v>18891</v>
      </c>
      <c r="D5328" s="9" t="s">
        <v>18892</v>
      </c>
      <c r="E5328" s="14">
        <v>43924.56814814815</v>
      </c>
      <c r="F5328" s="15" t="s">
        <v>795</v>
      </c>
      <c r="G5328" s="9" t="s">
        <v>18893</v>
      </c>
    </row>
    <row r="5329">
      <c r="A5329" s="9" t="s">
        <v>24</v>
      </c>
      <c r="B5329" s="9" t="s">
        <v>18894</v>
      </c>
      <c r="C5329" s="15" t="s">
        <v>18895</v>
      </c>
      <c r="D5329" s="9" t="s">
        <v>18896</v>
      </c>
      <c r="E5329" s="14">
        <v>43924.56815972222</v>
      </c>
      <c r="F5329" s="15" t="s">
        <v>795</v>
      </c>
      <c r="G5329" s="9" t="s">
        <v>11720</v>
      </c>
    </row>
    <row r="5330">
      <c r="A5330" s="9" t="s">
        <v>24</v>
      </c>
      <c r="B5330" s="9" t="s">
        <v>18897</v>
      </c>
      <c r="C5330" s="15" t="s">
        <v>18898</v>
      </c>
      <c r="D5330" s="9" t="s">
        <v>18899</v>
      </c>
      <c r="E5330" s="14">
        <v>43924.56818287037</v>
      </c>
      <c r="F5330" s="15" t="s">
        <v>795</v>
      </c>
      <c r="G5330" s="9" t="s">
        <v>18900</v>
      </c>
    </row>
    <row r="5331">
      <c r="A5331" s="9" t="s">
        <v>24</v>
      </c>
      <c r="B5331" s="9" t="s">
        <v>18901</v>
      </c>
      <c r="C5331" s="15" t="s">
        <v>18902</v>
      </c>
      <c r="D5331" s="9" t="s">
        <v>18903</v>
      </c>
      <c r="E5331" s="14">
        <v>43924.56821759259</v>
      </c>
      <c r="F5331" s="15" t="s">
        <v>795</v>
      </c>
      <c r="G5331" s="9" t="s">
        <v>17862</v>
      </c>
    </row>
    <row r="5332">
      <c r="A5332" s="9" t="s">
        <v>24</v>
      </c>
      <c r="B5332" s="9" t="s">
        <v>18904</v>
      </c>
      <c r="C5332" s="15" t="s">
        <v>18905</v>
      </c>
      <c r="D5332" s="9" t="s">
        <v>18906</v>
      </c>
      <c r="E5332" s="14">
        <v>43924.56825231481</v>
      </c>
      <c r="F5332" s="15" t="s">
        <v>795</v>
      </c>
      <c r="G5332" s="9" t="s">
        <v>18907</v>
      </c>
    </row>
    <row r="5333">
      <c r="A5333" s="9" t="s">
        <v>24</v>
      </c>
      <c r="B5333" s="9" t="s">
        <v>18908</v>
      </c>
      <c r="C5333" s="15" t="s">
        <v>18909</v>
      </c>
      <c r="D5333" s="9" t="s">
        <v>18910</v>
      </c>
      <c r="E5333" s="14">
        <v>43924.56826388889</v>
      </c>
      <c r="F5333" s="15" t="s">
        <v>795</v>
      </c>
      <c r="G5333" s="9" t="s">
        <v>8187</v>
      </c>
    </row>
    <row r="5334">
      <c r="A5334" s="9" t="s">
        <v>24</v>
      </c>
      <c r="B5334" s="9" t="s">
        <v>18911</v>
      </c>
      <c r="C5334" s="15" t="s">
        <v>18912</v>
      </c>
      <c r="D5334" s="9" t="s">
        <v>18913</v>
      </c>
      <c r="E5334" s="14">
        <v>43924.56828703704</v>
      </c>
      <c r="F5334" s="15" t="s">
        <v>795</v>
      </c>
      <c r="G5334" s="9" t="s">
        <v>18914</v>
      </c>
    </row>
    <row r="5335">
      <c r="A5335" s="9" t="s">
        <v>24</v>
      </c>
      <c r="B5335" s="9" t="s">
        <v>18915</v>
      </c>
      <c r="C5335" s="15" t="s">
        <v>18916</v>
      </c>
      <c r="D5335" s="9" t="s">
        <v>18917</v>
      </c>
      <c r="E5335" s="14">
        <v>43924.56831018518</v>
      </c>
      <c r="F5335" s="15" t="s">
        <v>795</v>
      </c>
      <c r="G5335" s="9" t="s">
        <v>18918</v>
      </c>
    </row>
    <row r="5336">
      <c r="A5336" s="9" t="s">
        <v>24</v>
      </c>
      <c r="B5336" s="9" t="s">
        <v>18919</v>
      </c>
      <c r="C5336" s="15" t="s">
        <v>18920</v>
      </c>
      <c r="D5336" s="9" t="s">
        <v>18921</v>
      </c>
      <c r="E5336" s="14">
        <v>43924.56832175926</v>
      </c>
      <c r="F5336" s="15" t="s">
        <v>795</v>
      </c>
      <c r="G5336" s="9" t="s">
        <v>18922</v>
      </c>
    </row>
    <row r="5337">
      <c r="A5337" s="9" t="s">
        <v>24</v>
      </c>
      <c r="B5337" s="9" t="s">
        <v>18923</v>
      </c>
      <c r="C5337" s="15" t="s">
        <v>18924</v>
      </c>
      <c r="D5337" s="9" t="s">
        <v>18925</v>
      </c>
      <c r="E5337" s="14">
        <v>43924.568344907406</v>
      </c>
      <c r="F5337" s="15" t="s">
        <v>795</v>
      </c>
      <c r="G5337" s="9" t="s">
        <v>12808</v>
      </c>
    </row>
    <row r="5338">
      <c r="A5338" s="9" t="s">
        <v>24</v>
      </c>
      <c r="B5338" s="9" t="s">
        <v>18926</v>
      </c>
      <c r="C5338" s="15" t="s">
        <v>18927</v>
      </c>
      <c r="D5338" s="9" t="s">
        <v>18928</v>
      </c>
      <c r="E5338" s="14">
        <v>43924.56836805555</v>
      </c>
      <c r="F5338" s="15" t="s">
        <v>795</v>
      </c>
      <c r="G5338" s="9" t="s">
        <v>18929</v>
      </c>
    </row>
    <row r="5339">
      <c r="A5339" s="9" t="s">
        <v>24</v>
      </c>
      <c r="B5339" s="9" t="s">
        <v>18930</v>
      </c>
      <c r="C5339" s="15" t="s">
        <v>18931</v>
      </c>
      <c r="D5339" s="9" t="s">
        <v>18932</v>
      </c>
      <c r="E5339" s="14">
        <v>43924.568391203706</v>
      </c>
      <c r="F5339" s="15" t="s">
        <v>795</v>
      </c>
      <c r="G5339" s="9" t="s">
        <v>4125</v>
      </c>
    </row>
    <row r="5340">
      <c r="A5340" s="9" t="s">
        <v>24</v>
      </c>
      <c r="B5340" s="9" t="s">
        <v>18933</v>
      </c>
      <c r="C5340" s="15" t="s">
        <v>18934</v>
      </c>
      <c r="D5340" s="9" t="s">
        <v>18935</v>
      </c>
      <c r="E5340" s="14">
        <v>43924.56841435185</v>
      </c>
      <c r="F5340" s="15" t="s">
        <v>795</v>
      </c>
      <c r="G5340" s="9" t="s">
        <v>18936</v>
      </c>
    </row>
    <row r="5341">
      <c r="A5341" s="9" t="s">
        <v>24</v>
      </c>
      <c r="B5341" s="9" t="s">
        <v>18937</v>
      </c>
      <c r="C5341" s="15" t="s">
        <v>18938</v>
      </c>
      <c r="D5341" s="9" t="s">
        <v>18939</v>
      </c>
      <c r="E5341" s="14">
        <v>43924.56842592593</v>
      </c>
      <c r="F5341" s="15" t="s">
        <v>795</v>
      </c>
      <c r="G5341" s="9" t="s">
        <v>18940</v>
      </c>
    </row>
    <row r="5342">
      <c r="A5342" s="9" t="s">
        <v>24</v>
      </c>
      <c r="B5342" s="9" t="s">
        <v>18941</v>
      </c>
      <c r="C5342" s="15" t="s">
        <v>18942</v>
      </c>
      <c r="D5342" s="9" t="s">
        <v>18943</v>
      </c>
      <c r="E5342" s="14">
        <v>43924.568449074075</v>
      </c>
      <c r="F5342" s="15" t="s">
        <v>795</v>
      </c>
      <c r="G5342" s="9" t="s">
        <v>14027</v>
      </c>
    </row>
    <row r="5343">
      <c r="A5343" s="9" t="s">
        <v>24</v>
      </c>
      <c r="B5343" s="9" t="s">
        <v>18944</v>
      </c>
      <c r="C5343" s="15" t="s">
        <v>18945</v>
      </c>
      <c r="D5343" s="9" t="s">
        <v>18946</v>
      </c>
      <c r="E5343" s="14">
        <v>43924.56847222222</v>
      </c>
      <c r="F5343" s="15" t="s">
        <v>795</v>
      </c>
      <c r="G5343" s="9" t="s">
        <v>2465</v>
      </c>
    </row>
    <row r="5344">
      <c r="A5344" s="9" t="s">
        <v>24</v>
      </c>
      <c r="B5344" s="9" t="s">
        <v>18947</v>
      </c>
      <c r="C5344" s="15" t="s">
        <v>18948</v>
      </c>
      <c r="D5344" s="9" t="s">
        <v>18949</v>
      </c>
      <c r="E5344" s="14">
        <v>43924.5684837963</v>
      </c>
      <c r="F5344" s="15" t="s">
        <v>795</v>
      </c>
      <c r="G5344" s="9" t="s">
        <v>18950</v>
      </c>
    </row>
    <row r="5345">
      <c r="A5345" s="9" t="s">
        <v>24</v>
      </c>
      <c r="B5345" s="9" t="s">
        <v>18951</v>
      </c>
      <c r="C5345" s="15" t="s">
        <v>18952</v>
      </c>
      <c r="D5345" s="9" t="s">
        <v>18953</v>
      </c>
      <c r="E5345" s="14">
        <v>43924.568506944444</v>
      </c>
      <c r="F5345" s="15" t="s">
        <v>795</v>
      </c>
      <c r="G5345" s="9" t="s">
        <v>7158</v>
      </c>
    </row>
    <row r="5346">
      <c r="A5346" s="9" t="s">
        <v>24</v>
      </c>
      <c r="B5346" s="9" t="s">
        <v>18954</v>
      </c>
      <c r="C5346" s="15" t="s">
        <v>18955</v>
      </c>
      <c r="D5346" s="9" t="s">
        <v>18956</v>
      </c>
      <c r="E5346" s="14">
        <v>43924.56853009259</v>
      </c>
      <c r="F5346" s="15" t="s">
        <v>795</v>
      </c>
      <c r="G5346" s="9" t="s">
        <v>9844</v>
      </c>
    </row>
    <row r="5347">
      <c r="A5347" s="9" t="s">
        <v>24</v>
      </c>
      <c r="B5347" s="9" t="s">
        <v>18957</v>
      </c>
      <c r="C5347" s="15" t="s">
        <v>18958</v>
      </c>
      <c r="D5347" s="9" t="s">
        <v>18959</v>
      </c>
      <c r="E5347" s="14">
        <v>43924.568553240744</v>
      </c>
      <c r="F5347" s="15" t="s">
        <v>795</v>
      </c>
      <c r="G5347" s="9" t="s">
        <v>18960</v>
      </c>
    </row>
    <row r="5348">
      <c r="A5348" s="9" t="s">
        <v>24</v>
      </c>
      <c r="B5348" s="9" t="s">
        <v>18961</v>
      </c>
      <c r="C5348" s="15" t="s">
        <v>18962</v>
      </c>
      <c r="D5348" s="9" t="s">
        <v>18963</v>
      </c>
      <c r="E5348" s="14">
        <v>43924.56857638889</v>
      </c>
      <c r="F5348" s="15" t="s">
        <v>795</v>
      </c>
      <c r="G5348" s="9" t="s">
        <v>18964</v>
      </c>
    </row>
    <row r="5349">
      <c r="A5349" s="9" t="s">
        <v>24</v>
      </c>
      <c r="B5349" s="9" t="s">
        <v>18965</v>
      </c>
      <c r="C5349" s="15" t="s">
        <v>18966</v>
      </c>
      <c r="D5349" s="9" t="s">
        <v>18967</v>
      </c>
      <c r="E5349" s="14">
        <v>43924.56859953704</v>
      </c>
      <c r="F5349" s="15" t="s">
        <v>795</v>
      </c>
      <c r="G5349" s="9" t="s">
        <v>6597</v>
      </c>
    </row>
    <row r="5350">
      <c r="A5350" s="9" t="s">
        <v>24</v>
      </c>
      <c r="B5350" s="9" t="s">
        <v>18968</v>
      </c>
      <c r="C5350" s="15" t="s">
        <v>18969</v>
      </c>
      <c r="D5350" s="9" t="s">
        <v>18970</v>
      </c>
      <c r="E5350" s="14">
        <v>43924.56861111111</v>
      </c>
      <c r="F5350" s="15" t="s">
        <v>795</v>
      </c>
      <c r="G5350" s="9" t="s">
        <v>13506</v>
      </c>
    </row>
    <row r="5351">
      <c r="A5351" s="9" t="s">
        <v>24</v>
      </c>
      <c r="B5351" s="9" t="s">
        <v>18971</v>
      </c>
      <c r="C5351" s="15" t="s">
        <v>18972</v>
      </c>
      <c r="D5351" s="9" t="s">
        <v>18973</v>
      </c>
      <c r="E5351" s="14">
        <v>43924.56863425926</v>
      </c>
      <c r="F5351" s="15" t="s">
        <v>795</v>
      </c>
      <c r="G5351" s="9" t="s">
        <v>8982</v>
      </c>
    </row>
    <row r="5352">
      <c r="A5352" s="9" t="s">
        <v>24</v>
      </c>
      <c r="B5352" s="9" t="s">
        <v>301</v>
      </c>
      <c r="C5352" s="15" t="s">
        <v>18974</v>
      </c>
      <c r="D5352" s="9" t="s">
        <v>18975</v>
      </c>
      <c r="E5352" s="14">
        <v>43924.568657407406</v>
      </c>
      <c r="F5352" s="15" t="s">
        <v>795</v>
      </c>
      <c r="G5352" s="9" t="s">
        <v>304</v>
      </c>
    </row>
    <row r="5353">
      <c r="A5353" s="9" t="s">
        <v>24</v>
      </c>
      <c r="B5353" s="9" t="s">
        <v>335</v>
      </c>
      <c r="C5353" s="15" t="s">
        <v>18976</v>
      </c>
      <c r="D5353" s="9" t="s">
        <v>18977</v>
      </c>
      <c r="E5353" s="14">
        <v>43924.568761574075</v>
      </c>
      <c r="F5353" s="15" t="s">
        <v>795</v>
      </c>
      <c r="G5353" s="9" t="s">
        <v>308</v>
      </c>
    </row>
    <row r="5354">
      <c r="A5354" s="9" t="s">
        <v>24</v>
      </c>
      <c r="B5354" s="9" t="s">
        <v>18978</v>
      </c>
      <c r="C5354" s="15" t="s">
        <v>18979</v>
      </c>
      <c r="D5354" s="9" t="s">
        <v>18980</v>
      </c>
      <c r="E5354" s="14">
        <v>43924.56880787037</v>
      </c>
      <c r="F5354" s="15" t="s">
        <v>798</v>
      </c>
      <c r="G5354" s="9" t="s">
        <v>18981</v>
      </c>
    </row>
    <row r="5355">
      <c r="A5355" s="9" t="s">
        <v>24</v>
      </c>
      <c r="B5355" s="9" t="s">
        <v>18982</v>
      </c>
      <c r="C5355" s="15" t="s">
        <v>18983</v>
      </c>
      <c r="D5355" s="9" t="s">
        <v>18984</v>
      </c>
      <c r="E5355" s="14">
        <v>43924.56885416667</v>
      </c>
      <c r="F5355" s="15" t="s">
        <v>798</v>
      </c>
      <c r="G5355" s="9" t="s">
        <v>16208</v>
      </c>
    </row>
    <row r="5356">
      <c r="A5356" s="9" t="s">
        <v>24</v>
      </c>
      <c r="B5356" s="9" t="s">
        <v>18985</v>
      </c>
      <c r="C5356" s="15" t="s">
        <v>18986</v>
      </c>
      <c r="D5356" s="9" t="s">
        <v>18987</v>
      </c>
      <c r="E5356" s="14">
        <v>43924.568877314814</v>
      </c>
      <c r="F5356" s="15" t="s">
        <v>798</v>
      </c>
      <c r="G5356" s="9" t="s">
        <v>18988</v>
      </c>
    </row>
    <row r="5357">
      <c r="A5357" s="9" t="s">
        <v>24</v>
      </c>
      <c r="B5357" s="9" t="s">
        <v>18989</v>
      </c>
      <c r="C5357" s="15" t="s">
        <v>18990</v>
      </c>
      <c r="D5357" s="9" t="s">
        <v>18991</v>
      </c>
      <c r="E5357" s="14">
        <v>43924.56890046296</v>
      </c>
      <c r="F5357" s="15" t="s">
        <v>798</v>
      </c>
      <c r="G5357" s="9" t="s">
        <v>18992</v>
      </c>
    </row>
    <row r="5358">
      <c r="A5358" s="9" t="s">
        <v>24</v>
      </c>
      <c r="B5358" s="9" t="s">
        <v>18993</v>
      </c>
      <c r="C5358" s="15" t="s">
        <v>18994</v>
      </c>
      <c r="D5358" s="9" t="s">
        <v>18995</v>
      </c>
      <c r="E5358" s="14">
        <v>43924.568923611114</v>
      </c>
      <c r="F5358" s="15" t="s">
        <v>798</v>
      </c>
      <c r="G5358" s="9" t="s">
        <v>18996</v>
      </c>
    </row>
    <row r="5359">
      <c r="A5359" s="9" t="s">
        <v>24</v>
      </c>
      <c r="B5359" s="9" t="s">
        <v>18997</v>
      </c>
      <c r="C5359" s="15" t="s">
        <v>18998</v>
      </c>
      <c r="D5359" s="9" t="s">
        <v>18999</v>
      </c>
      <c r="E5359" s="14">
        <v>43924.56896990741</v>
      </c>
      <c r="F5359" s="15" t="s">
        <v>798</v>
      </c>
      <c r="G5359" s="9" t="s">
        <v>10285</v>
      </c>
    </row>
    <row r="5360">
      <c r="A5360" s="9" t="s">
        <v>24</v>
      </c>
      <c r="B5360" s="9" t="s">
        <v>19000</v>
      </c>
      <c r="C5360" s="15" t="s">
        <v>19001</v>
      </c>
      <c r="D5360" s="9" t="s">
        <v>19002</v>
      </c>
      <c r="E5360" s="14">
        <v>43924.56899305555</v>
      </c>
      <c r="F5360" s="15" t="s">
        <v>798</v>
      </c>
      <c r="G5360" s="9" t="s">
        <v>19003</v>
      </c>
    </row>
    <row r="5361">
      <c r="A5361" s="9" t="s">
        <v>24</v>
      </c>
      <c r="B5361" s="9" t="s">
        <v>19004</v>
      </c>
      <c r="C5361" s="15" t="s">
        <v>19005</v>
      </c>
      <c r="D5361" s="9" t="s">
        <v>19006</v>
      </c>
      <c r="E5361" s="14">
        <v>43924.569016203706</v>
      </c>
      <c r="F5361" s="15" t="s">
        <v>798</v>
      </c>
      <c r="G5361" s="9" t="s">
        <v>13100</v>
      </c>
    </row>
    <row r="5362">
      <c r="A5362" s="9" t="s">
        <v>24</v>
      </c>
      <c r="B5362" s="9" t="s">
        <v>19007</v>
      </c>
      <c r="C5362" s="15" t="s">
        <v>19008</v>
      </c>
      <c r="D5362" s="9" t="s">
        <v>19009</v>
      </c>
      <c r="E5362" s="14">
        <v>43924.56903935185</v>
      </c>
      <c r="F5362" s="15" t="s">
        <v>798</v>
      </c>
      <c r="G5362" s="9" t="s">
        <v>4791</v>
      </c>
    </row>
    <row r="5363">
      <c r="A5363" s="9" t="s">
        <v>24</v>
      </c>
      <c r="B5363" s="9" t="s">
        <v>19010</v>
      </c>
      <c r="C5363" s="15" t="s">
        <v>19011</v>
      </c>
      <c r="D5363" s="9" t="s">
        <v>19012</v>
      </c>
      <c r="E5363" s="14">
        <v>43924.5690625</v>
      </c>
      <c r="F5363" s="15" t="s">
        <v>798</v>
      </c>
      <c r="G5363" s="9" t="s">
        <v>8130</v>
      </c>
    </row>
    <row r="5364">
      <c r="A5364" s="9" t="s">
        <v>24</v>
      </c>
      <c r="B5364" s="9" t="s">
        <v>19013</v>
      </c>
      <c r="C5364" s="15" t="s">
        <v>19014</v>
      </c>
      <c r="D5364" s="9" t="s">
        <v>19015</v>
      </c>
      <c r="E5364" s="14">
        <v>43924.569085648145</v>
      </c>
      <c r="F5364" s="15" t="s">
        <v>798</v>
      </c>
      <c r="G5364" s="9" t="s">
        <v>19016</v>
      </c>
    </row>
    <row r="5365">
      <c r="A5365" s="9" t="s">
        <v>24</v>
      </c>
      <c r="B5365" s="9" t="s">
        <v>19017</v>
      </c>
      <c r="C5365" s="15" t="s">
        <v>19018</v>
      </c>
      <c r="D5365" s="9" t="s">
        <v>19019</v>
      </c>
      <c r="E5365" s="14">
        <v>43924.5691087963</v>
      </c>
      <c r="F5365" s="15" t="s">
        <v>798</v>
      </c>
      <c r="G5365" s="9" t="s">
        <v>11336</v>
      </c>
    </row>
    <row r="5366">
      <c r="A5366" s="9" t="s">
        <v>24</v>
      </c>
      <c r="B5366" s="9" t="s">
        <v>19020</v>
      </c>
      <c r="C5366" s="15" t="s">
        <v>19021</v>
      </c>
      <c r="D5366" s="9" t="s">
        <v>19022</v>
      </c>
      <c r="E5366" s="14">
        <v>43924.56914351852</v>
      </c>
      <c r="F5366" s="15" t="s">
        <v>798</v>
      </c>
      <c r="G5366" s="9" t="s">
        <v>19023</v>
      </c>
    </row>
    <row r="5367">
      <c r="A5367" s="9" t="s">
        <v>24</v>
      </c>
      <c r="B5367" s="9" t="s">
        <v>19024</v>
      </c>
      <c r="C5367" s="15" t="s">
        <v>19025</v>
      </c>
      <c r="D5367" s="9" t="s">
        <v>19026</v>
      </c>
      <c r="E5367" s="14">
        <v>43924.56916666667</v>
      </c>
      <c r="F5367" s="15" t="s">
        <v>798</v>
      </c>
      <c r="G5367" s="9" t="s">
        <v>4149</v>
      </c>
    </row>
    <row r="5368">
      <c r="A5368" s="9" t="s">
        <v>24</v>
      </c>
      <c r="B5368" s="9" t="s">
        <v>19027</v>
      </c>
      <c r="C5368" s="15" t="s">
        <v>19028</v>
      </c>
      <c r="D5368" s="9" t="s">
        <v>19029</v>
      </c>
      <c r="E5368" s="14">
        <v>43924.569189814814</v>
      </c>
      <c r="F5368" s="15" t="s">
        <v>798</v>
      </c>
      <c r="G5368" s="9" t="s">
        <v>19030</v>
      </c>
    </row>
    <row r="5369">
      <c r="A5369" s="9" t="s">
        <v>24</v>
      </c>
      <c r="B5369" s="9" t="s">
        <v>19031</v>
      </c>
      <c r="C5369" s="15" t="s">
        <v>19032</v>
      </c>
      <c r="D5369" s="9" t="s">
        <v>19033</v>
      </c>
      <c r="E5369" s="14">
        <v>43924.56921296296</v>
      </c>
      <c r="F5369" s="15" t="s">
        <v>798</v>
      </c>
      <c r="G5369" s="9" t="s">
        <v>7070</v>
      </c>
    </row>
    <row r="5370">
      <c r="A5370" s="9" t="s">
        <v>24</v>
      </c>
      <c r="B5370" s="9" t="s">
        <v>19034</v>
      </c>
      <c r="C5370" s="15" t="s">
        <v>19035</v>
      </c>
      <c r="D5370" s="9" t="s">
        <v>19036</v>
      </c>
      <c r="E5370" s="14">
        <v>43924.569236111114</v>
      </c>
      <c r="F5370" s="15" t="s">
        <v>798</v>
      </c>
      <c r="G5370" s="9" t="s">
        <v>19037</v>
      </c>
    </row>
    <row r="5371">
      <c r="A5371" s="9" t="s">
        <v>24</v>
      </c>
      <c r="B5371" s="9" t="s">
        <v>19038</v>
      </c>
      <c r="C5371" s="15" t="s">
        <v>19039</v>
      </c>
      <c r="D5371" s="9" t="s">
        <v>19040</v>
      </c>
      <c r="E5371" s="14">
        <v>43924.56925925926</v>
      </c>
      <c r="F5371" s="15" t="s">
        <v>798</v>
      </c>
      <c r="G5371" s="9" t="s">
        <v>5020</v>
      </c>
    </row>
    <row r="5372">
      <c r="A5372" s="9" t="s">
        <v>24</v>
      </c>
      <c r="B5372" s="9" t="s">
        <v>19041</v>
      </c>
      <c r="C5372" s="15" t="s">
        <v>19042</v>
      </c>
      <c r="D5372" s="9" t="s">
        <v>19043</v>
      </c>
      <c r="E5372" s="14">
        <v>43924.56929398148</v>
      </c>
      <c r="F5372" s="15" t="s">
        <v>798</v>
      </c>
      <c r="G5372" s="9" t="s">
        <v>1644</v>
      </c>
    </row>
    <row r="5373">
      <c r="A5373" s="9" t="s">
        <v>24</v>
      </c>
      <c r="B5373" s="9" t="s">
        <v>19044</v>
      </c>
      <c r="C5373" s="15" t="s">
        <v>19045</v>
      </c>
      <c r="D5373" s="9" t="s">
        <v>19046</v>
      </c>
      <c r="E5373" s="14">
        <v>43924.56931712963</v>
      </c>
      <c r="F5373" s="15" t="s">
        <v>798</v>
      </c>
      <c r="G5373" s="9" t="s">
        <v>8982</v>
      </c>
    </row>
    <row r="5374">
      <c r="A5374" s="9" t="s">
        <v>24</v>
      </c>
      <c r="B5374" s="9" t="s">
        <v>19047</v>
      </c>
      <c r="C5374" s="15" t="s">
        <v>19048</v>
      </c>
      <c r="D5374" s="9" t="s">
        <v>19049</v>
      </c>
      <c r="E5374" s="14">
        <v>43924.56932870371</v>
      </c>
      <c r="F5374" s="15" t="s">
        <v>798</v>
      </c>
      <c r="G5374" s="9" t="s">
        <v>19050</v>
      </c>
    </row>
    <row r="5375">
      <c r="A5375" s="9" t="s">
        <v>24</v>
      </c>
      <c r="B5375" s="9" t="s">
        <v>19051</v>
      </c>
      <c r="C5375" s="15" t="s">
        <v>19052</v>
      </c>
      <c r="D5375" s="9" t="s">
        <v>19053</v>
      </c>
      <c r="E5375" s="14">
        <v>43924.56935185185</v>
      </c>
      <c r="F5375" s="15" t="s">
        <v>798</v>
      </c>
      <c r="G5375" s="9" t="s">
        <v>5044</v>
      </c>
    </row>
    <row r="5376">
      <c r="A5376" s="9" t="s">
        <v>24</v>
      </c>
      <c r="B5376" s="9" t="s">
        <v>19054</v>
      </c>
      <c r="C5376" s="15" t="s">
        <v>19055</v>
      </c>
      <c r="D5376" s="9" t="s">
        <v>19056</v>
      </c>
      <c r="E5376" s="14">
        <v>43924.569375</v>
      </c>
      <c r="F5376" s="15" t="s">
        <v>798</v>
      </c>
      <c r="G5376" s="9" t="s">
        <v>4839</v>
      </c>
    </row>
    <row r="5377">
      <c r="A5377" s="9" t="s">
        <v>24</v>
      </c>
      <c r="B5377" s="9" t="s">
        <v>19057</v>
      </c>
      <c r="C5377" s="15" t="s">
        <v>19058</v>
      </c>
      <c r="D5377" s="9" t="s">
        <v>19059</v>
      </c>
      <c r="E5377" s="14">
        <v>43924.569398148145</v>
      </c>
      <c r="F5377" s="15" t="s">
        <v>798</v>
      </c>
      <c r="G5377" s="9" t="s">
        <v>19060</v>
      </c>
    </row>
    <row r="5378">
      <c r="A5378" s="9" t="s">
        <v>24</v>
      </c>
      <c r="B5378" s="9" t="s">
        <v>19061</v>
      </c>
      <c r="C5378" s="15" t="s">
        <v>19062</v>
      </c>
      <c r="D5378" s="9" t="s">
        <v>19063</v>
      </c>
      <c r="E5378" s="14">
        <v>43924.5694212963</v>
      </c>
      <c r="F5378" s="15" t="s">
        <v>798</v>
      </c>
      <c r="G5378" s="9" t="s">
        <v>19064</v>
      </c>
    </row>
    <row r="5379">
      <c r="A5379" s="9" t="s">
        <v>24</v>
      </c>
      <c r="B5379" s="9" t="s">
        <v>19065</v>
      </c>
      <c r="C5379" s="15" t="s">
        <v>19066</v>
      </c>
      <c r="D5379" s="9" t="s">
        <v>19067</v>
      </c>
      <c r="E5379" s="14">
        <v>43924.569444444445</v>
      </c>
      <c r="F5379" s="15" t="s">
        <v>798</v>
      </c>
      <c r="G5379" s="9" t="s">
        <v>13328</v>
      </c>
    </row>
    <row r="5380">
      <c r="A5380" s="9" t="s">
        <v>24</v>
      </c>
      <c r="B5380" s="9" t="s">
        <v>19068</v>
      </c>
      <c r="C5380" s="15" t="s">
        <v>19069</v>
      </c>
      <c r="D5380" s="9" t="s">
        <v>19070</v>
      </c>
      <c r="E5380" s="14">
        <v>43924.56947916667</v>
      </c>
      <c r="F5380" s="15" t="s">
        <v>801</v>
      </c>
      <c r="G5380" s="9" t="s">
        <v>13040</v>
      </c>
    </row>
    <row r="5381">
      <c r="A5381" s="9" t="s">
        <v>24</v>
      </c>
      <c r="B5381" s="9" t="s">
        <v>19071</v>
      </c>
      <c r="C5381" s="15" t="s">
        <v>19072</v>
      </c>
      <c r="D5381" s="9" t="s">
        <v>19073</v>
      </c>
      <c r="E5381" s="14">
        <v>43924.569548611114</v>
      </c>
      <c r="F5381" s="15" t="s">
        <v>801</v>
      </c>
      <c r="G5381" s="9" t="s">
        <v>8547</v>
      </c>
    </row>
    <row r="5382">
      <c r="A5382" s="9" t="s">
        <v>24</v>
      </c>
      <c r="B5382" s="9" t="s">
        <v>19074</v>
      </c>
      <c r="C5382" s="15" t="s">
        <v>19075</v>
      </c>
      <c r="D5382" s="9" t="s">
        <v>19076</v>
      </c>
      <c r="E5382" s="14">
        <v>43924.56957175926</v>
      </c>
      <c r="F5382" s="15" t="s">
        <v>801</v>
      </c>
      <c r="G5382" s="9" t="s">
        <v>19077</v>
      </c>
    </row>
    <row r="5383">
      <c r="A5383" s="9" t="s">
        <v>24</v>
      </c>
      <c r="B5383" s="9" t="s">
        <v>19078</v>
      </c>
      <c r="C5383" s="15" t="s">
        <v>19079</v>
      </c>
      <c r="D5383" s="9" t="s">
        <v>19080</v>
      </c>
      <c r="E5383" s="14">
        <v>43924.56959490741</v>
      </c>
      <c r="F5383" s="15" t="s">
        <v>801</v>
      </c>
      <c r="G5383" s="9" t="s">
        <v>19081</v>
      </c>
    </row>
    <row r="5384">
      <c r="A5384" s="9" t="s">
        <v>24</v>
      </c>
      <c r="B5384" s="9" t="s">
        <v>19082</v>
      </c>
      <c r="C5384" s="15" t="s">
        <v>19083</v>
      </c>
      <c r="D5384" s="9" t="s">
        <v>19084</v>
      </c>
      <c r="E5384" s="14">
        <v>43924.56961805555</v>
      </c>
      <c r="F5384" s="15" t="s">
        <v>801</v>
      </c>
      <c r="G5384" s="9" t="s">
        <v>19085</v>
      </c>
    </row>
    <row r="5385">
      <c r="A5385" s="9" t="s">
        <v>24</v>
      </c>
      <c r="B5385" s="9" t="s">
        <v>19086</v>
      </c>
      <c r="C5385" s="15" t="s">
        <v>19087</v>
      </c>
      <c r="D5385" s="9" t="s">
        <v>19088</v>
      </c>
      <c r="E5385" s="14">
        <v>43924.56964120371</v>
      </c>
      <c r="F5385" s="15" t="s">
        <v>801</v>
      </c>
      <c r="G5385" s="9" t="s">
        <v>19089</v>
      </c>
    </row>
    <row r="5386">
      <c r="A5386" s="9" t="s">
        <v>24</v>
      </c>
      <c r="B5386" s="9" t="s">
        <v>19090</v>
      </c>
      <c r="C5386" s="15" t="s">
        <v>19091</v>
      </c>
      <c r="D5386" s="9" t="s">
        <v>19092</v>
      </c>
      <c r="E5386" s="14">
        <v>43924.569652777776</v>
      </c>
      <c r="F5386" s="15" t="s">
        <v>801</v>
      </c>
      <c r="G5386" s="9" t="s">
        <v>19093</v>
      </c>
    </row>
    <row r="5387">
      <c r="A5387" s="9" t="s">
        <v>24</v>
      </c>
      <c r="B5387" s="9" t="s">
        <v>19094</v>
      </c>
      <c r="C5387" s="15" t="s">
        <v>19095</v>
      </c>
      <c r="D5387" s="9" t="s">
        <v>19096</v>
      </c>
      <c r="E5387" s="14">
        <v>43924.56967592592</v>
      </c>
      <c r="F5387" s="15" t="s">
        <v>801</v>
      </c>
      <c r="G5387" s="9" t="s">
        <v>19097</v>
      </c>
    </row>
    <row r="5388">
      <c r="A5388" s="9" t="s">
        <v>24</v>
      </c>
      <c r="B5388" s="9" t="s">
        <v>19098</v>
      </c>
      <c r="C5388" s="15" t="s">
        <v>19099</v>
      </c>
      <c r="D5388" s="9" t="s">
        <v>19100</v>
      </c>
      <c r="E5388" s="14">
        <v>43924.569699074076</v>
      </c>
      <c r="F5388" s="15" t="s">
        <v>801</v>
      </c>
      <c r="G5388" s="9" t="s">
        <v>12237</v>
      </c>
    </row>
    <row r="5389">
      <c r="A5389" s="9" t="s">
        <v>24</v>
      </c>
      <c r="B5389" s="9" t="s">
        <v>19101</v>
      </c>
      <c r="C5389" s="15" t="s">
        <v>19102</v>
      </c>
      <c r="D5389" s="9" t="s">
        <v>19103</v>
      </c>
      <c r="E5389" s="14">
        <v>43924.56972222222</v>
      </c>
      <c r="F5389" s="15" t="s">
        <v>801</v>
      </c>
      <c r="G5389" s="9" t="s">
        <v>19104</v>
      </c>
    </row>
    <row r="5390">
      <c r="A5390" s="9" t="s">
        <v>24</v>
      </c>
      <c r="B5390" s="9" t="s">
        <v>19105</v>
      </c>
      <c r="C5390" s="15" t="s">
        <v>19106</v>
      </c>
      <c r="D5390" s="9" t="s">
        <v>19107</v>
      </c>
      <c r="E5390" s="14">
        <v>43924.56974537037</v>
      </c>
      <c r="F5390" s="15" t="s">
        <v>801</v>
      </c>
      <c r="G5390" s="9" t="s">
        <v>5531</v>
      </c>
    </row>
    <row r="5391">
      <c r="A5391" s="9" t="s">
        <v>24</v>
      </c>
      <c r="B5391" s="9" t="s">
        <v>19108</v>
      </c>
      <c r="C5391" s="15" t="s">
        <v>19109</v>
      </c>
      <c r="D5391" s="9" t="s">
        <v>19110</v>
      </c>
      <c r="E5391" s="14">
        <v>43924.569768518515</v>
      </c>
      <c r="F5391" s="15" t="s">
        <v>801</v>
      </c>
      <c r="G5391" s="9" t="s">
        <v>19111</v>
      </c>
    </row>
    <row r="5392">
      <c r="A5392" s="9" t="s">
        <v>24</v>
      </c>
      <c r="B5392" s="9" t="s">
        <v>19112</v>
      </c>
      <c r="C5392" s="15" t="s">
        <v>19113</v>
      </c>
      <c r="D5392" s="9" t="s">
        <v>19114</v>
      </c>
      <c r="E5392" s="14">
        <v>43924.56979166667</v>
      </c>
      <c r="F5392" s="15" t="s">
        <v>801</v>
      </c>
      <c r="G5392" s="9" t="s">
        <v>5769</v>
      </c>
    </row>
    <row r="5393">
      <c r="A5393" s="9" t="s">
        <v>24</v>
      </c>
      <c r="B5393" s="9" t="s">
        <v>19115</v>
      </c>
      <c r="C5393" s="15" t="s">
        <v>19116</v>
      </c>
      <c r="D5393" s="9" t="s">
        <v>19117</v>
      </c>
      <c r="E5393" s="14">
        <v>43924.56980324074</v>
      </c>
      <c r="F5393" s="15" t="s">
        <v>801</v>
      </c>
      <c r="G5393" s="9" t="s">
        <v>19118</v>
      </c>
    </row>
    <row r="5394">
      <c r="A5394" s="9" t="s">
        <v>24</v>
      </c>
      <c r="B5394" s="9" t="s">
        <v>19119</v>
      </c>
      <c r="C5394" s="15" t="s">
        <v>19120</v>
      </c>
      <c r="D5394" s="9" t="s">
        <v>19121</v>
      </c>
      <c r="E5394" s="14">
        <v>43924.56982638889</v>
      </c>
      <c r="F5394" s="15" t="s">
        <v>801</v>
      </c>
      <c r="G5394" s="9" t="s">
        <v>7154</v>
      </c>
    </row>
    <row r="5395">
      <c r="A5395" s="9" t="s">
        <v>24</v>
      </c>
      <c r="B5395" s="9" t="s">
        <v>19122</v>
      </c>
      <c r="C5395" s="15" t="s">
        <v>19123</v>
      </c>
      <c r="D5395" s="9" t="s">
        <v>19124</v>
      </c>
      <c r="E5395" s="14">
        <v>43924.56984953704</v>
      </c>
      <c r="F5395" s="15" t="s">
        <v>801</v>
      </c>
      <c r="G5395" s="9" t="s">
        <v>9518</v>
      </c>
    </row>
    <row r="5396">
      <c r="A5396" s="9" t="s">
        <v>24</v>
      </c>
      <c r="B5396" s="9" t="s">
        <v>19125</v>
      </c>
      <c r="C5396" s="15" t="s">
        <v>19126</v>
      </c>
      <c r="D5396" s="9" t="s">
        <v>19127</v>
      </c>
      <c r="E5396" s="14">
        <v>43924.569872685184</v>
      </c>
      <c r="F5396" s="15" t="s">
        <v>801</v>
      </c>
      <c r="G5396" s="9" t="s">
        <v>19128</v>
      </c>
    </row>
    <row r="5397">
      <c r="A5397" s="9" t="s">
        <v>24</v>
      </c>
      <c r="B5397" s="9" t="s">
        <v>19129</v>
      </c>
      <c r="C5397" s="15" t="s">
        <v>19130</v>
      </c>
      <c r="D5397" s="9" t="s">
        <v>19131</v>
      </c>
      <c r="E5397" s="14">
        <v>43924.56989583333</v>
      </c>
      <c r="F5397" s="15" t="s">
        <v>801</v>
      </c>
      <c r="G5397" s="9" t="s">
        <v>19132</v>
      </c>
    </row>
    <row r="5398">
      <c r="A5398" s="9" t="s">
        <v>24</v>
      </c>
      <c r="B5398" s="9" t="s">
        <v>19133</v>
      </c>
      <c r="C5398" s="15" t="s">
        <v>19134</v>
      </c>
      <c r="D5398" s="9" t="s">
        <v>19135</v>
      </c>
      <c r="E5398" s="14">
        <v>43924.569918981484</v>
      </c>
      <c r="F5398" s="15" t="s">
        <v>801</v>
      </c>
      <c r="G5398" s="9" t="s">
        <v>19136</v>
      </c>
    </row>
    <row r="5399">
      <c r="A5399" s="9" t="s">
        <v>24</v>
      </c>
      <c r="B5399" s="9" t="s">
        <v>19137</v>
      </c>
      <c r="C5399" s="15" t="s">
        <v>19138</v>
      </c>
      <c r="D5399" s="9" t="s">
        <v>19139</v>
      </c>
      <c r="E5399" s="14">
        <v>43924.56996527778</v>
      </c>
      <c r="F5399" s="15" t="s">
        <v>801</v>
      </c>
      <c r="G5399" s="9" t="s">
        <v>6908</v>
      </c>
    </row>
    <row r="5400">
      <c r="A5400" s="9" t="s">
        <v>24</v>
      </c>
      <c r="B5400" s="9" t="s">
        <v>19140</v>
      </c>
      <c r="C5400" s="15" t="s">
        <v>19141</v>
      </c>
      <c r="D5400" s="9" t="s">
        <v>19142</v>
      </c>
      <c r="E5400" s="14">
        <v>43924.56998842592</v>
      </c>
      <c r="F5400" s="15" t="s">
        <v>801</v>
      </c>
      <c r="G5400" s="9" t="s">
        <v>19143</v>
      </c>
    </row>
    <row r="5401">
      <c r="A5401" s="9" t="s">
        <v>24</v>
      </c>
      <c r="B5401" s="9" t="s">
        <v>19144</v>
      </c>
      <c r="C5401" s="15" t="s">
        <v>19145</v>
      </c>
      <c r="D5401" s="9" t="s">
        <v>19146</v>
      </c>
      <c r="E5401" s="14">
        <v>43924.57001157408</v>
      </c>
      <c r="F5401" s="15" t="s">
        <v>801</v>
      </c>
      <c r="G5401" s="9" t="s">
        <v>19147</v>
      </c>
    </row>
    <row r="5402">
      <c r="A5402" s="9" t="s">
        <v>418</v>
      </c>
      <c r="B5402" s="9"/>
      <c r="C5402" s="9"/>
      <c r="D5402" s="9"/>
      <c r="E5402" s="14">
        <v>43924.57003472222</v>
      </c>
      <c r="F5402" s="9"/>
      <c r="G5402" s="9"/>
    </row>
    <row r="5403">
      <c r="A5403" s="9" t="s">
        <v>24</v>
      </c>
      <c r="B5403" s="9" t="s">
        <v>19148</v>
      </c>
      <c r="C5403" s="15" t="s">
        <v>19149</v>
      </c>
      <c r="D5403" s="9" t="s">
        <v>19150</v>
      </c>
      <c r="E5403" s="14">
        <v>43924.57119212963</v>
      </c>
      <c r="F5403" s="15" t="s">
        <v>801</v>
      </c>
      <c r="G5403" s="9" t="s">
        <v>19151</v>
      </c>
    </row>
    <row r="5404">
      <c r="A5404" s="9" t="s">
        <v>24</v>
      </c>
      <c r="B5404" s="9" t="s">
        <v>19152</v>
      </c>
      <c r="C5404" s="15" t="s">
        <v>19153</v>
      </c>
      <c r="D5404" s="9" t="s">
        <v>19154</v>
      </c>
      <c r="E5404" s="14">
        <v>43924.57121527778</v>
      </c>
      <c r="F5404" s="15" t="s">
        <v>801</v>
      </c>
      <c r="G5404" s="9" t="s">
        <v>19155</v>
      </c>
    </row>
    <row r="5405">
      <c r="A5405" s="9" t="s">
        <v>24</v>
      </c>
      <c r="B5405" s="9" t="s">
        <v>19156</v>
      </c>
      <c r="C5405" s="15" t="s">
        <v>19157</v>
      </c>
      <c r="D5405" s="9" t="s">
        <v>19158</v>
      </c>
      <c r="E5405" s="14">
        <v>43924.571238425924</v>
      </c>
      <c r="F5405" s="15" t="s">
        <v>801</v>
      </c>
      <c r="G5405" s="9" t="s">
        <v>19159</v>
      </c>
    </row>
    <row r="5406">
      <c r="A5406" s="9" t="s">
        <v>24</v>
      </c>
      <c r="B5406" s="9" t="s">
        <v>19160</v>
      </c>
      <c r="C5406" s="15" t="s">
        <v>19161</v>
      </c>
      <c r="D5406" s="9" t="s">
        <v>19162</v>
      </c>
      <c r="E5406" s="14">
        <v>43924.57126157408</v>
      </c>
      <c r="F5406" s="15" t="s">
        <v>801</v>
      </c>
      <c r="G5406" s="9" t="s">
        <v>19163</v>
      </c>
    </row>
    <row r="5407">
      <c r="A5407" s="9" t="s">
        <v>24</v>
      </c>
      <c r="B5407" s="9" t="s">
        <v>19164</v>
      </c>
      <c r="C5407" s="15" t="s">
        <v>19165</v>
      </c>
      <c r="D5407" s="9" t="s">
        <v>19166</v>
      </c>
      <c r="E5407" s="14">
        <v>43924.571284722224</v>
      </c>
      <c r="F5407" s="15" t="s">
        <v>801</v>
      </c>
      <c r="G5407" s="9" t="s">
        <v>19167</v>
      </c>
    </row>
    <row r="5408">
      <c r="A5408" s="9" t="s">
        <v>24</v>
      </c>
      <c r="B5408" s="9" t="s">
        <v>19168</v>
      </c>
      <c r="C5408" s="15" t="s">
        <v>19169</v>
      </c>
      <c r="D5408" s="9" t="s">
        <v>19170</v>
      </c>
      <c r="E5408" s="14">
        <v>43924.57131944445</v>
      </c>
      <c r="F5408" s="15" t="s">
        <v>801</v>
      </c>
      <c r="G5408" s="9" t="s">
        <v>16805</v>
      </c>
    </row>
    <row r="5409">
      <c r="A5409" s="9" t="s">
        <v>24</v>
      </c>
      <c r="B5409" s="9" t="s">
        <v>19171</v>
      </c>
      <c r="C5409" s="15" t="s">
        <v>19172</v>
      </c>
      <c r="D5409" s="9" t="s">
        <v>19173</v>
      </c>
      <c r="E5409" s="14">
        <v>43924.57134259259</v>
      </c>
      <c r="F5409" s="15" t="s">
        <v>801</v>
      </c>
      <c r="G5409" s="9" t="s">
        <v>19174</v>
      </c>
    </row>
    <row r="5410">
      <c r="A5410" s="9" t="s">
        <v>24</v>
      </c>
      <c r="B5410" s="9" t="s">
        <v>19175</v>
      </c>
      <c r="C5410" s="15" t="s">
        <v>19176</v>
      </c>
      <c r="D5410" s="9" t="s">
        <v>19177</v>
      </c>
      <c r="E5410" s="14">
        <v>43924.57136574074</v>
      </c>
      <c r="F5410" s="15" t="s">
        <v>801</v>
      </c>
      <c r="G5410" s="9" t="s">
        <v>19178</v>
      </c>
    </row>
    <row r="5411">
      <c r="A5411" s="9" t="s">
        <v>24</v>
      </c>
      <c r="B5411" s="9" t="s">
        <v>19179</v>
      </c>
      <c r="C5411" s="15" t="s">
        <v>19180</v>
      </c>
      <c r="D5411" s="9" t="s">
        <v>19181</v>
      </c>
      <c r="E5411" s="14">
        <v>43924.571388888886</v>
      </c>
      <c r="F5411" s="15" t="s">
        <v>801</v>
      </c>
      <c r="G5411" s="9" t="s">
        <v>15156</v>
      </c>
    </row>
    <row r="5412">
      <c r="A5412" s="9" t="s">
        <v>24</v>
      </c>
      <c r="B5412" s="9" t="s">
        <v>19182</v>
      </c>
      <c r="C5412" s="15" t="s">
        <v>19183</v>
      </c>
      <c r="D5412" s="9" t="s">
        <v>19184</v>
      </c>
      <c r="E5412" s="14">
        <v>43924.57140046296</v>
      </c>
      <c r="F5412" s="15" t="s">
        <v>801</v>
      </c>
      <c r="G5412" s="9" t="s">
        <v>19185</v>
      </c>
    </row>
    <row r="5413">
      <c r="A5413" s="9" t="s">
        <v>24</v>
      </c>
      <c r="B5413" s="9" t="s">
        <v>19186</v>
      </c>
      <c r="C5413" s="15" t="s">
        <v>19187</v>
      </c>
      <c r="D5413" s="9" t="s">
        <v>19188</v>
      </c>
      <c r="E5413" s="14">
        <v>43924.57142361111</v>
      </c>
      <c r="F5413" s="15" t="s">
        <v>801</v>
      </c>
      <c r="G5413" s="9" t="s">
        <v>19189</v>
      </c>
    </row>
    <row r="5414">
      <c r="A5414" s="9" t="s">
        <v>24</v>
      </c>
      <c r="B5414" s="9" t="s">
        <v>19190</v>
      </c>
      <c r="C5414" s="15" t="s">
        <v>19191</v>
      </c>
      <c r="D5414" s="9" t="s">
        <v>19192</v>
      </c>
      <c r="E5414" s="14">
        <v>43924.57144675926</v>
      </c>
      <c r="F5414" s="15" t="s">
        <v>801</v>
      </c>
      <c r="G5414" s="9" t="s">
        <v>19193</v>
      </c>
    </row>
    <row r="5415">
      <c r="A5415" s="9" t="s">
        <v>24</v>
      </c>
      <c r="B5415" s="9" t="s">
        <v>19194</v>
      </c>
      <c r="C5415" s="15" t="s">
        <v>19195</v>
      </c>
      <c r="D5415" s="9" t="s">
        <v>19196</v>
      </c>
      <c r="E5415" s="14">
        <v>43924.57148148148</v>
      </c>
      <c r="F5415" s="15" t="s">
        <v>801</v>
      </c>
      <c r="G5415" s="9" t="s">
        <v>19197</v>
      </c>
    </row>
    <row r="5416">
      <c r="A5416" s="9" t="s">
        <v>24</v>
      </c>
      <c r="B5416" s="9" t="s">
        <v>19198</v>
      </c>
      <c r="C5416" s="15" t="s">
        <v>19199</v>
      </c>
      <c r="D5416" s="9" t="s">
        <v>19200</v>
      </c>
      <c r="E5416" s="14">
        <v>43924.57150462963</v>
      </c>
      <c r="F5416" s="15" t="s">
        <v>801</v>
      </c>
      <c r="G5416" s="9" t="s">
        <v>4422</v>
      </c>
    </row>
    <row r="5417">
      <c r="A5417" s="9" t="s">
        <v>24</v>
      </c>
      <c r="B5417" s="9" t="s">
        <v>19201</v>
      </c>
      <c r="C5417" s="15" t="s">
        <v>19202</v>
      </c>
      <c r="D5417" s="9" t="s">
        <v>19203</v>
      </c>
      <c r="E5417" s="14">
        <v>43924.571539351855</v>
      </c>
      <c r="F5417" s="15" t="s">
        <v>801</v>
      </c>
      <c r="G5417" s="9" t="s">
        <v>5801</v>
      </c>
    </row>
    <row r="5418">
      <c r="A5418" s="9" t="s">
        <v>24</v>
      </c>
      <c r="B5418" s="9" t="s">
        <v>19204</v>
      </c>
      <c r="C5418" s="15" t="s">
        <v>19205</v>
      </c>
      <c r="D5418" s="9" t="s">
        <v>19206</v>
      </c>
      <c r="E5418" s="14">
        <v>43924.5715625</v>
      </c>
      <c r="F5418" s="15" t="s">
        <v>801</v>
      </c>
      <c r="G5418" s="9" t="s">
        <v>19207</v>
      </c>
    </row>
    <row r="5419">
      <c r="A5419" s="9" t="s">
        <v>24</v>
      </c>
      <c r="B5419" s="9" t="s">
        <v>12917</v>
      </c>
      <c r="C5419" s="15" t="s">
        <v>19208</v>
      </c>
      <c r="D5419" s="9" t="s">
        <v>19209</v>
      </c>
      <c r="E5419" s="14">
        <v>43924.571597222224</v>
      </c>
      <c r="F5419" s="15" t="s">
        <v>804</v>
      </c>
      <c r="G5419" s="9" t="s">
        <v>19210</v>
      </c>
    </row>
    <row r="5420">
      <c r="A5420" s="9" t="s">
        <v>24</v>
      </c>
      <c r="B5420" s="9" t="s">
        <v>17672</v>
      </c>
      <c r="C5420" s="15" t="s">
        <v>19211</v>
      </c>
      <c r="D5420" s="9" t="s">
        <v>19212</v>
      </c>
      <c r="E5420" s="14">
        <v>43924.57164351852</v>
      </c>
      <c r="F5420" s="15" t="s">
        <v>804</v>
      </c>
      <c r="G5420" s="9" t="s">
        <v>19213</v>
      </c>
    </row>
    <row r="5421">
      <c r="A5421" s="9" t="s">
        <v>24</v>
      </c>
      <c r="B5421" s="9" t="s">
        <v>19214</v>
      </c>
      <c r="C5421" s="15" t="s">
        <v>19215</v>
      </c>
      <c r="D5421" s="9" t="s">
        <v>19216</v>
      </c>
      <c r="E5421" s="14">
        <v>43924.57166666666</v>
      </c>
      <c r="F5421" s="15" t="s">
        <v>804</v>
      </c>
      <c r="G5421" s="9" t="s">
        <v>19217</v>
      </c>
    </row>
    <row r="5422">
      <c r="A5422" s="9" t="s">
        <v>24</v>
      </c>
      <c r="B5422" s="9" t="s">
        <v>19218</v>
      </c>
      <c r="C5422" s="15" t="s">
        <v>19219</v>
      </c>
      <c r="D5422" s="9" t="s">
        <v>19220</v>
      </c>
      <c r="E5422" s="14">
        <v>43924.57168981482</v>
      </c>
      <c r="F5422" s="15" t="s">
        <v>804</v>
      </c>
      <c r="G5422" s="9" t="s">
        <v>19221</v>
      </c>
    </row>
    <row r="5423">
      <c r="A5423" s="9" t="s">
        <v>24</v>
      </c>
      <c r="B5423" s="9" t="s">
        <v>19222</v>
      </c>
      <c r="C5423" s="15" t="s">
        <v>19223</v>
      </c>
      <c r="D5423" s="9" t="s">
        <v>19224</v>
      </c>
      <c r="E5423" s="14">
        <v>43924.571701388886</v>
      </c>
      <c r="F5423" s="15" t="s">
        <v>804</v>
      </c>
      <c r="G5423" s="9" t="s">
        <v>19225</v>
      </c>
    </row>
    <row r="5424">
      <c r="A5424" s="9" t="s">
        <v>24</v>
      </c>
      <c r="B5424" s="9" t="s">
        <v>19226</v>
      </c>
      <c r="C5424" s="15" t="s">
        <v>19227</v>
      </c>
      <c r="D5424" s="9" t="s">
        <v>19228</v>
      </c>
      <c r="E5424" s="14">
        <v>43924.57172453704</v>
      </c>
      <c r="F5424" s="15" t="s">
        <v>804</v>
      </c>
      <c r="G5424" s="9" t="s">
        <v>19229</v>
      </c>
    </row>
    <row r="5425">
      <c r="A5425" s="9" t="s">
        <v>24</v>
      </c>
      <c r="B5425" s="9" t="s">
        <v>19230</v>
      </c>
      <c r="C5425" s="15" t="s">
        <v>19231</v>
      </c>
      <c r="D5425" s="9" t="s">
        <v>19232</v>
      </c>
      <c r="E5425" s="14">
        <v>43924.571747685186</v>
      </c>
      <c r="F5425" s="15" t="s">
        <v>804</v>
      </c>
      <c r="G5425" s="9" t="s">
        <v>19233</v>
      </c>
    </row>
    <row r="5426">
      <c r="A5426" s="9" t="s">
        <v>24</v>
      </c>
      <c r="B5426" s="9" t="s">
        <v>19234</v>
      </c>
      <c r="C5426" s="15" t="s">
        <v>19235</v>
      </c>
      <c r="D5426" s="9" t="s">
        <v>19236</v>
      </c>
      <c r="E5426" s="14">
        <v>43924.57177083333</v>
      </c>
      <c r="F5426" s="15" t="s">
        <v>804</v>
      </c>
      <c r="G5426" s="9" t="s">
        <v>19237</v>
      </c>
    </row>
    <row r="5427">
      <c r="A5427" s="9" t="s">
        <v>24</v>
      </c>
      <c r="B5427" s="9" t="s">
        <v>19238</v>
      </c>
      <c r="C5427" s="15" t="s">
        <v>19239</v>
      </c>
      <c r="D5427" s="9" t="s">
        <v>19240</v>
      </c>
      <c r="E5427" s="14">
        <v>43924.57179398148</v>
      </c>
      <c r="F5427" s="15" t="s">
        <v>804</v>
      </c>
      <c r="G5427" s="9" t="s">
        <v>17965</v>
      </c>
    </row>
    <row r="5428">
      <c r="A5428" s="9" t="s">
        <v>24</v>
      </c>
      <c r="B5428" s="9" t="s">
        <v>19241</v>
      </c>
      <c r="C5428" s="15" t="s">
        <v>19242</v>
      </c>
      <c r="D5428" s="9" t="s">
        <v>19243</v>
      </c>
      <c r="E5428" s="14">
        <v>43924.57181712963</v>
      </c>
      <c r="F5428" s="15" t="s">
        <v>804</v>
      </c>
      <c r="G5428" s="9" t="s">
        <v>16317</v>
      </c>
    </row>
    <row r="5429">
      <c r="A5429" s="9" t="s">
        <v>24</v>
      </c>
      <c r="B5429" s="9" t="s">
        <v>19244</v>
      </c>
      <c r="C5429" s="15" t="s">
        <v>19245</v>
      </c>
      <c r="D5429" s="9" t="s">
        <v>19246</v>
      </c>
      <c r="E5429" s="14">
        <v>43924.5718287037</v>
      </c>
      <c r="F5429" s="15" t="s">
        <v>804</v>
      </c>
      <c r="G5429" s="9" t="s">
        <v>19247</v>
      </c>
    </row>
    <row r="5430">
      <c r="A5430" s="9" t="s">
        <v>24</v>
      </c>
      <c r="B5430" s="9" t="s">
        <v>19248</v>
      </c>
      <c r="C5430" s="15" t="s">
        <v>19249</v>
      </c>
      <c r="D5430" s="9" t="s">
        <v>19250</v>
      </c>
      <c r="E5430" s="14">
        <v>43924.571851851855</v>
      </c>
      <c r="F5430" s="15" t="s">
        <v>804</v>
      </c>
      <c r="G5430" s="9" t="s">
        <v>8793</v>
      </c>
    </row>
    <row r="5431">
      <c r="A5431" s="9" t="s">
        <v>24</v>
      </c>
      <c r="B5431" s="9" t="s">
        <v>19251</v>
      </c>
      <c r="C5431" s="15" t="s">
        <v>19252</v>
      </c>
      <c r="D5431" s="9" t="s">
        <v>19253</v>
      </c>
      <c r="E5431" s="14">
        <v>43924.57189814815</v>
      </c>
      <c r="F5431" s="15" t="s">
        <v>804</v>
      </c>
      <c r="G5431" s="9" t="s">
        <v>19254</v>
      </c>
    </row>
    <row r="5432">
      <c r="A5432" s="9" t="s">
        <v>24</v>
      </c>
      <c r="B5432" s="9" t="s">
        <v>19255</v>
      </c>
      <c r="C5432" s="15" t="s">
        <v>19256</v>
      </c>
      <c r="D5432" s="9" t="s">
        <v>19257</v>
      </c>
      <c r="E5432" s="14">
        <v>43924.571921296294</v>
      </c>
      <c r="F5432" s="15" t="s">
        <v>804</v>
      </c>
      <c r="G5432" s="9" t="s">
        <v>19258</v>
      </c>
    </row>
    <row r="5433">
      <c r="A5433" s="9" t="s">
        <v>24</v>
      </c>
      <c r="B5433" s="9" t="s">
        <v>19259</v>
      </c>
      <c r="C5433" s="15" t="s">
        <v>19260</v>
      </c>
      <c r="D5433" s="9" t="s">
        <v>19261</v>
      </c>
      <c r="E5433" s="14">
        <v>43924.57194444445</v>
      </c>
      <c r="F5433" s="15" t="s">
        <v>804</v>
      </c>
      <c r="G5433" s="9" t="s">
        <v>19262</v>
      </c>
    </row>
    <row r="5434">
      <c r="A5434" s="9" t="s">
        <v>24</v>
      </c>
      <c r="B5434" s="9" t="s">
        <v>19263</v>
      </c>
      <c r="C5434" s="15" t="s">
        <v>19264</v>
      </c>
      <c r="D5434" s="9" t="s">
        <v>19265</v>
      </c>
      <c r="E5434" s="14">
        <v>43924.571967592594</v>
      </c>
      <c r="F5434" s="15" t="s">
        <v>804</v>
      </c>
      <c r="G5434" s="9" t="s">
        <v>19266</v>
      </c>
    </row>
    <row r="5435">
      <c r="A5435" s="9" t="s">
        <v>24</v>
      </c>
      <c r="B5435" s="9" t="s">
        <v>19267</v>
      </c>
      <c r="C5435" s="15" t="s">
        <v>19268</v>
      </c>
      <c r="D5435" s="9" t="s">
        <v>19269</v>
      </c>
      <c r="E5435" s="14">
        <v>43924.57199074074</v>
      </c>
      <c r="F5435" s="15" t="s">
        <v>804</v>
      </c>
      <c r="G5435" s="9" t="s">
        <v>19270</v>
      </c>
    </row>
    <row r="5436">
      <c r="A5436" s="9" t="s">
        <v>24</v>
      </c>
      <c r="B5436" s="9" t="s">
        <v>19271</v>
      </c>
      <c r="C5436" s="15" t="s">
        <v>19272</v>
      </c>
      <c r="D5436" s="9" t="s">
        <v>19273</v>
      </c>
      <c r="E5436" s="14">
        <v>43924.57201388889</v>
      </c>
      <c r="F5436" s="15" t="s">
        <v>804</v>
      </c>
      <c r="G5436" s="9" t="s">
        <v>16914</v>
      </c>
    </row>
    <row r="5437">
      <c r="A5437" s="9" t="s">
        <v>24</v>
      </c>
      <c r="B5437" s="9" t="s">
        <v>19274</v>
      </c>
      <c r="C5437" s="15" t="s">
        <v>19275</v>
      </c>
      <c r="D5437" s="9" t="s">
        <v>19276</v>
      </c>
      <c r="E5437" s="14">
        <v>43924.57203703704</v>
      </c>
      <c r="F5437" s="15" t="s">
        <v>804</v>
      </c>
      <c r="G5437" s="9" t="s">
        <v>4707</v>
      </c>
    </row>
    <row r="5438">
      <c r="A5438" s="9" t="s">
        <v>24</v>
      </c>
      <c r="B5438" s="9" t="s">
        <v>19277</v>
      </c>
      <c r="C5438" s="15" t="s">
        <v>19278</v>
      </c>
      <c r="D5438" s="9" t="s">
        <v>19279</v>
      </c>
      <c r="E5438" s="14">
        <v>43924.572060185186</v>
      </c>
      <c r="F5438" s="15" t="s">
        <v>804</v>
      </c>
      <c r="G5438" s="9" t="s">
        <v>15967</v>
      </c>
    </row>
    <row r="5439">
      <c r="A5439" s="9" t="s">
        <v>24</v>
      </c>
      <c r="B5439" s="9" t="s">
        <v>19280</v>
      </c>
      <c r="C5439" s="15" t="s">
        <v>19281</v>
      </c>
      <c r="D5439" s="9" t="s">
        <v>19282</v>
      </c>
      <c r="E5439" s="14">
        <v>43924.5721412037</v>
      </c>
      <c r="F5439" s="15" t="s">
        <v>804</v>
      </c>
      <c r="G5439" s="9" t="s">
        <v>19283</v>
      </c>
    </row>
    <row r="5440">
      <c r="A5440" s="9" t="s">
        <v>24</v>
      </c>
      <c r="B5440" s="9" t="s">
        <v>19284</v>
      </c>
      <c r="C5440" s="15" t="s">
        <v>19285</v>
      </c>
      <c r="D5440" s="9" t="s">
        <v>19286</v>
      </c>
      <c r="E5440" s="14">
        <v>43924.572164351855</v>
      </c>
      <c r="F5440" s="15" t="s">
        <v>804</v>
      </c>
      <c r="G5440" s="9" t="s">
        <v>6040</v>
      </c>
    </row>
    <row r="5441">
      <c r="A5441" s="9" t="s">
        <v>24</v>
      </c>
      <c r="B5441" s="9" t="s">
        <v>18734</v>
      </c>
      <c r="C5441" s="15" t="s">
        <v>19287</v>
      </c>
      <c r="D5441" s="9" t="s">
        <v>19288</v>
      </c>
      <c r="E5441" s="14">
        <v>43924.5721875</v>
      </c>
      <c r="F5441" s="15" t="s">
        <v>804</v>
      </c>
      <c r="G5441" s="9" t="s">
        <v>6726</v>
      </c>
    </row>
    <row r="5442">
      <c r="A5442" s="9" t="s">
        <v>24</v>
      </c>
      <c r="B5442" s="9" t="s">
        <v>18738</v>
      </c>
      <c r="C5442" s="15" t="s">
        <v>19289</v>
      </c>
      <c r="D5442" s="9" t="s">
        <v>19290</v>
      </c>
      <c r="E5442" s="14">
        <v>43924.57219907407</v>
      </c>
      <c r="F5442" s="15" t="s">
        <v>804</v>
      </c>
      <c r="G5442" s="9" t="s">
        <v>16988</v>
      </c>
    </row>
    <row r="5443">
      <c r="A5443" s="9" t="s">
        <v>24</v>
      </c>
      <c r="B5443" s="9" t="s">
        <v>19291</v>
      </c>
      <c r="C5443" s="15" t="s">
        <v>19292</v>
      </c>
      <c r="D5443" s="9" t="s">
        <v>19293</v>
      </c>
      <c r="E5443" s="14">
        <v>43924.572233796294</v>
      </c>
      <c r="F5443" s="15" t="s">
        <v>804</v>
      </c>
      <c r="G5443" s="9" t="s">
        <v>19294</v>
      </c>
    </row>
    <row r="5444">
      <c r="A5444" s="9" t="s">
        <v>24</v>
      </c>
      <c r="B5444" s="9" t="s">
        <v>19295</v>
      </c>
      <c r="C5444" s="15" t="s">
        <v>19296</v>
      </c>
      <c r="D5444" s="9" t="s">
        <v>19297</v>
      </c>
      <c r="E5444" s="14">
        <v>43924.57225694445</v>
      </c>
      <c r="F5444" s="15" t="s">
        <v>804</v>
      </c>
      <c r="G5444" s="9" t="s">
        <v>10879</v>
      </c>
    </row>
    <row r="5445">
      <c r="A5445" s="9" t="s">
        <v>24</v>
      </c>
      <c r="B5445" s="9" t="s">
        <v>19298</v>
      </c>
      <c r="C5445" s="15" t="s">
        <v>19299</v>
      </c>
      <c r="D5445" s="9" t="s">
        <v>19300</v>
      </c>
      <c r="E5445" s="14">
        <v>43924.572280092594</v>
      </c>
      <c r="F5445" s="15" t="s">
        <v>804</v>
      </c>
      <c r="G5445" s="9" t="s">
        <v>19301</v>
      </c>
    </row>
    <row r="5446">
      <c r="A5446" s="9" t="s">
        <v>24</v>
      </c>
      <c r="B5446" s="9" t="s">
        <v>19302</v>
      </c>
      <c r="C5446" s="15" t="s">
        <v>19303</v>
      </c>
      <c r="D5446" s="9" t="s">
        <v>19304</v>
      </c>
      <c r="E5446" s="14">
        <v>43924.57233796296</v>
      </c>
      <c r="F5446" s="15" t="s">
        <v>804</v>
      </c>
      <c r="G5446" s="9" t="s">
        <v>19305</v>
      </c>
    </row>
    <row r="5447">
      <c r="A5447" s="9" t="s">
        <v>24</v>
      </c>
      <c r="B5447" s="9" t="s">
        <v>19306</v>
      </c>
      <c r="C5447" s="15" t="s">
        <v>19307</v>
      </c>
      <c r="D5447" s="9" t="s">
        <v>19308</v>
      </c>
      <c r="E5447" s="14">
        <v>43924.57236111111</v>
      </c>
      <c r="F5447" s="15" t="s">
        <v>804</v>
      </c>
      <c r="G5447" s="9" t="s">
        <v>16063</v>
      </c>
    </row>
    <row r="5448">
      <c r="A5448" s="9" t="s">
        <v>24</v>
      </c>
      <c r="B5448" s="9" t="s">
        <v>19309</v>
      </c>
      <c r="C5448" s="15" t="s">
        <v>19310</v>
      </c>
      <c r="D5448" s="9" t="s">
        <v>19311</v>
      </c>
      <c r="E5448" s="14">
        <v>43924.572384259256</v>
      </c>
      <c r="F5448" s="15" t="s">
        <v>804</v>
      </c>
      <c r="G5448" s="9" t="s">
        <v>19312</v>
      </c>
    </row>
    <row r="5449">
      <c r="A5449" s="9" t="s">
        <v>24</v>
      </c>
      <c r="B5449" s="9" t="s">
        <v>19313</v>
      </c>
      <c r="C5449" s="15" t="s">
        <v>19314</v>
      </c>
      <c r="D5449" s="9" t="s">
        <v>19315</v>
      </c>
      <c r="E5449" s="14">
        <v>43924.57240740741</v>
      </c>
      <c r="F5449" s="15" t="s">
        <v>804</v>
      </c>
      <c r="G5449" s="9" t="s">
        <v>13714</v>
      </c>
    </row>
    <row r="5450">
      <c r="A5450" s="9" t="s">
        <v>24</v>
      </c>
      <c r="B5450" s="9" t="s">
        <v>19316</v>
      </c>
      <c r="C5450" s="15" t="s">
        <v>19317</v>
      </c>
      <c r="D5450" s="9" t="s">
        <v>19318</v>
      </c>
      <c r="E5450" s="14">
        <v>43924.57241898148</v>
      </c>
      <c r="F5450" s="15" t="s">
        <v>804</v>
      </c>
      <c r="G5450" s="9" t="s">
        <v>6222</v>
      </c>
    </row>
    <row r="5451">
      <c r="A5451" s="9" t="s">
        <v>24</v>
      </c>
      <c r="B5451" s="9" t="s">
        <v>19319</v>
      </c>
      <c r="C5451" s="15" t="s">
        <v>19320</v>
      </c>
      <c r="D5451" s="9" t="s">
        <v>19321</v>
      </c>
      <c r="E5451" s="14">
        <v>43924.57244212963</v>
      </c>
      <c r="F5451" s="15" t="s">
        <v>804</v>
      </c>
      <c r="G5451" s="9" t="s">
        <v>16639</v>
      </c>
    </row>
    <row r="5452">
      <c r="A5452" s="9" t="s">
        <v>24</v>
      </c>
      <c r="B5452" s="9" t="s">
        <v>19322</v>
      </c>
      <c r="C5452" s="15" t="s">
        <v>19323</v>
      </c>
      <c r="D5452" s="9" t="s">
        <v>19324</v>
      </c>
      <c r="E5452" s="14">
        <v>43924.57246527778</v>
      </c>
      <c r="F5452" s="15" t="s">
        <v>804</v>
      </c>
      <c r="G5452" s="9" t="s">
        <v>8418</v>
      </c>
    </row>
    <row r="5453">
      <c r="A5453" s="9" t="s">
        <v>24</v>
      </c>
      <c r="B5453" s="9" t="s">
        <v>19325</v>
      </c>
      <c r="C5453" s="15" t="s">
        <v>19326</v>
      </c>
      <c r="D5453" s="9" t="s">
        <v>19327</v>
      </c>
      <c r="E5453" s="14">
        <v>43924.572488425925</v>
      </c>
      <c r="F5453" s="15" t="s">
        <v>804</v>
      </c>
      <c r="G5453" s="9" t="s">
        <v>19328</v>
      </c>
    </row>
    <row r="5454">
      <c r="A5454" s="9" t="s">
        <v>24</v>
      </c>
      <c r="B5454" s="9" t="s">
        <v>19329</v>
      </c>
      <c r="C5454" s="15" t="s">
        <v>19330</v>
      </c>
      <c r="D5454" s="9" t="s">
        <v>19331</v>
      </c>
      <c r="E5454" s="14">
        <v>43924.57251157407</v>
      </c>
      <c r="F5454" s="15" t="s">
        <v>804</v>
      </c>
      <c r="G5454" s="9" t="s">
        <v>19332</v>
      </c>
    </row>
    <row r="5455">
      <c r="A5455" s="9" t="s">
        <v>24</v>
      </c>
      <c r="B5455" s="9" t="s">
        <v>19333</v>
      </c>
      <c r="C5455" s="15" t="s">
        <v>19334</v>
      </c>
      <c r="D5455" s="9" t="s">
        <v>19335</v>
      </c>
      <c r="E5455" s="14">
        <v>43924.572546296295</v>
      </c>
      <c r="F5455" s="15" t="s">
        <v>804</v>
      </c>
      <c r="G5455" s="9" t="s">
        <v>19336</v>
      </c>
    </row>
    <row r="5456">
      <c r="A5456" s="9" t="s">
        <v>24</v>
      </c>
      <c r="B5456" s="9" t="s">
        <v>19337</v>
      </c>
      <c r="C5456" s="15" t="s">
        <v>19338</v>
      </c>
      <c r="D5456" s="9" t="s">
        <v>19339</v>
      </c>
      <c r="E5456" s="14">
        <v>43924.57256944444</v>
      </c>
      <c r="F5456" s="15" t="s">
        <v>804</v>
      </c>
      <c r="G5456" s="9" t="s">
        <v>10379</v>
      </c>
    </row>
    <row r="5457">
      <c r="A5457" s="9" t="s">
        <v>24</v>
      </c>
      <c r="B5457" s="9" t="s">
        <v>19340</v>
      </c>
      <c r="C5457" s="15" t="s">
        <v>19341</v>
      </c>
      <c r="D5457" s="9" t="s">
        <v>19342</v>
      </c>
      <c r="E5457" s="14">
        <v>43924.572592592594</v>
      </c>
      <c r="F5457" s="15" t="s">
        <v>804</v>
      </c>
      <c r="G5457" s="9" t="s">
        <v>19343</v>
      </c>
    </row>
    <row r="5458">
      <c r="A5458" s="9" t="s">
        <v>24</v>
      </c>
      <c r="B5458" s="9" t="s">
        <v>19344</v>
      </c>
      <c r="C5458" s="15" t="s">
        <v>19345</v>
      </c>
      <c r="D5458" s="9" t="s">
        <v>19346</v>
      </c>
      <c r="E5458" s="14">
        <v>43924.57262731482</v>
      </c>
      <c r="F5458" s="15" t="s">
        <v>804</v>
      </c>
      <c r="G5458" s="9" t="s">
        <v>2350</v>
      </c>
    </row>
    <row r="5459">
      <c r="A5459" s="9" t="s">
        <v>24</v>
      </c>
      <c r="B5459" s="9" t="s">
        <v>19347</v>
      </c>
      <c r="C5459" s="15" t="s">
        <v>19348</v>
      </c>
      <c r="D5459" s="9" t="s">
        <v>19349</v>
      </c>
      <c r="E5459" s="14">
        <v>43924.572650462964</v>
      </c>
      <c r="F5459" s="15" t="s">
        <v>804</v>
      </c>
      <c r="G5459" s="9" t="s">
        <v>19350</v>
      </c>
    </row>
    <row r="5460">
      <c r="A5460" s="9" t="s">
        <v>24</v>
      </c>
      <c r="B5460" s="9" t="s">
        <v>19351</v>
      </c>
      <c r="C5460" s="15" t="s">
        <v>19352</v>
      </c>
      <c r="D5460" s="9" t="s">
        <v>19353</v>
      </c>
      <c r="E5460" s="14">
        <v>43924.57267361111</v>
      </c>
      <c r="F5460" s="15" t="s">
        <v>804</v>
      </c>
      <c r="G5460" s="9" t="s">
        <v>12729</v>
      </c>
    </row>
    <row r="5461">
      <c r="A5461" s="9" t="s">
        <v>24</v>
      </c>
      <c r="B5461" s="9" t="s">
        <v>19354</v>
      </c>
      <c r="C5461" s="15" t="s">
        <v>19355</v>
      </c>
      <c r="D5461" s="9" t="s">
        <v>19356</v>
      </c>
      <c r="E5461" s="14">
        <v>43924.57270833333</v>
      </c>
      <c r="F5461" s="15" t="s">
        <v>804</v>
      </c>
      <c r="G5461" s="9" t="s">
        <v>19357</v>
      </c>
    </row>
    <row r="5462">
      <c r="A5462" s="9" t="s">
        <v>24</v>
      </c>
      <c r="B5462" s="9" t="s">
        <v>19358</v>
      </c>
      <c r="C5462" s="15" t="s">
        <v>19359</v>
      </c>
      <c r="D5462" s="9" t="s">
        <v>19360</v>
      </c>
      <c r="E5462" s="14">
        <v>43924.57273148148</v>
      </c>
      <c r="F5462" s="15" t="s">
        <v>804</v>
      </c>
      <c r="G5462" s="9" t="s">
        <v>1497</v>
      </c>
    </row>
    <row r="5463">
      <c r="A5463" s="9" t="s">
        <v>24</v>
      </c>
      <c r="B5463" s="9" t="s">
        <v>19361</v>
      </c>
      <c r="C5463" s="15" t="s">
        <v>19362</v>
      </c>
      <c r="D5463" s="9" t="s">
        <v>19363</v>
      </c>
      <c r="E5463" s="14">
        <v>43924.5727662037</v>
      </c>
      <c r="F5463" s="15" t="s">
        <v>804</v>
      </c>
      <c r="G5463" s="9" t="s">
        <v>7460</v>
      </c>
    </row>
    <row r="5464">
      <c r="A5464" s="9" t="s">
        <v>24</v>
      </c>
      <c r="B5464" s="9" t="s">
        <v>19364</v>
      </c>
      <c r="C5464" s="15" t="s">
        <v>19365</v>
      </c>
      <c r="D5464" s="9" t="s">
        <v>19366</v>
      </c>
      <c r="E5464" s="14">
        <v>43924.5728125</v>
      </c>
      <c r="F5464" s="15" t="s">
        <v>804</v>
      </c>
      <c r="G5464" s="9" t="s">
        <v>1708</v>
      </c>
    </row>
    <row r="5465">
      <c r="A5465" s="9" t="s">
        <v>24</v>
      </c>
      <c r="B5465" s="9" t="s">
        <v>19367</v>
      </c>
      <c r="C5465" s="15" t="s">
        <v>19368</v>
      </c>
      <c r="D5465" s="9" t="s">
        <v>19369</v>
      </c>
      <c r="E5465" s="14">
        <v>43924.57283564815</v>
      </c>
      <c r="F5465" s="15" t="s">
        <v>804</v>
      </c>
      <c r="G5465" s="9" t="s">
        <v>19370</v>
      </c>
    </row>
    <row r="5466">
      <c r="A5466" s="9" t="s">
        <v>24</v>
      </c>
      <c r="B5466" s="9" t="s">
        <v>19371</v>
      </c>
      <c r="C5466" s="15" t="s">
        <v>19372</v>
      </c>
      <c r="D5466" s="9" t="s">
        <v>19373</v>
      </c>
      <c r="E5466" s="14">
        <v>43924.57287037037</v>
      </c>
      <c r="F5466" s="15" t="s">
        <v>804</v>
      </c>
      <c r="G5466" s="9" t="s">
        <v>5277</v>
      </c>
    </row>
    <row r="5467">
      <c r="A5467" s="9" t="s">
        <v>24</v>
      </c>
      <c r="B5467" s="9" t="s">
        <v>19374</v>
      </c>
      <c r="C5467" s="15" t="s">
        <v>19375</v>
      </c>
      <c r="D5467" s="9" t="s">
        <v>19376</v>
      </c>
      <c r="E5467" s="14">
        <v>43924.57289351852</v>
      </c>
      <c r="F5467" s="15" t="s">
        <v>804</v>
      </c>
      <c r="G5467" s="9" t="s">
        <v>19377</v>
      </c>
    </row>
    <row r="5468">
      <c r="A5468" s="9" t="s">
        <v>24</v>
      </c>
      <c r="B5468" s="9" t="s">
        <v>19378</v>
      </c>
      <c r="C5468" s="15" t="s">
        <v>19379</v>
      </c>
      <c r="D5468" s="9" t="s">
        <v>19380</v>
      </c>
      <c r="E5468" s="14">
        <v>43924.572916666664</v>
      </c>
      <c r="F5468" s="15" t="s">
        <v>804</v>
      </c>
      <c r="G5468" s="9" t="s">
        <v>19381</v>
      </c>
    </row>
    <row r="5469">
      <c r="A5469" s="9" t="s">
        <v>24</v>
      </c>
      <c r="B5469" s="9" t="s">
        <v>19382</v>
      </c>
      <c r="C5469" s="15" t="s">
        <v>19383</v>
      </c>
      <c r="D5469" s="9" t="s">
        <v>19384</v>
      </c>
      <c r="E5469" s="14">
        <v>43924.57295138889</v>
      </c>
      <c r="F5469" s="15" t="s">
        <v>804</v>
      </c>
      <c r="G5469" s="9" t="s">
        <v>18886</v>
      </c>
    </row>
    <row r="5470">
      <c r="A5470" s="9" t="s">
        <v>24</v>
      </c>
      <c r="B5470" s="9" t="s">
        <v>19385</v>
      </c>
      <c r="C5470" s="15" t="s">
        <v>19386</v>
      </c>
      <c r="D5470" s="9" t="s">
        <v>19387</v>
      </c>
      <c r="E5470" s="14">
        <v>43924.57297453703</v>
      </c>
      <c r="F5470" s="15" t="s">
        <v>804</v>
      </c>
      <c r="G5470" s="9" t="s">
        <v>19388</v>
      </c>
    </row>
    <row r="5471">
      <c r="A5471" s="9" t="s">
        <v>24</v>
      </c>
      <c r="B5471" s="9" t="s">
        <v>19389</v>
      </c>
      <c r="C5471" s="15" t="s">
        <v>19390</v>
      </c>
      <c r="D5471" s="9" t="s">
        <v>19391</v>
      </c>
      <c r="E5471" s="14">
        <v>43924.57298611111</v>
      </c>
      <c r="F5471" s="15" t="s">
        <v>804</v>
      </c>
      <c r="G5471" s="9" t="s">
        <v>19392</v>
      </c>
    </row>
    <row r="5472">
      <c r="A5472" s="9" t="s">
        <v>24</v>
      </c>
      <c r="B5472" s="9" t="s">
        <v>19393</v>
      </c>
      <c r="C5472" s="15" t="s">
        <v>19394</v>
      </c>
      <c r="D5472" s="9" t="s">
        <v>19395</v>
      </c>
      <c r="E5472" s="14">
        <v>43924.57300925926</v>
      </c>
      <c r="F5472" s="15" t="s">
        <v>804</v>
      </c>
      <c r="G5472" s="9" t="s">
        <v>6993</v>
      </c>
    </row>
    <row r="5473">
      <c r="A5473" s="9" t="s">
        <v>24</v>
      </c>
      <c r="B5473" s="9" t="s">
        <v>19396</v>
      </c>
      <c r="C5473" s="15" t="s">
        <v>19397</v>
      </c>
      <c r="D5473" s="9" t="s">
        <v>19398</v>
      </c>
      <c r="E5473" s="14">
        <v>43924.57303240741</v>
      </c>
      <c r="F5473" s="15" t="s">
        <v>804</v>
      </c>
      <c r="G5473" s="9" t="s">
        <v>19399</v>
      </c>
    </row>
    <row r="5474">
      <c r="A5474" s="9" t="s">
        <v>24</v>
      </c>
      <c r="B5474" s="9" t="s">
        <v>19400</v>
      </c>
      <c r="C5474" s="15" t="s">
        <v>19401</v>
      </c>
      <c r="D5474" s="9" t="s">
        <v>19402</v>
      </c>
      <c r="E5474" s="14">
        <v>43924.57305555556</v>
      </c>
      <c r="F5474" s="15" t="s">
        <v>804</v>
      </c>
      <c r="G5474" s="9" t="s">
        <v>17348</v>
      </c>
    </row>
    <row r="5475">
      <c r="A5475" s="9" t="s">
        <v>24</v>
      </c>
      <c r="B5475" s="9" t="s">
        <v>19403</v>
      </c>
      <c r="C5475" s="15" t="s">
        <v>19404</v>
      </c>
      <c r="D5475" s="9" t="s">
        <v>19405</v>
      </c>
      <c r="E5475" s="14">
        <v>43924.573067129626</v>
      </c>
      <c r="F5475" s="15" t="s">
        <v>804</v>
      </c>
      <c r="G5475" s="9" t="s">
        <v>19406</v>
      </c>
    </row>
    <row r="5476">
      <c r="A5476" s="9" t="s">
        <v>24</v>
      </c>
      <c r="B5476" s="9" t="s">
        <v>19407</v>
      </c>
      <c r="C5476" s="15" t="s">
        <v>19408</v>
      </c>
      <c r="D5476" s="9" t="s">
        <v>19409</v>
      </c>
      <c r="E5476" s="14">
        <v>43924.57309027778</v>
      </c>
      <c r="F5476" s="15" t="s">
        <v>804</v>
      </c>
      <c r="G5476" s="9" t="s">
        <v>12157</v>
      </c>
    </row>
    <row r="5477">
      <c r="A5477" s="9" t="s">
        <v>24</v>
      </c>
      <c r="B5477" s="9" t="s">
        <v>19410</v>
      </c>
      <c r="C5477" s="15" t="s">
        <v>19411</v>
      </c>
      <c r="D5477" s="9" t="s">
        <v>19412</v>
      </c>
      <c r="E5477" s="14">
        <v>43924.573125</v>
      </c>
      <c r="F5477" s="15" t="s">
        <v>804</v>
      </c>
      <c r="G5477" s="9" t="s">
        <v>6158</v>
      </c>
    </row>
    <row r="5478">
      <c r="A5478" s="9" t="s">
        <v>24</v>
      </c>
      <c r="B5478" s="9" t="s">
        <v>19413</v>
      </c>
      <c r="C5478" s="15" t="s">
        <v>19414</v>
      </c>
      <c r="D5478" s="9" t="s">
        <v>19415</v>
      </c>
      <c r="E5478" s="14">
        <v>43924.57314814815</v>
      </c>
      <c r="F5478" s="15" t="s">
        <v>804</v>
      </c>
      <c r="G5478" s="9" t="s">
        <v>19416</v>
      </c>
    </row>
    <row r="5479">
      <c r="A5479" s="9" t="s">
        <v>24</v>
      </c>
      <c r="B5479" s="9" t="s">
        <v>19417</v>
      </c>
      <c r="C5479" s="15" t="s">
        <v>19418</v>
      </c>
      <c r="D5479" s="9" t="s">
        <v>19419</v>
      </c>
      <c r="E5479" s="14">
        <v>43924.57318287037</v>
      </c>
      <c r="F5479" s="15" t="s">
        <v>804</v>
      </c>
      <c r="G5479" s="9" t="s">
        <v>15824</v>
      </c>
    </row>
    <row r="5480">
      <c r="A5480" s="9" t="s">
        <v>24</v>
      </c>
      <c r="B5480" s="9" t="s">
        <v>19420</v>
      </c>
      <c r="C5480" s="15" t="s">
        <v>19421</v>
      </c>
      <c r="D5480" s="9" t="s">
        <v>19422</v>
      </c>
      <c r="E5480" s="14">
        <v>43924.57320601852</v>
      </c>
      <c r="F5480" s="15" t="s">
        <v>804</v>
      </c>
      <c r="G5480" s="9" t="s">
        <v>19423</v>
      </c>
    </row>
    <row r="5481">
      <c r="A5481" s="9" t="s">
        <v>24</v>
      </c>
      <c r="B5481" s="9" t="s">
        <v>19424</v>
      </c>
      <c r="C5481" s="15" t="s">
        <v>19425</v>
      </c>
      <c r="D5481" s="9" t="s">
        <v>19426</v>
      </c>
      <c r="E5481" s="14">
        <v>43924.573229166665</v>
      </c>
      <c r="F5481" s="15" t="s">
        <v>804</v>
      </c>
      <c r="G5481" s="9" t="s">
        <v>13556</v>
      </c>
    </row>
    <row r="5482">
      <c r="A5482" s="9" t="s">
        <v>24</v>
      </c>
      <c r="B5482" s="9" t="s">
        <v>19427</v>
      </c>
      <c r="C5482" s="15" t="s">
        <v>19428</v>
      </c>
      <c r="D5482" s="9" t="s">
        <v>19429</v>
      </c>
      <c r="E5482" s="14">
        <v>43924.57325231482</v>
      </c>
      <c r="F5482" s="15" t="s">
        <v>804</v>
      </c>
      <c r="G5482" s="9" t="s">
        <v>19430</v>
      </c>
    </row>
    <row r="5483">
      <c r="A5483" s="9" t="s">
        <v>24</v>
      </c>
      <c r="B5483" s="9" t="s">
        <v>12917</v>
      </c>
      <c r="C5483" s="15" t="s">
        <v>19431</v>
      </c>
      <c r="D5483" s="9" t="s">
        <v>19432</v>
      </c>
      <c r="E5483" s="14">
        <v>43924.573287037034</v>
      </c>
      <c r="F5483" s="15" t="s">
        <v>807</v>
      </c>
      <c r="G5483" s="9" t="s">
        <v>19433</v>
      </c>
    </row>
    <row r="5484">
      <c r="A5484" s="9" t="s">
        <v>24</v>
      </c>
      <c r="B5484" s="9" t="s">
        <v>17672</v>
      </c>
      <c r="C5484" s="15" t="s">
        <v>19434</v>
      </c>
      <c r="D5484" s="9" t="s">
        <v>19435</v>
      </c>
      <c r="E5484" s="14">
        <v>43924.57331018519</v>
      </c>
      <c r="F5484" s="15" t="s">
        <v>807</v>
      </c>
      <c r="G5484" s="9" t="s">
        <v>4076</v>
      </c>
    </row>
    <row r="5485">
      <c r="A5485" s="9" t="s">
        <v>24</v>
      </c>
      <c r="B5485" s="9" t="s">
        <v>19436</v>
      </c>
      <c r="C5485" s="15" t="s">
        <v>19437</v>
      </c>
      <c r="D5485" s="9" t="s">
        <v>19438</v>
      </c>
      <c r="E5485" s="14">
        <v>43924.57335648148</v>
      </c>
      <c r="F5485" s="15" t="s">
        <v>807</v>
      </c>
      <c r="G5485" s="9" t="s">
        <v>19439</v>
      </c>
    </row>
    <row r="5486">
      <c r="A5486" s="9" t="s">
        <v>24</v>
      </c>
      <c r="B5486" s="9" t="s">
        <v>19440</v>
      </c>
      <c r="C5486" s="15" t="s">
        <v>19441</v>
      </c>
      <c r="D5486" s="9" t="s">
        <v>19442</v>
      </c>
      <c r="E5486" s="14">
        <v>43924.573379629626</v>
      </c>
      <c r="F5486" s="15" t="s">
        <v>807</v>
      </c>
      <c r="G5486" s="9" t="s">
        <v>19443</v>
      </c>
    </row>
    <row r="5487">
      <c r="A5487" s="9" t="s">
        <v>24</v>
      </c>
      <c r="B5487" s="9" t="s">
        <v>19444</v>
      </c>
      <c r="C5487" s="15" t="s">
        <v>19445</v>
      </c>
      <c r="D5487" s="9" t="s">
        <v>19446</v>
      </c>
      <c r="E5487" s="14">
        <v>43924.57340277778</v>
      </c>
      <c r="F5487" s="15" t="s">
        <v>807</v>
      </c>
      <c r="G5487" s="9" t="s">
        <v>19447</v>
      </c>
    </row>
    <row r="5488">
      <c r="A5488" s="9" t="s">
        <v>24</v>
      </c>
      <c r="B5488" s="9" t="s">
        <v>19448</v>
      </c>
      <c r="C5488" s="15" t="s">
        <v>19449</v>
      </c>
      <c r="D5488" s="9" t="s">
        <v>19450</v>
      </c>
      <c r="E5488" s="14">
        <v>43924.573425925926</v>
      </c>
      <c r="F5488" s="15" t="s">
        <v>807</v>
      </c>
      <c r="G5488" s="9" t="s">
        <v>19451</v>
      </c>
    </row>
    <row r="5489">
      <c r="A5489" s="9" t="s">
        <v>24</v>
      </c>
      <c r="B5489" s="9" t="s">
        <v>19452</v>
      </c>
      <c r="C5489" s="15" t="s">
        <v>19453</v>
      </c>
      <c r="D5489" s="9" t="s">
        <v>19454</v>
      </c>
      <c r="E5489" s="14">
        <v>43924.5734375</v>
      </c>
      <c r="F5489" s="15" t="s">
        <v>807</v>
      </c>
      <c r="G5489" s="9" t="s">
        <v>19455</v>
      </c>
    </row>
    <row r="5490">
      <c r="A5490" s="9" t="s">
        <v>24</v>
      </c>
      <c r="B5490" s="9" t="s">
        <v>19456</v>
      </c>
      <c r="C5490" s="15" t="s">
        <v>19457</v>
      </c>
      <c r="D5490" s="9" t="s">
        <v>19458</v>
      </c>
      <c r="E5490" s="14">
        <v>43924.57346064815</v>
      </c>
      <c r="F5490" s="15" t="s">
        <v>807</v>
      </c>
      <c r="G5490" s="9" t="s">
        <v>6463</v>
      </c>
    </row>
    <row r="5491">
      <c r="A5491" s="9" t="s">
        <v>24</v>
      </c>
      <c r="B5491" s="9" t="s">
        <v>19459</v>
      </c>
      <c r="C5491" s="15" t="s">
        <v>19460</v>
      </c>
      <c r="D5491" s="9" t="s">
        <v>19461</v>
      </c>
      <c r="E5491" s="14">
        <v>43924.573483796295</v>
      </c>
      <c r="F5491" s="15" t="s">
        <v>807</v>
      </c>
      <c r="G5491" s="9" t="s">
        <v>19462</v>
      </c>
    </row>
    <row r="5492">
      <c r="A5492" s="9" t="s">
        <v>24</v>
      </c>
      <c r="B5492" s="9" t="s">
        <v>19463</v>
      </c>
      <c r="C5492" s="15" t="s">
        <v>19464</v>
      </c>
      <c r="D5492" s="9" t="s">
        <v>19465</v>
      </c>
      <c r="E5492" s="14">
        <v>43924.57350694444</v>
      </c>
      <c r="F5492" s="15" t="s">
        <v>807</v>
      </c>
      <c r="G5492" s="9" t="s">
        <v>19466</v>
      </c>
    </row>
    <row r="5493">
      <c r="A5493" s="9" t="s">
        <v>24</v>
      </c>
      <c r="B5493" s="9" t="s">
        <v>19467</v>
      </c>
      <c r="C5493" s="15" t="s">
        <v>19468</v>
      </c>
      <c r="D5493" s="9" t="s">
        <v>19469</v>
      </c>
      <c r="E5493" s="14">
        <v>43924.573530092595</v>
      </c>
      <c r="F5493" s="15" t="s">
        <v>807</v>
      </c>
      <c r="G5493" s="9" t="s">
        <v>6853</v>
      </c>
    </row>
    <row r="5494">
      <c r="A5494" s="9" t="s">
        <v>24</v>
      </c>
      <c r="B5494" s="9" t="s">
        <v>19470</v>
      </c>
      <c r="C5494" s="15" t="s">
        <v>19471</v>
      </c>
      <c r="D5494" s="9" t="s">
        <v>19472</v>
      </c>
      <c r="E5494" s="14">
        <v>43924.57355324074</v>
      </c>
      <c r="F5494" s="15" t="s">
        <v>807</v>
      </c>
      <c r="G5494" s="9" t="s">
        <v>10055</v>
      </c>
    </row>
    <row r="5495">
      <c r="A5495" s="9" t="s">
        <v>24</v>
      </c>
      <c r="B5495" s="9" t="s">
        <v>19473</v>
      </c>
      <c r="C5495" s="15" t="s">
        <v>19474</v>
      </c>
      <c r="D5495" s="9" t="s">
        <v>19475</v>
      </c>
      <c r="E5495" s="14">
        <v>43924.57357638889</v>
      </c>
      <c r="F5495" s="15" t="s">
        <v>807</v>
      </c>
      <c r="G5495" s="9" t="s">
        <v>19476</v>
      </c>
    </row>
    <row r="5496">
      <c r="A5496" s="9" t="s">
        <v>24</v>
      </c>
      <c r="B5496" s="9" t="s">
        <v>19477</v>
      </c>
      <c r="C5496" s="15" t="s">
        <v>19478</v>
      </c>
      <c r="D5496" s="9" t="s">
        <v>19479</v>
      </c>
      <c r="E5496" s="14">
        <v>43924.573599537034</v>
      </c>
      <c r="F5496" s="15" t="s">
        <v>807</v>
      </c>
      <c r="G5496" s="9" t="s">
        <v>12792</v>
      </c>
    </row>
    <row r="5497">
      <c r="A5497" s="9" t="s">
        <v>24</v>
      </c>
      <c r="B5497" s="9" t="s">
        <v>19480</v>
      </c>
      <c r="C5497" s="15" t="s">
        <v>19481</v>
      </c>
      <c r="D5497" s="9" t="s">
        <v>19482</v>
      </c>
      <c r="E5497" s="14">
        <v>43924.57362268519</v>
      </c>
      <c r="F5497" s="15" t="s">
        <v>807</v>
      </c>
      <c r="G5497" s="9" t="s">
        <v>19483</v>
      </c>
    </row>
    <row r="5498">
      <c r="A5498" s="9" t="s">
        <v>24</v>
      </c>
      <c r="B5498" s="9" t="s">
        <v>19484</v>
      </c>
      <c r="C5498" s="15" t="s">
        <v>19485</v>
      </c>
      <c r="D5498" s="9" t="s">
        <v>19486</v>
      </c>
      <c r="E5498" s="14">
        <v>43924.573645833334</v>
      </c>
      <c r="F5498" s="15" t="s">
        <v>807</v>
      </c>
      <c r="G5498" s="9" t="s">
        <v>5409</v>
      </c>
    </row>
    <row r="5499">
      <c r="A5499" s="9" t="s">
        <v>24</v>
      </c>
      <c r="B5499" s="9" t="s">
        <v>19487</v>
      </c>
      <c r="C5499" s="15" t="s">
        <v>19488</v>
      </c>
      <c r="D5499" s="9" t="s">
        <v>19489</v>
      </c>
      <c r="E5499" s="14">
        <v>43924.57365740741</v>
      </c>
      <c r="F5499" s="15" t="s">
        <v>807</v>
      </c>
      <c r="G5499" s="9" t="s">
        <v>19490</v>
      </c>
    </row>
    <row r="5500">
      <c r="A5500" s="9" t="s">
        <v>24</v>
      </c>
      <c r="B5500" s="9" t="s">
        <v>19491</v>
      </c>
      <c r="C5500" s="15" t="s">
        <v>19492</v>
      </c>
      <c r="D5500" s="9" t="s">
        <v>19493</v>
      </c>
      <c r="E5500" s="14">
        <v>43924.57368055556</v>
      </c>
      <c r="F5500" s="15" t="s">
        <v>807</v>
      </c>
      <c r="G5500" s="9" t="s">
        <v>13142</v>
      </c>
    </row>
    <row r="5501">
      <c r="A5501" s="9" t="s">
        <v>24</v>
      </c>
      <c r="B5501" s="9" t="s">
        <v>19494</v>
      </c>
      <c r="C5501" s="15" t="s">
        <v>19495</v>
      </c>
      <c r="D5501" s="9" t="s">
        <v>19496</v>
      </c>
      <c r="E5501" s="14">
        <v>43924.5737037037</v>
      </c>
      <c r="F5501" s="15" t="s">
        <v>807</v>
      </c>
      <c r="G5501" s="9" t="s">
        <v>19497</v>
      </c>
    </row>
    <row r="5502">
      <c r="A5502" s="9" t="s">
        <v>24</v>
      </c>
      <c r="B5502" s="9" t="s">
        <v>19498</v>
      </c>
      <c r="C5502" s="15" t="s">
        <v>19499</v>
      </c>
      <c r="D5502" s="9" t="s">
        <v>19500</v>
      </c>
      <c r="E5502" s="14">
        <v>43924.57372685185</v>
      </c>
      <c r="F5502" s="15" t="s">
        <v>807</v>
      </c>
      <c r="G5502" s="9" t="s">
        <v>1517</v>
      </c>
    </row>
    <row r="5503">
      <c r="A5503" s="9" t="s">
        <v>24</v>
      </c>
      <c r="B5503" s="9" t="s">
        <v>19501</v>
      </c>
      <c r="C5503" s="15" t="s">
        <v>19502</v>
      </c>
      <c r="D5503" s="9" t="s">
        <v>19503</v>
      </c>
      <c r="E5503" s="14">
        <v>43924.57375</v>
      </c>
      <c r="F5503" s="15" t="s">
        <v>807</v>
      </c>
      <c r="G5503" s="9" t="s">
        <v>4881</v>
      </c>
    </row>
    <row r="5504">
      <c r="A5504" s="9" t="s">
        <v>24</v>
      </c>
      <c r="B5504" s="9" t="s">
        <v>19504</v>
      </c>
      <c r="C5504" s="15" t="s">
        <v>19505</v>
      </c>
      <c r="D5504" s="9" t="s">
        <v>19506</v>
      </c>
      <c r="E5504" s="14">
        <v>43924.57377314815</v>
      </c>
      <c r="F5504" s="15" t="s">
        <v>807</v>
      </c>
      <c r="G5504" s="9" t="s">
        <v>8242</v>
      </c>
    </row>
    <row r="5505">
      <c r="A5505" s="9" t="s">
        <v>24</v>
      </c>
      <c r="B5505" s="9" t="s">
        <v>19507</v>
      </c>
      <c r="C5505" s="15" t="s">
        <v>19508</v>
      </c>
      <c r="D5505" s="9" t="s">
        <v>19509</v>
      </c>
      <c r="E5505" s="14">
        <v>43924.573796296296</v>
      </c>
      <c r="F5505" s="15" t="s">
        <v>807</v>
      </c>
      <c r="G5505" s="9" t="s">
        <v>19510</v>
      </c>
    </row>
    <row r="5506">
      <c r="A5506" s="9" t="s">
        <v>24</v>
      </c>
      <c r="B5506" s="9" t="s">
        <v>19511</v>
      </c>
      <c r="C5506" s="15" t="s">
        <v>19512</v>
      </c>
      <c r="D5506" s="9" t="s">
        <v>19513</v>
      </c>
      <c r="E5506" s="14">
        <v>43924.57381944444</v>
      </c>
      <c r="F5506" s="15" t="s">
        <v>807</v>
      </c>
      <c r="G5506" s="9" t="s">
        <v>10890</v>
      </c>
    </row>
    <row r="5507">
      <c r="A5507" s="9" t="s">
        <v>24</v>
      </c>
      <c r="B5507" s="9" t="s">
        <v>19514</v>
      </c>
      <c r="C5507" s="15" t="s">
        <v>19515</v>
      </c>
      <c r="D5507" s="9" t="s">
        <v>19516</v>
      </c>
      <c r="E5507" s="14">
        <v>43924.57383101852</v>
      </c>
      <c r="F5507" s="15" t="s">
        <v>807</v>
      </c>
      <c r="G5507" s="9" t="s">
        <v>2008</v>
      </c>
    </row>
    <row r="5508">
      <c r="A5508" s="9" t="s">
        <v>24</v>
      </c>
      <c r="B5508" s="9" t="s">
        <v>19517</v>
      </c>
      <c r="C5508" s="15" t="s">
        <v>19518</v>
      </c>
      <c r="D5508" s="9" t="s">
        <v>19519</v>
      </c>
      <c r="E5508" s="14">
        <v>43924.573854166665</v>
      </c>
      <c r="F5508" s="15" t="s">
        <v>807</v>
      </c>
      <c r="G5508" s="9" t="s">
        <v>19520</v>
      </c>
    </row>
    <row r="5509">
      <c r="A5509" s="9" t="s">
        <v>24</v>
      </c>
      <c r="B5509" s="9" t="s">
        <v>19521</v>
      </c>
      <c r="C5509" s="15" t="s">
        <v>19522</v>
      </c>
      <c r="D5509" s="9" t="s">
        <v>19523</v>
      </c>
      <c r="E5509" s="14">
        <v>43924.57387731481</v>
      </c>
      <c r="F5509" s="15" t="s">
        <v>807</v>
      </c>
      <c r="G5509" s="9" t="s">
        <v>19524</v>
      </c>
    </row>
    <row r="5510">
      <c r="A5510" s="9" t="s">
        <v>24</v>
      </c>
      <c r="B5510" s="9" t="s">
        <v>19525</v>
      </c>
      <c r="C5510" s="15" t="s">
        <v>19526</v>
      </c>
      <c r="D5510" s="9" t="s">
        <v>19527</v>
      </c>
      <c r="E5510" s="14">
        <v>43924.57388888889</v>
      </c>
      <c r="F5510" s="15" t="s">
        <v>807</v>
      </c>
      <c r="G5510" s="9" t="s">
        <v>4682</v>
      </c>
    </row>
    <row r="5511">
      <c r="A5511" s="9" t="s">
        <v>24</v>
      </c>
      <c r="B5511" s="9" t="s">
        <v>19528</v>
      </c>
      <c r="C5511" s="15" t="s">
        <v>19529</v>
      </c>
      <c r="D5511" s="9" t="s">
        <v>19530</v>
      </c>
      <c r="E5511" s="14">
        <v>43924.57392361111</v>
      </c>
      <c r="F5511" s="15" t="s">
        <v>807</v>
      </c>
      <c r="G5511" s="9" t="s">
        <v>12565</v>
      </c>
    </row>
    <row r="5512">
      <c r="A5512" s="9" t="s">
        <v>24</v>
      </c>
      <c r="B5512" s="9" t="s">
        <v>19531</v>
      </c>
      <c r="C5512" s="15" t="s">
        <v>19532</v>
      </c>
      <c r="D5512" s="9" t="s">
        <v>19533</v>
      </c>
      <c r="E5512" s="14">
        <v>43924.57394675926</v>
      </c>
      <c r="F5512" s="15" t="s">
        <v>807</v>
      </c>
      <c r="G5512" s="9" t="s">
        <v>19534</v>
      </c>
    </row>
    <row r="5513">
      <c r="A5513" s="9" t="s">
        <v>24</v>
      </c>
      <c r="B5513" s="9" t="s">
        <v>19535</v>
      </c>
      <c r="C5513" s="15" t="s">
        <v>19536</v>
      </c>
      <c r="D5513" s="9" t="s">
        <v>19537</v>
      </c>
      <c r="E5513" s="14">
        <v>43924.573969907404</v>
      </c>
      <c r="F5513" s="15" t="s">
        <v>807</v>
      </c>
      <c r="G5513" s="9" t="s">
        <v>5319</v>
      </c>
    </row>
    <row r="5514">
      <c r="A5514" s="9" t="s">
        <v>24</v>
      </c>
      <c r="B5514" s="9" t="s">
        <v>19538</v>
      </c>
      <c r="C5514" s="15" t="s">
        <v>19539</v>
      </c>
      <c r="D5514" s="9" t="s">
        <v>19540</v>
      </c>
      <c r="E5514" s="14">
        <v>43924.57398148148</v>
      </c>
      <c r="F5514" s="15" t="s">
        <v>807</v>
      </c>
      <c r="G5514" s="9" t="s">
        <v>7319</v>
      </c>
    </row>
    <row r="5515">
      <c r="A5515" s="9" t="s">
        <v>24</v>
      </c>
      <c r="B5515" s="9" t="s">
        <v>19541</v>
      </c>
      <c r="C5515" s="15" t="s">
        <v>19542</v>
      </c>
      <c r="D5515" s="9" t="s">
        <v>19543</v>
      </c>
      <c r="E5515" s="14">
        <v>43924.57400462963</v>
      </c>
      <c r="F5515" s="15" t="s">
        <v>807</v>
      </c>
      <c r="G5515" s="9" t="s">
        <v>3271</v>
      </c>
    </row>
    <row r="5516">
      <c r="A5516" s="9" t="s">
        <v>24</v>
      </c>
      <c r="B5516" s="9" t="s">
        <v>19544</v>
      </c>
      <c r="C5516" s="15" t="s">
        <v>19545</v>
      </c>
      <c r="D5516" s="9" t="s">
        <v>19546</v>
      </c>
      <c r="E5516" s="14">
        <v>43924.57402777778</v>
      </c>
      <c r="F5516" s="15" t="s">
        <v>807</v>
      </c>
      <c r="G5516" s="9" t="s">
        <v>9833</v>
      </c>
    </row>
    <row r="5517">
      <c r="A5517" s="9" t="s">
        <v>24</v>
      </c>
      <c r="B5517" s="9" t="s">
        <v>19547</v>
      </c>
      <c r="C5517" s="15" t="s">
        <v>19548</v>
      </c>
      <c r="D5517" s="9" t="s">
        <v>19549</v>
      </c>
      <c r="E5517" s="14">
        <v>43924.57405092593</v>
      </c>
      <c r="F5517" s="15" t="s">
        <v>807</v>
      </c>
      <c r="G5517" s="9" t="s">
        <v>18864</v>
      </c>
    </row>
    <row r="5518">
      <c r="A5518" s="9" t="s">
        <v>24</v>
      </c>
      <c r="B5518" s="9" t="s">
        <v>19550</v>
      </c>
      <c r="C5518" s="15" t="s">
        <v>19551</v>
      </c>
      <c r="D5518" s="9" t="s">
        <v>19552</v>
      </c>
      <c r="E5518" s="14">
        <v>43924.57407407407</v>
      </c>
      <c r="F5518" s="15" t="s">
        <v>807</v>
      </c>
      <c r="G5518" s="9" t="s">
        <v>13663</v>
      </c>
    </row>
    <row r="5519">
      <c r="A5519" s="9" t="s">
        <v>24</v>
      </c>
      <c r="B5519" s="9" t="s">
        <v>19553</v>
      </c>
      <c r="C5519" s="15" t="s">
        <v>19554</v>
      </c>
      <c r="D5519" s="9" t="s">
        <v>19555</v>
      </c>
      <c r="E5519" s="14">
        <v>43924.57408564815</v>
      </c>
      <c r="F5519" s="15" t="s">
        <v>807</v>
      </c>
      <c r="G5519" s="9" t="s">
        <v>5567</v>
      </c>
    </row>
    <row r="5520">
      <c r="A5520" s="9" t="s">
        <v>24</v>
      </c>
      <c r="B5520" s="9" t="s">
        <v>19556</v>
      </c>
      <c r="C5520" s="15" t="s">
        <v>19557</v>
      </c>
      <c r="D5520" s="9" t="s">
        <v>19558</v>
      </c>
      <c r="E5520" s="14">
        <v>43924.574108796296</v>
      </c>
      <c r="F5520" s="15" t="s">
        <v>807</v>
      </c>
      <c r="G5520" s="9" t="s">
        <v>15828</v>
      </c>
    </row>
    <row r="5521">
      <c r="A5521" s="9" t="s">
        <v>24</v>
      </c>
      <c r="B5521" s="9" t="s">
        <v>19559</v>
      </c>
      <c r="C5521" s="15" t="s">
        <v>19560</v>
      </c>
      <c r="D5521" s="9" t="s">
        <v>19561</v>
      </c>
      <c r="E5521" s="14">
        <v>43924.57413194444</v>
      </c>
      <c r="F5521" s="15" t="s">
        <v>807</v>
      </c>
      <c r="G5521" s="9" t="s">
        <v>19562</v>
      </c>
    </row>
    <row r="5522">
      <c r="A5522" s="9" t="s">
        <v>24</v>
      </c>
      <c r="B5522" s="9" t="s">
        <v>19563</v>
      </c>
      <c r="C5522" s="15" t="s">
        <v>19564</v>
      </c>
      <c r="D5522" s="9" t="s">
        <v>19565</v>
      </c>
      <c r="E5522" s="14">
        <v>43924.574166666665</v>
      </c>
      <c r="F5522" s="15" t="s">
        <v>807</v>
      </c>
      <c r="G5522" s="9" t="s">
        <v>15234</v>
      </c>
    </row>
    <row r="5523">
      <c r="A5523" s="9" t="s">
        <v>24</v>
      </c>
      <c r="B5523" s="9" t="s">
        <v>19566</v>
      </c>
      <c r="C5523" s="15" t="s">
        <v>19567</v>
      </c>
      <c r="D5523" s="9" t="s">
        <v>19568</v>
      </c>
      <c r="E5523" s="14">
        <v>43924.57417824074</v>
      </c>
      <c r="F5523" s="15" t="s">
        <v>807</v>
      </c>
      <c r="G5523" s="9" t="s">
        <v>19569</v>
      </c>
    </row>
    <row r="5524">
      <c r="A5524" s="9" t="s">
        <v>24</v>
      </c>
      <c r="B5524" s="9" t="s">
        <v>19570</v>
      </c>
      <c r="C5524" s="15" t="s">
        <v>19571</v>
      </c>
      <c r="D5524" s="9" t="s">
        <v>19572</v>
      </c>
      <c r="E5524" s="14">
        <v>43924.57420138889</v>
      </c>
      <c r="F5524" s="15" t="s">
        <v>807</v>
      </c>
      <c r="G5524" s="9" t="s">
        <v>6259</v>
      </c>
    </row>
    <row r="5525">
      <c r="A5525" s="9" t="s">
        <v>24</v>
      </c>
      <c r="B5525" s="9" t="s">
        <v>19573</v>
      </c>
      <c r="C5525" s="15" t="s">
        <v>19574</v>
      </c>
      <c r="D5525" s="9" t="s">
        <v>19575</v>
      </c>
      <c r="E5525" s="14">
        <v>43924.574224537035</v>
      </c>
      <c r="F5525" s="15" t="s">
        <v>807</v>
      </c>
      <c r="G5525" s="9" t="s">
        <v>18737</v>
      </c>
    </row>
    <row r="5526">
      <c r="A5526" s="9" t="s">
        <v>24</v>
      </c>
      <c r="B5526" s="9" t="s">
        <v>19576</v>
      </c>
      <c r="C5526" s="15" t="s">
        <v>19577</v>
      </c>
      <c r="D5526" s="9" t="s">
        <v>19578</v>
      </c>
      <c r="E5526" s="14">
        <v>43924.57424768519</v>
      </c>
      <c r="F5526" s="15" t="s">
        <v>807</v>
      </c>
      <c r="G5526" s="9" t="s">
        <v>19579</v>
      </c>
    </row>
    <row r="5527">
      <c r="A5527" s="9" t="s">
        <v>24</v>
      </c>
      <c r="B5527" s="9" t="s">
        <v>19580</v>
      </c>
      <c r="C5527" s="15" t="s">
        <v>19581</v>
      </c>
      <c r="D5527" s="9" t="s">
        <v>19582</v>
      </c>
      <c r="E5527" s="14">
        <v>43924.574270833335</v>
      </c>
      <c r="F5527" s="15" t="s">
        <v>807</v>
      </c>
      <c r="G5527" s="9" t="s">
        <v>19583</v>
      </c>
    </row>
    <row r="5528">
      <c r="A5528" s="9" t="s">
        <v>24</v>
      </c>
      <c r="B5528" s="9" t="s">
        <v>19584</v>
      </c>
      <c r="C5528" s="15" t="s">
        <v>19585</v>
      </c>
      <c r="D5528" s="9" t="s">
        <v>19586</v>
      </c>
      <c r="E5528" s="14">
        <v>43924.57429398148</v>
      </c>
      <c r="F5528" s="15" t="s">
        <v>807</v>
      </c>
      <c r="G5528" s="9" t="s">
        <v>10613</v>
      </c>
    </row>
    <row r="5529">
      <c r="A5529" s="9" t="s">
        <v>24</v>
      </c>
      <c r="B5529" s="9" t="s">
        <v>19587</v>
      </c>
      <c r="C5529" s="15" t="s">
        <v>19588</v>
      </c>
      <c r="D5529" s="9" t="s">
        <v>19589</v>
      </c>
      <c r="E5529" s="14">
        <v>43924.57430555556</v>
      </c>
      <c r="F5529" s="15" t="s">
        <v>807</v>
      </c>
      <c r="G5529" s="9" t="s">
        <v>2835</v>
      </c>
    </row>
    <row r="5530">
      <c r="A5530" s="9" t="s">
        <v>24</v>
      </c>
      <c r="B5530" s="9" t="s">
        <v>19590</v>
      </c>
      <c r="C5530" s="15" t="s">
        <v>19591</v>
      </c>
      <c r="D5530" s="9" t="s">
        <v>19592</v>
      </c>
      <c r="E5530" s="14">
        <v>43924.57435185185</v>
      </c>
      <c r="F5530" s="15" t="s">
        <v>807</v>
      </c>
      <c r="G5530" s="9" t="s">
        <v>11923</v>
      </c>
    </row>
    <row r="5531">
      <c r="A5531" s="9" t="s">
        <v>24</v>
      </c>
      <c r="B5531" s="9" t="s">
        <v>19593</v>
      </c>
      <c r="C5531" s="15" t="s">
        <v>19594</v>
      </c>
      <c r="D5531" s="9" t="s">
        <v>19595</v>
      </c>
      <c r="E5531" s="14">
        <v>43924.57436342593</v>
      </c>
      <c r="F5531" s="15" t="s">
        <v>807</v>
      </c>
      <c r="G5531" s="9" t="s">
        <v>5251</v>
      </c>
    </row>
    <row r="5532">
      <c r="A5532" s="9" t="s">
        <v>24</v>
      </c>
      <c r="B5532" s="9" t="s">
        <v>19596</v>
      </c>
      <c r="C5532" s="15" t="s">
        <v>19597</v>
      </c>
      <c r="D5532" s="9" t="s">
        <v>19598</v>
      </c>
      <c r="E5532" s="14">
        <v>43924.57439814815</v>
      </c>
      <c r="F5532" s="15" t="s">
        <v>807</v>
      </c>
      <c r="G5532" s="9" t="s">
        <v>1553</v>
      </c>
    </row>
    <row r="5533">
      <c r="A5533" s="9" t="s">
        <v>24</v>
      </c>
      <c r="B5533" s="9" t="s">
        <v>19599</v>
      </c>
      <c r="C5533" s="15" t="s">
        <v>19600</v>
      </c>
      <c r="D5533" s="9" t="s">
        <v>19601</v>
      </c>
      <c r="E5533" s="14">
        <v>43924.57440972222</v>
      </c>
      <c r="F5533" s="15" t="s">
        <v>807</v>
      </c>
      <c r="G5533" s="9" t="s">
        <v>19602</v>
      </c>
    </row>
    <row r="5534">
      <c r="A5534" s="9" t="s">
        <v>24</v>
      </c>
      <c r="B5534" s="9" t="s">
        <v>19603</v>
      </c>
      <c r="C5534" s="15" t="s">
        <v>19604</v>
      </c>
      <c r="D5534" s="9" t="s">
        <v>19605</v>
      </c>
      <c r="E5534" s="14">
        <v>43924.57443287037</v>
      </c>
      <c r="F5534" s="15" t="s">
        <v>807</v>
      </c>
      <c r="G5534" s="9" t="s">
        <v>4557</v>
      </c>
    </row>
    <row r="5535">
      <c r="A5535" s="9" t="s">
        <v>418</v>
      </c>
      <c r="B5535" s="9"/>
      <c r="C5535" s="9"/>
      <c r="D5535" s="9"/>
      <c r="E5535" s="14">
        <v>43924.574467592596</v>
      </c>
      <c r="F5535" s="9"/>
      <c r="G5535" s="9"/>
    </row>
    <row r="5536">
      <c r="A5536" s="9" t="s">
        <v>24</v>
      </c>
      <c r="B5536" s="9" t="s">
        <v>19606</v>
      </c>
      <c r="C5536" s="15" t="s">
        <v>19607</v>
      </c>
      <c r="D5536" s="9" t="s">
        <v>19608</v>
      </c>
      <c r="E5536" s="14">
        <v>43924.57571759259</v>
      </c>
      <c r="F5536" s="15" t="s">
        <v>807</v>
      </c>
      <c r="G5536" s="9" t="s">
        <v>19609</v>
      </c>
    </row>
    <row r="5537">
      <c r="A5537" s="9" t="s">
        <v>24</v>
      </c>
      <c r="B5537" s="9" t="s">
        <v>19610</v>
      </c>
      <c r="C5537" s="15" t="s">
        <v>19611</v>
      </c>
      <c r="D5537" s="9" t="s">
        <v>19612</v>
      </c>
      <c r="E5537" s="14">
        <v>43924.575740740744</v>
      </c>
      <c r="F5537" s="15" t="s">
        <v>807</v>
      </c>
      <c r="G5537" s="9" t="s">
        <v>13005</v>
      </c>
    </row>
    <row r="5538">
      <c r="A5538" s="9" t="s">
        <v>24</v>
      </c>
      <c r="B5538" s="9" t="s">
        <v>19613</v>
      </c>
      <c r="C5538" s="15" t="s">
        <v>19614</v>
      </c>
      <c r="D5538" s="9" t="s">
        <v>19615</v>
      </c>
      <c r="E5538" s="14">
        <v>43924.57576388889</v>
      </c>
      <c r="F5538" s="15" t="s">
        <v>807</v>
      </c>
      <c r="G5538" s="9" t="s">
        <v>19616</v>
      </c>
    </row>
    <row r="5539">
      <c r="A5539" s="9" t="s">
        <v>24</v>
      </c>
      <c r="B5539" s="9" t="s">
        <v>19617</v>
      </c>
      <c r="C5539" s="15" t="s">
        <v>19618</v>
      </c>
      <c r="D5539" s="9" t="s">
        <v>19619</v>
      </c>
      <c r="E5539" s="14">
        <v>43924.575787037036</v>
      </c>
      <c r="F5539" s="15" t="s">
        <v>807</v>
      </c>
      <c r="G5539" s="9" t="s">
        <v>13328</v>
      </c>
    </row>
    <row r="5540">
      <c r="A5540" s="9" t="s">
        <v>24</v>
      </c>
      <c r="B5540" s="9" t="s">
        <v>19620</v>
      </c>
      <c r="C5540" s="15" t="s">
        <v>19621</v>
      </c>
      <c r="D5540" s="9" t="s">
        <v>19622</v>
      </c>
      <c r="E5540" s="14">
        <v>43924.57582175926</v>
      </c>
      <c r="F5540" s="15" t="s">
        <v>810</v>
      </c>
      <c r="G5540" s="9" t="s">
        <v>19623</v>
      </c>
    </row>
    <row r="5541">
      <c r="A5541" s="9" t="s">
        <v>24</v>
      </c>
      <c r="B5541" s="9" t="s">
        <v>19624</v>
      </c>
      <c r="C5541" s="15" t="s">
        <v>19625</v>
      </c>
      <c r="D5541" s="9" t="s">
        <v>19626</v>
      </c>
      <c r="E5541" s="14">
        <v>43924.575844907406</v>
      </c>
      <c r="F5541" s="15" t="s">
        <v>810</v>
      </c>
      <c r="G5541" s="9" t="s">
        <v>19627</v>
      </c>
    </row>
    <row r="5542">
      <c r="A5542" s="9" t="s">
        <v>24</v>
      </c>
      <c r="B5542" s="9" t="s">
        <v>19628</v>
      </c>
      <c r="C5542" s="15" t="s">
        <v>19629</v>
      </c>
      <c r="D5542" s="9" t="s">
        <v>19630</v>
      </c>
      <c r="E5542" s="14">
        <v>43924.57586805556</v>
      </c>
      <c r="F5542" s="15" t="s">
        <v>810</v>
      </c>
      <c r="G5542" s="9" t="s">
        <v>19579</v>
      </c>
    </row>
    <row r="5543">
      <c r="A5543" s="9" t="s">
        <v>24</v>
      </c>
      <c r="B5543" s="9" t="s">
        <v>301</v>
      </c>
      <c r="C5543" s="15" t="s">
        <v>19631</v>
      </c>
      <c r="D5543" s="9" t="s">
        <v>19632</v>
      </c>
      <c r="E5543" s="14">
        <v>43924.57592592593</v>
      </c>
      <c r="F5543" s="15" t="s">
        <v>810</v>
      </c>
      <c r="G5543" s="9" t="s">
        <v>304</v>
      </c>
    </row>
    <row r="5544">
      <c r="A5544" s="9" t="s">
        <v>24</v>
      </c>
      <c r="B5544" s="9" t="s">
        <v>335</v>
      </c>
      <c r="C5544" s="15" t="s">
        <v>19633</v>
      </c>
      <c r="D5544" s="9" t="s">
        <v>19634</v>
      </c>
      <c r="E5544" s="14">
        <v>43924.575949074075</v>
      </c>
      <c r="F5544" s="15" t="s">
        <v>810</v>
      </c>
      <c r="G5544" s="9" t="s">
        <v>308</v>
      </c>
    </row>
    <row r="5545">
      <c r="A5545" s="9" t="s">
        <v>24</v>
      </c>
      <c r="B5545" s="9" t="s">
        <v>12917</v>
      </c>
      <c r="C5545" s="15" t="s">
        <v>19635</v>
      </c>
      <c r="D5545" s="9" t="s">
        <v>19636</v>
      </c>
      <c r="E5545" s="14">
        <v>43924.5759837963</v>
      </c>
      <c r="F5545" s="15" t="s">
        <v>813</v>
      </c>
      <c r="G5545" s="9" t="s">
        <v>16445</v>
      </c>
    </row>
    <row r="5546">
      <c r="A5546" s="9" t="s">
        <v>24</v>
      </c>
      <c r="B5546" s="9" t="s">
        <v>17672</v>
      </c>
      <c r="C5546" s="15" t="s">
        <v>19637</v>
      </c>
      <c r="D5546" s="9" t="s">
        <v>19638</v>
      </c>
      <c r="E5546" s="14">
        <v>43924.576006944444</v>
      </c>
      <c r="F5546" s="15" t="s">
        <v>813</v>
      </c>
      <c r="G5546" s="9" t="s">
        <v>19639</v>
      </c>
    </row>
    <row r="5547">
      <c r="A5547" s="9" t="s">
        <v>24</v>
      </c>
      <c r="B5547" s="9" t="s">
        <v>19640</v>
      </c>
      <c r="C5547" s="15" t="s">
        <v>19641</v>
      </c>
      <c r="D5547" s="9" t="s">
        <v>19642</v>
      </c>
      <c r="E5547" s="14">
        <v>43924.57603009259</v>
      </c>
      <c r="F5547" s="15" t="s">
        <v>813</v>
      </c>
      <c r="G5547" s="9" t="s">
        <v>19643</v>
      </c>
    </row>
    <row r="5548">
      <c r="A5548" s="9" t="s">
        <v>24</v>
      </c>
      <c r="B5548" s="9" t="s">
        <v>19644</v>
      </c>
      <c r="C5548" s="15" t="s">
        <v>19645</v>
      </c>
      <c r="D5548" s="9" t="s">
        <v>19646</v>
      </c>
      <c r="E5548" s="14">
        <v>43924.576053240744</v>
      </c>
      <c r="F5548" s="15" t="s">
        <v>813</v>
      </c>
      <c r="G5548" s="9" t="s">
        <v>19221</v>
      </c>
    </row>
    <row r="5549">
      <c r="A5549" s="9" t="s">
        <v>24</v>
      </c>
      <c r="B5549" s="9" t="s">
        <v>19647</v>
      </c>
      <c r="C5549" s="15" t="s">
        <v>19648</v>
      </c>
      <c r="D5549" s="9" t="s">
        <v>19649</v>
      </c>
      <c r="E5549" s="14">
        <v>43924.57606481481</v>
      </c>
      <c r="F5549" s="15" t="s">
        <v>813</v>
      </c>
      <c r="G5549" s="9" t="s">
        <v>19650</v>
      </c>
    </row>
    <row r="5550">
      <c r="A5550" s="9" t="s">
        <v>24</v>
      </c>
      <c r="B5550" s="9" t="s">
        <v>19651</v>
      </c>
      <c r="C5550" s="15" t="s">
        <v>19652</v>
      </c>
      <c r="D5550" s="9" t="s">
        <v>19653</v>
      </c>
      <c r="E5550" s="14">
        <v>43924.57608796296</v>
      </c>
      <c r="F5550" s="15" t="s">
        <v>813</v>
      </c>
      <c r="G5550" s="9" t="s">
        <v>19654</v>
      </c>
    </row>
    <row r="5551">
      <c r="A5551" s="9" t="s">
        <v>24</v>
      </c>
      <c r="B5551" s="9" t="s">
        <v>19655</v>
      </c>
      <c r="C5551" s="15" t="s">
        <v>19656</v>
      </c>
      <c r="D5551" s="9" t="s">
        <v>19657</v>
      </c>
      <c r="E5551" s="14">
        <v>43924.57611111111</v>
      </c>
      <c r="F5551" s="15" t="s">
        <v>813</v>
      </c>
      <c r="G5551" s="9" t="s">
        <v>19658</v>
      </c>
    </row>
    <row r="5552">
      <c r="A5552" s="9" t="s">
        <v>24</v>
      </c>
      <c r="B5552" s="9" t="s">
        <v>19659</v>
      </c>
      <c r="C5552" s="15" t="s">
        <v>19660</v>
      </c>
      <c r="D5552" s="9" t="s">
        <v>19661</v>
      </c>
      <c r="E5552" s="14">
        <v>43924.57613425926</v>
      </c>
      <c r="F5552" s="15" t="s">
        <v>813</v>
      </c>
      <c r="G5552" s="9" t="s">
        <v>6504</v>
      </c>
    </row>
    <row r="5553">
      <c r="A5553" s="9" t="s">
        <v>24</v>
      </c>
      <c r="B5553" s="9" t="s">
        <v>19662</v>
      </c>
      <c r="C5553" s="15" t="s">
        <v>19663</v>
      </c>
      <c r="D5553" s="9" t="s">
        <v>19664</v>
      </c>
      <c r="E5553" s="14">
        <v>43924.576157407406</v>
      </c>
      <c r="F5553" s="15" t="s">
        <v>813</v>
      </c>
      <c r="G5553" s="9" t="s">
        <v>18215</v>
      </c>
    </row>
    <row r="5554">
      <c r="A5554" s="9" t="s">
        <v>24</v>
      </c>
      <c r="B5554" s="9" t="s">
        <v>19665</v>
      </c>
      <c r="C5554" s="15" t="s">
        <v>19666</v>
      </c>
      <c r="D5554" s="9" t="s">
        <v>19667</v>
      </c>
      <c r="E5554" s="14">
        <v>43924.576273148145</v>
      </c>
      <c r="F5554" s="15" t="s">
        <v>813</v>
      </c>
      <c r="G5554" s="9" t="s">
        <v>3773</v>
      </c>
    </row>
    <row r="5555">
      <c r="A5555" s="9" t="s">
        <v>24</v>
      </c>
      <c r="B5555" s="9" t="s">
        <v>19668</v>
      </c>
      <c r="C5555" s="15" t="s">
        <v>19669</v>
      </c>
      <c r="D5555" s="9" t="s">
        <v>19670</v>
      </c>
      <c r="E5555" s="14">
        <v>43924.57640046296</v>
      </c>
      <c r="F5555" s="15" t="s">
        <v>813</v>
      </c>
      <c r="G5555" s="9" t="s">
        <v>19671</v>
      </c>
    </row>
    <row r="5556">
      <c r="A5556" s="9" t="s">
        <v>24</v>
      </c>
      <c r="B5556" s="9" t="s">
        <v>19672</v>
      </c>
      <c r="C5556" s="15" t="s">
        <v>19673</v>
      </c>
      <c r="D5556" s="9" t="s">
        <v>19674</v>
      </c>
      <c r="E5556" s="14">
        <v>43924.57643518518</v>
      </c>
      <c r="F5556" s="15" t="s">
        <v>813</v>
      </c>
      <c r="G5556" s="9" t="s">
        <v>2179</v>
      </c>
    </row>
    <row r="5557">
      <c r="A5557" s="9" t="s">
        <v>24</v>
      </c>
      <c r="B5557" s="9" t="s">
        <v>19675</v>
      </c>
      <c r="C5557" s="15" t="s">
        <v>19676</v>
      </c>
      <c r="D5557" s="9" t="s">
        <v>19677</v>
      </c>
      <c r="E5557" s="14">
        <v>43924.57644675926</v>
      </c>
      <c r="F5557" s="15" t="s">
        <v>813</v>
      </c>
      <c r="G5557" s="9" t="s">
        <v>5130</v>
      </c>
    </row>
    <row r="5558">
      <c r="A5558" s="9" t="s">
        <v>24</v>
      </c>
      <c r="B5558" s="9" t="s">
        <v>19678</v>
      </c>
      <c r="C5558" s="15" t="s">
        <v>19679</v>
      </c>
      <c r="D5558" s="9" t="s">
        <v>19680</v>
      </c>
      <c r="E5558" s="14">
        <v>43924.576469907406</v>
      </c>
      <c r="F5558" s="15" t="s">
        <v>813</v>
      </c>
      <c r="G5558" s="9" t="s">
        <v>19681</v>
      </c>
    </row>
    <row r="5559">
      <c r="A5559" s="9" t="s">
        <v>24</v>
      </c>
      <c r="B5559" s="9" t="s">
        <v>19682</v>
      </c>
      <c r="C5559" s="15" t="s">
        <v>19683</v>
      </c>
      <c r="D5559" s="9" t="s">
        <v>19684</v>
      </c>
      <c r="E5559" s="14">
        <v>43924.57649305555</v>
      </c>
      <c r="F5559" s="15" t="s">
        <v>813</v>
      </c>
      <c r="G5559" s="9" t="s">
        <v>11501</v>
      </c>
    </row>
    <row r="5560">
      <c r="A5560" s="9" t="s">
        <v>24</v>
      </c>
      <c r="B5560" s="9" t="s">
        <v>19685</v>
      </c>
      <c r="C5560" s="15" t="s">
        <v>19686</v>
      </c>
      <c r="D5560" s="9" t="s">
        <v>19687</v>
      </c>
      <c r="E5560" s="14">
        <v>43924.57655092593</v>
      </c>
      <c r="F5560" s="15" t="s">
        <v>813</v>
      </c>
      <c r="G5560" s="9" t="s">
        <v>18992</v>
      </c>
    </row>
    <row r="5561">
      <c r="A5561" s="9" t="s">
        <v>24</v>
      </c>
      <c r="B5561" s="9" t="s">
        <v>19688</v>
      </c>
      <c r="C5561" s="15" t="s">
        <v>19689</v>
      </c>
      <c r="D5561" s="9" t="s">
        <v>19690</v>
      </c>
      <c r="E5561" s="14">
        <v>43924.576574074075</v>
      </c>
      <c r="F5561" s="15" t="s">
        <v>813</v>
      </c>
      <c r="G5561" s="9" t="s">
        <v>2551</v>
      </c>
    </row>
    <row r="5562">
      <c r="A5562" s="9" t="s">
        <v>24</v>
      </c>
      <c r="B5562" s="9" t="s">
        <v>19691</v>
      </c>
      <c r="C5562" s="15" t="s">
        <v>19692</v>
      </c>
      <c r="D5562" s="9" t="s">
        <v>19693</v>
      </c>
      <c r="E5562" s="14">
        <v>43924.5766087963</v>
      </c>
      <c r="F5562" s="15" t="s">
        <v>813</v>
      </c>
      <c r="G5562" s="9" t="s">
        <v>9607</v>
      </c>
    </row>
    <row r="5563">
      <c r="A5563" s="9" t="s">
        <v>24</v>
      </c>
      <c r="B5563" s="9" t="s">
        <v>19694</v>
      </c>
      <c r="C5563" s="15" t="s">
        <v>19695</v>
      </c>
      <c r="D5563" s="9" t="s">
        <v>19696</v>
      </c>
      <c r="E5563" s="14">
        <v>43924.576631944445</v>
      </c>
      <c r="F5563" s="15" t="s">
        <v>813</v>
      </c>
      <c r="G5563" s="9" t="s">
        <v>19697</v>
      </c>
    </row>
    <row r="5564">
      <c r="A5564" s="9" t="s">
        <v>24</v>
      </c>
      <c r="B5564" s="9" t="s">
        <v>19698</v>
      </c>
      <c r="C5564" s="15" t="s">
        <v>19699</v>
      </c>
      <c r="D5564" s="9" t="s">
        <v>19700</v>
      </c>
      <c r="E5564" s="14">
        <v>43924.57665509259</v>
      </c>
      <c r="F5564" s="15" t="s">
        <v>813</v>
      </c>
      <c r="G5564" s="9" t="s">
        <v>1772</v>
      </c>
    </row>
    <row r="5565">
      <c r="A5565" s="9" t="s">
        <v>24</v>
      </c>
      <c r="B5565" s="9" t="s">
        <v>19701</v>
      </c>
      <c r="C5565" s="15" t="s">
        <v>19702</v>
      </c>
      <c r="D5565" s="9" t="s">
        <v>19703</v>
      </c>
      <c r="E5565" s="14">
        <v>43924.57667824074</v>
      </c>
      <c r="F5565" s="15" t="s">
        <v>813</v>
      </c>
      <c r="G5565" s="9" t="s">
        <v>19704</v>
      </c>
    </row>
    <row r="5566">
      <c r="A5566" s="9" t="s">
        <v>24</v>
      </c>
      <c r="B5566" s="9" t="s">
        <v>19705</v>
      </c>
      <c r="C5566" s="15" t="s">
        <v>19706</v>
      </c>
      <c r="D5566" s="9" t="s">
        <v>19707</v>
      </c>
      <c r="E5566" s="14">
        <v>43924.57671296296</v>
      </c>
      <c r="F5566" s="15" t="s">
        <v>813</v>
      </c>
      <c r="G5566" s="9" t="s">
        <v>19708</v>
      </c>
    </row>
    <row r="5567">
      <c r="A5567" s="9" t="s">
        <v>24</v>
      </c>
      <c r="B5567" s="9" t="s">
        <v>19709</v>
      </c>
      <c r="C5567" s="15" t="s">
        <v>19710</v>
      </c>
      <c r="D5567" s="9" t="s">
        <v>19711</v>
      </c>
      <c r="E5567" s="14">
        <v>43924.576736111114</v>
      </c>
      <c r="F5567" s="15" t="s">
        <v>813</v>
      </c>
      <c r="G5567" s="9" t="s">
        <v>19712</v>
      </c>
    </row>
    <row r="5568">
      <c r="A5568" s="9" t="s">
        <v>24</v>
      </c>
      <c r="B5568" s="9" t="s">
        <v>19713</v>
      </c>
      <c r="C5568" s="15" t="s">
        <v>19714</v>
      </c>
      <c r="D5568" s="9" t="s">
        <v>19715</v>
      </c>
      <c r="E5568" s="14">
        <v>43924.57675925926</v>
      </c>
      <c r="F5568" s="15" t="s">
        <v>813</v>
      </c>
      <c r="G5568" s="9" t="s">
        <v>19716</v>
      </c>
    </row>
    <row r="5569">
      <c r="A5569" s="9" t="s">
        <v>24</v>
      </c>
      <c r="B5569" s="9" t="s">
        <v>19717</v>
      </c>
      <c r="C5569" s="15" t="s">
        <v>19718</v>
      </c>
      <c r="D5569" s="9" t="s">
        <v>19719</v>
      </c>
      <c r="E5569" s="14">
        <v>43924.57679398148</v>
      </c>
      <c r="F5569" s="15" t="s">
        <v>813</v>
      </c>
      <c r="G5569" s="9" t="s">
        <v>1844</v>
      </c>
    </row>
    <row r="5570">
      <c r="A5570" s="9" t="s">
        <v>24</v>
      </c>
      <c r="B5570" s="9" t="s">
        <v>19720</v>
      </c>
      <c r="C5570" s="15" t="s">
        <v>19721</v>
      </c>
      <c r="D5570" s="9" t="s">
        <v>19722</v>
      </c>
      <c r="E5570" s="14">
        <v>43924.57681712963</v>
      </c>
      <c r="F5570" s="15" t="s">
        <v>813</v>
      </c>
      <c r="G5570" s="9" t="s">
        <v>19723</v>
      </c>
    </row>
    <row r="5571">
      <c r="A5571" s="9" t="s">
        <v>24</v>
      </c>
      <c r="B5571" s="9" t="s">
        <v>19724</v>
      </c>
      <c r="C5571" s="15" t="s">
        <v>19725</v>
      </c>
      <c r="D5571" s="9" t="s">
        <v>19726</v>
      </c>
      <c r="E5571" s="14">
        <v>43924.57708333333</v>
      </c>
      <c r="F5571" s="15" t="s">
        <v>813</v>
      </c>
      <c r="G5571" s="9" t="s">
        <v>19727</v>
      </c>
    </row>
    <row r="5572">
      <c r="A5572" s="9" t="s">
        <v>24</v>
      </c>
      <c r="B5572" s="9" t="s">
        <v>19728</v>
      </c>
      <c r="C5572" s="15" t="s">
        <v>19729</v>
      </c>
      <c r="D5572" s="9" t="s">
        <v>19730</v>
      </c>
      <c r="E5572" s="14">
        <v>43924.57711805555</v>
      </c>
      <c r="F5572" s="15" t="s">
        <v>813</v>
      </c>
      <c r="G5572" s="9" t="s">
        <v>12141</v>
      </c>
    </row>
    <row r="5573">
      <c r="A5573" s="9" t="s">
        <v>24</v>
      </c>
      <c r="B5573" s="9" t="s">
        <v>19731</v>
      </c>
      <c r="C5573" s="15" t="s">
        <v>19732</v>
      </c>
      <c r="D5573" s="9" t="s">
        <v>19733</v>
      </c>
      <c r="E5573" s="14">
        <v>43924.57728009259</v>
      </c>
      <c r="F5573" s="15" t="s">
        <v>813</v>
      </c>
      <c r="G5573" s="9" t="s">
        <v>19734</v>
      </c>
    </row>
    <row r="5574">
      <c r="A5574" s="9" t="s">
        <v>24</v>
      </c>
      <c r="B5574" s="9" t="s">
        <v>19735</v>
      </c>
      <c r="C5574" s="15" t="s">
        <v>19736</v>
      </c>
      <c r="D5574" s="9" t="s">
        <v>19737</v>
      </c>
      <c r="E5574" s="14">
        <v>43924.57730324074</v>
      </c>
      <c r="F5574" s="15" t="s">
        <v>813</v>
      </c>
      <c r="G5574" s="9" t="s">
        <v>5987</v>
      </c>
    </row>
    <row r="5575">
      <c r="A5575" s="9" t="s">
        <v>24</v>
      </c>
      <c r="B5575" s="9" t="s">
        <v>19738</v>
      </c>
      <c r="C5575" s="15" t="s">
        <v>19739</v>
      </c>
      <c r="D5575" s="9" t="s">
        <v>19740</v>
      </c>
      <c r="E5575" s="14">
        <v>43924.57733796296</v>
      </c>
      <c r="F5575" s="15" t="s">
        <v>813</v>
      </c>
      <c r="G5575" s="9" t="s">
        <v>19741</v>
      </c>
    </row>
    <row r="5576">
      <c r="A5576" s="9" t="s">
        <v>24</v>
      </c>
      <c r="B5576" s="9" t="s">
        <v>19742</v>
      </c>
      <c r="C5576" s="15" t="s">
        <v>19743</v>
      </c>
      <c r="D5576" s="9" t="s">
        <v>19744</v>
      </c>
      <c r="E5576" s="14">
        <v>43924.57734953704</v>
      </c>
      <c r="F5576" s="15" t="s">
        <v>813</v>
      </c>
      <c r="G5576" s="9" t="s">
        <v>19745</v>
      </c>
    </row>
    <row r="5577">
      <c r="A5577" s="9" t="s">
        <v>24</v>
      </c>
      <c r="B5577" s="9" t="s">
        <v>19746</v>
      </c>
      <c r="C5577" s="15" t="s">
        <v>19747</v>
      </c>
      <c r="D5577" s="9" t="s">
        <v>19748</v>
      </c>
      <c r="E5577" s="14">
        <v>43924.57739583333</v>
      </c>
      <c r="F5577" s="15" t="s">
        <v>813</v>
      </c>
      <c r="G5577" s="9" t="s">
        <v>19749</v>
      </c>
    </row>
    <row r="5578">
      <c r="A5578" s="9" t="s">
        <v>24</v>
      </c>
      <c r="B5578" s="9" t="s">
        <v>19750</v>
      </c>
      <c r="C5578" s="15" t="s">
        <v>19751</v>
      </c>
      <c r="D5578" s="9" t="s">
        <v>19752</v>
      </c>
      <c r="E5578" s="14">
        <v>43924.577418981484</v>
      </c>
      <c r="F5578" s="15" t="s">
        <v>813</v>
      </c>
      <c r="G5578" s="9" t="s">
        <v>8568</v>
      </c>
    </row>
    <row r="5579">
      <c r="A5579" s="9" t="s">
        <v>24</v>
      </c>
      <c r="B5579" s="9" t="s">
        <v>19753</v>
      </c>
      <c r="C5579" s="15" t="s">
        <v>19754</v>
      </c>
      <c r="D5579" s="9" t="s">
        <v>19755</v>
      </c>
      <c r="E5579" s="14">
        <v>43924.57744212963</v>
      </c>
      <c r="F5579" s="15" t="s">
        <v>813</v>
      </c>
      <c r="G5579" s="9" t="s">
        <v>19756</v>
      </c>
    </row>
    <row r="5580">
      <c r="A5580" s="9" t="s">
        <v>24</v>
      </c>
      <c r="B5580" s="9" t="s">
        <v>19757</v>
      </c>
      <c r="C5580" s="15" t="s">
        <v>19758</v>
      </c>
      <c r="D5580" s="9" t="s">
        <v>19759</v>
      </c>
      <c r="E5580" s="14">
        <v>43924.577465277776</v>
      </c>
      <c r="F5580" s="15" t="s">
        <v>813</v>
      </c>
      <c r="G5580" s="9" t="s">
        <v>19760</v>
      </c>
    </row>
    <row r="5581">
      <c r="A5581" s="9" t="s">
        <v>24</v>
      </c>
      <c r="B5581" s="9" t="s">
        <v>19761</v>
      </c>
      <c r="C5581" s="15" t="s">
        <v>19762</v>
      </c>
      <c r="D5581" s="9" t="s">
        <v>19763</v>
      </c>
      <c r="E5581" s="14">
        <v>43924.5775</v>
      </c>
      <c r="F5581" s="15" t="s">
        <v>813</v>
      </c>
      <c r="G5581" s="9" t="s">
        <v>4414</v>
      </c>
    </row>
    <row r="5582">
      <c r="A5582" s="9" t="s">
        <v>24</v>
      </c>
      <c r="B5582" s="9" t="s">
        <v>19764</v>
      </c>
      <c r="C5582" s="15" t="s">
        <v>19765</v>
      </c>
      <c r="D5582" s="9" t="s">
        <v>19766</v>
      </c>
      <c r="E5582" s="14">
        <v>43924.57753472222</v>
      </c>
      <c r="F5582" s="15" t="s">
        <v>813</v>
      </c>
      <c r="G5582" s="9" t="s">
        <v>13544</v>
      </c>
    </row>
    <row r="5583">
      <c r="A5583" s="9" t="s">
        <v>24</v>
      </c>
      <c r="B5583" s="9" t="s">
        <v>19767</v>
      </c>
      <c r="C5583" s="15" t="s">
        <v>19768</v>
      </c>
      <c r="D5583" s="9" t="s">
        <v>19769</v>
      </c>
      <c r="E5583" s="14">
        <v>43924.57755787037</v>
      </c>
      <c r="F5583" s="15" t="s">
        <v>813</v>
      </c>
      <c r="G5583" s="9" t="s">
        <v>4685</v>
      </c>
    </row>
    <row r="5584">
      <c r="A5584" s="9" t="s">
        <v>24</v>
      </c>
      <c r="B5584" s="9" t="s">
        <v>19770</v>
      </c>
      <c r="C5584" s="15" t="s">
        <v>19771</v>
      </c>
      <c r="D5584" s="9" t="s">
        <v>19772</v>
      </c>
      <c r="E5584" s="14">
        <v>43924.577581018515</v>
      </c>
      <c r="F5584" s="15" t="s">
        <v>813</v>
      </c>
      <c r="G5584" s="9" t="s">
        <v>6267</v>
      </c>
    </row>
    <row r="5585">
      <c r="A5585" s="9" t="s">
        <v>24</v>
      </c>
      <c r="B5585" s="9" t="s">
        <v>19773</v>
      </c>
      <c r="C5585" s="15" t="s">
        <v>19774</v>
      </c>
      <c r="D5585" s="9" t="s">
        <v>19775</v>
      </c>
      <c r="E5585" s="14">
        <v>43924.57760416667</v>
      </c>
      <c r="F5585" s="15" t="s">
        <v>813</v>
      </c>
      <c r="G5585" s="9" t="s">
        <v>19776</v>
      </c>
    </row>
    <row r="5586">
      <c r="A5586" s="9" t="s">
        <v>24</v>
      </c>
      <c r="B5586" s="9" t="s">
        <v>19777</v>
      </c>
      <c r="C5586" s="15" t="s">
        <v>19778</v>
      </c>
      <c r="D5586" s="9" t="s">
        <v>19779</v>
      </c>
      <c r="E5586" s="14">
        <v>43924.577627314815</v>
      </c>
      <c r="F5586" s="15" t="s">
        <v>813</v>
      </c>
      <c r="G5586" s="9" t="s">
        <v>15428</v>
      </c>
    </row>
    <row r="5587">
      <c r="A5587" s="9" t="s">
        <v>24</v>
      </c>
      <c r="B5587" s="9" t="s">
        <v>19780</v>
      </c>
      <c r="C5587" s="15" t="s">
        <v>19781</v>
      </c>
      <c r="D5587" s="9" t="s">
        <v>19782</v>
      </c>
      <c r="E5587" s="14">
        <v>43924.57765046296</v>
      </c>
      <c r="F5587" s="15" t="s">
        <v>813</v>
      </c>
      <c r="G5587" s="9" t="s">
        <v>2555</v>
      </c>
    </row>
    <row r="5588">
      <c r="A5588" s="9" t="s">
        <v>24</v>
      </c>
      <c r="B5588" s="9" t="s">
        <v>19783</v>
      </c>
      <c r="C5588" s="15" t="s">
        <v>19784</v>
      </c>
      <c r="D5588" s="9" t="s">
        <v>19785</v>
      </c>
      <c r="E5588" s="14">
        <v>43924.577673611115</v>
      </c>
      <c r="F5588" s="15" t="s">
        <v>813</v>
      </c>
      <c r="G5588" s="9" t="s">
        <v>10718</v>
      </c>
    </row>
    <row r="5589">
      <c r="A5589" s="9" t="s">
        <v>24</v>
      </c>
      <c r="B5589" s="9" t="s">
        <v>19786</v>
      </c>
      <c r="C5589" s="15" t="s">
        <v>19787</v>
      </c>
      <c r="D5589" s="9" t="s">
        <v>19788</v>
      </c>
      <c r="E5589" s="14">
        <v>43924.57769675926</v>
      </c>
      <c r="F5589" s="15" t="s">
        <v>813</v>
      </c>
      <c r="G5589" s="9" t="s">
        <v>8974</v>
      </c>
    </row>
    <row r="5590">
      <c r="A5590" s="9" t="s">
        <v>24</v>
      </c>
      <c r="B5590" s="9" t="s">
        <v>19789</v>
      </c>
      <c r="C5590" s="15" t="s">
        <v>19790</v>
      </c>
      <c r="D5590" s="9" t="s">
        <v>19791</v>
      </c>
      <c r="E5590" s="14">
        <v>43924.577731481484</v>
      </c>
      <c r="F5590" s="15" t="s">
        <v>813</v>
      </c>
      <c r="G5590" s="9" t="s">
        <v>5308</v>
      </c>
    </row>
    <row r="5591">
      <c r="A5591" s="9" t="s">
        <v>24</v>
      </c>
      <c r="B5591" s="9" t="s">
        <v>19792</v>
      </c>
      <c r="C5591" s="15" t="s">
        <v>19793</v>
      </c>
      <c r="D5591" s="9" t="s">
        <v>19794</v>
      </c>
      <c r="E5591" s="14">
        <v>43924.57774305555</v>
      </c>
      <c r="F5591" s="15" t="s">
        <v>813</v>
      </c>
      <c r="G5591" s="9" t="s">
        <v>19795</v>
      </c>
    </row>
    <row r="5592">
      <c r="A5592" s="9" t="s">
        <v>24</v>
      </c>
      <c r="B5592" s="9" t="s">
        <v>19796</v>
      </c>
      <c r="C5592" s="15" t="s">
        <v>19797</v>
      </c>
      <c r="D5592" s="9" t="s">
        <v>19798</v>
      </c>
      <c r="E5592" s="14">
        <v>43924.57776620371</v>
      </c>
      <c r="F5592" s="15" t="s">
        <v>813</v>
      </c>
      <c r="G5592" s="9" t="s">
        <v>8602</v>
      </c>
    </row>
    <row r="5593">
      <c r="A5593" s="9" t="s">
        <v>24</v>
      </c>
      <c r="B5593" s="9" t="s">
        <v>19799</v>
      </c>
      <c r="C5593" s="15" t="s">
        <v>19800</v>
      </c>
      <c r="D5593" s="9" t="s">
        <v>19801</v>
      </c>
      <c r="E5593" s="14">
        <v>43924.57778935185</v>
      </c>
      <c r="F5593" s="15" t="s">
        <v>813</v>
      </c>
      <c r="G5593" s="9" t="s">
        <v>19802</v>
      </c>
    </row>
    <row r="5594">
      <c r="A5594" s="9" t="s">
        <v>24</v>
      </c>
      <c r="B5594" s="9" t="s">
        <v>19803</v>
      </c>
      <c r="C5594" s="15" t="s">
        <v>19804</v>
      </c>
      <c r="D5594" s="9" t="s">
        <v>19805</v>
      </c>
      <c r="E5594" s="14">
        <v>43924.5778125</v>
      </c>
      <c r="F5594" s="15" t="s">
        <v>813</v>
      </c>
      <c r="G5594" s="9" t="s">
        <v>2306</v>
      </c>
    </row>
    <row r="5595">
      <c r="A5595" s="9" t="s">
        <v>24</v>
      </c>
      <c r="B5595" s="9" t="s">
        <v>19806</v>
      </c>
      <c r="C5595" s="15" t="s">
        <v>19807</v>
      </c>
      <c r="D5595" s="9" t="s">
        <v>19808</v>
      </c>
      <c r="E5595" s="14">
        <v>43924.577835648146</v>
      </c>
      <c r="F5595" s="15" t="s">
        <v>813</v>
      </c>
      <c r="G5595" s="9" t="s">
        <v>7576</v>
      </c>
    </row>
    <row r="5596">
      <c r="A5596" s="9" t="s">
        <v>24</v>
      </c>
      <c r="B5596" s="9" t="s">
        <v>19809</v>
      </c>
      <c r="C5596" s="15" t="s">
        <v>19810</v>
      </c>
      <c r="D5596" s="9" t="s">
        <v>19811</v>
      </c>
      <c r="E5596" s="14">
        <v>43924.5778587963</v>
      </c>
      <c r="F5596" s="15" t="s">
        <v>813</v>
      </c>
      <c r="G5596" s="9" t="s">
        <v>11407</v>
      </c>
    </row>
    <row r="5597">
      <c r="A5597" s="9" t="s">
        <v>24</v>
      </c>
      <c r="B5597" s="9" t="s">
        <v>19812</v>
      </c>
      <c r="C5597" s="15" t="s">
        <v>19813</v>
      </c>
      <c r="D5597" s="9" t="s">
        <v>19814</v>
      </c>
      <c r="E5597" s="14">
        <v>43924.57797453704</v>
      </c>
      <c r="F5597" s="15" t="s">
        <v>813</v>
      </c>
      <c r="G5597" s="9" t="s">
        <v>4730</v>
      </c>
    </row>
    <row r="5598">
      <c r="A5598" s="9" t="s">
        <v>24</v>
      </c>
      <c r="B5598" s="9" t="s">
        <v>19815</v>
      </c>
      <c r="C5598" s="15" t="s">
        <v>19816</v>
      </c>
      <c r="D5598" s="9" t="s">
        <v>19817</v>
      </c>
      <c r="E5598" s="14">
        <v>43924.577997685185</v>
      </c>
      <c r="F5598" s="15" t="s">
        <v>813</v>
      </c>
      <c r="G5598" s="9" t="s">
        <v>6347</v>
      </c>
    </row>
    <row r="5599">
      <c r="A5599" s="9" t="s">
        <v>24</v>
      </c>
      <c r="B5599" s="9" t="s">
        <v>19818</v>
      </c>
      <c r="C5599" s="15" t="s">
        <v>19819</v>
      </c>
      <c r="D5599" s="9" t="s">
        <v>19820</v>
      </c>
      <c r="E5599" s="14">
        <v>43924.57802083333</v>
      </c>
      <c r="F5599" s="15" t="s">
        <v>813</v>
      </c>
      <c r="G5599" s="9" t="s">
        <v>4923</v>
      </c>
    </row>
    <row r="5600">
      <c r="A5600" s="9" t="s">
        <v>24</v>
      </c>
      <c r="B5600" s="9" t="s">
        <v>19821</v>
      </c>
      <c r="C5600" s="15" t="s">
        <v>19822</v>
      </c>
      <c r="D5600" s="9" t="s">
        <v>19823</v>
      </c>
      <c r="E5600" s="14">
        <v>43924.578043981484</v>
      </c>
      <c r="F5600" s="15" t="s">
        <v>813</v>
      </c>
      <c r="G5600" s="9" t="s">
        <v>19824</v>
      </c>
    </row>
    <row r="5601">
      <c r="A5601" s="9" t="s">
        <v>24</v>
      </c>
      <c r="B5601" s="9" t="s">
        <v>19825</v>
      </c>
      <c r="C5601" s="15" t="s">
        <v>19826</v>
      </c>
      <c r="D5601" s="9" t="s">
        <v>19827</v>
      </c>
      <c r="E5601" s="14">
        <v>43924.57806712963</v>
      </c>
      <c r="F5601" s="15" t="s">
        <v>813</v>
      </c>
      <c r="G5601" s="9" t="s">
        <v>18929</v>
      </c>
    </row>
    <row r="5602">
      <c r="A5602" s="9" t="s">
        <v>24</v>
      </c>
      <c r="B5602" s="9" t="s">
        <v>19828</v>
      </c>
      <c r="C5602" s="15" t="s">
        <v>19829</v>
      </c>
      <c r="D5602" s="9" t="s">
        <v>19830</v>
      </c>
      <c r="E5602" s="14">
        <v>43924.57809027778</v>
      </c>
      <c r="F5602" s="15" t="s">
        <v>813</v>
      </c>
      <c r="G5602" s="9" t="s">
        <v>19831</v>
      </c>
    </row>
    <row r="5603">
      <c r="A5603" s="9" t="s">
        <v>24</v>
      </c>
      <c r="B5603" s="9" t="s">
        <v>19832</v>
      </c>
      <c r="C5603" s="15" t="s">
        <v>19833</v>
      </c>
      <c r="D5603" s="9" t="s">
        <v>19834</v>
      </c>
      <c r="E5603" s="14">
        <v>43924.57811342592</v>
      </c>
      <c r="F5603" s="15" t="s">
        <v>813</v>
      </c>
      <c r="G5603" s="9" t="s">
        <v>19835</v>
      </c>
    </row>
    <row r="5604">
      <c r="A5604" s="9" t="s">
        <v>24</v>
      </c>
      <c r="B5604" s="9" t="s">
        <v>19836</v>
      </c>
      <c r="C5604" s="15" t="s">
        <v>19837</v>
      </c>
      <c r="D5604" s="9" t="s">
        <v>19838</v>
      </c>
      <c r="E5604" s="14">
        <v>43924.57813657408</v>
      </c>
      <c r="F5604" s="15" t="s">
        <v>813</v>
      </c>
      <c r="G5604" s="9" t="s">
        <v>19839</v>
      </c>
    </row>
    <row r="5605">
      <c r="A5605" s="9" t="s">
        <v>24</v>
      </c>
      <c r="B5605" s="9" t="s">
        <v>19840</v>
      </c>
      <c r="C5605" s="15" t="s">
        <v>19841</v>
      </c>
      <c r="D5605" s="9" t="s">
        <v>19842</v>
      </c>
      <c r="E5605" s="14">
        <v>43924.57815972222</v>
      </c>
      <c r="F5605" s="15" t="s">
        <v>813</v>
      </c>
      <c r="G5605" s="9" t="s">
        <v>19756</v>
      </c>
    </row>
    <row r="5606">
      <c r="A5606" s="9" t="s">
        <v>24</v>
      </c>
      <c r="B5606" s="9" t="s">
        <v>19843</v>
      </c>
      <c r="C5606" s="15" t="s">
        <v>19844</v>
      </c>
      <c r="D5606" s="9" t="s">
        <v>19845</v>
      </c>
      <c r="E5606" s="14">
        <v>43924.57818287037</v>
      </c>
      <c r="F5606" s="15" t="s">
        <v>813</v>
      </c>
      <c r="G5606" s="9" t="s">
        <v>19846</v>
      </c>
    </row>
    <row r="5607">
      <c r="A5607" s="9" t="s">
        <v>24</v>
      </c>
      <c r="B5607" s="9" t="s">
        <v>19847</v>
      </c>
      <c r="C5607" s="15" t="s">
        <v>19848</v>
      </c>
      <c r="D5607" s="9" t="s">
        <v>19849</v>
      </c>
      <c r="E5607" s="14">
        <v>43924.578194444446</v>
      </c>
      <c r="F5607" s="15" t="s">
        <v>813</v>
      </c>
      <c r="G5607" s="9" t="s">
        <v>19850</v>
      </c>
    </row>
    <row r="5608">
      <c r="A5608" s="9" t="s">
        <v>24</v>
      </c>
      <c r="B5608" s="9" t="s">
        <v>19851</v>
      </c>
      <c r="C5608" s="15" t="s">
        <v>19852</v>
      </c>
      <c r="D5608" s="9" t="s">
        <v>19853</v>
      </c>
      <c r="E5608" s="14">
        <v>43924.57821759259</v>
      </c>
      <c r="F5608" s="15" t="s">
        <v>813</v>
      </c>
      <c r="G5608" s="9" t="s">
        <v>8462</v>
      </c>
    </row>
    <row r="5609">
      <c r="A5609" s="9" t="s">
        <v>24</v>
      </c>
      <c r="B5609" s="9" t="s">
        <v>19854</v>
      </c>
      <c r="C5609" s="15" t="s">
        <v>19855</v>
      </c>
      <c r="D5609" s="9" t="s">
        <v>19856</v>
      </c>
      <c r="E5609" s="14">
        <v>43924.57826388889</v>
      </c>
      <c r="F5609" s="15" t="s">
        <v>816</v>
      </c>
      <c r="G5609" s="9" t="s">
        <v>19857</v>
      </c>
    </row>
    <row r="5610">
      <c r="A5610" s="9" t="s">
        <v>24</v>
      </c>
      <c r="B5610" s="9" t="s">
        <v>19858</v>
      </c>
      <c r="C5610" s="15" t="s">
        <v>19859</v>
      </c>
      <c r="D5610" s="9" t="s">
        <v>19860</v>
      </c>
      <c r="E5610" s="14">
        <v>43924.57828703704</v>
      </c>
      <c r="F5610" s="15" t="s">
        <v>816</v>
      </c>
      <c r="G5610" s="9" t="s">
        <v>19861</v>
      </c>
    </row>
    <row r="5611">
      <c r="A5611" s="9" t="s">
        <v>24</v>
      </c>
      <c r="B5611" s="9" t="s">
        <v>19862</v>
      </c>
      <c r="C5611" s="15" t="s">
        <v>19863</v>
      </c>
      <c r="D5611" s="9" t="s">
        <v>19864</v>
      </c>
      <c r="E5611" s="14">
        <v>43924.578310185185</v>
      </c>
      <c r="F5611" s="15" t="s">
        <v>816</v>
      </c>
      <c r="G5611" s="9" t="s">
        <v>19865</v>
      </c>
    </row>
    <row r="5612">
      <c r="A5612" s="9" t="s">
        <v>24</v>
      </c>
      <c r="B5612" s="9" t="s">
        <v>19866</v>
      </c>
      <c r="C5612" s="15" t="s">
        <v>19867</v>
      </c>
      <c r="D5612" s="9" t="s">
        <v>19868</v>
      </c>
      <c r="E5612" s="14">
        <v>43924.57832175926</v>
      </c>
      <c r="F5612" s="15" t="s">
        <v>816</v>
      </c>
      <c r="G5612" s="9" t="s">
        <v>5233</v>
      </c>
    </row>
    <row r="5613">
      <c r="A5613" s="9" t="s">
        <v>24</v>
      </c>
      <c r="B5613" s="9" t="s">
        <v>19869</v>
      </c>
      <c r="C5613" s="15" t="s">
        <v>19870</v>
      </c>
      <c r="D5613" s="9" t="s">
        <v>19871</v>
      </c>
      <c r="E5613" s="14">
        <v>43924.578356481485</v>
      </c>
      <c r="F5613" s="15" t="s">
        <v>816</v>
      </c>
      <c r="G5613" s="9" t="s">
        <v>6578</v>
      </c>
    </row>
    <row r="5614">
      <c r="A5614" s="9" t="s">
        <v>24</v>
      </c>
      <c r="B5614" s="9" t="s">
        <v>19872</v>
      </c>
      <c r="C5614" s="15" t="s">
        <v>19873</v>
      </c>
      <c r="D5614" s="9" t="s">
        <v>19874</v>
      </c>
      <c r="E5614" s="14">
        <v>43924.57837962963</v>
      </c>
      <c r="F5614" s="15" t="s">
        <v>816</v>
      </c>
      <c r="G5614" s="9" t="s">
        <v>16486</v>
      </c>
    </row>
    <row r="5615">
      <c r="A5615" s="9" t="s">
        <v>24</v>
      </c>
      <c r="B5615" s="9" t="s">
        <v>19875</v>
      </c>
      <c r="C5615" s="15" t="s">
        <v>19876</v>
      </c>
      <c r="D5615" s="9" t="s">
        <v>19877</v>
      </c>
      <c r="E5615" s="14">
        <v>43924.57840277778</v>
      </c>
      <c r="F5615" s="15" t="s">
        <v>816</v>
      </c>
      <c r="G5615" s="9" t="s">
        <v>1836</v>
      </c>
    </row>
    <row r="5616">
      <c r="A5616" s="9" t="s">
        <v>24</v>
      </c>
      <c r="B5616" s="9" t="s">
        <v>19878</v>
      </c>
      <c r="C5616" s="15" t="s">
        <v>19879</v>
      </c>
      <c r="D5616" s="9" t="s">
        <v>19880</v>
      </c>
      <c r="E5616" s="14">
        <v>43924.578414351854</v>
      </c>
      <c r="F5616" s="15" t="s">
        <v>816</v>
      </c>
      <c r="G5616" s="9" t="s">
        <v>2390</v>
      </c>
    </row>
    <row r="5617">
      <c r="A5617" s="9" t="s">
        <v>24</v>
      </c>
      <c r="B5617" s="9" t="s">
        <v>19881</v>
      </c>
      <c r="C5617" s="15" t="s">
        <v>19882</v>
      </c>
      <c r="D5617" s="9" t="s">
        <v>19883</v>
      </c>
      <c r="E5617" s="14">
        <v>43924.5784375</v>
      </c>
      <c r="F5617" s="15" t="s">
        <v>816</v>
      </c>
      <c r="G5617" s="9" t="s">
        <v>19884</v>
      </c>
    </row>
    <row r="5618">
      <c r="A5618" s="9" t="s">
        <v>24</v>
      </c>
      <c r="B5618" s="9" t="s">
        <v>19885</v>
      </c>
      <c r="C5618" s="15" t="s">
        <v>19886</v>
      </c>
      <c r="D5618" s="9" t="s">
        <v>19887</v>
      </c>
      <c r="E5618" s="14">
        <v>43924.57846064815</v>
      </c>
      <c r="F5618" s="15" t="s">
        <v>816</v>
      </c>
      <c r="G5618" s="9" t="s">
        <v>19888</v>
      </c>
    </row>
    <row r="5619">
      <c r="A5619" s="9" t="s">
        <v>24</v>
      </c>
      <c r="B5619" s="9" t="s">
        <v>19889</v>
      </c>
      <c r="C5619" s="15" t="s">
        <v>19890</v>
      </c>
      <c r="D5619" s="9" t="s">
        <v>19891</v>
      </c>
      <c r="E5619" s="14">
        <v>43924.57848379629</v>
      </c>
      <c r="F5619" s="15" t="s">
        <v>816</v>
      </c>
      <c r="G5619" s="9" t="s">
        <v>11656</v>
      </c>
    </row>
    <row r="5620">
      <c r="A5620" s="9" t="s">
        <v>24</v>
      </c>
      <c r="B5620" s="9" t="s">
        <v>19892</v>
      </c>
      <c r="C5620" s="15" t="s">
        <v>19893</v>
      </c>
      <c r="D5620" s="9" t="s">
        <v>19894</v>
      </c>
      <c r="E5620" s="14">
        <v>43924.57849537037</v>
      </c>
      <c r="F5620" s="15" t="s">
        <v>816</v>
      </c>
      <c r="G5620" s="9" t="s">
        <v>19895</v>
      </c>
    </row>
    <row r="5621">
      <c r="A5621" s="9" t="s">
        <v>24</v>
      </c>
      <c r="B5621" s="9" t="s">
        <v>19896</v>
      </c>
      <c r="C5621" s="15" t="s">
        <v>19897</v>
      </c>
      <c r="D5621" s="9" t="s">
        <v>19898</v>
      </c>
      <c r="E5621" s="14">
        <v>43924.57853009259</v>
      </c>
      <c r="F5621" s="15" t="s">
        <v>816</v>
      </c>
      <c r="G5621" s="9" t="s">
        <v>15974</v>
      </c>
    </row>
    <row r="5622">
      <c r="A5622" s="9" t="s">
        <v>24</v>
      </c>
      <c r="B5622" s="9" t="s">
        <v>19899</v>
      </c>
      <c r="C5622" s="15" t="s">
        <v>19900</v>
      </c>
      <c r="D5622" s="9" t="s">
        <v>19901</v>
      </c>
      <c r="E5622" s="14">
        <v>43924.57855324074</v>
      </c>
      <c r="F5622" s="15" t="s">
        <v>816</v>
      </c>
      <c r="G5622" s="9" t="s">
        <v>8440</v>
      </c>
    </row>
    <row r="5623">
      <c r="A5623" s="9" t="s">
        <v>24</v>
      </c>
      <c r="B5623" s="9" t="s">
        <v>19902</v>
      </c>
      <c r="C5623" s="15" t="s">
        <v>19903</v>
      </c>
      <c r="D5623" s="9" t="s">
        <v>19904</v>
      </c>
      <c r="E5623" s="14">
        <v>43924.578564814816</v>
      </c>
      <c r="F5623" s="15" t="s">
        <v>816</v>
      </c>
      <c r="G5623" s="9" t="s">
        <v>19905</v>
      </c>
    </row>
    <row r="5624">
      <c r="A5624" s="9" t="s">
        <v>24</v>
      </c>
      <c r="B5624" s="9" t="s">
        <v>19906</v>
      </c>
      <c r="C5624" s="15" t="s">
        <v>19907</v>
      </c>
      <c r="D5624" s="9" t="s">
        <v>19908</v>
      </c>
      <c r="E5624" s="14">
        <v>43924.57858796296</v>
      </c>
      <c r="F5624" s="15" t="s">
        <v>816</v>
      </c>
      <c r="G5624" s="9" t="s">
        <v>6463</v>
      </c>
    </row>
    <row r="5625">
      <c r="A5625" s="9" t="s">
        <v>24</v>
      </c>
      <c r="B5625" s="9" t="s">
        <v>19909</v>
      </c>
      <c r="C5625" s="15" t="s">
        <v>19910</v>
      </c>
      <c r="D5625" s="9" t="s">
        <v>19911</v>
      </c>
      <c r="E5625" s="14">
        <v>43924.57861111111</v>
      </c>
      <c r="F5625" s="15" t="s">
        <v>816</v>
      </c>
      <c r="G5625" s="9" t="s">
        <v>6578</v>
      </c>
    </row>
    <row r="5626">
      <c r="A5626" s="9" t="s">
        <v>24</v>
      </c>
      <c r="B5626" s="9" t="s">
        <v>19912</v>
      </c>
      <c r="C5626" s="15" t="s">
        <v>19913</v>
      </c>
      <c r="D5626" s="9" t="s">
        <v>19914</v>
      </c>
      <c r="E5626" s="14">
        <v>43924.578622685185</v>
      </c>
      <c r="F5626" s="15" t="s">
        <v>816</v>
      </c>
      <c r="G5626" s="9" t="s">
        <v>19915</v>
      </c>
    </row>
    <row r="5627">
      <c r="A5627" s="9" t="s">
        <v>24</v>
      </c>
      <c r="B5627" s="9" t="s">
        <v>19916</v>
      </c>
      <c r="C5627" s="15" t="s">
        <v>19917</v>
      </c>
      <c r="D5627" s="9" t="s">
        <v>19918</v>
      </c>
      <c r="E5627" s="14">
        <v>43924.57865740741</v>
      </c>
      <c r="F5627" s="15" t="s">
        <v>816</v>
      </c>
      <c r="G5627" s="9" t="s">
        <v>5502</v>
      </c>
    </row>
    <row r="5628">
      <c r="A5628" s="9" t="s">
        <v>24</v>
      </c>
      <c r="B5628" s="9" t="s">
        <v>19919</v>
      </c>
      <c r="C5628" s="15" t="s">
        <v>19920</v>
      </c>
      <c r="D5628" s="9" t="s">
        <v>19921</v>
      </c>
      <c r="E5628" s="14">
        <v>43924.578680555554</v>
      </c>
      <c r="F5628" s="15" t="s">
        <v>816</v>
      </c>
      <c r="G5628" s="9" t="s">
        <v>19922</v>
      </c>
    </row>
    <row r="5629">
      <c r="A5629" s="9" t="s">
        <v>24</v>
      </c>
      <c r="B5629" s="9" t="s">
        <v>19923</v>
      </c>
      <c r="C5629" s="15" t="s">
        <v>19924</v>
      </c>
      <c r="D5629" s="9" t="s">
        <v>19925</v>
      </c>
      <c r="E5629" s="14">
        <v>43924.57869212963</v>
      </c>
      <c r="F5629" s="15" t="s">
        <v>816</v>
      </c>
      <c r="G5629" s="9" t="s">
        <v>16073</v>
      </c>
    </row>
    <row r="5630">
      <c r="A5630" s="9" t="s">
        <v>24</v>
      </c>
      <c r="B5630" s="9" t="s">
        <v>19926</v>
      </c>
      <c r="C5630" s="15" t="s">
        <v>19927</v>
      </c>
      <c r="D5630" s="9" t="s">
        <v>19928</v>
      </c>
      <c r="E5630" s="14">
        <v>43924.57871527778</v>
      </c>
      <c r="F5630" s="15" t="s">
        <v>816</v>
      </c>
      <c r="G5630" s="9" t="s">
        <v>13377</v>
      </c>
    </row>
    <row r="5631">
      <c r="A5631" s="9" t="s">
        <v>24</v>
      </c>
      <c r="B5631" s="9" t="s">
        <v>19929</v>
      </c>
      <c r="C5631" s="15" t="s">
        <v>19930</v>
      </c>
      <c r="D5631" s="9" t="s">
        <v>19931</v>
      </c>
      <c r="E5631" s="14">
        <v>43924.578738425924</v>
      </c>
      <c r="F5631" s="15" t="s">
        <v>816</v>
      </c>
      <c r="G5631" s="9" t="s">
        <v>12110</v>
      </c>
    </row>
    <row r="5632">
      <c r="A5632" s="9" t="s">
        <v>24</v>
      </c>
      <c r="B5632" s="9" t="s">
        <v>19932</v>
      </c>
      <c r="C5632" s="15" t="s">
        <v>19933</v>
      </c>
      <c r="D5632" s="9" t="s">
        <v>19934</v>
      </c>
      <c r="E5632" s="14">
        <v>43924.57875</v>
      </c>
      <c r="F5632" s="15" t="s">
        <v>816</v>
      </c>
      <c r="G5632" s="9" t="s">
        <v>15451</v>
      </c>
    </row>
    <row r="5633">
      <c r="A5633" s="9" t="s">
        <v>24</v>
      </c>
      <c r="B5633" s="9" t="s">
        <v>19935</v>
      </c>
      <c r="C5633" s="15" t="s">
        <v>19936</v>
      </c>
      <c r="D5633" s="9" t="s">
        <v>19937</v>
      </c>
      <c r="E5633" s="14">
        <v>43924.57877314815</v>
      </c>
      <c r="F5633" s="15" t="s">
        <v>816</v>
      </c>
      <c r="G5633" s="9" t="s">
        <v>19938</v>
      </c>
    </row>
    <row r="5634">
      <c r="A5634" s="9" t="s">
        <v>24</v>
      </c>
      <c r="B5634" s="9" t="s">
        <v>19939</v>
      </c>
      <c r="C5634" s="15" t="s">
        <v>19940</v>
      </c>
      <c r="D5634" s="9" t="s">
        <v>19941</v>
      </c>
      <c r="E5634" s="14">
        <v>43924.57879629629</v>
      </c>
      <c r="F5634" s="15" t="s">
        <v>816</v>
      </c>
      <c r="G5634" s="9" t="s">
        <v>13044</v>
      </c>
    </row>
    <row r="5635">
      <c r="A5635" s="9" t="s">
        <v>24</v>
      </c>
      <c r="B5635" s="9" t="s">
        <v>19942</v>
      </c>
      <c r="C5635" s="15" t="s">
        <v>19943</v>
      </c>
      <c r="D5635" s="9" t="s">
        <v>19944</v>
      </c>
      <c r="E5635" s="14">
        <v>43924.57880787037</v>
      </c>
      <c r="F5635" s="15" t="s">
        <v>816</v>
      </c>
      <c r="G5635" s="9" t="s">
        <v>19945</v>
      </c>
    </row>
    <row r="5636">
      <c r="A5636" s="9" t="s">
        <v>24</v>
      </c>
      <c r="B5636" s="9" t="s">
        <v>19946</v>
      </c>
      <c r="C5636" s="15" t="s">
        <v>19947</v>
      </c>
      <c r="D5636" s="9" t="s">
        <v>19948</v>
      </c>
      <c r="E5636" s="14">
        <v>43924.578831018516</v>
      </c>
      <c r="F5636" s="15" t="s">
        <v>816</v>
      </c>
      <c r="G5636" s="9" t="s">
        <v>7385</v>
      </c>
    </row>
    <row r="5637">
      <c r="A5637" s="9" t="s">
        <v>24</v>
      </c>
      <c r="B5637" s="9" t="s">
        <v>19949</v>
      </c>
      <c r="C5637" s="15" t="s">
        <v>19950</v>
      </c>
      <c r="D5637" s="9" t="s">
        <v>19951</v>
      </c>
      <c r="E5637" s="14">
        <v>43924.57885416667</v>
      </c>
      <c r="F5637" s="15" t="s">
        <v>816</v>
      </c>
      <c r="G5637" s="9" t="s">
        <v>4442</v>
      </c>
    </row>
    <row r="5638">
      <c r="A5638" s="9" t="s">
        <v>24</v>
      </c>
      <c r="B5638" s="9" t="s">
        <v>19952</v>
      </c>
      <c r="C5638" s="15" t="s">
        <v>19953</v>
      </c>
      <c r="D5638" s="9" t="s">
        <v>19954</v>
      </c>
      <c r="E5638" s="14">
        <v>43924.57886574074</v>
      </c>
      <c r="F5638" s="15" t="s">
        <v>816</v>
      </c>
      <c r="G5638" s="9" t="s">
        <v>19955</v>
      </c>
    </row>
    <row r="5639">
      <c r="A5639" s="9" t="s">
        <v>24</v>
      </c>
      <c r="B5639" s="9" t="s">
        <v>19956</v>
      </c>
      <c r="C5639" s="15" t="s">
        <v>19957</v>
      </c>
      <c r="D5639" s="9" t="s">
        <v>19958</v>
      </c>
      <c r="E5639" s="14">
        <v>43924.578888888886</v>
      </c>
      <c r="F5639" s="15" t="s">
        <v>816</v>
      </c>
      <c r="G5639" s="9" t="s">
        <v>19959</v>
      </c>
    </row>
    <row r="5640">
      <c r="A5640" s="9" t="s">
        <v>24</v>
      </c>
      <c r="B5640" s="9" t="s">
        <v>19960</v>
      </c>
      <c r="C5640" s="15" t="s">
        <v>19961</v>
      </c>
      <c r="D5640" s="9" t="s">
        <v>19962</v>
      </c>
      <c r="E5640" s="14">
        <v>43924.57891203704</v>
      </c>
      <c r="F5640" s="15" t="s">
        <v>816</v>
      </c>
      <c r="G5640" s="9" t="s">
        <v>12399</v>
      </c>
    </row>
    <row r="5641">
      <c r="A5641" s="9" t="s">
        <v>24</v>
      </c>
      <c r="B5641" s="9" t="s">
        <v>19963</v>
      </c>
      <c r="C5641" s="15" t="s">
        <v>19964</v>
      </c>
      <c r="D5641" s="9" t="s">
        <v>19965</v>
      </c>
      <c r="E5641" s="14">
        <v>43924.57892361111</v>
      </c>
      <c r="F5641" s="15" t="s">
        <v>816</v>
      </c>
      <c r="G5641" s="9" t="s">
        <v>19966</v>
      </c>
    </row>
    <row r="5642">
      <c r="A5642" s="9" t="s">
        <v>24</v>
      </c>
      <c r="B5642" s="9" t="s">
        <v>19967</v>
      </c>
      <c r="C5642" s="15" t="s">
        <v>19968</v>
      </c>
      <c r="D5642" s="9" t="s">
        <v>19969</v>
      </c>
      <c r="E5642" s="14">
        <v>43924.57894675926</v>
      </c>
      <c r="F5642" s="15" t="s">
        <v>816</v>
      </c>
      <c r="G5642" s="9" t="s">
        <v>17918</v>
      </c>
    </row>
    <row r="5643">
      <c r="A5643" s="9" t="s">
        <v>418</v>
      </c>
      <c r="B5643" s="9"/>
      <c r="C5643" s="9"/>
      <c r="D5643" s="9"/>
      <c r="E5643" s="14">
        <v>43924.57896990741</v>
      </c>
      <c r="F5643" s="9"/>
      <c r="G5643" s="9"/>
    </row>
    <row r="5644">
      <c r="A5644" s="9" t="s">
        <v>24</v>
      </c>
      <c r="B5644" s="9" t="s">
        <v>19970</v>
      </c>
      <c r="C5644" s="15" t="s">
        <v>19971</v>
      </c>
      <c r="D5644" s="9" t="s">
        <v>19972</v>
      </c>
      <c r="E5644" s="14">
        <v>43924.579976851855</v>
      </c>
      <c r="F5644" s="15" t="s">
        <v>816</v>
      </c>
      <c r="G5644" s="9" t="s">
        <v>5801</v>
      </c>
    </row>
    <row r="5645">
      <c r="A5645" s="9" t="s">
        <v>24</v>
      </c>
      <c r="B5645" s="9" t="s">
        <v>19973</v>
      </c>
      <c r="C5645" s="15" t="s">
        <v>19974</v>
      </c>
      <c r="D5645" s="9" t="s">
        <v>19975</v>
      </c>
      <c r="E5645" s="14">
        <v>43924.579988425925</v>
      </c>
      <c r="F5645" s="15" t="s">
        <v>816</v>
      </c>
      <c r="G5645" s="9" t="s">
        <v>19976</v>
      </c>
    </row>
    <row r="5646">
      <c r="A5646" s="9" t="s">
        <v>24</v>
      </c>
      <c r="B5646" s="9" t="s">
        <v>19977</v>
      </c>
      <c r="C5646" s="15" t="s">
        <v>19978</v>
      </c>
      <c r="D5646" s="9" t="s">
        <v>19979</v>
      </c>
      <c r="E5646" s="14">
        <v>43924.58001157407</v>
      </c>
      <c r="F5646" s="15" t="s">
        <v>816</v>
      </c>
      <c r="G5646" s="9" t="s">
        <v>12869</v>
      </c>
    </row>
    <row r="5647">
      <c r="A5647" s="9" t="s">
        <v>24</v>
      </c>
      <c r="B5647" s="9" t="s">
        <v>19980</v>
      </c>
      <c r="C5647" s="15" t="s">
        <v>19981</v>
      </c>
      <c r="D5647" s="9" t="s">
        <v>19982</v>
      </c>
      <c r="E5647" s="14">
        <v>43924.580034722225</v>
      </c>
      <c r="F5647" s="15" t="s">
        <v>816</v>
      </c>
      <c r="G5647" s="9" t="s">
        <v>13359</v>
      </c>
    </row>
    <row r="5648">
      <c r="A5648" s="9" t="s">
        <v>24</v>
      </c>
      <c r="B5648" s="9" t="s">
        <v>19983</v>
      </c>
      <c r="C5648" s="15" t="s">
        <v>19984</v>
      </c>
      <c r="D5648" s="9" t="s">
        <v>19985</v>
      </c>
      <c r="E5648" s="14">
        <v>43924.580046296294</v>
      </c>
      <c r="F5648" s="15" t="s">
        <v>816</v>
      </c>
      <c r="G5648" s="9" t="s">
        <v>19986</v>
      </c>
    </row>
    <row r="5649">
      <c r="A5649" s="9" t="s">
        <v>24</v>
      </c>
      <c r="B5649" s="9" t="s">
        <v>19987</v>
      </c>
      <c r="C5649" s="15" t="s">
        <v>19988</v>
      </c>
      <c r="D5649" s="9" t="s">
        <v>19989</v>
      </c>
      <c r="E5649" s="14">
        <v>43924.58006944445</v>
      </c>
      <c r="F5649" s="15" t="s">
        <v>816</v>
      </c>
      <c r="G5649" s="9" t="s">
        <v>12784</v>
      </c>
    </row>
    <row r="5650">
      <c r="A5650" s="9" t="s">
        <v>24</v>
      </c>
      <c r="B5650" s="9" t="s">
        <v>19990</v>
      </c>
      <c r="C5650" s="15" t="s">
        <v>19991</v>
      </c>
      <c r="D5650" s="9" t="s">
        <v>19992</v>
      </c>
      <c r="E5650" s="14">
        <v>43924.580092592594</v>
      </c>
      <c r="F5650" s="15" t="s">
        <v>816</v>
      </c>
      <c r="G5650" s="9" t="s">
        <v>19993</v>
      </c>
    </row>
    <row r="5651">
      <c r="A5651" s="9" t="s">
        <v>24</v>
      </c>
      <c r="B5651" s="9" t="s">
        <v>19994</v>
      </c>
      <c r="C5651" s="15" t="s">
        <v>19995</v>
      </c>
      <c r="D5651" s="9" t="s">
        <v>19996</v>
      </c>
      <c r="E5651" s="14">
        <v>43924.580104166664</v>
      </c>
      <c r="F5651" s="15" t="s">
        <v>816</v>
      </c>
      <c r="G5651" s="9" t="s">
        <v>13060</v>
      </c>
    </row>
    <row r="5652">
      <c r="A5652" s="9" t="s">
        <v>24</v>
      </c>
      <c r="B5652" s="9" t="s">
        <v>19997</v>
      </c>
      <c r="C5652" s="15" t="s">
        <v>19998</v>
      </c>
      <c r="D5652" s="9" t="s">
        <v>19999</v>
      </c>
      <c r="E5652" s="14">
        <v>43924.58012731482</v>
      </c>
      <c r="F5652" s="15" t="s">
        <v>816</v>
      </c>
      <c r="G5652" s="9" t="s">
        <v>20000</v>
      </c>
    </row>
    <row r="5653">
      <c r="A5653" s="9" t="s">
        <v>24</v>
      </c>
      <c r="B5653" s="9" t="s">
        <v>20001</v>
      </c>
      <c r="C5653" s="15" t="s">
        <v>20002</v>
      </c>
      <c r="D5653" s="9" t="s">
        <v>20003</v>
      </c>
      <c r="E5653" s="14">
        <v>43924.58015046296</v>
      </c>
      <c r="F5653" s="15" t="s">
        <v>816</v>
      </c>
      <c r="G5653" s="9" t="s">
        <v>16035</v>
      </c>
    </row>
    <row r="5654">
      <c r="A5654" s="9" t="s">
        <v>24</v>
      </c>
      <c r="B5654" s="9" t="s">
        <v>20004</v>
      </c>
      <c r="C5654" s="15" t="s">
        <v>20005</v>
      </c>
      <c r="D5654" s="9" t="s">
        <v>20006</v>
      </c>
      <c r="E5654" s="14">
        <v>43924.58017361111</v>
      </c>
      <c r="F5654" s="15" t="s">
        <v>816</v>
      </c>
      <c r="G5654" s="9" t="s">
        <v>1896</v>
      </c>
    </row>
    <row r="5655">
      <c r="A5655" s="9" t="s">
        <v>24</v>
      </c>
      <c r="B5655" s="9" t="s">
        <v>20007</v>
      </c>
      <c r="C5655" s="15" t="s">
        <v>20008</v>
      </c>
      <c r="D5655" s="9" t="s">
        <v>20009</v>
      </c>
      <c r="E5655" s="14">
        <v>43924.58018518519</v>
      </c>
      <c r="F5655" s="15" t="s">
        <v>816</v>
      </c>
      <c r="G5655" s="9" t="s">
        <v>18777</v>
      </c>
    </row>
    <row r="5656">
      <c r="A5656" s="9" t="s">
        <v>24</v>
      </c>
      <c r="B5656" s="9" t="s">
        <v>20010</v>
      </c>
      <c r="C5656" s="15" t="s">
        <v>20011</v>
      </c>
      <c r="D5656" s="9" t="s">
        <v>20012</v>
      </c>
      <c r="E5656" s="14">
        <v>43924.58020833333</v>
      </c>
      <c r="F5656" s="15" t="s">
        <v>816</v>
      </c>
      <c r="G5656" s="9" t="s">
        <v>5696</v>
      </c>
    </row>
    <row r="5657">
      <c r="A5657" s="9" t="s">
        <v>24</v>
      </c>
      <c r="B5657" s="9" t="s">
        <v>20013</v>
      </c>
      <c r="C5657" s="15" t="s">
        <v>20014</v>
      </c>
      <c r="D5657" s="9" t="s">
        <v>20015</v>
      </c>
      <c r="E5657" s="14">
        <v>43924.58023148148</v>
      </c>
      <c r="F5657" s="15" t="s">
        <v>816</v>
      </c>
      <c r="G5657" s="9" t="s">
        <v>15270</v>
      </c>
    </row>
    <row r="5658">
      <c r="A5658" s="9" t="s">
        <v>24</v>
      </c>
      <c r="B5658" s="9" t="s">
        <v>20016</v>
      </c>
      <c r="C5658" s="15" t="s">
        <v>20017</v>
      </c>
      <c r="D5658" s="9" t="s">
        <v>20018</v>
      </c>
      <c r="E5658" s="14">
        <v>43924.580243055556</v>
      </c>
      <c r="F5658" s="15" t="s">
        <v>816</v>
      </c>
      <c r="G5658" s="9" t="s">
        <v>14814</v>
      </c>
    </row>
    <row r="5659">
      <c r="A5659" s="9" t="s">
        <v>24</v>
      </c>
      <c r="B5659" s="9" t="s">
        <v>20019</v>
      </c>
      <c r="C5659" s="15" t="s">
        <v>20020</v>
      </c>
      <c r="D5659" s="9" t="s">
        <v>20021</v>
      </c>
      <c r="E5659" s="14">
        <v>43924.5802662037</v>
      </c>
      <c r="F5659" s="15" t="s">
        <v>816</v>
      </c>
      <c r="G5659" s="9" t="s">
        <v>10657</v>
      </c>
    </row>
    <row r="5660">
      <c r="A5660" s="9" t="s">
        <v>24</v>
      </c>
      <c r="B5660" s="9" t="s">
        <v>20022</v>
      </c>
      <c r="C5660" s="15" t="s">
        <v>20023</v>
      </c>
      <c r="D5660" s="9" t="s">
        <v>20024</v>
      </c>
      <c r="E5660" s="14">
        <v>43924.58028935185</v>
      </c>
      <c r="F5660" s="15" t="s">
        <v>816</v>
      </c>
      <c r="G5660" s="9" t="s">
        <v>14017</v>
      </c>
    </row>
    <row r="5661">
      <c r="A5661" s="9" t="s">
        <v>24</v>
      </c>
      <c r="B5661" s="9" t="s">
        <v>20025</v>
      </c>
      <c r="C5661" s="15" t="s">
        <v>20026</v>
      </c>
      <c r="D5661" s="9" t="s">
        <v>20027</v>
      </c>
      <c r="E5661" s="14">
        <v>43924.580300925925</v>
      </c>
      <c r="F5661" s="15" t="s">
        <v>816</v>
      </c>
      <c r="G5661" s="9" t="s">
        <v>2579</v>
      </c>
    </row>
    <row r="5662">
      <c r="A5662" s="9" t="s">
        <v>24</v>
      </c>
      <c r="B5662" s="9" t="s">
        <v>20028</v>
      </c>
      <c r="C5662" s="15" t="s">
        <v>20029</v>
      </c>
      <c r="D5662" s="9" t="s">
        <v>20030</v>
      </c>
      <c r="E5662" s="14">
        <v>43924.58032407407</v>
      </c>
      <c r="F5662" s="15" t="s">
        <v>816</v>
      </c>
      <c r="G5662" s="9" t="s">
        <v>20031</v>
      </c>
    </row>
    <row r="5663">
      <c r="A5663" s="9" t="s">
        <v>24</v>
      </c>
      <c r="B5663" s="9" t="s">
        <v>20032</v>
      </c>
      <c r="C5663" s="15" t="s">
        <v>20033</v>
      </c>
      <c r="D5663" s="9" t="s">
        <v>20034</v>
      </c>
      <c r="E5663" s="14">
        <v>43924.580347222225</v>
      </c>
      <c r="F5663" s="15" t="s">
        <v>816</v>
      </c>
      <c r="G5663" s="9" t="s">
        <v>20035</v>
      </c>
    </row>
    <row r="5664">
      <c r="A5664" s="9" t="s">
        <v>24</v>
      </c>
      <c r="B5664" s="9" t="s">
        <v>20036</v>
      </c>
      <c r="C5664" s="15" t="s">
        <v>20037</v>
      </c>
      <c r="D5664" s="9" t="s">
        <v>20038</v>
      </c>
      <c r="E5664" s="14">
        <v>43924.580358796295</v>
      </c>
      <c r="F5664" s="15" t="s">
        <v>816</v>
      </c>
      <c r="G5664" s="9" t="s">
        <v>15220</v>
      </c>
    </row>
    <row r="5665">
      <c r="A5665" s="9" t="s">
        <v>24</v>
      </c>
      <c r="B5665" s="9" t="s">
        <v>20039</v>
      </c>
      <c r="C5665" s="15" t="s">
        <v>20040</v>
      </c>
      <c r="D5665" s="9" t="s">
        <v>20041</v>
      </c>
      <c r="E5665" s="14">
        <v>43924.58038194444</v>
      </c>
      <c r="F5665" s="15" t="s">
        <v>816</v>
      </c>
      <c r="G5665" s="9" t="s">
        <v>20042</v>
      </c>
    </row>
    <row r="5666">
      <c r="A5666" s="9" t="s">
        <v>24</v>
      </c>
      <c r="B5666" s="9" t="s">
        <v>20043</v>
      </c>
      <c r="C5666" s="15" t="s">
        <v>20044</v>
      </c>
      <c r="D5666" s="9" t="s">
        <v>20045</v>
      </c>
      <c r="E5666" s="14">
        <v>43924.580405092594</v>
      </c>
      <c r="F5666" s="15" t="s">
        <v>816</v>
      </c>
      <c r="G5666" s="9" t="s">
        <v>10415</v>
      </c>
    </row>
    <row r="5667">
      <c r="A5667" s="9" t="s">
        <v>24</v>
      </c>
      <c r="B5667" s="9" t="s">
        <v>20046</v>
      </c>
      <c r="C5667" s="15" t="s">
        <v>20047</v>
      </c>
      <c r="D5667" s="9" t="s">
        <v>20048</v>
      </c>
      <c r="E5667" s="14">
        <v>43924.58042824074</v>
      </c>
      <c r="F5667" s="15" t="s">
        <v>816</v>
      </c>
      <c r="G5667" s="9" t="s">
        <v>20049</v>
      </c>
    </row>
    <row r="5668">
      <c r="A5668" s="9" t="s">
        <v>24</v>
      </c>
      <c r="B5668" s="9" t="s">
        <v>20050</v>
      </c>
      <c r="C5668" s="15" t="s">
        <v>20051</v>
      </c>
      <c r="D5668" s="9" t="s">
        <v>20052</v>
      </c>
      <c r="E5668" s="14">
        <v>43924.58048611111</v>
      </c>
      <c r="F5668" s="15" t="s">
        <v>816</v>
      </c>
      <c r="G5668" s="9" t="s">
        <v>20053</v>
      </c>
    </row>
    <row r="5669">
      <c r="A5669" s="9" t="s">
        <v>24</v>
      </c>
      <c r="B5669" s="9" t="s">
        <v>20054</v>
      </c>
      <c r="C5669" s="15" t="s">
        <v>20055</v>
      </c>
      <c r="D5669" s="9" t="s">
        <v>20056</v>
      </c>
      <c r="E5669" s="14">
        <v>43924.580509259256</v>
      </c>
      <c r="F5669" s="15" t="s">
        <v>816</v>
      </c>
      <c r="G5669" s="9" t="s">
        <v>20057</v>
      </c>
    </row>
    <row r="5670">
      <c r="A5670" s="9" t="s">
        <v>24</v>
      </c>
      <c r="B5670" s="9" t="s">
        <v>20058</v>
      </c>
      <c r="C5670" s="15" t="s">
        <v>20059</v>
      </c>
      <c r="D5670" s="9" t="s">
        <v>20060</v>
      </c>
      <c r="E5670" s="14">
        <v>43924.58053240741</v>
      </c>
      <c r="F5670" s="15" t="s">
        <v>816</v>
      </c>
      <c r="G5670" s="9" t="s">
        <v>20061</v>
      </c>
    </row>
    <row r="5671">
      <c r="A5671" s="9" t="s">
        <v>24</v>
      </c>
      <c r="B5671" s="9" t="s">
        <v>20062</v>
      </c>
      <c r="C5671" s="15" t="s">
        <v>20063</v>
      </c>
      <c r="D5671" s="9" t="s">
        <v>20064</v>
      </c>
      <c r="E5671" s="14">
        <v>43924.580555555556</v>
      </c>
      <c r="F5671" s="15" t="s">
        <v>816</v>
      </c>
      <c r="G5671" s="9" t="s">
        <v>3252</v>
      </c>
    </row>
    <row r="5672">
      <c r="A5672" s="9" t="s">
        <v>24</v>
      </c>
      <c r="B5672" s="9" t="s">
        <v>20065</v>
      </c>
      <c r="C5672" s="15" t="s">
        <v>20066</v>
      </c>
      <c r="D5672" s="9" t="s">
        <v>20067</v>
      </c>
      <c r="E5672" s="14">
        <v>43924.5805787037</v>
      </c>
      <c r="F5672" s="15" t="s">
        <v>816</v>
      </c>
      <c r="G5672" s="9" t="s">
        <v>20068</v>
      </c>
    </row>
    <row r="5673">
      <c r="A5673" s="9" t="s">
        <v>24</v>
      </c>
      <c r="B5673" s="9" t="s">
        <v>20069</v>
      </c>
      <c r="C5673" s="15" t="s">
        <v>20070</v>
      </c>
      <c r="D5673" s="9" t="s">
        <v>20071</v>
      </c>
      <c r="E5673" s="14">
        <v>43924.58059027778</v>
      </c>
      <c r="F5673" s="15" t="s">
        <v>816</v>
      </c>
      <c r="G5673" s="9" t="s">
        <v>20072</v>
      </c>
    </row>
    <row r="5674">
      <c r="A5674" s="9" t="s">
        <v>24</v>
      </c>
      <c r="B5674" s="9" t="s">
        <v>20073</v>
      </c>
      <c r="C5674" s="15" t="s">
        <v>20074</v>
      </c>
      <c r="D5674" s="9" t="s">
        <v>20075</v>
      </c>
      <c r="E5674" s="14">
        <v>43924.580613425926</v>
      </c>
      <c r="F5674" s="15" t="s">
        <v>816</v>
      </c>
      <c r="G5674" s="9" t="s">
        <v>20076</v>
      </c>
    </row>
    <row r="5675">
      <c r="A5675" s="9" t="s">
        <v>24</v>
      </c>
      <c r="B5675" s="9" t="s">
        <v>20077</v>
      </c>
      <c r="C5675" s="15" t="s">
        <v>20078</v>
      </c>
      <c r="D5675" s="9" t="s">
        <v>20079</v>
      </c>
      <c r="E5675" s="14">
        <v>43924.58063657407</v>
      </c>
      <c r="F5675" s="15" t="s">
        <v>816</v>
      </c>
      <c r="G5675" s="9" t="s">
        <v>2622</v>
      </c>
    </row>
    <row r="5676">
      <c r="A5676" s="9" t="s">
        <v>24</v>
      </c>
      <c r="B5676" s="9" t="s">
        <v>301</v>
      </c>
      <c r="C5676" s="15" t="s">
        <v>20080</v>
      </c>
      <c r="D5676" s="9" t="s">
        <v>20081</v>
      </c>
      <c r="E5676" s="14">
        <v>43924.58064814815</v>
      </c>
      <c r="F5676" s="15" t="s">
        <v>816</v>
      </c>
      <c r="G5676" s="9" t="s">
        <v>304</v>
      </c>
    </row>
    <row r="5677">
      <c r="A5677" s="9" t="s">
        <v>24</v>
      </c>
      <c r="B5677" s="9" t="s">
        <v>335</v>
      </c>
      <c r="C5677" s="15" t="s">
        <v>20082</v>
      </c>
      <c r="D5677" s="9" t="s">
        <v>20083</v>
      </c>
      <c r="E5677" s="14">
        <v>43924.580671296295</v>
      </c>
      <c r="F5677" s="15" t="s">
        <v>816</v>
      </c>
      <c r="G5677" s="9" t="s">
        <v>308</v>
      </c>
    </row>
    <row r="5678">
      <c r="A5678" s="9" t="s">
        <v>24</v>
      </c>
      <c r="B5678" s="9" t="s">
        <v>20084</v>
      </c>
      <c r="C5678" s="15" t="s">
        <v>20085</v>
      </c>
      <c r="D5678" s="9" t="s">
        <v>20086</v>
      </c>
      <c r="E5678" s="14">
        <v>43924.58070601852</v>
      </c>
      <c r="F5678" s="15" t="s">
        <v>819</v>
      </c>
      <c r="G5678" s="9" t="s">
        <v>5040</v>
      </c>
    </row>
    <row r="5679">
      <c r="A5679" s="9" t="s">
        <v>24</v>
      </c>
      <c r="B5679" s="9" t="s">
        <v>20087</v>
      </c>
      <c r="C5679" s="15" t="s">
        <v>20088</v>
      </c>
      <c r="D5679" s="9" t="s">
        <v>20089</v>
      </c>
      <c r="E5679" s="14">
        <v>43924.580729166664</v>
      </c>
      <c r="F5679" s="15" t="s">
        <v>819</v>
      </c>
      <c r="G5679" s="9" t="s">
        <v>3660</v>
      </c>
    </row>
    <row r="5680">
      <c r="A5680" s="9" t="s">
        <v>24</v>
      </c>
      <c r="B5680" s="9" t="s">
        <v>20090</v>
      </c>
      <c r="C5680" s="15" t="s">
        <v>20091</v>
      </c>
      <c r="D5680" s="9" t="s">
        <v>20092</v>
      </c>
      <c r="E5680" s="14">
        <v>43924.58075231482</v>
      </c>
      <c r="F5680" s="15" t="s">
        <v>819</v>
      </c>
      <c r="G5680" s="9" t="s">
        <v>20093</v>
      </c>
    </row>
    <row r="5681">
      <c r="A5681" s="9" t="s">
        <v>24</v>
      </c>
      <c r="B5681" s="9" t="s">
        <v>20094</v>
      </c>
      <c r="C5681" s="15" t="s">
        <v>20095</v>
      </c>
      <c r="D5681" s="9" t="s">
        <v>20096</v>
      </c>
      <c r="E5681" s="14">
        <v>43924.58076388889</v>
      </c>
      <c r="F5681" s="15" t="s">
        <v>819</v>
      </c>
      <c r="G5681" s="9" t="s">
        <v>13574</v>
      </c>
    </row>
    <row r="5682">
      <c r="A5682" s="9" t="s">
        <v>24</v>
      </c>
      <c r="B5682" s="9" t="s">
        <v>20097</v>
      </c>
      <c r="C5682" s="15" t="s">
        <v>20098</v>
      </c>
      <c r="D5682" s="9" t="s">
        <v>20099</v>
      </c>
      <c r="E5682" s="14">
        <v>43924.58078703703</v>
      </c>
      <c r="F5682" s="15" t="s">
        <v>819</v>
      </c>
      <c r="G5682" s="9" t="s">
        <v>20100</v>
      </c>
    </row>
    <row r="5683">
      <c r="A5683" s="9" t="s">
        <v>24</v>
      </c>
      <c r="B5683" s="9" t="s">
        <v>20101</v>
      </c>
      <c r="C5683" s="15" t="s">
        <v>20102</v>
      </c>
      <c r="D5683" s="9" t="s">
        <v>20103</v>
      </c>
      <c r="E5683" s="14">
        <v>43924.58079861111</v>
      </c>
      <c r="F5683" s="15" t="s">
        <v>819</v>
      </c>
      <c r="G5683" s="9" t="s">
        <v>20104</v>
      </c>
    </row>
    <row r="5684">
      <c r="A5684" s="9" t="s">
        <v>24</v>
      </c>
      <c r="B5684" s="9" t="s">
        <v>20105</v>
      </c>
      <c r="C5684" s="15" t="s">
        <v>20106</v>
      </c>
      <c r="D5684" s="9" t="s">
        <v>20107</v>
      </c>
      <c r="E5684" s="14">
        <v>43924.58082175926</v>
      </c>
      <c r="F5684" s="15" t="s">
        <v>819</v>
      </c>
      <c r="G5684" s="9" t="s">
        <v>20108</v>
      </c>
    </row>
    <row r="5685">
      <c r="A5685" s="9" t="s">
        <v>24</v>
      </c>
      <c r="B5685" s="9" t="s">
        <v>20109</v>
      </c>
      <c r="C5685" s="15" t="s">
        <v>20110</v>
      </c>
      <c r="D5685" s="9" t="s">
        <v>20111</v>
      </c>
      <c r="E5685" s="14">
        <v>43924.58084490741</v>
      </c>
      <c r="F5685" s="15" t="s">
        <v>819</v>
      </c>
      <c r="G5685" s="9" t="s">
        <v>15324</v>
      </c>
    </row>
    <row r="5686">
      <c r="A5686" s="9" t="s">
        <v>24</v>
      </c>
      <c r="B5686" s="9" t="s">
        <v>20112</v>
      </c>
      <c r="C5686" s="15" t="s">
        <v>20113</v>
      </c>
      <c r="D5686" s="9" t="s">
        <v>20114</v>
      </c>
      <c r="E5686" s="14">
        <v>43924.58085648148</v>
      </c>
      <c r="F5686" s="15" t="s">
        <v>819</v>
      </c>
      <c r="G5686" s="9" t="s">
        <v>20115</v>
      </c>
    </row>
    <row r="5687">
      <c r="A5687" s="9" t="s">
        <v>24</v>
      </c>
      <c r="B5687" s="9" t="s">
        <v>20116</v>
      </c>
      <c r="C5687" s="15" t="s">
        <v>20117</v>
      </c>
      <c r="D5687" s="9" t="s">
        <v>20118</v>
      </c>
      <c r="E5687" s="14">
        <v>43924.58086805556</v>
      </c>
      <c r="F5687" s="15" t="s">
        <v>819</v>
      </c>
      <c r="G5687" s="9" t="s">
        <v>20119</v>
      </c>
    </row>
    <row r="5688">
      <c r="A5688" s="9" t="s">
        <v>24</v>
      </c>
      <c r="B5688" s="9" t="s">
        <v>20120</v>
      </c>
      <c r="C5688" s="15" t="s">
        <v>20121</v>
      </c>
      <c r="D5688" s="9" t="s">
        <v>20122</v>
      </c>
      <c r="E5688" s="14">
        <v>43924.5808912037</v>
      </c>
      <c r="F5688" s="15" t="s">
        <v>819</v>
      </c>
      <c r="G5688" s="9" t="s">
        <v>20123</v>
      </c>
    </row>
    <row r="5689">
      <c r="A5689" s="9" t="s">
        <v>24</v>
      </c>
      <c r="B5689" s="9" t="s">
        <v>20124</v>
      </c>
      <c r="C5689" s="15" t="s">
        <v>20125</v>
      </c>
      <c r="D5689" s="9" t="s">
        <v>20126</v>
      </c>
      <c r="E5689" s="14">
        <v>43924.58091435185</v>
      </c>
      <c r="F5689" s="15" t="s">
        <v>819</v>
      </c>
      <c r="G5689" s="9" t="s">
        <v>20127</v>
      </c>
    </row>
    <row r="5690">
      <c r="A5690" s="9" t="s">
        <v>24</v>
      </c>
      <c r="B5690" s="9" t="s">
        <v>20128</v>
      </c>
      <c r="C5690" s="15" t="s">
        <v>20129</v>
      </c>
      <c r="D5690" s="9" t="s">
        <v>20130</v>
      </c>
      <c r="E5690" s="14">
        <v>43924.580925925926</v>
      </c>
      <c r="F5690" s="15" t="s">
        <v>819</v>
      </c>
      <c r="G5690" s="9" t="s">
        <v>19835</v>
      </c>
    </row>
    <row r="5691">
      <c r="A5691" s="9" t="s">
        <v>24</v>
      </c>
      <c r="B5691" s="9" t="s">
        <v>20131</v>
      </c>
      <c r="C5691" s="15" t="s">
        <v>20132</v>
      </c>
      <c r="D5691" s="9" t="s">
        <v>20133</v>
      </c>
      <c r="E5691" s="14">
        <v>43924.58094907407</v>
      </c>
      <c r="F5691" s="15" t="s">
        <v>819</v>
      </c>
      <c r="G5691" s="9" t="s">
        <v>1401</v>
      </c>
    </row>
    <row r="5692">
      <c r="A5692" s="9" t="s">
        <v>24</v>
      </c>
      <c r="B5692" s="9" t="s">
        <v>20134</v>
      </c>
      <c r="C5692" s="15" t="s">
        <v>20135</v>
      </c>
      <c r="D5692" s="9" t="s">
        <v>20136</v>
      </c>
      <c r="E5692" s="14">
        <v>43924.58096064815</v>
      </c>
      <c r="F5692" s="15" t="s">
        <v>819</v>
      </c>
      <c r="G5692" s="9" t="s">
        <v>20137</v>
      </c>
    </row>
    <row r="5693">
      <c r="A5693" s="9" t="s">
        <v>24</v>
      </c>
      <c r="B5693" s="9" t="s">
        <v>20138</v>
      </c>
      <c r="C5693" s="15" t="s">
        <v>20139</v>
      </c>
      <c r="D5693" s="9" t="s">
        <v>20140</v>
      </c>
      <c r="E5693" s="14">
        <v>43924.580983796295</v>
      </c>
      <c r="F5693" s="15" t="s">
        <v>819</v>
      </c>
      <c r="G5693" s="9" t="s">
        <v>16767</v>
      </c>
    </row>
    <row r="5694">
      <c r="A5694" s="9" t="s">
        <v>24</v>
      </c>
      <c r="B5694" s="9" t="s">
        <v>20141</v>
      </c>
      <c r="C5694" s="15" t="s">
        <v>20142</v>
      </c>
      <c r="D5694" s="9" t="s">
        <v>20143</v>
      </c>
      <c r="E5694" s="14">
        <v>43924.58100694444</v>
      </c>
      <c r="F5694" s="15" t="s">
        <v>819</v>
      </c>
      <c r="G5694" s="9" t="s">
        <v>17507</v>
      </c>
    </row>
    <row r="5695">
      <c r="A5695" s="9" t="s">
        <v>24</v>
      </c>
      <c r="B5695" s="9" t="s">
        <v>20144</v>
      </c>
      <c r="C5695" s="15" t="s">
        <v>20145</v>
      </c>
      <c r="D5695" s="9" t="s">
        <v>20146</v>
      </c>
      <c r="E5695" s="14">
        <v>43924.58101851852</v>
      </c>
      <c r="F5695" s="15" t="s">
        <v>819</v>
      </c>
      <c r="G5695" s="9" t="s">
        <v>18656</v>
      </c>
    </row>
    <row r="5696">
      <c r="A5696" s="9" t="s">
        <v>24</v>
      </c>
      <c r="B5696" s="9" t="s">
        <v>20147</v>
      </c>
      <c r="C5696" s="15" t="s">
        <v>20148</v>
      </c>
      <c r="D5696" s="9" t="s">
        <v>20149</v>
      </c>
      <c r="E5696" s="14">
        <v>43924.581041666665</v>
      </c>
      <c r="F5696" s="15" t="s">
        <v>819</v>
      </c>
      <c r="G5696" s="9" t="s">
        <v>20150</v>
      </c>
    </row>
    <row r="5697">
      <c r="A5697" s="9" t="s">
        <v>24</v>
      </c>
      <c r="B5697" s="9" t="s">
        <v>20151</v>
      </c>
      <c r="C5697" s="15" t="s">
        <v>20152</v>
      </c>
      <c r="D5697" s="9" t="s">
        <v>20153</v>
      </c>
      <c r="E5697" s="14">
        <v>43924.58106481482</v>
      </c>
      <c r="F5697" s="15" t="s">
        <v>819</v>
      </c>
      <c r="G5697" s="9" t="s">
        <v>20154</v>
      </c>
    </row>
    <row r="5698">
      <c r="A5698" s="9" t="s">
        <v>24</v>
      </c>
      <c r="B5698" s="9" t="s">
        <v>20155</v>
      </c>
      <c r="C5698" s="15" t="s">
        <v>20156</v>
      </c>
      <c r="D5698" s="9" t="s">
        <v>20157</v>
      </c>
      <c r="E5698" s="14">
        <v>43924.58107638889</v>
      </c>
      <c r="F5698" s="15" t="s">
        <v>819</v>
      </c>
      <c r="G5698" s="9" t="s">
        <v>20158</v>
      </c>
    </row>
    <row r="5699">
      <c r="A5699" s="9" t="s">
        <v>24</v>
      </c>
      <c r="B5699" s="9" t="s">
        <v>20159</v>
      </c>
      <c r="C5699" s="15" t="s">
        <v>20160</v>
      </c>
      <c r="D5699" s="9" t="s">
        <v>20161</v>
      </c>
      <c r="E5699" s="14">
        <v>43924.581099537034</v>
      </c>
      <c r="F5699" s="15" t="s">
        <v>819</v>
      </c>
      <c r="G5699" s="9" t="s">
        <v>20162</v>
      </c>
    </row>
    <row r="5700">
      <c r="A5700" s="9" t="s">
        <v>24</v>
      </c>
      <c r="B5700" s="9" t="s">
        <v>20163</v>
      </c>
      <c r="C5700" s="15" t="s">
        <v>20164</v>
      </c>
      <c r="D5700" s="9" t="s">
        <v>20165</v>
      </c>
      <c r="E5700" s="14">
        <v>43924.58112268519</v>
      </c>
      <c r="F5700" s="15" t="s">
        <v>819</v>
      </c>
      <c r="G5700" s="9" t="s">
        <v>20166</v>
      </c>
    </row>
    <row r="5701">
      <c r="A5701" s="9" t="s">
        <v>24</v>
      </c>
      <c r="B5701" s="9" t="s">
        <v>20167</v>
      </c>
      <c r="C5701" s="15" t="s">
        <v>20168</v>
      </c>
      <c r="D5701" s="9" t="s">
        <v>20169</v>
      </c>
      <c r="E5701" s="14">
        <v>43924.58115740741</v>
      </c>
      <c r="F5701" s="15" t="s">
        <v>819</v>
      </c>
      <c r="G5701" s="9" t="s">
        <v>20170</v>
      </c>
    </row>
    <row r="5702">
      <c r="A5702" s="9" t="s">
        <v>24</v>
      </c>
      <c r="B5702" s="9" t="s">
        <v>20171</v>
      </c>
      <c r="C5702" s="15" t="s">
        <v>20172</v>
      </c>
      <c r="D5702" s="9" t="s">
        <v>20173</v>
      </c>
      <c r="E5702" s="14">
        <v>43924.58118055556</v>
      </c>
      <c r="F5702" s="15" t="s">
        <v>819</v>
      </c>
      <c r="G5702" s="9" t="s">
        <v>19727</v>
      </c>
    </row>
    <row r="5703">
      <c r="A5703" s="9" t="s">
        <v>24</v>
      </c>
      <c r="B5703" s="9" t="s">
        <v>20174</v>
      </c>
      <c r="C5703" s="15" t="s">
        <v>20175</v>
      </c>
      <c r="D5703" s="9" t="s">
        <v>20176</v>
      </c>
      <c r="E5703" s="14">
        <v>43924.581192129626</v>
      </c>
      <c r="F5703" s="15" t="s">
        <v>819</v>
      </c>
      <c r="G5703" s="9" t="s">
        <v>10645</v>
      </c>
    </row>
    <row r="5704">
      <c r="A5704" s="9" t="s">
        <v>24</v>
      </c>
      <c r="B5704" s="9" t="s">
        <v>20177</v>
      </c>
      <c r="C5704" s="15" t="s">
        <v>20178</v>
      </c>
      <c r="D5704" s="9" t="s">
        <v>20179</v>
      </c>
      <c r="E5704" s="14">
        <v>43924.58121527778</v>
      </c>
      <c r="F5704" s="15" t="s">
        <v>819</v>
      </c>
      <c r="G5704" s="9" t="s">
        <v>20180</v>
      </c>
    </row>
    <row r="5705">
      <c r="A5705" s="9" t="s">
        <v>24</v>
      </c>
      <c r="B5705" s="9" t="s">
        <v>20181</v>
      </c>
      <c r="C5705" s="15" t="s">
        <v>20182</v>
      </c>
      <c r="D5705" s="9" t="s">
        <v>20183</v>
      </c>
      <c r="E5705" s="14">
        <v>43924.581238425926</v>
      </c>
      <c r="F5705" s="15" t="s">
        <v>819</v>
      </c>
      <c r="G5705" s="9" t="s">
        <v>20184</v>
      </c>
    </row>
    <row r="5706">
      <c r="A5706" s="9" t="s">
        <v>24</v>
      </c>
      <c r="B5706" s="9" t="s">
        <v>20185</v>
      </c>
      <c r="C5706" s="15" t="s">
        <v>20186</v>
      </c>
      <c r="D5706" s="9" t="s">
        <v>20187</v>
      </c>
      <c r="E5706" s="14">
        <v>43924.58126157407</v>
      </c>
      <c r="F5706" s="15" t="s">
        <v>819</v>
      </c>
      <c r="G5706" s="9" t="s">
        <v>20188</v>
      </c>
    </row>
    <row r="5707">
      <c r="A5707" s="9" t="s">
        <v>24</v>
      </c>
      <c r="B5707" s="9" t="s">
        <v>20189</v>
      </c>
      <c r="C5707" s="15" t="s">
        <v>20190</v>
      </c>
      <c r="D5707" s="9" t="s">
        <v>20191</v>
      </c>
      <c r="E5707" s="14">
        <v>43924.58128472222</v>
      </c>
      <c r="F5707" s="15" t="s">
        <v>819</v>
      </c>
      <c r="G5707" s="9" t="s">
        <v>18008</v>
      </c>
    </row>
    <row r="5708">
      <c r="A5708" s="9" t="s">
        <v>24</v>
      </c>
      <c r="B5708" s="9" t="s">
        <v>20192</v>
      </c>
      <c r="C5708" s="15" t="s">
        <v>20193</v>
      </c>
      <c r="D5708" s="9" t="s">
        <v>20194</v>
      </c>
      <c r="E5708" s="14">
        <v>43924.581296296295</v>
      </c>
      <c r="F5708" s="15" t="s">
        <v>819</v>
      </c>
      <c r="G5708" s="9" t="s">
        <v>20195</v>
      </c>
    </row>
    <row r="5709">
      <c r="A5709" s="9" t="s">
        <v>24</v>
      </c>
      <c r="B5709" s="9" t="s">
        <v>20196</v>
      </c>
      <c r="C5709" s="15" t="s">
        <v>20197</v>
      </c>
      <c r="D5709" s="9" t="s">
        <v>20198</v>
      </c>
      <c r="E5709" s="14">
        <v>43924.58131944444</v>
      </c>
      <c r="F5709" s="15" t="s">
        <v>819</v>
      </c>
      <c r="G5709" s="9" t="s">
        <v>3637</v>
      </c>
    </row>
    <row r="5710">
      <c r="A5710" s="9" t="s">
        <v>24</v>
      </c>
      <c r="B5710" s="9" t="s">
        <v>20199</v>
      </c>
      <c r="C5710" s="15" t="s">
        <v>20200</v>
      </c>
      <c r="D5710" s="9" t="s">
        <v>20201</v>
      </c>
      <c r="E5710" s="14">
        <v>43924.58133101852</v>
      </c>
      <c r="F5710" s="15" t="s">
        <v>819</v>
      </c>
      <c r="G5710" s="9" t="s">
        <v>20202</v>
      </c>
    </row>
    <row r="5711">
      <c r="A5711" s="9" t="s">
        <v>24</v>
      </c>
      <c r="B5711" s="9" t="s">
        <v>20203</v>
      </c>
      <c r="C5711" s="15" t="s">
        <v>20204</v>
      </c>
      <c r="D5711" s="9" t="s">
        <v>20205</v>
      </c>
      <c r="E5711" s="14">
        <v>43924.581354166665</v>
      </c>
      <c r="F5711" s="15" t="s">
        <v>819</v>
      </c>
      <c r="G5711" s="9" t="s">
        <v>20206</v>
      </c>
    </row>
    <row r="5712">
      <c r="A5712" s="9" t="s">
        <v>24</v>
      </c>
      <c r="B5712" s="9" t="s">
        <v>20207</v>
      </c>
      <c r="C5712" s="15" t="s">
        <v>20208</v>
      </c>
      <c r="D5712" s="9" t="s">
        <v>20209</v>
      </c>
      <c r="E5712" s="14">
        <v>43924.58136574074</v>
      </c>
      <c r="F5712" s="15" t="s">
        <v>819</v>
      </c>
      <c r="G5712" s="9" t="s">
        <v>20210</v>
      </c>
    </row>
    <row r="5713">
      <c r="A5713" s="9" t="s">
        <v>24</v>
      </c>
      <c r="B5713" s="9" t="s">
        <v>20211</v>
      </c>
      <c r="C5713" s="15" t="s">
        <v>20212</v>
      </c>
      <c r="D5713" s="9" t="s">
        <v>20213</v>
      </c>
      <c r="E5713" s="14">
        <v>43924.58138888889</v>
      </c>
      <c r="F5713" s="15" t="s">
        <v>819</v>
      </c>
      <c r="G5713" s="9" t="s">
        <v>7751</v>
      </c>
    </row>
    <row r="5714">
      <c r="A5714" s="9" t="s">
        <v>24</v>
      </c>
      <c r="B5714" s="9" t="s">
        <v>20214</v>
      </c>
      <c r="C5714" s="15" t="s">
        <v>20215</v>
      </c>
      <c r="D5714" s="9" t="s">
        <v>20216</v>
      </c>
      <c r="E5714" s="14">
        <v>43924.581412037034</v>
      </c>
      <c r="F5714" s="15" t="s">
        <v>819</v>
      </c>
      <c r="G5714" s="9" t="s">
        <v>5665</v>
      </c>
    </row>
    <row r="5715">
      <c r="A5715" s="9" t="s">
        <v>24</v>
      </c>
      <c r="B5715" s="9" t="s">
        <v>20217</v>
      </c>
      <c r="C5715" s="15" t="s">
        <v>20218</v>
      </c>
      <c r="D5715" s="9" t="s">
        <v>20219</v>
      </c>
      <c r="E5715" s="14">
        <v>43924.58143518519</v>
      </c>
      <c r="F5715" s="15" t="s">
        <v>819</v>
      </c>
      <c r="G5715" s="9" t="s">
        <v>20220</v>
      </c>
    </row>
    <row r="5716">
      <c r="A5716" s="9" t="s">
        <v>24</v>
      </c>
      <c r="B5716" s="9" t="s">
        <v>20221</v>
      </c>
      <c r="C5716" s="15" t="s">
        <v>20222</v>
      </c>
      <c r="D5716" s="9" t="s">
        <v>20223</v>
      </c>
      <c r="E5716" s="14">
        <v>43924.581458333334</v>
      </c>
      <c r="F5716" s="15" t="s">
        <v>822</v>
      </c>
      <c r="G5716" s="9" t="s">
        <v>5769</v>
      </c>
    </row>
    <row r="5717">
      <c r="A5717" s="9" t="s">
        <v>24</v>
      </c>
      <c r="B5717" s="9" t="s">
        <v>20224</v>
      </c>
      <c r="C5717" s="15" t="s">
        <v>20225</v>
      </c>
      <c r="D5717" s="9" t="s">
        <v>20226</v>
      </c>
      <c r="E5717" s="14">
        <v>43924.58148148148</v>
      </c>
      <c r="F5717" s="15" t="s">
        <v>822</v>
      </c>
      <c r="G5717" s="9" t="s">
        <v>20227</v>
      </c>
    </row>
    <row r="5718">
      <c r="A5718" s="9" t="s">
        <v>24</v>
      </c>
      <c r="B5718" s="9" t="s">
        <v>20228</v>
      </c>
      <c r="C5718" s="15" t="s">
        <v>20229</v>
      </c>
      <c r="D5718" s="9" t="s">
        <v>20230</v>
      </c>
      <c r="E5718" s="14">
        <v>43924.58150462963</v>
      </c>
      <c r="F5718" s="15" t="s">
        <v>822</v>
      </c>
      <c r="G5718" s="9" t="s">
        <v>20231</v>
      </c>
    </row>
    <row r="5719">
      <c r="A5719" s="9" t="s">
        <v>24</v>
      </c>
      <c r="B5719" s="9" t="s">
        <v>20232</v>
      </c>
      <c r="C5719" s="15" t="s">
        <v>20233</v>
      </c>
      <c r="D5719" s="9" t="s">
        <v>20234</v>
      </c>
      <c r="E5719" s="14">
        <v>43924.5815162037</v>
      </c>
      <c r="F5719" s="15" t="s">
        <v>822</v>
      </c>
      <c r="G5719" s="9" t="s">
        <v>7616</v>
      </c>
    </row>
    <row r="5720">
      <c r="A5720" s="9" t="s">
        <v>24</v>
      </c>
      <c r="B5720" s="9" t="s">
        <v>20235</v>
      </c>
      <c r="C5720" s="15" t="s">
        <v>20236</v>
      </c>
      <c r="D5720" s="9" t="s">
        <v>20237</v>
      </c>
      <c r="E5720" s="14">
        <v>43924.58153935185</v>
      </c>
      <c r="F5720" s="15" t="s">
        <v>822</v>
      </c>
      <c r="G5720" s="9" t="s">
        <v>20238</v>
      </c>
    </row>
    <row r="5721">
      <c r="A5721" s="9" t="s">
        <v>24</v>
      </c>
      <c r="B5721" s="9" t="s">
        <v>20239</v>
      </c>
      <c r="C5721" s="15" t="s">
        <v>20240</v>
      </c>
      <c r="D5721" s="9" t="s">
        <v>20241</v>
      </c>
      <c r="E5721" s="14">
        <v>43924.58155092593</v>
      </c>
      <c r="F5721" s="15" t="s">
        <v>822</v>
      </c>
      <c r="G5721" s="9" t="s">
        <v>10010</v>
      </c>
    </row>
    <row r="5722">
      <c r="A5722" s="9" t="s">
        <v>24</v>
      </c>
      <c r="B5722" s="9" t="s">
        <v>20242</v>
      </c>
      <c r="C5722" s="15" t="s">
        <v>20243</v>
      </c>
      <c r="D5722" s="9" t="s">
        <v>20244</v>
      </c>
      <c r="E5722" s="14">
        <v>43924.58157407407</v>
      </c>
      <c r="F5722" s="15" t="s">
        <v>822</v>
      </c>
      <c r="G5722" s="9" t="s">
        <v>20245</v>
      </c>
    </row>
    <row r="5723">
      <c r="A5723" s="9" t="s">
        <v>24</v>
      </c>
      <c r="B5723" s="9" t="s">
        <v>20246</v>
      </c>
      <c r="C5723" s="15" t="s">
        <v>20247</v>
      </c>
      <c r="D5723" s="9" t="s">
        <v>20248</v>
      </c>
      <c r="E5723" s="14">
        <v>43924.58159722222</v>
      </c>
      <c r="F5723" s="15" t="s">
        <v>822</v>
      </c>
      <c r="G5723" s="9" t="s">
        <v>20249</v>
      </c>
    </row>
    <row r="5724">
      <c r="A5724" s="9" t="s">
        <v>24</v>
      </c>
      <c r="B5724" s="9" t="s">
        <v>20250</v>
      </c>
      <c r="C5724" s="15" t="s">
        <v>20251</v>
      </c>
      <c r="D5724" s="9" t="s">
        <v>20252</v>
      </c>
      <c r="E5724" s="14">
        <v>43924.58162037037</v>
      </c>
      <c r="F5724" s="15" t="s">
        <v>822</v>
      </c>
      <c r="G5724" s="9" t="s">
        <v>16379</v>
      </c>
    </row>
    <row r="5725">
      <c r="A5725" s="9" t="s">
        <v>24</v>
      </c>
      <c r="B5725" s="9" t="s">
        <v>20253</v>
      </c>
      <c r="C5725" s="15" t="s">
        <v>20254</v>
      </c>
      <c r="D5725" s="9" t="s">
        <v>20255</v>
      </c>
      <c r="E5725" s="14">
        <v>43924.58163194444</v>
      </c>
      <c r="F5725" s="15" t="s">
        <v>822</v>
      </c>
      <c r="G5725" s="9" t="s">
        <v>20256</v>
      </c>
    </row>
    <row r="5726">
      <c r="A5726" s="9" t="s">
        <v>24</v>
      </c>
      <c r="B5726" s="9" t="s">
        <v>301</v>
      </c>
      <c r="C5726" s="15" t="s">
        <v>20257</v>
      </c>
      <c r="D5726" s="9" t="s">
        <v>20258</v>
      </c>
      <c r="E5726" s="14">
        <v>43924.581655092596</v>
      </c>
      <c r="F5726" s="15" t="s">
        <v>822</v>
      </c>
      <c r="G5726" s="9" t="s">
        <v>304</v>
      </c>
    </row>
    <row r="5727">
      <c r="A5727" s="9" t="s">
        <v>24</v>
      </c>
      <c r="B5727" s="9" t="s">
        <v>335</v>
      </c>
      <c r="C5727" s="15" t="s">
        <v>20259</v>
      </c>
      <c r="D5727" s="9" t="s">
        <v>20260</v>
      </c>
      <c r="E5727" s="14">
        <v>43924.58167824074</v>
      </c>
      <c r="F5727" s="15" t="s">
        <v>822</v>
      </c>
      <c r="G5727" s="9" t="s">
        <v>308</v>
      </c>
    </row>
    <row r="5728">
      <c r="A5728" s="9" t="s">
        <v>24</v>
      </c>
      <c r="B5728" s="9" t="s">
        <v>20261</v>
      </c>
      <c r="C5728" s="15" t="s">
        <v>20262</v>
      </c>
      <c r="D5728" s="9" t="s">
        <v>20263</v>
      </c>
      <c r="E5728" s="14">
        <v>43924.581712962965</v>
      </c>
      <c r="F5728" s="15" t="s">
        <v>825</v>
      </c>
      <c r="G5728" s="9" t="s">
        <v>14034</v>
      </c>
    </row>
    <row r="5729">
      <c r="A5729" s="9" t="s">
        <v>24</v>
      </c>
      <c r="B5729" s="9" t="s">
        <v>20264</v>
      </c>
      <c r="C5729" s="15" t="s">
        <v>20265</v>
      </c>
      <c r="D5729" s="9" t="s">
        <v>20266</v>
      </c>
      <c r="E5729" s="14">
        <v>43924.581724537034</v>
      </c>
      <c r="F5729" s="15" t="s">
        <v>825</v>
      </c>
      <c r="G5729" s="9" t="s">
        <v>9584</v>
      </c>
    </row>
    <row r="5730">
      <c r="A5730" s="9" t="s">
        <v>24</v>
      </c>
      <c r="B5730" s="9" t="s">
        <v>20267</v>
      </c>
      <c r="C5730" s="15" t="s">
        <v>20268</v>
      </c>
      <c r="D5730" s="9" t="s">
        <v>20269</v>
      </c>
      <c r="E5730" s="14">
        <v>43924.58174768519</v>
      </c>
      <c r="F5730" s="15" t="s">
        <v>825</v>
      </c>
      <c r="G5730" s="9" t="s">
        <v>20270</v>
      </c>
    </row>
    <row r="5731">
      <c r="A5731" s="9" t="s">
        <v>24</v>
      </c>
      <c r="B5731" s="9" t="s">
        <v>20271</v>
      </c>
      <c r="C5731" s="15" t="s">
        <v>20272</v>
      </c>
      <c r="D5731" s="9" t="s">
        <v>20273</v>
      </c>
      <c r="E5731" s="14">
        <v>43924.58175925926</v>
      </c>
      <c r="F5731" s="15" t="s">
        <v>825</v>
      </c>
      <c r="G5731" s="9" t="s">
        <v>2643</v>
      </c>
    </row>
    <row r="5732">
      <c r="A5732" s="9" t="s">
        <v>24</v>
      </c>
      <c r="B5732" s="9" t="s">
        <v>20274</v>
      </c>
      <c r="C5732" s="15" t="s">
        <v>20275</v>
      </c>
      <c r="D5732" s="9" t="s">
        <v>20276</v>
      </c>
      <c r="E5732" s="14">
        <v>43924.581782407404</v>
      </c>
      <c r="F5732" s="15" t="s">
        <v>825</v>
      </c>
      <c r="G5732" s="9" t="s">
        <v>14027</v>
      </c>
    </row>
    <row r="5733">
      <c r="A5733" s="9" t="s">
        <v>24</v>
      </c>
      <c r="B5733" s="9" t="s">
        <v>20277</v>
      </c>
      <c r="C5733" s="15" t="s">
        <v>20278</v>
      </c>
      <c r="D5733" s="9" t="s">
        <v>20279</v>
      </c>
      <c r="E5733" s="14">
        <v>43924.58180555556</v>
      </c>
      <c r="F5733" s="15" t="s">
        <v>825</v>
      </c>
      <c r="G5733" s="9" t="s">
        <v>20280</v>
      </c>
    </row>
    <row r="5734">
      <c r="A5734" s="9" t="s">
        <v>24</v>
      </c>
      <c r="B5734" s="9" t="s">
        <v>20281</v>
      </c>
      <c r="C5734" s="15" t="s">
        <v>20282</v>
      </c>
      <c r="D5734" s="9" t="s">
        <v>20283</v>
      </c>
      <c r="E5734" s="14">
        <v>43924.58181712963</v>
      </c>
      <c r="F5734" s="15" t="s">
        <v>825</v>
      </c>
      <c r="G5734" s="9" t="s">
        <v>20284</v>
      </c>
    </row>
    <row r="5735">
      <c r="A5735" s="9" t="s">
        <v>24</v>
      </c>
      <c r="B5735" s="9" t="s">
        <v>20285</v>
      </c>
      <c r="C5735" s="15" t="s">
        <v>20286</v>
      </c>
      <c r="D5735" s="9" t="s">
        <v>20287</v>
      </c>
      <c r="E5735" s="14">
        <v>43924.58184027778</v>
      </c>
      <c r="F5735" s="15" t="s">
        <v>825</v>
      </c>
      <c r="G5735" s="9" t="s">
        <v>18882</v>
      </c>
    </row>
    <row r="5736">
      <c r="A5736" s="9" t="s">
        <v>24</v>
      </c>
      <c r="B5736" s="9" t="s">
        <v>20288</v>
      </c>
      <c r="C5736" s="15" t="s">
        <v>20289</v>
      </c>
      <c r="D5736" s="9" t="s">
        <v>20290</v>
      </c>
      <c r="E5736" s="14">
        <v>43924.581921296296</v>
      </c>
      <c r="F5736" s="15" t="s">
        <v>825</v>
      </c>
      <c r="G5736" s="9" t="s">
        <v>5784</v>
      </c>
    </row>
    <row r="5737">
      <c r="A5737" s="9" t="s">
        <v>24</v>
      </c>
      <c r="B5737" s="9" t="s">
        <v>20291</v>
      </c>
      <c r="C5737" s="15" t="s">
        <v>20292</v>
      </c>
      <c r="D5737" s="9" t="s">
        <v>20293</v>
      </c>
      <c r="E5737" s="14">
        <v>43924.58194444444</v>
      </c>
      <c r="F5737" s="15" t="s">
        <v>825</v>
      </c>
      <c r="G5737" s="9" t="s">
        <v>20294</v>
      </c>
    </row>
    <row r="5738">
      <c r="A5738" s="9" t="s">
        <v>24</v>
      </c>
      <c r="B5738" s="9" t="s">
        <v>20295</v>
      </c>
      <c r="C5738" s="15" t="s">
        <v>20296</v>
      </c>
      <c r="D5738" s="9" t="s">
        <v>20297</v>
      </c>
      <c r="E5738" s="14">
        <v>43924.581967592596</v>
      </c>
      <c r="F5738" s="15" t="s">
        <v>825</v>
      </c>
      <c r="G5738" s="9" t="s">
        <v>20298</v>
      </c>
    </row>
    <row r="5739">
      <c r="A5739" s="9" t="s">
        <v>24</v>
      </c>
      <c r="B5739" s="9" t="s">
        <v>20299</v>
      </c>
      <c r="C5739" s="15" t="s">
        <v>20300</v>
      </c>
      <c r="D5739" s="9" t="s">
        <v>20301</v>
      </c>
      <c r="E5739" s="14">
        <v>43924.581979166665</v>
      </c>
      <c r="F5739" s="15" t="s">
        <v>825</v>
      </c>
      <c r="G5739" s="9" t="s">
        <v>20302</v>
      </c>
    </row>
    <row r="5740">
      <c r="A5740" s="9" t="s">
        <v>24</v>
      </c>
      <c r="B5740" s="9" t="s">
        <v>20303</v>
      </c>
      <c r="C5740" s="15" t="s">
        <v>20304</v>
      </c>
      <c r="D5740" s="9" t="s">
        <v>20305</v>
      </c>
      <c r="E5740" s="14">
        <v>43924.58200231481</v>
      </c>
      <c r="F5740" s="15" t="s">
        <v>825</v>
      </c>
      <c r="G5740" s="9" t="s">
        <v>20306</v>
      </c>
    </row>
    <row r="5741">
      <c r="A5741" s="9" t="s">
        <v>24</v>
      </c>
      <c r="B5741" s="9" t="s">
        <v>20307</v>
      </c>
      <c r="C5741" s="15" t="s">
        <v>20308</v>
      </c>
      <c r="D5741" s="9" t="s">
        <v>20309</v>
      </c>
      <c r="E5741" s="14">
        <v>43924.582025462965</v>
      </c>
      <c r="F5741" s="15" t="s">
        <v>825</v>
      </c>
      <c r="G5741" s="9" t="s">
        <v>20310</v>
      </c>
    </row>
    <row r="5742">
      <c r="A5742" s="9" t="s">
        <v>24</v>
      </c>
      <c r="B5742" s="9" t="s">
        <v>20311</v>
      </c>
      <c r="C5742" s="15" t="s">
        <v>20312</v>
      </c>
      <c r="D5742" s="9" t="s">
        <v>20313</v>
      </c>
      <c r="E5742" s="14">
        <v>43924.582037037035</v>
      </c>
      <c r="F5742" s="15" t="s">
        <v>825</v>
      </c>
      <c r="G5742" s="9" t="s">
        <v>20314</v>
      </c>
    </row>
    <row r="5743">
      <c r="A5743" s="9" t="s">
        <v>24</v>
      </c>
      <c r="B5743" s="9" t="s">
        <v>20315</v>
      </c>
      <c r="C5743" s="15" t="s">
        <v>20316</v>
      </c>
      <c r="D5743" s="9" t="s">
        <v>20317</v>
      </c>
      <c r="E5743" s="14">
        <v>43924.58206018519</v>
      </c>
      <c r="F5743" s="15" t="s">
        <v>825</v>
      </c>
      <c r="G5743" s="9" t="s">
        <v>15181</v>
      </c>
    </row>
    <row r="5744">
      <c r="A5744" s="9" t="s">
        <v>24</v>
      </c>
      <c r="B5744" s="9" t="s">
        <v>20318</v>
      </c>
      <c r="C5744" s="15" t="s">
        <v>20319</v>
      </c>
      <c r="D5744" s="9" t="s">
        <v>20320</v>
      </c>
      <c r="E5744" s="14">
        <v>43924.582083333335</v>
      </c>
      <c r="F5744" s="15" t="s">
        <v>825</v>
      </c>
      <c r="G5744" s="9" t="s">
        <v>17527</v>
      </c>
    </row>
    <row r="5745">
      <c r="A5745" s="9" t="s">
        <v>24</v>
      </c>
      <c r="B5745" s="9" t="s">
        <v>20321</v>
      </c>
      <c r="C5745" s="15" t="s">
        <v>20322</v>
      </c>
      <c r="D5745" s="9" t="s">
        <v>20323</v>
      </c>
      <c r="E5745" s="14">
        <v>43924.58210648148</v>
      </c>
      <c r="F5745" s="15" t="s">
        <v>825</v>
      </c>
      <c r="G5745" s="9" t="s">
        <v>4811</v>
      </c>
    </row>
    <row r="5746">
      <c r="A5746" s="9" t="s">
        <v>24</v>
      </c>
      <c r="B5746" s="9" t="s">
        <v>20324</v>
      </c>
      <c r="C5746" s="15" t="s">
        <v>20325</v>
      </c>
      <c r="D5746" s="9" t="s">
        <v>20326</v>
      </c>
      <c r="E5746" s="14">
        <v>43924.58211805556</v>
      </c>
      <c r="F5746" s="15" t="s">
        <v>825</v>
      </c>
      <c r="G5746" s="9" t="s">
        <v>20327</v>
      </c>
    </row>
    <row r="5747">
      <c r="A5747" s="9" t="s">
        <v>24</v>
      </c>
      <c r="B5747" s="9" t="s">
        <v>20328</v>
      </c>
      <c r="C5747" s="15" t="s">
        <v>20329</v>
      </c>
      <c r="D5747" s="9" t="s">
        <v>20330</v>
      </c>
      <c r="E5747" s="14">
        <v>43924.582141203704</v>
      </c>
      <c r="F5747" s="15" t="s">
        <v>825</v>
      </c>
      <c r="G5747" s="9" t="s">
        <v>13707</v>
      </c>
    </row>
    <row r="5748">
      <c r="A5748" s="9" t="s">
        <v>24</v>
      </c>
      <c r="B5748" s="9" t="s">
        <v>20331</v>
      </c>
      <c r="C5748" s="15" t="s">
        <v>20332</v>
      </c>
      <c r="D5748" s="9" t="s">
        <v>20333</v>
      </c>
      <c r="E5748" s="14">
        <v>43924.58216435185</v>
      </c>
      <c r="F5748" s="15" t="s">
        <v>825</v>
      </c>
      <c r="G5748" s="9" t="s">
        <v>20334</v>
      </c>
    </row>
    <row r="5749">
      <c r="A5749" s="9" t="s">
        <v>24</v>
      </c>
      <c r="B5749" s="9" t="s">
        <v>20335</v>
      </c>
      <c r="C5749" s="15" t="s">
        <v>20336</v>
      </c>
      <c r="D5749" s="9" t="s">
        <v>20337</v>
      </c>
      <c r="E5749" s="14">
        <v>43924.5821875</v>
      </c>
      <c r="F5749" s="15" t="s">
        <v>825</v>
      </c>
      <c r="G5749" s="9" t="s">
        <v>19163</v>
      </c>
    </row>
    <row r="5750">
      <c r="A5750" s="9" t="s">
        <v>24</v>
      </c>
      <c r="B5750" s="9" t="s">
        <v>20338</v>
      </c>
      <c r="C5750" s="15" t="s">
        <v>20339</v>
      </c>
      <c r="D5750" s="9" t="s">
        <v>20340</v>
      </c>
      <c r="E5750" s="14">
        <v>43924.58221064815</v>
      </c>
      <c r="F5750" s="15" t="s">
        <v>825</v>
      </c>
      <c r="G5750" s="9" t="s">
        <v>9928</v>
      </c>
    </row>
    <row r="5751">
      <c r="A5751" s="9" t="s">
        <v>24</v>
      </c>
      <c r="B5751" s="9" t="s">
        <v>20341</v>
      </c>
      <c r="C5751" s="15" t="s">
        <v>20342</v>
      </c>
      <c r="D5751" s="9" t="s">
        <v>20343</v>
      </c>
      <c r="E5751" s="14">
        <v>43924.58222222222</v>
      </c>
      <c r="F5751" s="15" t="s">
        <v>825</v>
      </c>
      <c r="G5751" s="9" t="s">
        <v>14419</v>
      </c>
    </row>
    <row r="5752">
      <c r="A5752" s="9" t="s">
        <v>24</v>
      </c>
      <c r="B5752" s="9" t="s">
        <v>20344</v>
      </c>
      <c r="C5752" s="15" t="s">
        <v>20345</v>
      </c>
      <c r="D5752" s="9" t="s">
        <v>20346</v>
      </c>
      <c r="E5752" s="14">
        <v>43924.58225694444</v>
      </c>
      <c r="F5752" s="15" t="s">
        <v>825</v>
      </c>
      <c r="G5752" s="9" t="s">
        <v>20347</v>
      </c>
    </row>
    <row r="5753">
      <c r="A5753" s="9" t="s">
        <v>24</v>
      </c>
      <c r="B5753" s="9" t="s">
        <v>20348</v>
      </c>
      <c r="C5753" s="15" t="s">
        <v>20349</v>
      </c>
      <c r="D5753" s="9" t="s">
        <v>20350</v>
      </c>
      <c r="E5753" s="14">
        <v>43924.58231481481</v>
      </c>
      <c r="F5753" s="15" t="s">
        <v>825</v>
      </c>
      <c r="G5753" s="9" t="s">
        <v>14530</v>
      </c>
    </row>
    <row r="5754">
      <c r="A5754" s="9" t="s">
        <v>24</v>
      </c>
      <c r="B5754" s="9" t="s">
        <v>20351</v>
      </c>
      <c r="C5754" s="15" t="s">
        <v>20352</v>
      </c>
      <c r="D5754" s="9" t="s">
        <v>20353</v>
      </c>
      <c r="E5754" s="14">
        <v>43924.582337962966</v>
      </c>
      <c r="F5754" s="15" t="s">
        <v>825</v>
      </c>
      <c r="G5754" s="9" t="s">
        <v>4156</v>
      </c>
    </row>
    <row r="5755">
      <c r="A5755" s="9" t="s">
        <v>24</v>
      </c>
      <c r="B5755" s="9" t="s">
        <v>20354</v>
      </c>
      <c r="C5755" s="15" t="s">
        <v>20355</v>
      </c>
      <c r="D5755" s="9" t="s">
        <v>20356</v>
      </c>
      <c r="E5755" s="14">
        <v>43924.582349537035</v>
      </c>
      <c r="F5755" s="15" t="s">
        <v>825</v>
      </c>
      <c r="G5755" s="9" t="s">
        <v>20357</v>
      </c>
    </row>
    <row r="5756">
      <c r="A5756" s="9" t="s">
        <v>24</v>
      </c>
      <c r="B5756" s="9" t="s">
        <v>20358</v>
      </c>
      <c r="C5756" s="15" t="s">
        <v>20359</v>
      </c>
      <c r="D5756" s="9" t="s">
        <v>20360</v>
      </c>
      <c r="E5756" s="14">
        <v>43924.58237268519</v>
      </c>
      <c r="F5756" s="15" t="s">
        <v>825</v>
      </c>
      <c r="G5756" s="9" t="s">
        <v>6139</v>
      </c>
    </row>
    <row r="5757">
      <c r="A5757" s="9" t="s">
        <v>24</v>
      </c>
      <c r="B5757" s="9" t="s">
        <v>20361</v>
      </c>
      <c r="C5757" s="15" t="s">
        <v>20362</v>
      </c>
      <c r="D5757" s="9" t="s">
        <v>20363</v>
      </c>
      <c r="E5757" s="14">
        <v>43924.58238425926</v>
      </c>
      <c r="F5757" s="15" t="s">
        <v>825</v>
      </c>
      <c r="G5757" s="9" t="s">
        <v>1668</v>
      </c>
    </row>
    <row r="5758">
      <c r="A5758" s="9" t="s">
        <v>24</v>
      </c>
      <c r="B5758" s="9" t="s">
        <v>20364</v>
      </c>
      <c r="C5758" s="15" t="s">
        <v>20365</v>
      </c>
      <c r="D5758" s="9" t="s">
        <v>20366</v>
      </c>
      <c r="E5758" s="14">
        <v>43924.58241898148</v>
      </c>
      <c r="F5758" s="15" t="s">
        <v>825</v>
      </c>
      <c r="G5758" s="9" t="s">
        <v>20367</v>
      </c>
    </row>
    <row r="5759">
      <c r="A5759" s="9" t="s">
        <v>24</v>
      </c>
      <c r="B5759" s="9" t="s">
        <v>20368</v>
      </c>
      <c r="C5759" s="15" t="s">
        <v>20369</v>
      </c>
      <c r="D5759" s="9" t="s">
        <v>20370</v>
      </c>
      <c r="E5759" s="14">
        <v>43924.58244212963</v>
      </c>
      <c r="F5759" s="15" t="s">
        <v>825</v>
      </c>
      <c r="G5759" s="9" t="s">
        <v>15929</v>
      </c>
    </row>
    <row r="5760">
      <c r="A5760" s="9" t="s">
        <v>24</v>
      </c>
      <c r="B5760" s="9" t="s">
        <v>20371</v>
      </c>
      <c r="C5760" s="15" t="s">
        <v>20372</v>
      </c>
      <c r="D5760" s="9" t="s">
        <v>20373</v>
      </c>
      <c r="E5760" s="14">
        <v>43924.58246527778</v>
      </c>
      <c r="F5760" s="15" t="s">
        <v>825</v>
      </c>
      <c r="G5760" s="9" t="s">
        <v>1884</v>
      </c>
    </row>
    <row r="5761">
      <c r="A5761" s="9" t="s">
        <v>24</v>
      </c>
      <c r="B5761" s="9" t="s">
        <v>20374</v>
      </c>
      <c r="C5761" s="15" t="s">
        <v>20375</v>
      </c>
      <c r="D5761" s="9" t="s">
        <v>20376</v>
      </c>
      <c r="E5761" s="14">
        <v>43924.58247685185</v>
      </c>
      <c r="F5761" s="15" t="s">
        <v>825</v>
      </c>
      <c r="G5761" s="9" t="s">
        <v>20377</v>
      </c>
    </row>
    <row r="5762">
      <c r="A5762" s="9" t="s">
        <v>24</v>
      </c>
      <c r="B5762" s="9" t="s">
        <v>20378</v>
      </c>
      <c r="C5762" s="15" t="s">
        <v>20379</v>
      </c>
      <c r="D5762" s="9" t="s">
        <v>20380</v>
      </c>
      <c r="E5762" s="14">
        <v>43924.5825</v>
      </c>
      <c r="F5762" s="15" t="s">
        <v>825</v>
      </c>
      <c r="G5762" s="9" t="s">
        <v>18964</v>
      </c>
    </row>
    <row r="5763">
      <c r="A5763" s="9" t="s">
        <v>24</v>
      </c>
      <c r="B5763" s="9" t="s">
        <v>20381</v>
      </c>
      <c r="C5763" s="15" t="s">
        <v>20382</v>
      </c>
      <c r="D5763" s="9" t="s">
        <v>20383</v>
      </c>
      <c r="E5763" s="14">
        <v>43924.58251157407</v>
      </c>
      <c r="F5763" s="15" t="s">
        <v>825</v>
      </c>
      <c r="G5763" s="9" t="s">
        <v>10180</v>
      </c>
    </row>
    <row r="5764">
      <c r="A5764" s="9" t="s">
        <v>24</v>
      </c>
      <c r="B5764" s="9" t="s">
        <v>20384</v>
      </c>
      <c r="C5764" s="15" t="s">
        <v>20385</v>
      </c>
      <c r="D5764" s="9" t="s">
        <v>20386</v>
      </c>
      <c r="E5764" s="14">
        <v>43924.5825462963</v>
      </c>
      <c r="F5764" s="15" t="s">
        <v>828</v>
      </c>
      <c r="G5764" s="9" t="s">
        <v>20387</v>
      </c>
    </row>
    <row r="5765">
      <c r="A5765" s="9" t="s">
        <v>24</v>
      </c>
      <c r="B5765" s="9" t="s">
        <v>20388</v>
      </c>
      <c r="C5765" s="15" t="s">
        <v>20389</v>
      </c>
      <c r="D5765" s="9" t="s">
        <v>20390</v>
      </c>
      <c r="E5765" s="14">
        <v>43924.58258101852</v>
      </c>
      <c r="F5765" s="15" t="s">
        <v>828</v>
      </c>
      <c r="G5765" s="9" t="s">
        <v>1613</v>
      </c>
    </row>
    <row r="5766">
      <c r="A5766" s="9" t="s">
        <v>24</v>
      </c>
      <c r="B5766" s="9" t="s">
        <v>20391</v>
      </c>
      <c r="C5766" s="15" t="s">
        <v>20392</v>
      </c>
      <c r="D5766" s="9" t="s">
        <v>20393</v>
      </c>
      <c r="E5766" s="14">
        <v>43924.58259259259</v>
      </c>
      <c r="F5766" s="15" t="s">
        <v>828</v>
      </c>
      <c r="G5766" s="9" t="s">
        <v>15000</v>
      </c>
    </row>
    <row r="5767">
      <c r="A5767" s="9" t="s">
        <v>24</v>
      </c>
      <c r="B5767" s="9" t="s">
        <v>20394</v>
      </c>
      <c r="C5767" s="15" t="s">
        <v>20395</v>
      </c>
      <c r="D5767" s="9" t="s">
        <v>20396</v>
      </c>
      <c r="E5767" s="14">
        <v>43924.58261574074</v>
      </c>
      <c r="F5767" s="15" t="s">
        <v>828</v>
      </c>
      <c r="G5767" s="9" t="s">
        <v>20397</v>
      </c>
    </row>
    <row r="5768">
      <c r="A5768" s="9" t="s">
        <v>24</v>
      </c>
      <c r="B5768" s="9" t="s">
        <v>20398</v>
      </c>
      <c r="C5768" s="15" t="s">
        <v>20399</v>
      </c>
      <c r="D5768" s="9" t="s">
        <v>20400</v>
      </c>
      <c r="E5768" s="14">
        <v>43924.58262731481</v>
      </c>
      <c r="F5768" s="15" t="s">
        <v>828</v>
      </c>
      <c r="G5768" s="9" t="s">
        <v>14027</v>
      </c>
    </row>
    <row r="5769">
      <c r="A5769" s="9" t="s">
        <v>24</v>
      </c>
      <c r="B5769" s="9" t="s">
        <v>20401</v>
      </c>
      <c r="C5769" s="15" t="s">
        <v>20402</v>
      </c>
      <c r="D5769" s="9" t="s">
        <v>20403</v>
      </c>
      <c r="E5769" s="14">
        <v>43924.582650462966</v>
      </c>
      <c r="F5769" s="15" t="s">
        <v>828</v>
      </c>
      <c r="G5769" s="9" t="s">
        <v>20404</v>
      </c>
    </row>
    <row r="5770">
      <c r="A5770" s="9" t="s">
        <v>24</v>
      </c>
      <c r="B5770" s="9" t="s">
        <v>20405</v>
      </c>
      <c r="C5770" s="15" t="s">
        <v>20406</v>
      </c>
      <c r="D5770" s="9" t="s">
        <v>20407</v>
      </c>
      <c r="E5770" s="14">
        <v>43924.58267361111</v>
      </c>
      <c r="F5770" s="15" t="s">
        <v>828</v>
      </c>
      <c r="G5770" s="9" t="s">
        <v>20408</v>
      </c>
    </row>
    <row r="5771">
      <c r="A5771" s="9" t="s">
        <v>24</v>
      </c>
      <c r="B5771" s="9" t="s">
        <v>20409</v>
      </c>
      <c r="C5771" s="15" t="s">
        <v>20410</v>
      </c>
      <c r="D5771" s="9" t="s">
        <v>20411</v>
      </c>
      <c r="E5771" s="14">
        <v>43924.58269675926</v>
      </c>
      <c r="F5771" s="15" t="s">
        <v>828</v>
      </c>
      <c r="G5771" s="9" t="s">
        <v>18853</v>
      </c>
    </row>
    <row r="5772">
      <c r="A5772" s="9" t="s">
        <v>24</v>
      </c>
      <c r="B5772" s="9" t="s">
        <v>20412</v>
      </c>
      <c r="C5772" s="15" t="s">
        <v>20413</v>
      </c>
      <c r="D5772" s="9" t="s">
        <v>20414</v>
      </c>
      <c r="E5772" s="14">
        <v>43924.58273148148</v>
      </c>
      <c r="F5772" s="15" t="s">
        <v>828</v>
      </c>
      <c r="G5772" s="9" t="s">
        <v>20415</v>
      </c>
    </row>
    <row r="5773">
      <c r="A5773" s="9" t="s">
        <v>24</v>
      </c>
      <c r="B5773" s="9" t="s">
        <v>20416</v>
      </c>
      <c r="C5773" s="15" t="s">
        <v>20417</v>
      </c>
      <c r="D5773" s="9" t="s">
        <v>20418</v>
      </c>
      <c r="E5773" s="14">
        <v>43924.58275462963</v>
      </c>
      <c r="F5773" s="15" t="s">
        <v>828</v>
      </c>
      <c r="G5773" s="9" t="s">
        <v>20419</v>
      </c>
    </row>
    <row r="5774">
      <c r="A5774" s="9" t="s">
        <v>24</v>
      </c>
      <c r="B5774" s="9" t="s">
        <v>20420</v>
      </c>
      <c r="C5774" s="15" t="s">
        <v>20421</v>
      </c>
      <c r="D5774" s="9" t="s">
        <v>20422</v>
      </c>
      <c r="E5774" s="14">
        <v>43924.582766203705</v>
      </c>
      <c r="F5774" s="15" t="s">
        <v>828</v>
      </c>
      <c r="G5774" s="9" t="s">
        <v>20423</v>
      </c>
    </row>
    <row r="5775">
      <c r="A5775" s="9" t="s">
        <v>24</v>
      </c>
      <c r="B5775" s="9" t="s">
        <v>20424</v>
      </c>
      <c r="C5775" s="15" t="s">
        <v>20425</v>
      </c>
      <c r="D5775" s="9" t="s">
        <v>20426</v>
      </c>
      <c r="E5775" s="14">
        <v>43924.58278935185</v>
      </c>
      <c r="F5775" s="15" t="s">
        <v>828</v>
      </c>
      <c r="G5775" s="9" t="s">
        <v>20427</v>
      </c>
    </row>
    <row r="5776">
      <c r="A5776" s="9" t="s">
        <v>24</v>
      </c>
      <c r="B5776" s="9" t="s">
        <v>20428</v>
      </c>
      <c r="C5776" s="15" t="s">
        <v>20429</v>
      </c>
      <c r="D5776" s="9" t="s">
        <v>20430</v>
      </c>
      <c r="E5776" s="14">
        <v>43924.5828125</v>
      </c>
      <c r="F5776" s="15" t="s">
        <v>828</v>
      </c>
      <c r="G5776" s="9" t="s">
        <v>20431</v>
      </c>
    </row>
    <row r="5777">
      <c r="A5777" s="9" t="s">
        <v>24</v>
      </c>
      <c r="B5777" s="9" t="s">
        <v>20432</v>
      </c>
      <c r="C5777" s="15" t="s">
        <v>20433</v>
      </c>
      <c r="D5777" s="9" t="s">
        <v>20434</v>
      </c>
      <c r="E5777" s="14">
        <v>43924.582824074074</v>
      </c>
      <c r="F5777" s="15" t="s">
        <v>828</v>
      </c>
      <c r="G5777" s="9" t="s">
        <v>20435</v>
      </c>
    </row>
    <row r="5778">
      <c r="A5778" s="9" t="s">
        <v>24</v>
      </c>
      <c r="B5778" s="9" t="s">
        <v>20436</v>
      </c>
      <c r="C5778" s="15" t="s">
        <v>20437</v>
      </c>
      <c r="D5778" s="9" t="s">
        <v>20438</v>
      </c>
      <c r="E5778" s="14">
        <v>43924.58284722222</v>
      </c>
      <c r="F5778" s="15" t="s">
        <v>828</v>
      </c>
      <c r="G5778" s="9" t="s">
        <v>14027</v>
      </c>
    </row>
    <row r="5779">
      <c r="A5779" s="9" t="s">
        <v>24</v>
      </c>
      <c r="B5779" s="9" t="s">
        <v>20439</v>
      </c>
      <c r="C5779" s="15" t="s">
        <v>20440</v>
      </c>
      <c r="D5779" s="9" t="s">
        <v>20441</v>
      </c>
      <c r="E5779" s="14">
        <v>43924.5828587963</v>
      </c>
      <c r="F5779" s="15" t="s">
        <v>828</v>
      </c>
      <c r="G5779" s="9" t="s">
        <v>20442</v>
      </c>
    </row>
    <row r="5780">
      <c r="A5780" s="9" t="s">
        <v>24</v>
      </c>
      <c r="B5780" s="9" t="s">
        <v>20443</v>
      </c>
      <c r="C5780" s="15" t="s">
        <v>20444</v>
      </c>
      <c r="D5780" s="9" t="s">
        <v>20445</v>
      </c>
      <c r="E5780" s="14">
        <v>43924.58290509259</v>
      </c>
      <c r="F5780" s="15" t="s">
        <v>828</v>
      </c>
      <c r="G5780" s="9" t="s">
        <v>20446</v>
      </c>
    </row>
    <row r="5781">
      <c r="A5781" s="9" t="s">
        <v>24</v>
      </c>
      <c r="B5781" s="9" t="s">
        <v>20447</v>
      </c>
      <c r="C5781" s="15" t="s">
        <v>20448</v>
      </c>
      <c r="D5781" s="9" t="s">
        <v>20449</v>
      </c>
      <c r="E5781" s="14">
        <v>43924.58292824074</v>
      </c>
      <c r="F5781" s="15" t="s">
        <v>828</v>
      </c>
      <c r="G5781" s="9" t="s">
        <v>20450</v>
      </c>
    </row>
    <row r="5782">
      <c r="A5782" s="9" t="s">
        <v>24</v>
      </c>
      <c r="B5782" s="9" t="s">
        <v>20451</v>
      </c>
      <c r="C5782" s="15" t="s">
        <v>20452</v>
      </c>
      <c r="D5782" s="9" t="s">
        <v>20453</v>
      </c>
      <c r="E5782" s="14">
        <v>43924.58293981481</v>
      </c>
      <c r="F5782" s="15" t="s">
        <v>828</v>
      </c>
      <c r="G5782" s="9" t="s">
        <v>2704</v>
      </c>
    </row>
    <row r="5783">
      <c r="A5783" s="9" t="s">
        <v>24</v>
      </c>
      <c r="B5783" s="9" t="s">
        <v>20454</v>
      </c>
      <c r="C5783" s="15" t="s">
        <v>20455</v>
      </c>
      <c r="D5783" s="9" t="s">
        <v>20456</v>
      </c>
      <c r="E5783" s="14">
        <v>43924.583020833335</v>
      </c>
      <c r="F5783" s="15" t="s">
        <v>828</v>
      </c>
      <c r="G5783" s="9" t="s">
        <v>6908</v>
      </c>
    </row>
    <row r="5784">
      <c r="A5784" s="9" t="s">
        <v>24</v>
      </c>
      <c r="B5784" s="9" t="s">
        <v>12917</v>
      </c>
      <c r="C5784" s="15" t="s">
        <v>20457</v>
      </c>
      <c r="D5784" s="9" t="s">
        <v>20458</v>
      </c>
      <c r="E5784" s="14">
        <v>43924.58306712963</v>
      </c>
      <c r="F5784" s="15" t="s">
        <v>831</v>
      </c>
      <c r="G5784" s="9" t="s">
        <v>20459</v>
      </c>
    </row>
    <row r="5785">
      <c r="A5785" s="9" t="s">
        <v>24</v>
      </c>
      <c r="B5785" s="9" t="s">
        <v>17672</v>
      </c>
      <c r="C5785" s="15" t="s">
        <v>20460</v>
      </c>
      <c r="D5785" s="9" t="s">
        <v>20461</v>
      </c>
      <c r="E5785" s="14">
        <v>43924.583125</v>
      </c>
      <c r="F5785" s="15" t="s">
        <v>831</v>
      </c>
      <c r="G5785" s="9" t="s">
        <v>20462</v>
      </c>
    </row>
    <row r="5786">
      <c r="A5786" s="9" t="s">
        <v>24</v>
      </c>
      <c r="B5786" s="9" t="s">
        <v>20463</v>
      </c>
      <c r="C5786" s="15" t="s">
        <v>20464</v>
      </c>
      <c r="D5786" s="9" t="s">
        <v>20465</v>
      </c>
      <c r="E5786" s="14">
        <v>43924.583136574074</v>
      </c>
      <c r="F5786" s="15" t="s">
        <v>831</v>
      </c>
      <c r="G5786" s="9" t="s">
        <v>20466</v>
      </c>
    </row>
    <row r="5787">
      <c r="A5787" s="9" t="s">
        <v>24</v>
      </c>
      <c r="B5787" s="9" t="s">
        <v>20467</v>
      </c>
      <c r="C5787" s="15" t="s">
        <v>20468</v>
      </c>
      <c r="D5787" s="9" t="s">
        <v>20469</v>
      </c>
      <c r="E5787" s="14">
        <v>43924.58315972222</v>
      </c>
      <c r="F5787" s="15" t="s">
        <v>831</v>
      </c>
      <c r="G5787" s="9" t="s">
        <v>20470</v>
      </c>
    </row>
    <row r="5788">
      <c r="A5788" s="9" t="s">
        <v>24</v>
      </c>
      <c r="B5788" s="9" t="s">
        <v>20471</v>
      </c>
      <c r="C5788" s="15" t="s">
        <v>20472</v>
      </c>
      <c r="D5788" s="9" t="s">
        <v>20473</v>
      </c>
      <c r="E5788" s="14">
        <v>43924.5831712963</v>
      </c>
      <c r="F5788" s="15" t="s">
        <v>831</v>
      </c>
      <c r="G5788" s="9" t="s">
        <v>20474</v>
      </c>
    </row>
    <row r="5789">
      <c r="A5789" s="9" t="s">
        <v>24</v>
      </c>
      <c r="B5789" s="9" t="s">
        <v>20475</v>
      </c>
      <c r="C5789" s="15" t="s">
        <v>20476</v>
      </c>
      <c r="D5789" s="9" t="s">
        <v>20477</v>
      </c>
      <c r="E5789" s="14">
        <v>43924.58319444444</v>
      </c>
      <c r="F5789" s="15" t="s">
        <v>831</v>
      </c>
      <c r="G5789" s="9" t="s">
        <v>20478</v>
      </c>
    </row>
    <row r="5790">
      <c r="A5790" s="9" t="s">
        <v>24</v>
      </c>
      <c r="B5790" s="9" t="s">
        <v>20479</v>
      </c>
      <c r="C5790" s="15" t="s">
        <v>20480</v>
      </c>
      <c r="D5790" s="9" t="s">
        <v>20481</v>
      </c>
      <c r="E5790" s="14">
        <v>43924.58321759259</v>
      </c>
      <c r="F5790" s="15" t="s">
        <v>831</v>
      </c>
      <c r="G5790" s="9" t="s">
        <v>14697</v>
      </c>
    </row>
    <row r="5791">
      <c r="A5791" s="9" t="s">
        <v>418</v>
      </c>
      <c r="B5791" s="9"/>
      <c r="C5791" s="9"/>
      <c r="D5791" s="9"/>
      <c r="E5791" s="14">
        <v>43924.58324074074</v>
      </c>
      <c r="F5791" s="9"/>
      <c r="G5791" s="9"/>
    </row>
    <row r="5792">
      <c r="A5792" s="9" t="s">
        <v>24</v>
      </c>
      <c r="B5792" s="9" t="s">
        <v>20482</v>
      </c>
      <c r="C5792" s="15" t="s">
        <v>20483</v>
      </c>
      <c r="D5792" s="9" t="s">
        <v>20484</v>
      </c>
      <c r="E5792" s="14">
        <v>43924.58452546296</v>
      </c>
      <c r="F5792" s="15" t="s">
        <v>831</v>
      </c>
      <c r="G5792" s="9" t="s">
        <v>20485</v>
      </c>
    </row>
    <row r="5793">
      <c r="A5793" s="9" t="s">
        <v>24</v>
      </c>
      <c r="B5793" s="9" t="s">
        <v>20486</v>
      </c>
      <c r="C5793" s="15" t="s">
        <v>20487</v>
      </c>
      <c r="D5793" s="9" t="s">
        <v>20488</v>
      </c>
      <c r="E5793" s="14">
        <v>43924.58453703704</v>
      </c>
      <c r="F5793" s="15" t="s">
        <v>831</v>
      </c>
      <c r="G5793" s="9" t="s">
        <v>11542</v>
      </c>
    </row>
    <row r="5794">
      <c r="A5794" s="9" t="s">
        <v>24</v>
      </c>
      <c r="B5794" s="9" t="s">
        <v>20489</v>
      </c>
      <c r="C5794" s="15" t="s">
        <v>20490</v>
      </c>
      <c r="D5794" s="9" t="s">
        <v>20491</v>
      </c>
      <c r="E5794" s="14">
        <v>43924.58456018518</v>
      </c>
      <c r="F5794" s="15" t="s">
        <v>831</v>
      </c>
      <c r="G5794" s="9" t="s">
        <v>19824</v>
      </c>
    </row>
    <row r="5795">
      <c r="A5795" s="9" t="s">
        <v>24</v>
      </c>
      <c r="B5795" s="9" t="s">
        <v>20492</v>
      </c>
      <c r="C5795" s="15" t="s">
        <v>20493</v>
      </c>
      <c r="D5795" s="9" t="s">
        <v>20494</v>
      </c>
      <c r="E5795" s="14">
        <v>43924.58458333334</v>
      </c>
      <c r="F5795" s="15" t="s">
        <v>831</v>
      </c>
      <c r="G5795" s="9" t="s">
        <v>19197</v>
      </c>
    </row>
    <row r="5796">
      <c r="A5796" s="9" t="s">
        <v>24</v>
      </c>
      <c r="B5796" s="9" t="s">
        <v>20495</v>
      </c>
      <c r="C5796" s="15" t="s">
        <v>20496</v>
      </c>
      <c r="D5796" s="9" t="s">
        <v>20497</v>
      </c>
      <c r="E5796" s="14">
        <v>43924.58460648148</v>
      </c>
      <c r="F5796" s="15" t="s">
        <v>831</v>
      </c>
      <c r="G5796" s="9" t="s">
        <v>18613</v>
      </c>
    </row>
    <row r="5797">
      <c r="A5797" s="9" t="s">
        <v>24</v>
      </c>
      <c r="B5797" s="9" t="s">
        <v>20498</v>
      </c>
      <c r="C5797" s="15" t="s">
        <v>20499</v>
      </c>
      <c r="D5797" s="9" t="s">
        <v>20500</v>
      </c>
      <c r="E5797" s="14">
        <v>43924.58462962963</v>
      </c>
      <c r="F5797" s="15" t="s">
        <v>831</v>
      </c>
      <c r="G5797" s="9" t="s">
        <v>20501</v>
      </c>
    </row>
    <row r="5798">
      <c r="A5798" s="9" t="s">
        <v>24</v>
      </c>
      <c r="B5798" s="9" t="s">
        <v>20502</v>
      </c>
      <c r="C5798" s="15" t="s">
        <v>20503</v>
      </c>
      <c r="D5798" s="9" t="s">
        <v>20504</v>
      </c>
      <c r="E5798" s="14">
        <v>43924.584652777776</v>
      </c>
      <c r="F5798" s="15" t="s">
        <v>831</v>
      </c>
      <c r="G5798" s="9" t="s">
        <v>20505</v>
      </c>
    </row>
    <row r="5799">
      <c r="A5799" s="9" t="s">
        <v>24</v>
      </c>
      <c r="B5799" s="9" t="s">
        <v>20506</v>
      </c>
      <c r="C5799" s="15" t="s">
        <v>20507</v>
      </c>
      <c r="D5799" s="9" t="s">
        <v>20508</v>
      </c>
      <c r="E5799" s="14">
        <v>43924.58467592593</v>
      </c>
      <c r="F5799" s="15" t="s">
        <v>831</v>
      </c>
      <c r="G5799" s="9" t="s">
        <v>20509</v>
      </c>
    </row>
    <row r="5800">
      <c r="A5800" s="9" t="s">
        <v>24</v>
      </c>
      <c r="B5800" s="9" t="s">
        <v>20510</v>
      </c>
      <c r="C5800" s="15" t="s">
        <v>20511</v>
      </c>
      <c r="D5800" s="9" t="s">
        <v>20512</v>
      </c>
      <c r="E5800" s="14">
        <v>43924.584699074076</v>
      </c>
      <c r="F5800" s="15" t="s">
        <v>831</v>
      </c>
      <c r="G5800" s="9" t="s">
        <v>20513</v>
      </c>
    </row>
    <row r="5801">
      <c r="A5801" s="9" t="s">
        <v>24</v>
      </c>
      <c r="B5801" s="9" t="s">
        <v>20514</v>
      </c>
      <c r="C5801" s="15" t="s">
        <v>20515</v>
      </c>
      <c r="D5801" s="9" t="s">
        <v>20516</v>
      </c>
      <c r="E5801" s="14">
        <v>43924.58472222222</v>
      </c>
      <c r="F5801" s="15" t="s">
        <v>831</v>
      </c>
      <c r="G5801" s="9" t="s">
        <v>20517</v>
      </c>
    </row>
    <row r="5802">
      <c r="A5802" s="9" t="s">
        <v>24</v>
      </c>
      <c r="B5802" s="9" t="s">
        <v>20518</v>
      </c>
      <c r="C5802" s="15" t="s">
        <v>20519</v>
      </c>
      <c r="D5802" s="9" t="s">
        <v>20520</v>
      </c>
      <c r="E5802" s="14">
        <v>43924.58474537037</v>
      </c>
      <c r="F5802" s="15" t="s">
        <v>831</v>
      </c>
      <c r="G5802" s="9" t="s">
        <v>15234</v>
      </c>
    </row>
    <row r="5803">
      <c r="A5803" s="9" t="s">
        <v>24</v>
      </c>
      <c r="B5803" s="9" t="s">
        <v>20521</v>
      </c>
      <c r="C5803" s="15" t="s">
        <v>20522</v>
      </c>
      <c r="D5803" s="9" t="s">
        <v>20523</v>
      </c>
      <c r="E5803" s="14">
        <v>43924.58476851852</v>
      </c>
      <c r="F5803" s="15" t="s">
        <v>831</v>
      </c>
      <c r="G5803" s="9" t="s">
        <v>20524</v>
      </c>
    </row>
    <row r="5804">
      <c r="A5804" s="9" t="s">
        <v>24</v>
      </c>
      <c r="B5804" s="9" t="s">
        <v>20525</v>
      </c>
      <c r="C5804" s="15" t="s">
        <v>20526</v>
      </c>
      <c r="D5804" s="9" t="s">
        <v>20527</v>
      </c>
      <c r="E5804" s="14">
        <v>43924.58479166667</v>
      </c>
      <c r="F5804" s="15" t="s">
        <v>831</v>
      </c>
      <c r="G5804" s="9" t="s">
        <v>20528</v>
      </c>
    </row>
    <row r="5805">
      <c r="A5805" s="9" t="s">
        <v>24</v>
      </c>
      <c r="B5805" s="9" t="s">
        <v>20529</v>
      </c>
      <c r="C5805" s="15" t="s">
        <v>20530</v>
      </c>
      <c r="D5805" s="9" t="s">
        <v>20531</v>
      </c>
      <c r="E5805" s="14">
        <v>43924.58482638889</v>
      </c>
      <c r="F5805" s="15" t="s">
        <v>831</v>
      </c>
      <c r="G5805" s="9" t="s">
        <v>20532</v>
      </c>
    </row>
    <row r="5806">
      <c r="A5806" s="9" t="s">
        <v>24</v>
      </c>
      <c r="B5806" s="9" t="s">
        <v>20533</v>
      </c>
      <c r="C5806" s="15" t="s">
        <v>20534</v>
      </c>
      <c r="D5806" s="9" t="s">
        <v>20535</v>
      </c>
      <c r="E5806" s="14">
        <v>43924.58484953704</v>
      </c>
      <c r="F5806" s="15" t="s">
        <v>831</v>
      </c>
      <c r="G5806" s="9" t="s">
        <v>20536</v>
      </c>
    </row>
    <row r="5807">
      <c r="A5807" s="9" t="s">
        <v>24</v>
      </c>
      <c r="B5807" s="9" t="s">
        <v>19507</v>
      </c>
      <c r="C5807" s="15" t="s">
        <v>20537</v>
      </c>
      <c r="D5807" s="9" t="s">
        <v>20538</v>
      </c>
      <c r="E5807" s="14">
        <v>43924.584861111114</v>
      </c>
      <c r="F5807" s="15" t="s">
        <v>831</v>
      </c>
      <c r="G5807" s="9" t="s">
        <v>6536</v>
      </c>
    </row>
    <row r="5808">
      <c r="A5808" s="9" t="s">
        <v>24</v>
      </c>
      <c r="B5808" s="9" t="s">
        <v>19511</v>
      </c>
      <c r="C5808" s="15" t="s">
        <v>20539</v>
      </c>
      <c r="D5808" s="9" t="s">
        <v>20540</v>
      </c>
      <c r="E5808" s="14">
        <v>43924.58489583333</v>
      </c>
      <c r="F5808" s="15" t="s">
        <v>831</v>
      </c>
      <c r="G5808" s="9" t="s">
        <v>20541</v>
      </c>
    </row>
    <row r="5809">
      <c r="A5809" s="9" t="s">
        <v>24</v>
      </c>
      <c r="B5809" s="9" t="s">
        <v>20542</v>
      </c>
      <c r="C5809" s="15" t="s">
        <v>20543</v>
      </c>
      <c r="D5809" s="9" t="s">
        <v>20544</v>
      </c>
      <c r="E5809" s="14">
        <v>43924.58491898148</v>
      </c>
      <c r="F5809" s="15" t="s">
        <v>831</v>
      </c>
      <c r="G5809" s="9" t="s">
        <v>20545</v>
      </c>
    </row>
    <row r="5810">
      <c r="A5810" s="9" t="s">
        <v>24</v>
      </c>
      <c r="B5810" s="9" t="s">
        <v>20546</v>
      </c>
      <c r="C5810" s="15" t="s">
        <v>20547</v>
      </c>
      <c r="D5810" s="9" t="s">
        <v>20548</v>
      </c>
      <c r="E5810" s="14">
        <v>43924.58494212963</v>
      </c>
      <c r="F5810" s="15" t="s">
        <v>831</v>
      </c>
      <c r="G5810" s="9" t="s">
        <v>19723</v>
      </c>
    </row>
    <row r="5811">
      <c r="A5811" s="9" t="s">
        <v>24</v>
      </c>
      <c r="B5811" s="9" t="s">
        <v>20549</v>
      </c>
      <c r="C5811" s="15" t="s">
        <v>20550</v>
      </c>
      <c r="D5811" s="9" t="s">
        <v>20551</v>
      </c>
      <c r="E5811" s="14">
        <v>43924.58495370371</v>
      </c>
      <c r="F5811" s="15" t="s">
        <v>831</v>
      </c>
      <c r="G5811" s="9" t="s">
        <v>20552</v>
      </c>
    </row>
    <row r="5812">
      <c r="A5812" s="9" t="s">
        <v>24</v>
      </c>
      <c r="B5812" s="9" t="s">
        <v>20553</v>
      </c>
      <c r="C5812" s="15" t="s">
        <v>20554</v>
      </c>
      <c r="D5812" s="9" t="s">
        <v>20555</v>
      </c>
      <c r="E5812" s="14">
        <v>43924.58498842592</v>
      </c>
      <c r="F5812" s="15" t="s">
        <v>831</v>
      </c>
      <c r="G5812" s="9" t="s">
        <v>6548</v>
      </c>
    </row>
    <row r="5813">
      <c r="A5813" s="9" t="s">
        <v>24</v>
      </c>
      <c r="B5813" s="9" t="s">
        <v>20556</v>
      </c>
      <c r="C5813" s="15" t="s">
        <v>20557</v>
      </c>
      <c r="D5813" s="9" t="s">
        <v>20558</v>
      </c>
      <c r="E5813" s="14">
        <v>43924.585</v>
      </c>
      <c r="F5813" s="15" t="s">
        <v>831</v>
      </c>
      <c r="G5813" s="9" t="s">
        <v>20559</v>
      </c>
    </row>
    <row r="5814">
      <c r="A5814" s="9" t="s">
        <v>24</v>
      </c>
      <c r="B5814" s="9" t="s">
        <v>20560</v>
      </c>
      <c r="C5814" s="15" t="s">
        <v>20561</v>
      </c>
      <c r="D5814" s="9" t="s">
        <v>20562</v>
      </c>
      <c r="E5814" s="14">
        <v>43924.585023148145</v>
      </c>
      <c r="F5814" s="15" t="s">
        <v>831</v>
      </c>
      <c r="G5814" s="9" t="s">
        <v>20563</v>
      </c>
    </row>
    <row r="5815">
      <c r="A5815" s="9" t="s">
        <v>24</v>
      </c>
      <c r="B5815" s="9" t="s">
        <v>20564</v>
      </c>
      <c r="C5815" s="15" t="s">
        <v>20565</v>
      </c>
      <c r="D5815" s="9" t="s">
        <v>20566</v>
      </c>
      <c r="E5815" s="14">
        <v>43924.5850462963</v>
      </c>
      <c r="F5815" s="15" t="s">
        <v>831</v>
      </c>
      <c r="G5815" s="9" t="s">
        <v>20567</v>
      </c>
    </row>
    <row r="5816">
      <c r="A5816" s="9" t="s">
        <v>24</v>
      </c>
      <c r="B5816" s="9" t="s">
        <v>20568</v>
      </c>
      <c r="C5816" s="15" t="s">
        <v>20569</v>
      </c>
      <c r="D5816" s="9" t="s">
        <v>20570</v>
      </c>
      <c r="E5816" s="14">
        <v>43924.585069444445</v>
      </c>
      <c r="F5816" s="15" t="s">
        <v>831</v>
      </c>
      <c r="G5816" s="9" t="s">
        <v>3510</v>
      </c>
    </row>
    <row r="5817">
      <c r="A5817" s="9" t="s">
        <v>24</v>
      </c>
      <c r="B5817" s="9" t="s">
        <v>20571</v>
      </c>
      <c r="C5817" s="15" t="s">
        <v>20572</v>
      </c>
      <c r="D5817" s="9" t="s">
        <v>20573</v>
      </c>
      <c r="E5817" s="14">
        <v>43924.58509259259</v>
      </c>
      <c r="F5817" s="15" t="s">
        <v>831</v>
      </c>
      <c r="G5817" s="9" t="s">
        <v>14117</v>
      </c>
    </row>
    <row r="5818">
      <c r="A5818" s="9" t="s">
        <v>24</v>
      </c>
      <c r="B5818" s="9" t="s">
        <v>20574</v>
      </c>
      <c r="C5818" s="15" t="s">
        <v>20575</v>
      </c>
      <c r="D5818" s="9" t="s">
        <v>20576</v>
      </c>
      <c r="E5818" s="14">
        <v>43924.58511574074</v>
      </c>
      <c r="F5818" s="15" t="s">
        <v>831</v>
      </c>
      <c r="G5818" s="9" t="s">
        <v>20577</v>
      </c>
    </row>
    <row r="5819">
      <c r="A5819" s="9" t="s">
        <v>24</v>
      </c>
      <c r="B5819" s="9" t="s">
        <v>20578</v>
      </c>
      <c r="C5819" s="15" t="s">
        <v>20579</v>
      </c>
      <c r="D5819" s="9" t="s">
        <v>20580</v>
      </c>
      <c r="E5819" s="14">
        <v>43924.58513888889</v>
      </c>
      <c r="F5819" s="15" t="s">
        <v>831</v>
      </c>
      <c r="G5819" s="9" t="s">
        <v>20581</v>
      </c>
    </row>
    <row r="5820">
      <c r="A5820" s="9" t="s">
        <v>24</v>
      </c>
      <c r="B5820" s="9" t="s">
        <v>20582</v>
      </c>
      <c r="C5820" s="15" t="s">
        <v>20583</v>
      </c>
      <c r="D5820" s="9" t="s">
        <v>20584</v>
      </c>
      <c r="E5820" s="14">
        <v>43924.5853587963</v>
      </c>
      <c r="F5820" s="15" t="s">
        <v>831</v>
      </c>
      <c r="G5820" s="9" t="s">
        <v>20585</v>
      </c>
    </row>
    <row r="5821">
      <c r="A5821" s="9" t="s">
        <v>24</v>
      </c>
      <c r="B5821" s="9" t="s">
        <v>20586</v>
      </c>
      <c r="C5821" s="15" t="s">
        <v>20587</v>
      </c>
      <c r="D5821" s="9" t="s">
        <v>20588</v>
      </c>
      <c r="E5821" s="14">
        <v>43924.585381944446</v>
      </c>
      <c r="F5821" s="15" t="s">
        <v>831</v>
      </c>
      <c r="G5821" s="9" t="s">
        <v>20589</v>
      </c>
    </row>
    <row r="5822">
      <c r="A5822" s="9" t="s">
        <v>24</v>
      </c>
      <c r="B5822" s="9" t="s">
        <v>20590</v>
      </c>
      <c r="C5822" s="15" t="s">
        <v>20591</v>
      </c>
      <c r="D5822" s="9" t="s">
        <v>20592</v>
      </c>
      <c r="E5822" s="14">
        <v>43924.58540509259</v>
      </c>
      <c r="F5822" s="15" t="s">
        <v>831</v>
      </c>
      <c r="G5822" s="9" t="s">
        <v>20593</v>
      </c>
    </row>
    <row r="5823">
      <c r="A5823" s="9" t="s">
        <v>24</v>
      </c>
      <c r="B5823" s="9" t="s">
        <v>20594</v>
      </c>
      <c r="C5823" s="15" t="s">
        <v>20595</v>
      </c>
      <c r="D5823" s="9" t="s">
        <v>20596</v>
      </c>
      <c r="E5823" s="14">
        <v>43924.58542824074</v>
      </c>
      <c r="F5823" s="15" t="s">
        <v>831</v>
      </c>
      <c r="G5823" s="9" t="s">
        <v>20597</v>
      </c>
    </row>
    <row r="5824">
      <c r="A5824" s="9" t="s">
        <v>24</v>
      </c>
      <c r="B5824" s="9" t="s">
        <v>20598</v>
      </c>
      <c r="C5824" s="15" t="s">
        <v>20599</v>
      </c>
      <c r="D5824" s="9" t="s">
        <v>20600</v>
      </c>
      <c r="E5824" s="14">
        <v>43924.58546296296</v>
      </c>
      <c r="F5824" s="15" t="s">
        <v>831</v>
      </c>
      <c r="G5824" s="9" t="s">
        <v>20601</v>
      </c>
    </row>
    <row r="5825">
      <c r="A5825" s="9" t="s">
        <v>24</v>
      </c>
      <c r="B5825" s="9" t="s">
        <v>20602</v>
      </c>
      <c r="C5825" s="15" t="s">
        <v>20603</v>
      </c>
      <c r="D5825" s="9" t="s">
        <v>20604</v>
      </c>
      <c r="E5825" s="14">
        <v>43924.585486111115</v>
      </c>
      <c r="F5825" s="15" t="s">
        <v>831</v>
      </c>
      <c r="G5825" s="9" t="s">
        <v>20605</v>
      </c>
    </row>
    <row r="5826">
      <c r="A5826" s="9" t="s">
        <v>24</v>
      </c>
      <c r="B5826" s="9" t="s">
        <v>20606</v>
      </c>
      <c r="C5826" s="15" t="s">
        <v>20607</v>
      </c>
      <c r="D5826" s="9" t="s">
        <v>20608</v>
      </c>
      <c r="E5826" s="14">
        <v>43924.58550925926</v>
      </c>
      <c r="F5826" s="15" t="s">
        <v>831</v>
      </c>
      <c r="G5826" s="9" t="s">
        <v>20609</v>
      </c>
    </row>
    <row r="5827">
      <c r="A5827" s="9" t="s">
        <v>24</v>
      </c>
      <c r="B5827" s="9" t="s">
        <v>20610</v>
      </c>
      <c r="C5827" s="15" t="s">
        <v>20611</v>
      </c>
      <c r="D5827" s="9" t="s">
        <v>20612</v>
      </c>
      <c r="E5827" s="14">
        <v>43924.585543981484</v>
      </c>
      <c r="F5827" s="15" t="s">
        <v>834</v>
      </c>
      <c r="G5827" s="9" t="s">
        <v>20613</v>
      </c>
    </row>
    <row r="5828">
      <c r="A5828" s="9" t="s">
        <v>24</v>
      </c>
      <c r="B5828" s="9" t="s">
        <v>20614</v>
      </c>
      <c r="C5828" s="15" t="s">
        <v>20615</v>
      </c>
      <c r="D5828" s="9" t="s">
        <v>20616</v>
      </c>
      <c r="E5828" s="14">
        <v>43924.58556712963</v>
      </c>
      <c r="F5828" s="15" t="s">
        <v>834</v>
      </c>
      <c r="G5828" s="9" t="s">
        <v>20617</v>
      </c>
    </row>
    <row r="5829">
      <c r="A5829" s="9" t="s">
        <v>24</v>
      </c>
      <c r="B5829" s="9" t="s">
        <v>20618</v>
      </c>
      <c r="C5829" s="15" t="s">
        <v>20619</v>
      </c>
      <c r="D5829" s="9" t="s">
        <v>20620</v>
      </c>
      <c r="E5829" s="14">
        <v>43924.58559027778</v>
      </c>
      <c r="F5829" s="15" t="s">
        <v>834</v>
      </c>
      <c r="G5829" s="9" t="s">
        <v>13595</v>
      </c>
    </row>
    <row r="5830">
      <c r="A5830" s="9" t="s">
        <v>24</v>
      </c>
      <c r="B5830" s="9" t="s">
        <v>20621</v>
      </c>
      <c r="C5830" s="15" t="s">
        <v>20622</v>
      </c>
      <c r="D5830" s="9" t="s">
        <v>20623</v>
      </c>
      <c r="E5830" s="14">
        <v>43924.585625</v>
      </c>
      <c r="F5830" s="15" t="s">
        <v>834</v>
      </c>
      <c r="G5830" s="9" t="s">
        <v>1370</v>
      </c>
    </row>
    <row r="5831">
      <c r="A5831" s="9" t="s">
        <v>24</v>
      </c>
      <c r="B5831" s="9" t="s">
        <v>20624</v>
      </c>
      <c r="C5831" s="15" t="s">
        <v>20625</v>
      </c>
      <c r="D5831" s="9" t="s">
        <v>20626</v>
      </c>
      <c r="E5831" s="14">
        <v>43924.58565972222</v>
      </c>
      <c r="F5831" s="15" t="s">
        <v>834</v>
      </c>
      <c r="G5831" s="9" t="s">
        <v>20627</v>
      </c>
    </row>
    <row r="5832">
      <c r="A5832" s="9" t="s">
        <v>24</v>
      </c>
      <c r="B5832" s="9" t="s">
        <v>20628</v>
      </c>
      <c r="C5832" s="15" t="s">
        <v>20629</v>
      </c>
      <c r="D5832" s="9" t="s">
        <v>20630</v>
      </c>
      <c r="E5832" s="14">
        <v>43924.58568287037</v>
      </c>
      <c r="F5832" s="15" t="s">
        <v>834</v>
      </c>
      <c r="G5832" s="9" t="s">
        <v>20631</v>
      </c>
    </row>
    <row r="5833">
      <c r="A5833" s="9" t="s">
        <v>24</v>
      </c>
      <c r="B5833" s="9" t="s">
        <v>20632</v>
      </c>
      <c r="C5833" s="15" t="s">
        <v>20633</v>
      </c>
      <c r="D5833" s="9" t="s">
        <v>20634</v>
      </c>
      <c r="E5833" s="14">
        <v>43924.585694444446</v>
      </c>
      <c r="F5833" s="15" t="s">
        <v>834</v>
      </c>
      <c r="G5833" s="9" t="s">
        <v>20635</v>
      </c>
    </row>
    <row r="5834">
      <c r="A5834" s="9" t="s">
        <v>24</v>
      </c>
      <c r="B5834" s="9" t="s">
        <v>20636</v>
      </c>
      <c r="C5834" s="15" t="s">
        <v>20637</v>
      </c>
      <c r="D5834" s="9" t="s">
        <v>20638</v>
      </c>
      <c r="E5834" s="14">
        <v>43924.58571759259</v>
      </c>
      <c r="F5834" s="15" t="s">
        <v>834</v>
      </c>
      <c r="G5834" s="9" t="s">
        <v>20639</v>
      </c>
    </row>
    <row r="5835">
      <c r="A5835" s="9" t="s">
        <v>24</v>
      </c>
      <c r="B5835" s="9" t="s">
        <v>20640</v>
      </c>
      <c r="C5835" s="15" t="s">
        <v>20641</v>
      </c>
      <c r="D5835" s="9" t="s">
        <v>20642</v>
      </c>
      <c r="E5835" s="14">
        <v>43924.58574074074</v>
      </c>
      <c r="F5835" s="15" t="s">
        <v>834</v>
      </c>
      <c r="G5835" s="9" t="s">
        <v>20643</v>
      </c>
    </row>
    <row r="5836">
      <c r="A5836" s="9" t="s">
        <v>24</v>
      </c>
      <c r="B5836" s="9" t="s">
        <v>20644</v>
      </c>
      <c r="C5836" s="15" t="s">
        <v>20645</v>
      </c>
      <c r="D5836" s="9" t="s">
        <v>20646</v>
      </c>
      <c r="E5836" s="14">
        <v>43924.585752314815</v>
      </c>
      <c r="F5836" s="15" t="s">
        <v>834</v>
      </c>
      <c r="G5836" s="9" t="s">
        <v>20072</v>
      </c>
    </row>
    <row r="5837">
      <c r="A5837" s="9" t="s">
        <v>24</v>
      </c>
      <c r="B5837" s="9" t="s">
        <v>20647</v>
      </c>
      <c r="C5837" s="15" t="s">
        <v>20648</v>
      </c>
      <c r="D5837" s="9" t="s">
        <v>20649</v>
      </c>
      <c r="E5837" s="14">
        <v>43924.58577546296</v>
      </c>
      <c r="F5837" s="15" t="s">
        <v>834</v>
      </c>
      <c r="G5837" s="9" t="s">
        <v>20650</v>
      </c>
    </row>
    <row r="5838">
      <c r="A5838" s="9" t="s">
        <v>24</v>
      </c>
      <c r="B5838" s="9" t="s">
        <v>20651</v>
      </c>
      <c r="C5838" s="15" t="s">
        <v>20652</v>
      </c>
      <c r="D5838" s="9" t="s">
        <v>20653</v>
      </c>
      <c r="E5838" s="14">
        <v>43924.585810185185</v>
      </c>
      <c r="F5838" s="15" t="s">
        <v>834</v>
      </c>
      <c r="G5838" s="9" t="s">
        <v>1529</v>
      </c>
    </row>
    <row r="5839">
      <c r="A5839" s="9" t="s">
        <v>24</v>
      </c>
      <c r="B5839" s="9" t="s">
        <v>20654</v>
      </c>
      <c r="C5839" s="15" t="s">
        <v>20655</v>
      </c>
      <c r="D5839" s="9" t="s">
        <v>20656</v>
      </c>
      <c r="E5839" s="14">
        <v>43924.58583333333</v>
      </c>
      <c r="F5839" s="15" t="s">
        <v>834</v>
      </c>
      <c r="G5839" s="9" t="s">
        <v>20657</v>
      </c>
    </row>
    <row r="5840">
      <c r="A5840" s="9" t="s">
        <v>24</v>
      </c>
      <c r="B5840" s="9" t="s">
        <v>20658</v>
      </c>
      <c r="C5840" s="15" t="s">
        <v>20659</v>
      </c>
      <c r="D5840" s="9" t="s">
        <v>20660</v>
      </c>
      <c r="E5840" s="14">
        <v>43924.585868055554</v>
      </c>
      <c r="F5840" s="15" t="s">
        <v>834</v>
      </c>
      <c r="G5840" s="9" t="s">
        <v>14000</v>
      </c>
    </row>
    <row r="5841">
      <c r="A5841" s="9" t="s">
        <v>24</v>
      </c>
      <c r="B5841" s="9" t="s">
        <v>20661</v>
      </c>
      <c r="C5841" s="15" t="s">
        <v>20662</v>
      </c>
      <c r="D5841" s="9" t="s">
        <v>20663</v>
      </c>
      <c r="E5841" s="14">
        <v>43924.5858912037</v>
      </c>
      <c r="F5841" s="15" t="s">
        <v>834</v>
      </c>
      <c r="G5841" s="9" t="s">
        <v>17197</v>
      </c>
    </row>
    <row r="5842">
      <c r="A5842" s="9" t="s">
        <v>24</v>
      </c>
      <c r="B5842" s="9" t="s">
        <v>20664</v>
      </c>
      <c r="C5842" s="15" t="s">
        <v>20665</v>
      </c>
      <c r="D5842" s="9" t="s">
        <v>20666</v>
      </c>
      <c r="E5842" s="14">
        <v>43924.585914351854</v>
      </c>
      <c r="F5842" s="15" t="s">
        <v>834</v>
      </c>
      <c r="G5842" s="9" t="s">
        <v>13320</v>
      </c>
    </row>
    <row r="5843">
      <c r="A5843" s="9" t="s">
        <v>24</v>
      </c>
      <c r="B5843" s="9" t="s">
        <v>20667</v>
      </c>
      <c r="C5843" s="15" t="s">
        <v>20668</v>
      </c>
      <c r="D5843" s="9" t="s">
        <v>20669</v>
      </c>
      <c r="E5843" s="14">
        <v>43924.5859375</v>
      </c>
      <c r="F5843" s="15" t="s">
        <v>834</v>
      </c>
      <c r="G5843" s="9" t="s">
        <v>4572</v>
      </c>
    </row>
    <row r="5844">
      <c r="A5844" s="9" t="s">
        <v>24</v>
      </c>
      <c r="B5844" s="9" t="s">
        <v>20670</v>
      </c>
      <c r="C5844" s="15" t="s">
        <v>20671</v>
      </c>
      <c r="D5844" s="9" t="s">
        <v>20672</v>
      </c>
      <c r="E5844" s="14">
        <v>43924.585960648146</v>
      </c>
      <c r="F5844" s="15" t="s">
        <v>834</v>
      </c>
      <c r="G5844" s="9" t="s">
        <v>5308</v>
      </c>
    </row>
    <row r="5845">
      <c r="A5845" s="9" t="s">
        <v>24</v>
      </c>
      <c r="B5845" s="9" t="s">
        <v>20673</v>
      </c>
      <c r="C5845" s="15" t="s">
        <v>20674</v>
      </c>
      <c r="D5845" s="9" t="s">
        <v>20675</v>
      </c>
      <c r="E5845" s="14">
        <v>43924.5859837963</v>
      </c>
      <c r="F5845" s="15" t="s">
        <v>834</v>
      </c>
      <c r="G5845" s="9" t="s">
        <v>6943</v>
      </c>
    </row>
    <row r="5846">
      <c r="A5846" s="9" t="s">
        <v>24</v>
      </c>
      <c r="B5846" s="9" t="s">
        <v>20676</v>
      </c>
      <c r="C5846" s="15" t="s">
        <v>20677</v>
      </c>
      <c r="D5846" s="9" t="s">
        <v>20678</v>
      </c>
      <c r="E5846" s="14">
        <v>43924.586006944446</v>
      </c>
      <c r="F5846" s="15" t="s">
        <v>834</v>
      </c>
      <c r="G5846" s="9" t="s">
        <v>4939</v>
      </c>
    </row>
    <row r="5847">
      <c r="A5847" s="9" t="s">
        <v>24</v>
      </c>
      <c r="B5847" s="9" t="s">
        <v>20679</v>
      </c>
      <c r="C5847" s="15" t="s">
        <v>20680</v>
      </c>
      <c r="D5847" s="9" t="s">
        <v>20681</v>
      </c>
      <c r="E5847" s="14">
        <v>43924.58603009259</v>
      </c>
      <c r="F5847" s="15" t="s">
        <v>834</v>
      </c>
      <c r="G5847" s="9" t="s">
        <v>20682</v>
      </c>
    </row>
    <row r="5848">
      <c r="A5848" s="9" t="s">
        <v>24</v>
      </c>
      <c r="B5848" s="9" t="s">
        <v>20683</v>
      </c>
      <c r="C5848" s="15" t="s">
        <v>20684</v>
      </c>
      <c r="D5848" s="9" t="s">
        <v>20685</v>
      </c>
      <c r="E5848" s="14">
        <v>43924.586122685185</v>
      </c>
      <c r="F5848" s="15" t="s">
        <v>834</v>
      </c>
      <c r="G5848" s="9" t="s">
        <v>11140</v>
      </c>
    </row>
    <row r="5849">
      <c r="A5849" s="9" t="s">
        <v>24</v>
      </c>
      <c r="B5849" s="9" t="s">
        <v>20686</v>
      </c>
      <c r="C5849" s="15" t="s">
        <v>20687</v>
      </c>
      <c r="D5849" s="9" t="s">
        <v>20688</v>
      </c>
      <c r="E5849" s="14">
        <v>43924.58613425926</v>
      </c>
      <c r="F5849" s="15" t="s">
        <v>834</v>
      </c>
      <c r="G5849" s="9" t="s">
        <v>20689</v>
      </c>
    </row>
    <row r="5850">
      <c r="A5850" s="9" t="s">
        <v>24</v>
      </c>
      <c r="B5850" s="9" t="s">
        <v>20690</v>
      </c>
      <c r="C5850" s="15" t="s">
        <v>20691</v>
      </c>
      <c r="D5850" s="9" t="s">
        <v>20692</v>
      </c>
      <c r="E5850" s="14">
        <v>43924.58615740741</v>
      </c>
      <c r="F5850" s="15" t="s">
        <v>834</v>
      </c>
      <c r="G5850" s="9" t="s">
        <v>11522</v>
      </c>
    </row>
    <row r="5851">
      <c r="A5851" s="9" t="s">
        <v>24</v>
      </c>
      <c r="B5851" s="9" t="s">
        <v>20693</v>
      </c>
      <c r="C5851" s="15" t="s">
        <v>20694</v>
      </c>
      <c r="D5851" s="9" t="s">
        <v>20695</v>
      </c>
      <c r="E5851" s="14">
        <v>43924.58619212963</v>
      </c>
      <c r="F5851" s="15" t="s">
        <v>834</v>
      </c>
      <c r="G5851" s="9" t="s">
        <v>20696</v>
      </c>
    </row>
    <row r="5852">
      <c r="A5852" s="9" t="s">
        <v>24</v>
      </c>
      <c r="B5852" s="9" t="s">
        <v>20697</v>
      </c>
      <c r="C5852" s="15" t="s">
        <v>20698</v>
      </c>
      <c r="D5852" s="9" t="s">
        <v>20699</v>
      </c>
      <c r="E5852" s="14">
        <v>43924.58621527778</v>
      </c>
      <c r="F5852" s="15" t="s">
        <v>834</v>
      </c>
      <c r="G5852" s="9" t="s">
        <v>11744</v>
      </c>
    </row>
    <row r="5853">
      <c r="A5853" s="9" t="s">
        <v>24</v>
      </c>
      <c r="B5853" s="9" t="s">
        <v>20700</v>
      </c>
      <c r="C5853" s="15" t="s">
        <v>20701</v>
      </c>
      <c r="D5853" s="9" t="s">
        <v>20702</v>
      </c>
      <c r="E5853" s="14">
        <v>43924.58623842592</v>
      </c>
      <c r="F5853" s="15" t="s">
        <v>834</v>
      </c>
      <c r="G5853" s="9" t="s">
        <v>20703</v>
      </c>
    </row>
    <row r="5854">
      <c r="A5854" s="9" t="s">
        <v>24</v>
      </c>
      <c r="B5854" s="9" t="s">
        <v>20704</v>
      </c>
      <c r="C5854" s="15" t="s">
        <v>20705</v>
      </c>
      <c r="D5854" s="9" t="s">
        <v>20706</v>
      </c>
      <c r="E5854" s="14">
        <v>43924.58625</v>
      </c>
      <c r="F5854" s="15" t="s">
        <v>834</v>
      </c>
      <c r="G5854" s="9" t="s">
        <v>11293</v>
      </c>
    </row>
    <row r="5855">
      <c r="A5855" s="9" t="s">
        <v>24</v>
      </c>
      <c r="B5855" s="9" t="s">
        <v>301</v>
      </c>
      <c r="C5855" s="15" t="s">
        <v>20707</v>
      </c>
      <c r="D5855" s="9" t="s">
        <v>20708</v>
      </c>
      <c r="E5855" s="14">
        <v>43924.58627314815</v>
      </c>
      <c r="F5855" s="15" t="s">
        <v>834</v>
      </c>
      <c r="G5855" s="9" t="s">
        <v>304</v>
      </c>
    </row>
    <row r="5856">
      <c r="A5856" s="9" t="s">
        <v>24</v>
      </c>
      <c r="B5856" s="9" t="s">
        <v>335</v>
      </c>
      <c r="C5856" s="15" t="s">
        <v>20709</v>
      </c>
      <c r="D5856" s="9" t="s">
        <v>20710</v>
      </c>
      <c r="E5856" s="14">
        <v>43924.58629629629</v>
      </c>
      <c r="F5856" s="15" t="s">
        <v>834</v>
      </c>
      <c r="G5856" s="9" t="s">
        <v>308</v>
      </c>
    </row>
    <row r="5857">
      <c r="A5857" s="9" t="s">
        <v>24</v>
      </c>
      <c r="B5857" s="9" t="s">
        <v>12917</v>
      </c>
      <c r="C5857" s="15" t="s">
        <v>20711</v>
      </c>
      <c r="D5857" s="9" t="s">
        <v>20712</v>
      </c>
      <c r="E5857" s="14">
        <v>43924.58634259259</v>
      </c>
      <c r="F5857" s="15" t="s">
        <v>837</v>
      </c>
      <c r="G5857" s="9" t="s">
        <v>20713</v>
      </c>
    </row>
    <row r="5858">
      <c r="A5858" s="9" t="s">
        <v>24</v>
      </c>
      <c r="B5858" s="9" t="s">
        <v>17672</v>
      </c>
      <c r="C5858" s="15" t="s">
        <v>20714</v>
      </c>
      <c r="D5858" s="9" t="s">
        <v>20715</v>
      </c>
      <c r="E5858" s="14">
        <v>43924.586377314816</v>
      </c>
      <c r="F5858" s="15" t="s">
        <v>837</v>
      </c>
      <c r="G5858" s="9" t="s">
        <v>7311</v>
      </c>
    </row>
    <row r="5859">
      <c r="A5859" s="9" t="s">
        <v>24</v>
      </c>
      <c r="B5859" s="9" t="s">
        <v>20716</v>
      </c>
      <c r="C5859" s="15" t="s">
        <v>20717</v>
      </c>
      <c r="D5859" s="9" t="s">
        <v>20718</v>
      </c>
      <c r="E5859" s="14">
        <v>43924.58640046296</v>
      </c>
      <c r="F5859" s="15" t="s">
        <v>837</v>
      </c>
      <c r="G5859" s="9" t="s">
        <v>6726</v>
      </c>
    </row>
    <row r="5860">
      <c r="A5860" s="9" t="s">
        <v>24</v>
      </c>
      <c r="B5860" s="9" t="s">
        <v>20719</v>
      </c>
      <c r="C5860" s="15" t="s">
        <v>20720</v>
      </c>
      <c r="D5860" s="9" t="s">
        <v>20721</v>
      </c>
      <c r="E5860" s="14">
        <v>43924.586435185185</v>
      </c>
      <c r="F5860" s="15" t="s">
        <v>837</v>
      </c>
      <c r="G5860" s="9" t="s">
        <v>9197</v>
      </c>
    </row>
    <row r="5861">
      <c r="A5861" s="9" t="s">
        <v>24</v>
      </c>
      <c r="B5861" s="9" t="s">
        <v>20722</v>
      </c>
      <c r="C5861" s="15" t="s">
        <v>20723</v>
      </c>
      <c r="D5861" s="9" t="s">
        <v>20724</v>
      </c>
      <c r="E5861" s="14">
        <v>43924.58645833333</v>
      </c>
      <c r="F5861" s="15" t="s">
        <v>837</v>
      </c>
      <c r="G5861" s="9" t="s">
        <v>20725</v>
      </c>
    </row>
    <row r="5862">
      <c r="A5862" s="9" t="s">
        <v>24</v>
      </c>
      <c r="B5862" s="9" t="s">
        <v>20726</v>
      </c>
      <c r="C5862" s="15" t="s">
        <v>20727</v>
      </c>
      <c r="D5862" s="9" t="s">
        <v>20728</v>
      </c>
      <c r="E5862" s="14">
        <v>43924.586481481485</v>
      </c>
      <c r="F5862" s="15" t="s">
        <v>837</v>
      </c>
      <c r="G5862" s="9" t="s">
        <v>14148</v>
      </c>
    </row>
    <row r="5863">
      <c r="A5863" s="9" t="s">
        <v>24</v>
      </c>
      <c r="B5863" s="9" t="s">
        <v>20729</v>
      </c>
      <c r="C5863" s="15" t="s">
        <v>20730</v>
      </c>
      <c r="D5863" s="9" t="s">
        <v>20731</v>
      </c>
      <c r="E5863" s="14">
        <v>43924.58650462963</v>
      </c>
      <c r="F5863" s="15" t="s">
        <v>837</v>
      </c>
      <c r="G5863" s="9" t="s">
        <v>19357</v>
      </c>
    </row>
    <row r="5864">
      <c r="A5864" s="9" t="s">
        <v>24</v>
      </c>
      <c r="B5864" s="9" t="s">
        <v>20732</v>
      </c>
      <c r="C5864" s="15" t="s">
        <v>20733</v>
      </c>
      <c r="D5864" s="9" t="s">
        <v>20734</v>
      </c>
      <c r="E5864" s="14">
        <v>43924.58652777778</v>
      </c>
      <c r="F5864" s="15" t="s">
        <v>837</v>
      </c>
      <c r="G5864" s="9" t="s">
        <v>17765</v>
      </c>
    </row>
    <row r="5865">
      <c r="A5865" s="9" t="s">
        <v>24</v>
      </c>
      <c r="B5865" s="9" t="s">
        <v>20735</v>
      </c>
      <c r="C5865" s="15" t="s">
        <v>20736</v>
      </c>
      <c r="D5865" s="9" t="s">
        <v>20737</v>
      </c>
      <c r="E5865" s="14">
        <v>43924.586539351854</v>
      </c>
      <c r="F5865" s="15" t="s">
        <v>837</v>
      </c>
      <c r="G5865" s="9" t="s">
        <v>20738</v>
      </c>
    </row>
    <row r="5866">
      <c r="A5866" s="9" t="s">
        <v>24</v>
      </c>
      <c r="B5866" s="9" t="s">
        <v>20739</v>
      </c>
      <c r="C5866" s="15" t="s">
        <v>20740</v>
      </c>
      <c r="D5866" s="9" t="s">
        <v>20741</v>
      </c>
      <c r="E5866" s="14">
        <v>43924.5865625</v>
      </c>
      <c r="F5866" s="15" t="s">
        <v>837</v>
      </c>
      <c r="G5866" s="9" t="s">
        <v>5308</v>
      </c>
    </row>
    <row r="5867">
      <c r="A5867" s="9" t="s">
        <v>24</v>
      </c>
      <c r="B5867" s="9" t="s">
        <v>17704</v>
      </c>
      <c r="C5867" s="15" t="s">
        <v>20742</v>
      </c>
      <c r="D5867" s="9" t="s">
        <v>20743</v>
      </c>
      <c r="E5867" s="14">
        <v>43924.586597222224</v>
      </c>
      <c r="F5867" s="15" t="s">
        <v>837</v>
      </c>
      <c r="G5867" s="9" t="s">
        <v>20298</v>
      </c>
    </row>
    <row r="5868">
      <c r="A5868" s="9" t="s">
        <v>24</v>
      </c>
      <c r="B5868" s="9" t="s">
        <v>17708</v>
      </c>
      <c r="C5868" s="15" t="s">
        <v>20744</v>
      </c>
      <c r="D5868" s="9" t="s">
        <v>20745</v>
      </c>
      <c r="E5868" s="14">
        <v>43924.58662037037</v>
      </c>
      <c r="F5868" s="15" t="s">
        <v>837</v>
      </c>
      <c r="G5868" s="9" t="s">
        <v>20746</v>
      </c>
    </row>
    <row r="5869">
      <c r="A5869" s="9" t="s">
        <v>24</v>
      </c>
      <c r="B5869" s="9" t="s">
        <v>17711</v>
      </c>
      <c r="C5869" s="15" t="s">
        <v>20747</v>
      </c>
      <c r="D5869" s="9" t="s">
        <v>20748</v>
      </c>
      <c r="E5869" s="14">
        <v>43924.586643518516</v>
      </c>
      <c r="F5869" s="15" t="s">
        <v>837</v>
      </c>
      <c r="G5869" s="9" t="s">
        <v>20749</v>
      </c>
    </row>
    <row r="5870">
      <c r="A5870" s="9" t="s">
        <v>24</v>
      </c>
      <c r="B5870" s="9" t="s">
        <v>17715</v>
      </c>
      <c r="C5870" s="15" t="s">
        <v>20750</v>
      </c>
      <c r="D5870" s="9" t="s">
        <v>20751</v>
      </c>
      <c r="E5870" s="14">
        <v>43924.58666666667</v>
      </c>
      <c r="F5870" s="15" t="s">
        <v>837</v>
      </c>
      <c r="G5870" s="9" t="s">
        <v>7639</v>
      </c>
    </row>
    <row r="5871">
      <c r="A5871" s="9" t="s">
        <v>24</v>
      </c>
      <c r="B5871" s="9" t="s">
        <v>17718</v>
      </c>
      <c r="C5871" s="15" t="s">
        <v>20752</v>
      </c>
      <c r="D5871" s="9" t="s">
        <v>20753</v>
      </c>
      <c r="E5871" s="14">
        <v>43924.586689814816</v>
      </c>
      <c r="F5871" s="15" t="s">
        <v>837</v>
      </c>
      <c r="G5871" s="9" t="s">
        <v>2103</v>
      </c>
    </row>
    <row r="5872">
      <c r="A5872" s="9" t="s">
        <v>24</v>
      </c>
      <c r="B5872" s="9" t="s">
        <v>17721</v>
      </c>
      <c r="C5872" s="15" t="s">
        <v>20754</v>
      </c>
      <c r="D5872" s="9" t="s">
        <v>20755</v>
      </c>
      <c r="E5872" s="14">
        <v>43924.58673611111</v>
      </c>
      <c r="F5872" s="15" t="s">
        <v>837</v>
      </c>
      <c r="G5872" s="9" t="s">
        <v>20756</v>
      </c>
    </row>
    <row r="5873">
      <c r="A5873" s="9" t="s">
        <v>24</v>
      </c>
      <c r="B5873" s="9" t="s">
        <v>20757</v>
      </c>
      <c r="C5873" s="15" t="s">
        <v>20758</v>
      </c>
      <c r="D5873" s="9" t="s">
        <v>20759</v>
      </c>
      <c r="E5873" s="14">
        <v>43924.58675925926</v>
      </c>
      <c r="F5873" s="15" t="s">
        <v>837</v>
      </c>
      <c r="G5873" s="9" t="s">
        <v>4730</v>
      </c>
    </row>
    <row r="5874">
      <c r="A5874" s="9" t="s">
        <v>24</v>
      </c>
      <c r="B5874" s="9" t="s">
        <v>20760</v>
      </c>
      <c r="C5874" s="15" t="s">
        <v>20761</v>
      </c>
      <c r="D5874" s="9" t="s">
        <v>20762</v>
      </c>
      <c r="E5874" s="14">
        <v>43924.58678240741</v>
      </c>
      <c r="F5874" s="15" t="s">
        <v>837</v>
      </c>
      <c r="G5874" s="9" t="s">
        <v>15104</v>
      </c>
    </row>
    <row r="5875">
      <c r="A5875" s="9" t="s">
        <v>24</v>
      </c>
      <c r="B5875" s="9" t="s">
        <v>20763</v>
      </c>
      <c r="C5875" s="15" t="s">
        <v>20764</v>
      </c>
      <c r="D5875" s="9" t="s">
        <v>20765</v>
      </c>
      <c r="E5875" s="14">
        <v>43924.58679398148</v>
      </c>
      <c r="F5875" s="15" t="s">
        <v>837</v>
      </c>
      <c r="G5875" s="9" t="s">
        <v>20766</v>
      </c>
    </row>
    <row r="5876">
      <c r="A5876" s="9" t="s">
        <v>24</v>
      </c>
      <c r="B5876" s="9" t="s">
        <v>20767</v>
      </c>
      <c r="C5876" s="15" t="s">
        <v>20768</v>
      </c>
      <c r="D5876" s="9" t="s">
        <v>20769</v>
      </c>
      <c r="E5876" s="14">
        <v>43924.58681712963</v>
      </c>
      <c r="F5876" s="15" t="s">
        <v>837</v>
      </c>
      <c r="G5876" s="9" t="s">
        <v>20770</v>
      </c>
    </row>
    <row r="5877">
      <c r="A5877" s="9" t="s">
        <v>24</v>
      </c>
      <c r="B5877" s="9" t="s">
        <v>20771</v>
      </c>
      <c r="C5877" s="15" t="s">
        <v>20772</v>
      </c>
      <c r="D5877" s="9" t="s">
        <v>20773</v>
      </c>
      <c r="E5877" s="14">
        <v>43924.586851851855</v>
      </c>
      <c r="F5877" s="15" t="s">
        <v>837</v>
      </c>
      <c r="G5877" s="9" t="s">
        <v>20774</v>
      </c>
    </row>
    <row r="5878">
      <c r="A5878" s="9" t="s">
        <v>24</v>
      </c>
      <c r="B5878" s="9" t="s">
        <v>20775</v>
      </c>
      <c r="C5878" s="15" t="s">
        <v>20776</v>
      </c>
      <c r="D5878" s="9" t="s">
        <v>20777</v>
      </c>
      <c r="E5878" s="14">
        <v>43924.586875</v>
      </c>
      <c r="F5878" s="15" t="s">
        <v>837</v>
      </c>
      <c r="G5878" s="9" t="s">
        <v>1780</v>
      </c>
    </row>
    <row r="5879">
      <c r="A5879" s="9" t="s">
        <v>24</v>
      </c>
      <c r="B5879" s="9" t="s">
        <v>20778</v>
      </c>
      <c r="C5879" s="15" t="s">
        <v>20779</v>
      </c>
      <c r="D5879" s="9" t="s">
        <v>20780</v>
      </c>
      <c r="E5879" s="14">
        <v>43924.58689814815</v>
      </c>
      <c r="F5879" s="15" t="s">
        <v>837</v>
      </c>
      <c r="G5879" s="9" t="s">
        <v>20781</v>
      </c>
    </row>
    <row r="5880">
      <c r="A5880" s="9" t="s">
        <v>24</v>
      </c>
      <c r="B5880" s="9" t="s">
        <v>20782</v>
      </c>
      <c r="C5880" s="15" t="s">
        <v>20783</v>
      </c>
      <c r="D5880" s="9" t="s">
        <v>20784</v>
      </c>
      <c r="E5880" s="14">
        <v>43924.58692129629</v>
      </c>
      <c r="F5880" s="15" t="s">
        <v>837</v>
      </c>
      <c r="G5880" s="9" t="s">
        <v>12768</v>
      </c>
    </row>
    <row r="5881">
      <c r="A5881" s="9" t="s">
        <v>24</v>
      </c>
      <c r="B5881" s="9" t="s">
        <v>20785</v>
      </c>
      <c r="C5881" s="15" t="s">
        <v>20786</v>
      </c>
      <c r="D5881" s="9" t="s">
        <v>20787</v>
      </c>
      <c r="E5881" s="14">
        <v>43924.58695601852</v>
      </c>
      <c r="F5881" s="15" t="s">
        <v>837</v>
      </c>
      <c r="G5881" s="9" t="s">
        <v>19399</v>
      </c>
    </row>
    <row r="5882">
      <c r="A5882" s="9" t="s">
        <v>24</v>
      </c>
      <c r="B5882" s="9" t="s">
        <v>20788</v>
      </c>
      <c r="C5882" s="15" t="s">
        <v>20789</v>
      </c>
      <c r="D5882" s="9" t="s">
        <v>20790</v>
      </c>
      <c r="E5882" s="14">
        <v>43924.58697916667</v>
      </c>
      <c r="F5882" s="15" t="s">
        <v>837</v>
      </c>
      <c r="G5882" s="9" t="s">
        <v>14967</v>
      </c>
    </row>
    <row r="5883">
      <c r="A5883" s="9" t="s">
        <v>24</v>
      </c>
      <c r="B5883" s="9" t="s">
        <v>20791</v>
      </c>
      <c r="C5883" s="15" t="s">
        <v>20792</v>
      </c>
      <c r="D5883" s="9" t="s">
        <v>20793</v>
      </c>
      <c r="E5883" s="14">
        <v>43924.58699074074</v>
      </c>
      <c r="F5883" s="15" t="s">
        <v>837</v>
      </c>
      <c r="G5883" s="9" t="s">
        <v>20794</v>
      </c>
    </row>
    <row r="5884">
      <c r="A5884" s="9" t="s">
        <v>24</v>
      </c>
      <c r="B5884" s="9" t="s">
        <v>20795</v>
      </c>
      <c r="C5884" s="15" t="s">
        <v>20796</v>
      </c>
      <c r="D5884" s="9" t="s">
        <v>20797</v>
      </c>
      <c r="E5884" s="14">
        <v>43924.587013888886</v>
      </c>
      <c r="F5884" s="15" t="s">
        <v>837</v>
      </c>
      <c r="G5884" s="9" t="s">
        <v>5700</v>
      </c>
    </row>
    <row r="5885">
      <c r="A5885" s="9" t="s">
        <v>24</v>
      </c>
      <c r="B5885" s="9" t="s">
        <v>20798</v>
      </c>
      <c r="C5885" s="15" t="s">
        <v>20799</v>
      </c>
      <c r="D5885" s="9" t="s">
        <v>20800</v>
      </c>
      <c r="E5885" s="14">
        <v>43924.58704861111</v>
      </c>
      <c r="F5885" s="15" t="s">
        <v>837</v>
      </c>
      <c r="G5885" s="9" t="s">
        <v>20801</v>
      </c>
    </row>
    <row r="5886">
      <c r="A5886" s="9" t="s">
        <v>24</v>
      </c>
      <c r="B5886" s="9" t="s">
        <v>20802</v>
      </c>
      <c r="C5886" s="15" t="s">
        <v>20803</v>
      </c>
      <c r="D5886" s="9" t="s">
        <v>20804</v>
      </c>
      <c r="E5886" s="14">
        <v>43924.58707175926</v>
      </c>
      <c r="F5886" s="15" t="s">
        <v>837</v>
      </c>
      <c r="G5886" s="9" t="s">
        <v>8154</v>
      </c>
    </row>
    <row r="5887">
      <c r="A5887" s="9" t="s">
        <v>24</v>
      </c>
      <c r="B5887" s="9" t="s">
        <v>20805</v>
      </c>
      <c r="C5887" s="15" t="s">
        <v>20806</v>
      </c>
      <c r="D5887" s="9" t="s">
        <v>20807</v>
      </c>
      <c r="E5887" s="14">
        <v>43924.5871875</v>
      </c>
      <c r="F5887" s="15" t="s">
        <v>837</v>
      </c>
      <c r="G5887" s="9" t="s">
        <v>19945</v>
      </c>
    </row>
    <row r="5888">
      <c r="A5888" s="9" t="s">
        <v>24</v>
      </c>
      <c r="B5888" s="9" t="s">
        <v>20808</v>
      </c>
      <c r="C5888" s="15" t="s">
        <v>20809</v>
      </c>
      <c r="D5888" s="9" t="s">
        <v>20810</v>
      </c>
      <c r="E5888" s="14">
        <v>43924.58721064815</v>
      </c>
      <c r="F5888" s="15" t="s">
        <v>837</v>
      </c>
      <c r="G5888" s="9" t="s">
        <v>8093</v>
      </c>
    </row>
    <row r="5889">
      <c r="A5889" s="9" t="s">
        <v>24</v>
      </c>
      <c r="B5889" s="9" t="s">
        <v>20811</v>
      </c>
      <c r="C5889" s="15" t="s">
        <v>20812</v>
      </c>
      <c r="D5889" s="9" t="s">
        <v>20813</v>
      </c>
      <c r="E5889" s="14">
        <v>43924.587233796294</v>
      </c>
      <c r="F5889" s="15" t="s">
        <v>837</v>
      </c>
      <c r="G5889" s="9" t="s">
        <v>20814</v>
      </c>
    </row>
    <row r="5890">
      <c r="A5890" s="9" t="s">
        <v>24</v>
      </c>
      <c r="B5890" s="9" t="s">
        <v>20815</v>
      </c>
      <c r="C5890" s="15" t="s">
        <v>20816</v>
      </c>
      <c r="D5890" s="9" t="s">
        <v>20817</v>
      </c>
      <c r="E5890" s="14">
        <v>43924.58726851852</v>
      </c>
      <c r="F5890" s="15" t="s">
        <v>837</v>
      </c>
      <c r="G5890" s="9" t="s">
        <v>12357</v>
      </c>
    </row>
    <row r="5891">
      <c r="A5891" s="9" t="s">
        <v>24</v>
      </c>
      <c r="B5891" s="9" t="s">
        <v>20818</v>
      </c>
      <c r="C5891" s="15" t="s">
        <v>20819</v>
      </c>
      <c r="D5891" s="9" t="s">
        <v>20820</v>
      </c>
      <c r="E5891" s="14">
        <v>43924.58729166666</v>
      </c>
      <c r="F5891" s="15" t="s">
        <v>837</v>
      </c>
      <c r="G5891" s="9" t="s">
        <v>20821</v>
      </c>
    </row>
    <row r="5892">
      <c r="A5892" s="9" t="s">
        <v>24</v>
      </c>
      <c r="B5892" s="9" t="s">
        <v>20822</v>
      </c>
      <c r="C5892" s="15" t="s">
        <v>20823</v>
      </c>
      <c r="D5892" s="9" t="s">
        <v>20824</v>
      </c>
      <c r="E5892" s="14">
        <v>43924.58730324074</v>
      </c>
      <c r="F5892" s="15" t="s">
        <v>837</v>
      </c>
      <c r="G5892" s="9" t="s">
        <v>16077</v>
      </c>
    </row>
    <row r="5893">
      <c r="A5893" s="9" t="s">
        <v>24</v>
      </c>
      <c r="B5893" s="9" t="s">
        <v>20825</v>
      </c>
      <c r="C5893" s="15" t="s">
        <v>20826</v>
      </c>
      <c r="D5893" s="9" t="s">
        <v>20827</v>
      </c>
      <c r="E5893" s="14">
        <v>43924.587326388886</v>
      </c>
      <c r="F5893" s="15" t="s">
        <v>837</v>
      </c>
      <c r="G5893" s="9" t="s">
        <v>20828</v>
      </c>
    </row>
    <row r="5894">
      <c r="A5894" s="9" t="s">
        <v>24</v>
      </c>
      <c r="B5894" s="9" t="s">
        <v>20829</v>
      </c>
      <c r="C5894" s="15" t="s">
        <v>20830</v>
      </c>
      <c r="D5894" s="9" t="s">
        <v>20831</v>
      </c>
      <c r="E5894" s="14">
        <v>43924.58734953704</v>
      </c>
      <c r="F5894" s="15" t="s">
        <v>837</v>
      </c>
      <c r="G5894" s="9" t="s">
        <v>18720</v>
      </c>
    </row>
    <row r="5895">
      <c r="A5895" s="9" t="s">
        <v>24</v>
      </c>
      <c r="B5895" s="9" t="s">
        <v>20832</v>
      </c>
      <c r="C5895" s="15" t="s">
        <v>20833</v>
      </c>
      <c r="D5895" s="9" t="s">
        <v>20834</v>
      </c>
      <c r="E5895" s="14">
        <v>43924.58736111111</v>
      </c>
      <c r="F5895" s="15" t="s">
        <v>837</v>
      </c>
      <c r="G5895" s="9" t="s">
        <v>20835</v>
      </c>
    </row>
    <row r="5896">
      <c r="A5896" s="9" t="s">
        <v>24</v>
      </c>
      <c r="B5896" s="9" t="s">
        <v>20836</v>
      </c>
      <c r="C5896" s="15" t="s">
        <v>20837</v>
      </c>
      <c r="D5896" s="9" t="s">
        <v>20838</v>
      </c>
      <c r="E5896" s="14">
        <v>43924.58739583333</v>
      </c>
      <c r="F5896" s="15" t="s">
        <v>837</v>
      </c>
      <c r="G5896" s="9" t="s">
        <v>17993</v>
      </c>
    </row>
    <row r="5897">
      <c r="A5897" s="9" t="s">
        <v>24</v>
      </c>
      <c r="B5897" s="9" t="s">
        <v>20839</v>
      </c>
      <c r="C5897" s="15" t="s">
        <v>20840</v>
      </c>
      <c r="D5897" s="9" t="s">
        <v>20841</v>
      </c>
      <c r="E5897" s="14">
        <v>43924.58741898148</v>
      </c>
      <c r="F5897" s="15" t="s">
        <v>837</v>
      </c>
      <c r="G5897" s="9" t="s">
        <v>20842</v>
      </c>
    </row>
    <row r="5898">
      <c r="A5898" s="9" t="s">
        <v>24</v>
      </c>
      <c r="B5898" s="9" t="s">
        <v>20843</v>
      </c>
      <c r="C5898" s="15" t="s">
        <v>20844</v>
      </c>
      <c r="D5898" s="9" t="s">
        <v>20845</v>
      </c>
      <c r="E5898" s="14">
        <v>43924.58744212963</v>
      </c>
      <c r="F5898" s="15" t="s">
        <v>837</v>
      </c>
      <c r="G5898" s="9" t="s">
        <v>20846</v>
      </c>
    </row>
    <row r="5899">
      <c r="A5899" s="9" t="s">
        <v>24</v>
      </c>
      <c r="B5899" s="9" t="s">
        <v>20847</v>
      </c>
      <c r="C5899" s="15" t="s">
        <v>20848</v>
      </c>
      <c r="D5899" s="9" t="s">
        <v>20849</v>
      </c>
      <c r="E5899" s="14">
        <v>43924.5874537037</v>
      </c>
      <c r="F5899" s="15" t="s">
        <v>837</v>
      </c>
      <c r="G5899" s="9" t="s">
        <v>20850</v>
      </c>
    </row>
    <row r="5900">
      <c r="A5900" s="9" t="s">
        <v>24</v>
      </c>
      <c r="B5900" s="9" t="s">
        <v>20851</v>
      </c>
      <c r="C5900" s="15" t="s">
        <v>20852</v>
      </c>
      <c r="D5900" s="9" t="s">
        <v>20853</v>
      </c>
      <c r="E5900" s="14">
        <v>43924.587476851855</v>
      </c>
      <c r="F5900" s="15" t="s">
        <v>837</v>
      </c>
      <c r="G5900" s="9" t="s">
        <v>20854</v>
      </c>
    </row>
    <row r="5901">
      <c r="A5901" s="9" t="s">
        <v>24</v>
      </c>
      <c r="B5901" s="9" t="s">
        <v>20855</v>
      </c>
      <c r="C5901" s="15" t="s">
        <v>20856</v>
      </c>
      <c r="D5901" s="9" t="s">
        <v>20857</v>
      </c>
      <c r="E5901" s="14">
        <v>43924.587488425925</v>
      </c>
      <c r="F5901" s="15" t="s">
        <v>837</v>
      </c>
      <c r="G5901" s="9" t="s">
        <v>12515</v>
      </c>
    </row>
    <row r="5902">
      <c r="A5902" s="9" t="s">
        <v>24</v>
      </c>
      <c r="B5902" s="9" t="s">
        <v>20858</v>
      </c>
      <c r="C5902" s="15" t="s">
        <v>20859</v>
      </c>
      <c r="D5902" s="9" t="s">
        <v>20860</v>
      </c>
      <c r="E5902" s="14">
        <v>43924.58751157407</v>
      </c>
      <c r="F5902" s="15" t="s">
        <v>837</v>
      </c>
      <c r="G5902" s="9" t="s">
        <v>20861</v>
      </c>
    </row>
    <row r="5903">
      <c r="A5903" s="9" t="s">
        <v>24</v>
      </c>
      <c r="B5903" s="9" t="s">
        <v>17869</v>
      </c>
      <c r="C5903" s="15" t="s">
        <v>20862</v>
      </c>
      <c r="D5903" s="9" t="s">
        <v>20863</v>
      </c>
      <c r="E5903" s="14">
        <v>43924.587534722225</v>
      </c>
      <c r="F5903" s="15" t="s">
        <v>837</v>
      </c>
      <c r="G5903" s="9" t="s">
        <v>18474</v>
      </c>
    </row>
    <row r="5904">
      <c r="A5904" s="9" t="s">
        <v>24</v>
      </c>
      <c r="B5904" s="9" t="s">
        <v>17873</v>
      </c>
      <c r="C5904" s="15" t="s">
        <v>20864</v>
      </c>
      <c r="D5904" s="9" t="s">
        <v>20865</v>
      </c>
      <c r="E5904" s="14">
        <v>43924.587546296294</v>
      </c>
      <c r="F5904" s="15" t="s">
        <v>837</v>
      </c>
      <c r="G5904" s="9" t="s">
        <v>11652</v>
      </c>
    </row>
    <row r="5905">
      <c r="A5905" s="9" t="s">
        <v>24</v>
      </c>
      <c r="B5905" s="9" t="s">
        <v>20866</v>
      </c>
      <c r="C5905" s="15" t="s">
        <v>20867</v>
      </c>
      <c r="D5905" s="9" t="s">
        <v>20868</v>
      </c>
      <c r="E5905" s="14">
        <v>43924.58756944445</v>
      </c>
      <c r="F5905" s="15" t="s">
        <v>837</v>
      </c>
      <c r="G5905" s="9" t="s">
        <v>6218</v>
      </c>
    </row>
    <row r="5906">
      <c r="A5906" s="9" t="s">
        <v>24</v>
      </c>
      <c r="B5906" s="9" t="s">
        <v>20869</v>
      </c>
      <c r="C5906" s="15" t="s">
        <v>20870</v>
      </c>
      <c r="D5906" s="9" t="s">
        <v>20871</v>
      </c>
      <c r="E5906" s="14">
        <v>43924.58758101852</v>
      </c>
      <c r="F5906" s="15" t="s">
        <v>837</v>
      </c>
      <c r="G5906" s="9" t="s">
        <v>20872</v>
      </c>
    </row>
    <row r="5907">
      <c r="A5907" s="9" t="s">
        <v>24</v>
      </c>
      <c r="B5907" s="9" t="s">
        <v>17883</v>
      </c>
      <c r="C5907" s="15" t="s">
        <v>20873</v>
      </c>
      <c r="D5907" s="9" t="s">
        <v>20874</v>
      </c>
      <c r="E5907" s="14">
        <v>43924.58761574074</v>
      </c>
      <c r="F5907" s="15" t="s">
        <v>837</v>
      </c>
      <c r="G5907" s="9" t="s">
        <v>20875</v>
      </c>
    </row>
    <row r="5908">
      <c r="A5908" s="9" t="s">
        <v>24</v>
      </c>
      <c r="B5908" s="9" t="s">
        <v>17887</v>
      </c>
      <c r="C5908" s="15" t="s">
        <v>20876</v>
      </c>
      <c r="D5908" s="9" t="s">
        <v>20877</v>
      </c>
      <c r="E5908" s="14">
        <v>43924.58762731482</v>
      </c>
      <c r="F5908" s="15" t="s">
        <v>837</v>
      </c>
      <c r="G5908" s="9" t="s">
        <v>7158</v>
      </c>
    </row>
    <row r="5909">
      <c r="A5909" s="9" t="s">
        <v>24</v>
      </c>
      <c r="B5909" s="9" t="s">
        <v>20878</v>
      </c>
      <c r="C5909" s="15" t="s">
        <v>20879</v>
      </c>
      <c r="D5909" s="9" t="s">
        <v>20880</v>
      </c>
      <c r="E5909" s="14">
        <v>43924.58765046296</v>
      </c>
      <c r="F5909" s="15" t="s">
        <v>837</v>
      </c>
      <c r="G5909" s="9" t="s">
        <v>20881</v>
      </c>
    </row>
    <row r="5910">
      <c r="A5910" s="9" t="s">
        <v>24</v>
      </c>
      <c r="B5910" s="9" t="s">
        <v>20882</v>
      </c>
      <c r="C5910" s="15" t="s">
        <v>20883</v>
      </c>
      <c r="D5910" s="9" t="s">
        <v>20884</v>
      </c>
      <c r="E5910" s="14">
        <v>43924.58767361111</v>
      </c>
      <c r="F5910" s="15" t="s">
        <v>837</v>
      </c>
      <c r="G5910" s="9" t="s">
        <v>20885</v>
      </c>
    </row>
    <row r="5911">
      <c r="A5911" s="9" t="s">
        <v>24</v>
      </c>
      <c r="B5911" s="9" t="s">
        <v>20886</v>
      </c>
      <c r="C5911" s="15" t="s">
        <v>20887</v>
      </c>
      <c r="D5911" s="9" t="s">
        <v>20888</v>
      </c>
      <c r="E5911" s="14">
        <v>43924.587685185186</v>
      </c>
      <c r="F5911" s="15" t="s">
        <v>837</v>
      </c>
      <c r="G5911" s="9" t="s">
        <v>10217</v>
      </c>
    </row>
    <row r="5912">
      <c r="A5912" s="9" t="s">
        <v>24</v>
      </c>
      <c r="B5912" s="9" t="s">
        <v>20889</v>
      </c>
      <c r="C5912" s="15" t="s">
        <v>20890</v>
      </c>
      <c r="D5912" s="9" t="s">
        <v>20891</v>
      </c>
      <c r="E5912" s="14">
        <v>43924.58787037037</v>
      </c>
      <c r="F5912" s="15" t="s">
        <v>837</v>
      </c>
      <c r="G5912" s="9" t="s">
        <v>6977</v>
      </c>
    </row>
    <row r="5913">
      <c r="A5913" s="9" t="s">
        <v>418</v>
      </c>
      <c r="B5913" s="9"/>
      <c r="C5913" s="9"/>
      <c r="D5913" s="9"/>
      <c r="E5913" s="14">
        <v>43924.58788194445</v>
      </c>
      <c r="F5913" s="9"/>
      <c r="G5913" s="9"/>
    </row>
    <row r="5914">
      <c r="A5914" s="9" t="s">
        <v>24</v>
      </c>
      <c r="B5914" s="9" t="s">
        <v>20892</v>
      </c>
      <c r="C5914" s="15" t="s">
        <v>20893</v>
      </c>
      <c r="D5914" s="9" t="s">
        <v>20894</v>
      </c>
      <c r="E5914" s="14">
        <v>43924.58877314815</v>
      </c>
      <c r="F5914" s="15" t="s">
        <v>837</v>
      </c>
      <c r="G5914" s="9" t="s">
        <v>20895</v>
      </c>
    </row>
    <row r="5915">
      <c r="A5915" s="9" t="s">
        <v>24</v>
      </c>
      <c r="B5915" s="9" t="s">
        <v>20896</v>
      </c>
      <c r="C5915" s="15" t="s">
        <v>20897</v>
      </c>
      <c r="D5915" s="9" t="s">
        <v>20898</v>
      </c>
      <c r="E5915" s="14">
        <v>43924.588796296295</v>
      </c>
      <c r="F5915" s="15" t="s">
        <v>837</v>
      </c>
      <c r="G5915" s="9" t="s">
        <v>20899</v>
      </c>
    </row>
    <row r="5916">
      <c r="A5916" s="9" t="s">
        <v>24</v>
      </c>
      <c r="B5916" s="9" t="s">
        <v>301</v>
      </c>
      <c r="C5916" s="15" t="s">
        <v>20900</v>
      </c>
      <c r="D5916" s="9" t="s">
        <v>20901</v>
      </c>
      <c r="E5916" s="14">
        <v>43924.58881944444</v>
      </c>
      <c r="F5916" s="15" t="s">
        <v>837</v>
      </c>
      <c r="G5916" s="9" t="s">
        <v>304</v>
      </c>
    </row>
    <row r="5917">
      <c r="A5917" s="9" t="s">
        <v>24</v>
      </c>
      <c r="B5917" s="9" t="s">
        <v>335</v>
      </c>
      <c r="C5917" s="15" t="s">
        <v>20902</v>
      </c>
      <c r="D5917" s="9" t="s">
        <v>20903</v>
      </c>
      <c r="E5917" s="14">
        <v>43924.588842592595</v>
      </c>
      <c r="F5917" s="15" t="s">
        <v>837</v>
      </c>
      <c r="G5917" s="9" t="s">
        <v>308</v>
      </c>
    </row>
    <row r="5918">
      <c r="A5918" s="9" t="s">
        <v>24</v>
      </c>
      <c r="B5918" s="9" t="s">
        <v>20904</v>
      </c>
      <c r="C5918" s="15" t="s">
        <v>20905</v>
      </c>
      <c r="D5918" s="9" t="s">
        <v>20906</v>
      </c>
      <c r="E5918" s="14">
        <v>43924.58886574074</v>
      </c>
      <c r="F5918" s="15" t="s">
        <v>840</v>
      </c>
      <c r="G5918" s="9" t="s">
        <v>20907</v>
      </c>
    </row>
    <row r="5919">
      <c r="A5919" s="9" t="s">
        <v>24</v>
      </c>
      <c r="B5919" s="9" t="s">
        <v>20908</v>
      </c>
      <c r="C5919" s="15" t="s">
        <v>20909</v>
      </c>
      <c r="D5919" s="9" t="s">
        <v>20910</v>
      </c>
      <c r="E5919" s="14">
        <v>43924.58888888889</v>
      </c>
      <c r="F5919" s="15" t="s">
        <v>840</v>
      </c>
      <c r="G5919" s="9" t="s">
        <v>1676</v>
      </c>
    </row>
    <row r="5920">
      <c r="A5920" s="9" t="s">
        <v>24</v>
      </c>
      <c r="B5920" s="9" t="s">
        <v>20228</v>
      </c>
      <c r="C5920" s="15" t="s">
        <v>20911</v>
      </c>
      <c r="D5920" s="9" t="s">
        <v>20912</v>
      </c>
      <c r="E5920" s="14">
        <v>43924.58894675926</v>
      </c>
      <c r="F5920" s="15" t="s">
        <v>840</v>
      </c>
      <c r="G5920" s="9" t="s">
        <v>5451</v>
      </c>
    </row>
    <row r="5921">
      <c r="A5921" s="9" t="s">
        <v>24</v>
      </c>
      <c r="B5921" s="9" t="s">
        <v>20232</v>
      </c>
      <c r="C5921" s="15" t="s">
        <v>20913</v>
      </c>
      <c r="D5921" s="9" t="s">
        <v>20914</v>
      </c>
      <c r="E5921" s="14">
        <v>43924.58896990741</v>
      </c>
      <c r="F5921" s="15" t="s">
        <v>840</v>
      </c>
      <c r="G5921" s="9" t="s">
        <v>16208</v>
      </c>
    </row>
    <row r="5922">
      <c r="A5922" s="9" t="s">
        <v>24</v>
      </c>
      <c r="B5922" s="9" t="s">
        <v>20235</v>
      </c>
      <c r="C5922" s="15" t="s">
        <v>20915</v>
      </c>
      <c r="D5922" s="9" t="s">
        <v>20916</v>
      </c>
      <c r="E5922" s="14">
        <v>43924.58898148148</v>
      </c>
      <c r="F5922" s="15" t="s">
        <v>840</v>
      </c>
      <c r="G5922" s="9" t="s">
        <v>5892</v>
      </c>
    </row>
    <row r="5923">
      <c r="A5923" s="9" t="s">
        <v>24</v>
      </c>
      <c r="B5923" s="9" t="s">
        <v>20239</v>
      </c>
      <c r="C5923" s="15" t="s">
        <v>20917</v>
      </c>
      <c r="D5923" s="9" t="s">
        <v>20918</v>
      </c>
      <c r="E5923" s="14">
        <v>43924.589004629626</v>
      </c>
      <c r="F5923" s="15" t="s">
        <v>840</v>
      </c>
      <c r="G5923" s="9" t="s">
        <v>6259</v>
      </c>
    </row>
    <row r="5924">
      <c r="A5924" s="9" t="s">
        <v>24</v>
      </c>
      <c r="B5924" s="9" t="s">
        <v>20242</v>
      </c>
      <c r="C5924" s="15" t="s">
        <v>20919</v>
      </c>
      <c r="D5924" s="9" t="s">
        <v>20920</v>
      </c>
      <c r="E5924" s="14">
        <v>43924.58903935185</v>
      </c>
      <c r="F5924" s="15" t="s">
        <v>840</v>
      </c>
      <c r="G5924" s="9" t="s">
        <v>12078</v>
      </c>
    </row>
    <row r="5925">
      <c r="A5925" s="9" t="s">
        <v>24</v>
      </c>
      <c r="B5925" s="9" t="s">
        <v>20246</v>
      </c>
      <c r="C5925" s="15" t="s">
        <v>20921</v>
      </c>
      <c r="D5925" s="9" t="s">
        <v>20922</v>
      </c>
      <c r="E5925" s="14">
        <v>43924.5890625</v>
      </c>
      <c r="F5925" s="15" t="s">
        <v>840</v>
      </c>
      <c r="G5925" s="9" t="s">
        <v>2615</v>
      </c>
    </row>
    <row r="5926">
      <c r="A5926" s="9" t="s">
        <v>24</v>
      </c>
      <c r="B5926" s="9" t="s">
        <v>20250</v>
      </c>
      <c r="C5926" s="15" t="s">
        <v>20923</v>
      </c>
      <c r="D5926" s="9" t="s">
        <v>20924</v>
      </c>
      <c r="E5926" s="14">
        <v>43924.58907407407</v>
      </c>
      <c r="F5926" s="15" t="s">
        <v>840</v>
      </c>
      <c r="G5926" s="9" t="s">
        <v>12965</v>
      </c>
    </row>
    <row r="5927">
      <c r="A5927" s="9" t="s">
        <v>24</v>
      </c>
      <c r="B5927" s="9" t="s">
        <v>20253</v>
      </c>
      <c r="C5927" s="15" t="s">
        <v>20925</v>
      </c>
      <c r="D5927" s="9" t="s">
        <v>20926</v>
      </c>
      <c r="E5927" s="14">
        <v>43924.58909722222</v>
      </c>
      <c r="F5927" s="15" t="s">
        <v>840</v>
      </c>
      <c r="G5927" s="9" t="s">
        <v>5829</v>
      </c>
    </row>
    <row r="5928">
      <c r="A5928" s="9" t="s">
        <v>24</v>
      </c>
      <c r="B5928" s="9" t="s">
        <v>301</v>
      </c>
      <c r="C5928" s="15" t="s">
        <v>20927</v>
      </c>
      <c r="D5928" s="9" t="s">
        <v>20928</v>
      </c>
      <c r="E5928" s="14">
        <v>43924.58912037037</v>
      </c>
      <c r="F5928" s="15" t="s">
        <v>840</v>
      </c>
      <c r="G5928" s="9" t="s">
        <v>304</v>
      </c>
    </row>
    <row r="5929">
      <c r="A5929" s="9" t="s">
        <v>24</v>
      </c>
      <c r="B5929" s="9" t="s">
        <v>335</v>
      </c>
      <c r="C5929" s="15" t="s">
        <v>20929</v>
      </c>
      <c r="D5929" s="9" t="s">
        <v>20930</v>
      </c>
      <c r="E5929" s="14">
        <v>43924.58917824074</v>
      </c>
      <c r="F5929" s="15" t="s">
        <v>840</v>
      </c>
      <c r="G5929" s="9" t="s">
        <v>308</v>
      </c>
    </row>
    <row r="5930">
      <c r="A5930" s="9" t="s">
        <v>24</v>
      </c>
      <c r="B5930" s="9" t="s">
        <v>20931</v>
      </c>
      <c r="C5930" s="15" t="s">
        <v>20932</v>
      </c>
      <c r="D5930" s="9" t="s">
        <v>20933</v>
      </c>
      <c r="E5930" s="14">
        <v>43924.58920138889</v>
      </c>
      <c r="F5930" s="15" t="s">
        <v>843</v>
      </c>
      <c r="G5930" s="9" t="s">
        <v>20934</v>
      </c>
    </row>
    <row r="5931">
      <c r="A5931" s="9" t="s">
        <v>24</v>
      </c>
      <c r="B5931" s="9" t="s">
        <v>20935</v>
      </c>
      <c r="C5931" s="15" t="s">
        <v>20936</v>
      </c>
      <c r="D5931" s="9" t="s">
        <v>20937</v>
      </c>
      <c r="E5931" s="14">
        <v>43924.589224537034</v>
      </c>
      <c r="F5931" s="15" t="s">
        <v>843</v>
      </c>
      <c r="G5931" s="9" t="s">
        <v>6833</v>
      </c>
    </row>
    <row r="5932">
      <c r="A5932" s="9" t="s">
        <v>24</v>
      </c>
      <c r="B5932" s="9" t="s">
        <v>20938</v>
      </c>
      <c r="C5932" s="15" t="s">
        <v>20939</v>
      </c>
      <c r="D5932" s="9" t="s">
        <v>20940</v>
      </c>
      <c r="E5932" s="14">
        <v>43924.58923611111</v>
      </c>
      <c r="F5932" s="15" t="s">
        <v>843</v>
      </c>
      <c r="G5932" s="9" t="s">
        <v>11200</v>
      </c>
    </row>
    <row r="5933">
      <c r="A5933" s="9" t="s">
        <v>24</v>
      </c>
      <c r="B5933" s="9" t="s">
        <v>20941</v>
      </c>
      <c r="C5933" s="15" t="s">
        <v>20942</v>
      </c>
      <c r="D5933" s="9" t="s">
        <v>20943</v>
      </c>
      <c r="E5933" s="14">
        <v>43924.58928240741</v>
      </c>
      <c r="F5933" s="15" t="s">
        <v>843</v>
      </c>
      <c r="G5933" s="9" t="s">
        <v>1736</v>
      </c>
    </row>
    <row r="5934">
      <c r="A5934" s="9" t="s">
        <v>24</v>
      </c>
      <c r="B5934" s="9" t="s">
        <v>20944</v>
      </c>
      <c r="C5934" s="15" t="s">
        <v>20945</v>
      </c>
      <c r="D5934" s="9" t="s">
        <v>20946</v>
      </c>
      <c r="E5934" s="14">
        <v>43924.58929398148</v>
      </c>
      <c r="F5934" s="15" t="s">
        <v>843</v>
      </c>
      <c r="G5934" s="9" t="s">
        <v>20947</v>
      </c>
    </row>
    <row r="5935">
      <c r="A5935" s="9" t="s">
        <v>24</v>
      </c>
      <c r="B5935" s="9" t="s">
        <v>20948</v>
      </c>
      <c r="C5935" s="15" t="s">
        <v>20949</v>
      </c>
      <c r="D5935" s="9" t="s">
        <v>20950</v>
      </c>
      <c r="E5935" s="14">
        <v>43924.58931712963</v>
      </c>
      <c r="F5935" s="15" t="s">
        <v>843</v>
      </c>
      <c r="G5935" s="9" t="s">
        <v>20951</v>
      </c>
    </row>
    <row r="5936">
      <c r="A5936" s="9" t="s">
        <v>24</v>
      </c>
      <c r="B5936" s="9" t="s">
        <v>20952</v>
      </c>
      <c r="C5936" s="15" t="s">
        <v>20953</v>
      </c>
      <c r="D5936" s="9" t="s">
        <v>20954</v>
      </c>
      <c r="E5936" s="14">
        <v>43924.5893287037</v>
      </c>
      <c r="F5936" s="15" t="s">
        <v>843</v>
      </c>
      <c r="G5936" s="9" t="s">
        <v>20955</v>
      </c>
    </row>
    <row r="5937">
      <c r="A5937" s="9" t="s">
        <v>24</v>
      </c>
      <c r="B5937" s="9" t="s">
        <v>20956</v>
      </c>
      <c r="C5937" s="15" t="s">
        <v>20957</v>
      </c>
      <c r="D5937" s="9" t="s">
        <v>20958</v>
      </c>
      <c r="E5937" s="14">
        <v>43924.58936342593</v>
      </c>
      <c r="F5937" s="15" t="s">
        <v>843</v>
      </c>
      <c r="G5937" s="9" t="s">
        <v>20959</v>
      </c>
    </row>
    <row r="5938">
      <c r="A5938" s="9" t="s">
        <v>24</v>
      </c>
      <c r="B5938" s="9" t="s">
        <v>20960</v>
      </c>
      <c r="C5938" s="15" t="s">
        <v>20961</v>
      </c>
      <c r="D5938" s="9" t="s">
        <v>20962</v>
      </c>
      <c r="E5938" s="14">
        <v>43924.589375</v>
      </c>
      <c r="F5938" s="15" t="s">
        <v>843</v>
      </c>
      <c r="G5938" s="9" t="s">
        <v>20963</v>
      </c>
    </row>
    <row r="5939">
      <c r="A5939" s="9" t="s">
        <v>24</v>
      </c>
      <c r="B5939" s="9" t="s">
        <v>20964</v>
      </c>
      <c r="C5939" s="15" t="s">
        <v>20965</v>
      </c>
      <c r="D5939" s="9" t="s">
        <v>20966</v>
      </c>
      <c r="E5939" s="14">
        <v>43924.589421296296</v>
      </c>
      <c r="F5939" s="15" t="s">
        <v>843</v>
      </c>
      <c r="G5939" s="9" t="s">
        <v>14951</v>
      </c>
    </row>
    <row r="5940">
      <c r="A5940" s="9" t="s">
        <v>24</v>
      </c>
      <c r="B5940" s="9" t="s">
        <v>20967</v>
      </c>
      <c r="C5940" s="15" t="s">
        <v>20968</v>
      </c>
      <c r="D5940" s="9" t="s">
        <v>20969</v>
      </c>
      <c r="E5940" s="14">
        <v>43924.58944444444</v>
      </c>
      <c r="F5940" s="15" t="s">
        <v>843</v>
      </c>
      <c r="G5940" s="9" t="s">
        <v>20970</v>
      </c>
    </row>
    <row r="5941">
      <c r="A5941" s="9" t="s">
        <v>24</v>
      </c>
      <c r="B5941" s="9" t="s">
        <v>20971</v>
      </c>
      <c r="C5941" s="15" t="s">
        <v>20972</v>
      </c>
      <c r="D5941" s="9" t="s">
        <v>20973</v>
      </c>
      <c r="E5941" s="14">
        <v>43924.58945601852</v>
      </c>
      <c r="F5941" s="15" t="s">
        <v>843</v>
      </c>
      <c r="G5941" s="9" t="s">
        <v>2361</v>
      </c>
    </row>
    <row r="5942">
      <c r="A5942" s="9" t="s">
        <v>24</v>
      </c>
      <c r="B5942" s="9" t="s">
        <v>20974</v>
      </c>
      <c r="C5942" s="15" t="s">
        <v>20975</v>
      </c>
      <c r="D5942" s="9" t="s">
        <v>20976</v>
      </c>
      <c r="E5942" s="14">
        <v>43924.589479166665</v>
      </c>
      <c r="F5942" s="15" t="s">
        <v>843</v>
      </c>
      <c r="G5942" s="9" t="s">
        <v>16964</v>
      </c>
    </row>
    <row r="5943">
      <c r="A5943" s="9" t="s">
        <v>24</v>
      </c>
      <c r="B5943" s="9" t="s">
        <v>20977</v>
      </c>
      <c r="C5943" s="15" t="s">
        <v>20978</v>
      </c>
      <c r="D5943" s="9" t="s">
        <v>20979</v>
      </c>
      <c r="E5943" s="14">
        <v>43924.58949074074</v>
      </c>
      <c r="F5943" s="15" t="s">
        <v>843</v>
      </c>
      <c r="G5943" s="9" t="s">
        <v>3781</v>
      </c>
    </row>
    <row r="5944">
      <c r="A5944" s="9" t="s">
        <v>24</v>
      </c>
      <c r="B5944" s="9" t="s">
        <v>20980</v>
      </c>
      <c r="C5944" s="15" t="s">
        <v>20981</v>
      </c>
      <c r="D5944" s="9" t="s">
        <v>20982</v>
      </c>
      <c r="E5944" s="14">
        <v>43924.58951388889</v>
      </c>
      <c r="F5944" s="15" t="s">
        <v>843</v>
      </c>
      <c r="G5944" s="9" t="s">
        <v>20983</v>
      </c>
    </row>
    <row r="5945">
      <c r="A5945" s="9" t="s">
        <v>24</v>
      </c>
      <c r="B5945" s="9" t="s">
        <v>20984</v>
      </c>
      <c r="C5945" s="15" t="s">
        <v>20985</v>
      </c>
      <c r="D5945" s="9" t="s">
        <v>20986</v>
      </c>
      <c r="E5945" s="14">
        <v>43924.589525462965</v>
      </c>
      <c r="F5945" s="15" t="s">
        <v>843</v>
      </c>
      <c r="G5945" s="9" t="s">
        <v>11522</v>
      </c>
    </row>
    <row r="5946">
      <c r="A5946" s="9" t="s">
        <v>24</v>
      </c>
      <c r="B5946" s="9" t="s">
        <v>20987</v>
      </c>
      <c r="C5946" s="15" t="s">
        <v>20988</v>
      </c>
      <c r="D5946" s="9" t="s">
        <v>20989</v>
      </c>
      <c r="E5946" s="14">
        <v>43924.58954861111</v>
      </c>
      <c r="F5946" s="15" t="s">
        <v>843</v>
      </c>
      <c r="G5946" s="9" t="s">
        <v>20990</v>
      </c>
    </row>
    <row r="5947">
      <c r="A5947" s="9" t="s">
        <v>24</v>
      </c>
      <c r="B5947" s="9" t="s">
        <v>20991</v>
      </c>
      <c r="C5947" s="15" t="s">
        <v>20992</v>
      </c>
      <c r="D5947" s="9" t="s">
        <v>20993</v>
      </c>
      <c r="E5947" s="14">
        <v>43924.58961805556</v>
      </c>
      <c r="F5947" s="15" t="s">
        <v>843</v>
      </c>
      <c r="G5947" s="9" t="s">
        <v>20994</v>
      </c>
    </row>
    <row r="5948">
      <c r="A5948" s="9" t="s">
        <v>24</v>
      </c>
      <c r="B5948" s="9" t="s">
        <v>20995</v>
      </c>
      <c r="C5948" s="15" t="s">
        <v>20996</v>
      </c>
      <c r="D5948" s="9" t="s">
        <v>20997</v>
      </c>
      <c r="E5948" s="14">
        <v>43924.589641203704</v>
      </c>
      <c r="F5948" s="15" t="s">
        <v>843</v>
      </c>
      <c r="G5948" s="9" t="s">
        <v>20998</v>
      </c>
    </row>
    <row r="5949">
      <c r="A5949" s="9" t="s">
        <v>24</v>
      </c>
      <c r="B5949" s="9" t="s">
        <v>20999</v>
      </c>
      <c r="C5949" s="15" t="s">
        <v>21000</v>
      </c>
      <c r="D5949" s="9" t="s">
        <v>21001</v>
      </c>
      <c r="E5949" s="14">
        <v>43924.58965277778</v>
      </c>
      <c r="F5949" s="15" t="s">
        <v>843</v>
      </c>
      <c r="G5949" s="9" t="s">
        <v>5044</v>
      </c>
    </row>
    <row r="5950">
      <c r="A5950" s="9" t="s">
        <v>24</v>
      </c>
      <c r="B5950" s="9" t="s">
        <v>21002</v>
      </c>
      <c r="C5950" s="15" t="s">
        <v>21003</v>
      </c>
      <c r="D5950" s="9" t="s">
        <v>21004</v>
      </c>
      <c r="E5950" s="14">
        <v>43924.58967592593</v>
      </c>
      <c r="F5950" s="15" t="s">
        <v>843</v>
      </c>
      <c r="G5950" s="9" t="s">
        <v>21005</v>
      </c>
    </row>
    <row r="5951">
      <c r="A5951" s="9" t="s">
        <v>24</v>
      </c>
      <c r="B5951" s="9" t="s">
        <v>21006</v>
      </c>
      <c r="C5951" s="15" t="s">
        <v>21007</v>
      </c>
      <c r="D5951" s="9" t="s">
        <v>21008</v>
      </c>
      <c r="E5951" s="14">
        <v>43924.58969907407</v>
      </c>
      <c r="F5951" s="15" t="s">
        <v>843</v>
      </c>
      <c r="G5951" s="9" t="s">
        <v>12894</v>
      </c>
    </row>
    <row r="5952">
      <c r="A5952" s="9" t="s">
        <v>24</v>
      </c>
      <c r="B5952" s="9" t="s">
        <v>21009</v>
      </c>
      <c r="C5952" s="15" t="s">
        <v>21010</v>
      </c>
      <c r="D5952" s="9" t="s">
        <v>21011</v>
      </c>
      <c r="E5952" s="14">
        <v>43924.58971064815</v>
      </c>
      <c r="F5952" s="15" t="s">
        <v>843</v>
      </c>
      <c r="G5952" s="9" t="s">
        <v>7246</v>
      </c>
    </row>
    <row r="5953">
      <c r="A5953" s="9" t="s">
        <v>24</v>
      </c>
      <c r="B5953" s="9" t="s">
        <v>21012</v>
      </c>
      <c r="C5953" s="15" t="s">
        <v>21013</v>
      </c>
      <c r="D5953" s="9" t="s">
        <v>21014</v>
      </c>
      <c r="E5953" s="14">
        <v>43924.589733796296</v>
      </c>
      <c r="F5953" s="15" t="s">
        <v>843</v>
      </c>
      <c r="G5953" s="9" t="s">
        <v>4719</v>
      </c>
    </row>
    <row r="5954">
      <c r="A5954" s="9" t="s">
        <v>24</v>
      </c>
      <c r="B5954" s="9" t="s">
        <v>21015</v>
      </c>
      <c r="C5954" s="15" t="s">
        <v>21016</v>
      </c>
      <c r="D5954" s="9" t="s">
        <v>21017</v>
      </c>
      <c r="E5954" s="14">
        <v>43924.58975694444</v>
      </c>
      <c r="F5954" s="15" t="s">
        <v>843</v>
      </c>
      <c r="G5954" s="9" t="s">
        <v>21018</v>
      </c>
    </row>
    <row r="5955">
      <c r="A5955" s="9" t="s">
        <v>24</v>
      </c>
      <c r="B5955" s="9" t="s">
        <v>21019</v>
      </c>
      <c r="C5955" s="15" t="s">
        <v>21020</v>
      </c>
      <c r="D5955" s="9" t="s">
        <v>21021</v>
      </c>
      <c r="E5955" s="14">
        <v>43924.589791666665</v>
      </c>
      <c r="F5955" s="15" t="s">
        <v>843</v>
      </c>
      <c r="G5955" s="9" t="s">
        <v>11569</v>
      </c>
    </row>
    <row r="5956">
      <c r="A5956" s="9" t="s">
        <v>24</v>
      </c>
      <c r="B5956" s="9" t="s">
        <v>21022</v>
      </c>
      <c r="C5956" s="15" t="s">
        <v>21023</v>
      </c>
      <c r="D5956" s="9" t="s">
        <v>21024</v>
      </c>
      <c r="E5956" s="14">
        <v>43924.58982638889</v>
      </c>
      <c r="F5956" s="15" t="s">
        <v>843</v>
      </c>
      <c r="G5956" s="9" t="s">
        <v>21025</v>
      </c>
    </row>
    <row r="5957">
      <c r="A5957" s="9" t="s">
        <v>24</v>
      </c>
      <c r="B5957" s="9" t="s">
        <v>21026</v>
      </c>
      <c r="C5957" s="15" t="s">
        <v>21027</v>
      </c>
      <c r="D5957" s="9" t="s">
        <v>21028</v>
      </c>
      <c r="E5957" s="14">
        <v>43924.589849537035</v>
      </c>
      <c r="F5957" s="15" t="s">
        <v>843</v>
      </c>
      <c r="G5957" s="9" t="s">
        <v>11849</v>
      </c>
    </row>
    <row r="5958">
      <c r="A5958" s="9" t="s">
        <v>24</v>
      </c>
      <c r="B5958" s="9" t="s">
        <v>21029</v>
      </c>
      <c r="C5958" s="15" t="s">
        <v>21030</v>
      </c>
      <c r="D5958" s="9" t="s">
        <v>21031</v>
      </c>
      <c r="E5958" s="14">
        <v>43924.58988425926</v>
      </c>
      <c r="F5958" s="15" t="s">
        <v>843</v>
      </c>
      <c r="G5958" s="9" t="s">
        <v>2555</v>
      </c>
    </row>
    <row r="5959">
      <c r="A5959" s="9" t="s">
        <v>24</v>
      </c>
      <c r="B5959" s="9" t="s">
        <v>21032</v>
      </c>
      <c r="C5959" s="15" t="s">
        <v>21033</v>
      </c>
      <c r="D5959" s="9" t="s">
        <v>21034</v>
      </c>
      <c r="E5959" s="14">
        <v>43924.589907407404</v>
      </c>
      <c r="F5959" s="15" t="s">
        <v>843</v>
      </c>
      <c r="G5959" s="9" t="s">
        <v>5661</v>
      </c>
    </row>
    <row r="5960">
      <c r="A5960" s="9" t="s">
        <v>24</v>
      </c>
      <c r="B5960" s="9" t="s">
        <v>21035</v>
      </c>
      <c r="C5960" s="15" t="s">
        <v>21036</v>
      </c>
      <c r="D5960" s="9" t="s">
        <v>21037</v>
      </c>
      <c r="E5960" s="14">
        <v>43924.58993055556</v>
      </c>
      <c r="F5960" s="15" t="s">
        <v>843</v>
      </c>
      <c r="G5960" s="9" t="s">
        <v>19671</v>
      </c>
    </row>
    <row r="5961">
      <c r="A5961" s="9" t="s">
        <v>24</v>
      </c>
      <c r="B5961" s="9" t="s">
        <v>21038</v>
      </c>
      <c r="C5961" s="15" t="s">
        <v>21039</v>
      </c>
      <c r="D5961" s="9" t="s">
        <v>21040</v>
      </c>
      <c r="E5961" s="14">
        <v>43924.589953703704</v>
      </c>
      <c r="F5961" s="15" t="s">
        <v>843</v>
      </c>
      <c r="G5961" s="9" t="s">
        <v>21041</v>
      </c>
    </row>
    <row r="5962">
      <c r="A5962" s="9" t="s">
        <v>24</v>
      </c>
      <c r="B5962" s="9" t="s">
        <v>21042</v>
      </c>
      <c r="C5962" s="15" t="s">
        <v>21043</v>
      </c>
      <c r="D5962" s="9" t="s">
        <v>21044</v>
      </c>
      <c r="E5962" s="14">
        <v>43924.58996527778</v>
      </c>
      <c r="F5962" s="15" t="s">
        <v>843</v>
      </c>
      <c r="G5962" s="9" t="s">
        <v>21045</v>
      </c>
    </row>
    <row r="5963">
      <c r="A5963" s="9" t="s">
        <v>24</v>
      </c>
      <c r="B5963" s="9" t="s">
        <v>21046</v>
      </c>
      <c r="C5963" s="15" t="s">
        <v>21047</v>
      </c>
      <c r="D5963" s="9" t="s">
        <v>21048</v>
      </c>
      <c r="E5963" s="14">
        <v>43924.58998842593</v>
      </c>
      <c r="F5963" s="15" t="s">
        <v>843</v>
      </c>
      <c r="G5963" s="9" t="s">
        <v>21049</v>
      </c>
    </row>
    <row r="5964">
      <c r="A5964" s="9" t="s">
        <v>24</v>
      </c>
      <c r="B5964" s="9" t="s">
        <v>21050</v>
      </c>
      <c r="C5964" s="15" t="s">
        <v>21051</v>
      </c>
      <c r="D5964" s="9" t="s">
        <v>21052</v>
      </c>
      <c r="E5964" s="14">
        <v>43924.59002314815</v>
      </c>
      <c r="F5964" s="15" t="s">
        <v>843</v>
      </c>
      <c r="G5964" s="9" t="s">
        <v>21053</v>
      </c>
    </row>
    <row r="5965">
      <c r="A5965" s="9" t="s">
        <v>24</v>
      </c>
      <c r="B5965" s="9" t="s">
        <v>21054</v>
      </c>
      <c r="C5965" s="15" t="s">
        <v>21055</v>
      </c>
      <c r="D5965" s="9" t="s">
        <v>21056</v>
      </c>
      <c r="E5965" s="14">
        <v>43924.59003472222</v>
      </c>
      <c r="F5965" s="15" t="s">
        <v>843</v>
      </c>
      <c r="G5965" s="9" t="s">
        <v>21057</v>
      </c>
    </row>
    <row r="5966">
      <c r="A5966" s="9" t="s">
        <v>24</v>
      </c>
      <c r="B5966" s="9" t="s">
        <v>21058</v>
      </c>
      <c r="C5966" s="15" t="s">
        <v>21059</v>
      </c>
      <c r="D5966" s="9" t="s">
        <v>21060</v>
      </c>
      <c r="E5966" s="14">
        <v>43924.59005787037</v>
      </c>
      <c r="F5966" s="15" t="s">
        <v>846</v>
      </c>
      <c r="G5966" s="9" t="s">
        <v>21061</v>
      </c>
    </row>
    <row r="5967">
      <c r="A5967" s="9" t="s">
        <v>24</v>
      </c>
      <c r="B5967" s="9" t="s">
        <v>21062</v>
      </c>
      <c r="C5967" s="15" t="s">
        <v>21063</v>
      </c>
      <c r="D5967" s="9" t="s">
        <v>21064</v>
      </c>
      <c r="E5967" s="14">
        <v>43924.59008101852</v>
      </c>
      <c r="F5967" s="15" t="s">
        <v>846</v>
      </c>
      <c r="G5967" s="9" t="s">
        <v>6170</v>
      </c>
    </row>
    <row r="5968">
      <c r="A5968" s="9" t="s">
        <v>24</v>
      </c>
      <c r="B5968" s="9" t="s">
        <v>21065</v>
      </c>
      <c r="C5968" s="15" t="s">
        <v>21066</v>
      </c>
      <c r="D5968" s="9" t="s">
        <v>21067</v>
      </c>
      <c r="E5968" s="14">
        <v>43924.590104166666</v>
      </c>
      <c r="F5968" s="15" t="s">
        <v>846</v>
      </c>
      <c r="G5968" s="9" t="s">
        <v>21068</v>
      </c>
    </row>
    <row r="5969">
      <c r="A5969" s="9" t="s">
        <v>24</v>
      </c>
      <c r="B5969" s="9" t="s">
        <v>21069</v>
      </c>
      <c r="C5969" s="15" t="s">
        <v>21070</v>
      </c>
      <c r="D5969" s="9" t="s">
        <v>21071</v>
      </c>
      <c r="E5969" s="14">
        <v>43924.59012731481</v>
      </c>
      <c r="F5969" s="15" t="s">
        <v>846</v>
      </c>
      <c r="G5969" s="9" t="s">
        <v>21072</v>
      </c>
    </row>
    <row r="5970">
      <c r="A5970" s="9" t="s">
        <v>24</v>
      </c>
      <c r="B5970" s="9" t="s">
        <v>21073</v>
      </c>
      <c r="C5970" s="15" t="s">
        <v>21074</v>
      </c>
      <c r="D5970" s="9" t="s">
        <v>21075</v>
      </c>
      <c r="E5970" s="14">
        <v>43924.590162037035</v>
      </c>
      <c r="F5970" s="15" t="s">
        <v>846</v>
      </c>
      <c r="G5970" s="9" t="s">
        <v>21076</v>
      </c>
    </row>
    <row r="5971">
      <c r="A5971" s="9" t="s">
        <v>24</v>
      </c>
      <c r="B5971" s="9" t="s">
        <v>301</v>
      </c>
      <c r="C5971" s="15" t="s">
        <v>21077</v>
      </c>
      <c r="D5971" s="9" t="s">
        <v>21078</v>
      </c>
      <c r="E5971" s="14">
        <v>43924.59017361111</v>
      </c>
      <c r="F5971" s="15" t="s">
        <v>846</v>
      </c>
      <c r="G5971" s="9" t="s">
        <v>304</v>
      </c>
    </row>
    <row r="5972">
      <c r="A5972" s="9" t="s">
        <v>24</v>
      </c>
      <c r="B5972" s="9" t="s">
        <v>335</v>
      </c>
      <c r="C5972" s="15" t="s">
        <v>21079</v>
      </c>
      <c r="D5972" s="9" t="s">
        <v>21080</v>
      </c>
      <c r="E5972" s="14">
        <v>43924.59019675926</v>
      </c>
      <c r="F5972" s="15" t="s">
        <v>846</v>
      </c>
      <c r="G5972" s="9" t="s">
        <v>308</v>
      </c>
    </row>
    <row r="5973">
      <c r="A5973" s="9" t="s">
        <v>24</v>
      </c>
      <c r="B5973" s="9" t="s">
        <v>21081</v>
      </c>
      <c r="C5973" s="15" t="s">
        <v>21082</v>
      </c>
      <c r="D5973" s="9" t="s">
        <v>21083</v>
      </c>
      <c r="E5973" s="14">
        <v>43924.590219907404</v>
      </c>
      <c r="F5973" s="15" t="s">
        <v>849</v>
      </c>
      <c r="G5973" s="9"/>
    </row>
    <row r="5974">
      <c r="A5974" s="9" t="s">
        <v>24</v>
      </c>
      <c r="B5974" s="9" t="s">
        <v>21084</v>
      </c>
      <c r="C5974" s="15" t="s">
        <v>21085</v>
      </c>
      <c r="D5974" s="9" t="s">
        <v>21086</v>
      </c>
      <c r="E5974" s="14">
        <v>43924.59025462963</v>
      </c>
      <c r="F5974" s="15" t="s">
        <v>849</v>
      </c>
      <c r="G5974" s="9"/>
    </row>
    <row r="5975">
      <c r="A5975" s="9" t="s">
        <v>24</v>
      </c>
      <c r="B5975" s="9" t="s">
        <v>21087</v>
      </c>
      <c r="C5975" s="15" t="s">
        <v>21088</v>
      </c>
      <c r="D5975" s="9" t="s">
        <v>21089</v>
      </c>
      <c r="E5975" s="14">
        <v>43924.590266203704</v>
      </c>
      <c r="F5975" s="15" t="s">
        <v>849</v>
      </c>
      <c r="G5975" s="9"/>
    </row>
    <row r="5976">
      <c r="A5976" s="9" t="s">
        <v>24</v>
      </c>
      <c r="B5976" s="9" t="s">
        <v>21090</v>
      </c>
      <c r="C5976" s="15" t="s">
        <v>21091</v>
      </c>
      <c r="D5976" s="9" t="s">
        <v>21092</v>
      </c>
      <c r="E5976" s="14">
        <v>43924.59030092593</v>
      </c>
      <c r="F5976" s="15" t="s">
        <v>849</v>
      </c>
      <c r="G5976" s="9"/>
    </row>
    <row r="5977">
      <c r="A5977" s="9" t="s">
        <v>24</v>
      </c>
      <c r="B5977" s="9" t="s">
        <v>21093</v>
      </c>
      <c r="C5977" s="15" t="s">
        <v>21094</v>
      </c>
      <c r="D5977" s="9" t="s">
        <v>21095</v>
      </c>
      <c r="E5977" s="14">
        <v>43924.59032407407</v>
      </c>
      <c r="F5977" s="15" t="s">
        <v>849</v>
      </c>
      <c r="G5977" s="9"/>
    </row>
    <row r="5978">
      <c r="A5978" s="9" t="s">
        <v>24</v>
      </c>
      <c r="B5978" s="9" t="s">
        <v>21096</v>
      </c>
      <c r="C5978" s="15" t="s">
        <v>21097</v>
      </c>
      <c r="D5978" s="9" t="s">
        <v>21098</v>
      </c>
      <c r="E5978" s="14">
        <v>43924.59033564815</v>
      </c>
      <c r="F5978" s="15" t="s">
        <v>849</v>
      </c>
      <c r="G5978" s="9"/>
    </row>
    <row r="5979">
      <c r="A5979" s="9" t="s">
        <v>24</v>
      </c>
      <c r="B5979" s="9" t="s">
        <v>21099</v>
      </c>
      <c r="C5979" s="15" t="s">
        <v>21100</v>
      </c>
      <c r="D5979" s="9" t="s">
        <v>21101</v>
      </c>
      <c r="E5979" s="14">
        <v>43924.59034722222</v>
      </c>
      <c r="F5979" s="15" t="s">
        <v>849</v>
      </c>
      <c r="G5979" s="9"/>
    </row>
    <row r="5980">
      <c r="A5980" s="9" t="s">
        <v>24</v>
      </c>
      <c r="B5980" s="9" t="s">
        <v>21102</v>
      </c>
      <c r="C5980" s="15" t="s">
        <v>21103</v>
      </c>
      <c r="D5980" s="9" t="s">
        <v>21104</v>
      </c>
      <c r="E5980" s="14">
        <v>43924.59037037037</v>
      </c>
      <c r="F5980" s="15" t="s">
        <v>849</v>
      </c>
      <c r="G5980" s="9"/>
    </row>
    <row r="5981">
      <c r="A5981" s="9" t="s">
        <v>24</v>
      </c>
      <c r="B5981" s="9" t="s">
        <v>21105</v>
      </c>
      <c r="C5981" s="15" t="s">
        <v>21106</v>
      </c>
      <c r="D5981" s="9" t="s">
        <v>21107</v>
      </c>
      <c r="E5981" s="14">
        <v>43924.59038194444</v>
      </c>
      <c r="F5981" s="15" t="s">
        <v>849</v>
      </c>
      <c r="G5981" s="9"/>
    </row>
    <row r="5982">
      <c r="A5982" s="9" t="s">
        <v>24</v>
      </c>
      <c r="B5982" s="9" t="s">
        <v>21108</v>
      </c>
      <c r="C5982" s="15" t="s">
        <v>21109</v>
      </c>
      <c r="D5982" s="9" t="s">
        <v>21110</v>
      </c>
      <c r="E5982" s="14">
        <v>43924.59040509259</v>
      </c>
      <c r="F5982" s="15" t="s">
        <v>849</v>
      </c>
      <c r="G5982" s="9"/>
    </row>
    <row r="5983">
      <c r="A5983" s="9" t="s">
        <v>24</v>
      </c>
      <c r="B5983" s="9" t="s">
        <v>21111</v>
      </c>
      <c r="C5983" s="15" t="s">
        <v>21112</v>
      </c>
      <c r="D5983" s="9" t="s">
        <v>21113</v>
      </c>
      <c r="E5983" s="14">
        <v>43924.590416666666</v>
      </c>
      <c r="F5983" s="15" t="s">
        <v>849</v>
      </c>
      <c r="G5983" s="9"/>
    </row>
    <row r="5984">
      <c r="A5984" s="9" t="s">
        <v>24</v>
      </c>
      <c r="B5984" s="9" t="s">
        <v>21114</v>
      </c>
      <c r="C5984" s="15" t="s">
        <v>21115</v>
      </c>
      <c r="D5984" s="9" t="s">
        <v>21116</v>
      </c>
      <c r="E5984" s="14">
        <v>43924.590462962966</v>
      </c>
      <c r="F5984" s="15" t="s">
        <v>849</v>
      </c>
      <c r="G5984" s="9"/>
    </row>
    <row r="5985">
      <c r="A5985" s="9" t="s">
        <v>24</v>
      </c>
      <c r="B5985" s="9" t="s">
        <v>21117</v>
      </c>
      <c r="C5985" s="15" t="s">
        <v>21118</v>
      </c>
      <c r="D5985" s="9" t="s">
        <v>21119</v>
      </c>
      <c r="E5985" s="14">
        <v>43924.59049768518</v>
      </c>
      <c r="F5985" s="15" t="s">
        <v>849</v>
      </c>
      <c r="G5985" s="9"/>
    </row>
    <row r="5986">
      <c r="A5986" s="9" t="s">
        <v>24</v>
      </c>
      <c r="B5986" s="9" t="s">
        <v>21120</v>
      </c>
      <c r="C5986" s="15" t="s">
        <v>21121</v>
      </c>
      <c r="D5986" s="9" t="s">
        <v>21122</v>
      </c>
      <c r="E5986" s="14">
        <v>43924.590532407405</v>
      </c>
      <c r="F5986" s="15" t="s">
        <v>852</v>
      </c>
      <c r="G5986" s="9" t="s">
        <v>12106</v>
      </c>
    </row>
    <row r="5987">
      <c r="A5987" s="9" t="s">
        <v>24</v>
      </c>
      <c r="B5987" s="9" t="s">
        <v>21123</v>
      </c>
      <c r="C5987" s="15" t="s">
        <v>21124</v>
      </c>
      <c r="D5987" s="9" t="s">
        <v>21125</v>
      </c>
      <c r="E5987" s="14">
        <v>43924.59054398148</v>
      </c>
      <c r="F5987" s="15" t="s">
        <v>852</v>
      </c>
      <c r="G5987" s="9" t="s">
        <v>12106</v>
      </c>
    </row>
    <row r="5988">
      <c r="A5988" s="9" t="s">
        <v>24</v>
      </c>
      <c r="B5988" s="9" t="s">
        <v>21126</v>
      </c>
      <c r="C5988" s="15" t="s">
        <v>21127</v>
      </c>
      <c r="D5988" s="9" t="s">
        <v>21128</v>
      </c>
      <c r="E5988" s="14">
        <v>43924.59056712963</v>
      </c>
      <c r="F5988" s="15" t="s">
        <v>852</v>
      </c>
      <c r="G5988" s="9" t="s">
        <v>12106</v>
      </c>
    </row>
    <row r="5989">
      <c r="A5989" s="9" t="s">
        <v>24</v>
      </c>
      <c r="B5989" s="9" t="s">
        <v>21129</v>
      </c>
      <c r="C5989" s="15" t="s">
        <v>21130</v>
      </c>
      <c r="D5989" s="9" t="s">
        <v>21131</v>
      </c>
      <c r="E5989" s="14">
        <v>43924.59059027778</v>
      </c>
      <c r="F5989" s="15" t="s">
        <v>852</v>
      </c>
      <c r="G5989" s="9" t="s">
        <v>12106</v>
      </c>
    </row>
    <row r="5990">
      <c r="A5990" s="9" t="s">
        <v>24</v>
      </c>
      <c r="B5990" s="9" t="s">
        <v>21132</v>
      </c>
      <c r="C5990" s="15" t="s">
        <v>21133</v>
      </c>
      <c r="D5990" s="9" t="s">
        <v>21134</v>
      </c>
      <c r="E5990" s="14">
        <v>43924.59060185185</v>
      </c>
      <c r="F5990" s="15" t="s">
        <v>852</v>
      </c>
      <c r="G5990" s="9" t="s">
        <v>12106</v>
      </c>
    </row>
    <row r="5991">
      <c r="A5991" s="9" t="s">
        <v>24</v>
      </c>
      <c r="B5991" s="9" t="s">
        <v>21135</v>
      </c>
      <c r="C5991" s="15" t="s">
        <v>21136</v>
      </c>
      <c r="D5991" s="9" t="s">
        <v>21137</v>
      </c>
      <c r="E5991" s="14">
        <v>43924.590625</v>
      </c>
      <c r="F5991" s="15" t="s">
        <v>852</v>
      </c>
      <c r="G5991" s="9" t="s">
        <v>12106</v>
      </c>
    </row>
    <row r="5992">
      <c r="A5992" s="9" t="s">
        <v>24</v>
      </c>
      <c r="B5992" s="9" t="s">
        <v>21138</v>
      </c>
      <c r="C5992" s="15" t="s">
        <v>21139</v>
      </c>
      <c r="D5992" s="9" t="s">
        <v>21140</v>
      </c>
      <c r="E5992" s="14">
        <v>43924.59064814815</v>
      </c>
      <c r="F5992" s="15" t="s">
        <v>855</v>
      </c>
      <c r="G5992" s="9" t="s">
        <v>12106</v>
      </c>
    </row>
    <row r="5993">
      <c r="A5993" s="9" t="s">
        <v>24</v>
      </c>
      <c r="B5993" s="9" t="s">
        <v>21141</v>
      </c>
      <c r="C5993" s="15" t="s">
        <v>21142</v>
      </c>
      <c r="D5993" s="9" t="s">
        <v>21143</v>
      </c>
      <c r="E5993" s="14">
        <v>43924.5906712963</v>
      </c>
      <c r="F5993" s="15" t="s">
        <v>855</v>
      </c>
      <c r="G5993" s="9" t="s">
        <v>12106</v>
      </c>
    </row>
    <row r="5994">
      <c r="A5994" s="9" t="s">
        <v>24</v>
      </c>
      <c r="B5994" s="9" t="s">
        <v>21144</v>
      </c>
      <c r="C5994" s="15" t="s">
        <v>21145</v>
      </c>
      <c r="D5994" s="9" t="s">
        <v>21146</v>
      </c>
      <c r="E5994" s="14">
        <v>43924.59069444444</v>
      </c>
      <c r="F5994" s="15" t="s">
        <v>855</v>
      </c>
      <c r="G5994" s="9" t="s">
        <v>12106</v>
      </c>
    </row>
    <row r="5995">
      <c r="A5995" s="9" t="s">
        <v>24</v>
      </c>
      <c r="B5995" s="9" t="s">
        <v>21147</v>
      </c>
      <c r="C5995" s="15" t="s">
        <v>21148</v>
      </c>
      <c r="D5995" s="9" t="s">
        <v>21149</v>
      </c>
      <c r="E5995" s="14">
        <v>43924.59070601852</v>
      </c>
      <c r="F5995" s="15" t="s">
        <v>855</v>
      </c>
      <c r="G5995" s="9" t="s">
        <v>12106</v>
      </c>
    </row>
    <row r="5996">
      <c r="A5996" s="9" t="s">
        <v>24</v>
      </c>
      <c r="B5996" s="9" t="s">
        <v>21150</v>
      </c>
      <c r="C5996" s="15" t="s">
        <v>21151</v>
      </c>
      <c r="D5996" s="9" t="s">
        <v>21152</v>
      </c>
      <c r="E5996" s="14">
        <v>43924.590729166666</v>
      </c>
      <c r="F5996" s="15" t="s">
        <v>855</v>
      </c>
      <c r="G5996" s="9" t="s">
        <v>12106</v>
      </c>
    </row>
    <row r="5997">
      <c r="A5997" s="9" t="s">
        <v>24</v>
      </c>
      <c r="B5997" s="9" t="s">
        <v>21153</v>
      </c>
      <c r="C5997" s="15" t="s">
        <v>21154</v>
      </c>
      <c r="D5997" s="9" t="s">
        <v>21155</v>
      </c>
      <c r="E5997" s="14">
        <v>43924.59075231481</v>
      </c>
      <c r="F5997" s="15" t="s">
        <v>855</v>
      </c>
      <c r="G5997" s="9" t="s">
        <v>12106</v>
      </c>
    </row>
    <row r="5998">
      <c r="A5998" s="9" t="s">
        <v>24</v>
      </c>
      <c r="B5998" s="9" t="s">
        <v>21156</v>
      </c>
      <c r="C5998" s="15" t="s">
        <v>21157</v>
      </c>
      <c r="D5998" s="9" t="s">
        <v>21158</v>
      </c>
      <c r="E5998" s="14">
        <v>43924.590787037036</v>
      </c>
      <c r="F5998" s="15" t="s">
        <v>855</v>
      </c>
      <c r="G5998" s="9" t="s">
        <v>12106</v>
      </c>
    </row>
    <row r="5999">
      <c r="A5999" s="9" t="s">
        <v>24</v>
      </c>
      <c r="B5999" s="9" t="s">
        <v>21159</v>
      </c>
      <c r="C5999" s="15" t="s">
        <v>21160</v>
      </c>
      <c r="D5999" s="9" t="s">
        <v>21161</v>
      </c>
      <c r="E5999" s="14">
        <v>43924.59079861111</v>
      </c>
      <c r="F5999" s="15" t="s">
        <v>855</v>
      </c>
      <c r="G5999" s="9" t="s">
        <v>12106</v>
      </c>
    </row>
    <row r="6000">
      <c r="A6000" s="9" t="s">
        <v>24</v>
      </c>
      <c r="B6000" s="9" t="s">
        <v>21162</v>
      </c>
      <c r="C6000" s="15" t="s">
        <v>21163</v>
      </c>
      <c r="D6000" s="9" t="s">
        <v>21164</v>
      </c>
      <c r="E6000" s="14">
        <v>43924.59082175926</v>
      </c>
      <c r="F6000" s="15" t="s">
        <v>855</v>
      </c>
      <c r="G6000" s="9" t="s">
        <v>12106</v>
      </c>
    </row>
    <row r="6001">
      <c r="A6001" s="9" t="s">
        <v>24</v>
      </c>
      <c r="B6001" s="9" t="s">
        <v>21165</v>
      </c>
      <c r="C6001" s="15" t="s">
        <v>21166</v>
      </c>
      <c r="D6001" s="9" t="s">
        <v>21167</v>
      </c>
      <c r="E6001" s="14">
        <v>43924.590844907405</v>
      </c>
      <c r="F6001" s="15" t="s">
        <v>855</v>
      </c>
      <c r="G6001" s="9" t="s">
        <v>12106</v>
      </c>
    </row>
    <row r="6002">
      <c r="A6002" s="9" t="s">
        <v>24</v>
      </c>
      <c r="B6002" s="9" t="s">
        <v>21168</v>
      </c>
      <c r="C6002" s="15" t="s">
        <v>21169</v>
      </c>
      <c r="D6002" s="9" t="s">
        <v>21170</v>
      </c>
      <c r="E6002" s="14">
        <v>43924.59085648148</v>
      </c>
      <c r="F6002" s="15" t="s">
        <v>855</v>
      </c>
      <c r="G6002" s="9" t="s">
        <v>12106</v>
      </c>
    </row>
    <row r="6003">
      <c r="A6003" s="9" t="s">
        <v>24</v>
      </c>
      <c r="B6003" s="9" t="s">
        <v>21171</v>
      </c>
      <c r="C6003" s="15" t="s">
        <v>21172</v>
      </c>
      <c r="D6003" s="9" t="s">
        <v>21173</v>
      </c>
      <c r="E6003" s="14">
        <v>43924.59087962963</v>
      </c>
      <c r="F6003" s="15" t="s">
        <v>855</v>
      </c>
      <c r="G6003" s="9" t="s">
        <v>12106</v>
      </c>
    </row>
    <row r="6004">
      <c r="A6004" s="9" t="s">
        <v>24</v>
      </c>
      <c r="B6004" s="9" t="s">
        <v>21174</v>
      </c>
      <c r="C6004" s="15" t="s">
        <v>21175</v>
      </c>
      <c r="D6004" s="9" t="s">
        <v>21176</v>
      </c>
      <c r="E6004" s="14">
        <v>43924.590949074074</v>
      </c>
      <c r="F6004" s="15" t="s">
        <v>855</v>
      </c>
      <c r="G6004" s="9" t="s">
        <v>12106</v>
      </c>
    </row>
    <row r="6005">
      <c r="A6005" s="9" t="s">
        <v>24</v>
      </c>
      <c r="B6005" s="9" t="s">
        <v>21177</v>
      </c>
      <c r="C6005" s="15" t="s">
        <v>21178</v>
      </c>
      <c r="D6005" s="9" t="s">
        <v>21179</v>
      </c>
      <c r="E6005" s="14">
        <v>43924.59097222222</v>
      </c>
      <c r="F6005" s="15" t="s">
        <v>855</v>
      </c>
      <c r="G6005" s="9" t="s">
        <v>12106</v>
      </c>
    </row>
    <row r="6006">
      <c r="A6006" s="9" t="s">
        <v>24</v>
      </c>
      <c r="B6006" s="9" t="s">
        <v>21180</v>
      </c>
      <c r="C6006" s="15" t="s">
        <v>21181</v>
      </c>
      <c r="D6006" s="9" t="s">
        <v>21182</v>
      </c>
      <c r="E6006" s="14">
        <v>43924.5909837963</v>
      </c>
      <c r="F6006" s="15" t="s">
        <v>855</v>
      </c>
      <c r="G6006" s="9" t="s">
        <v>12106</v>
      </c>
    </row>
    <row r="6007">
      <c r="A6007" s="9" t="s">
        <v>24</v>
      </c>
      <c r="B6007" s="9" t="s">
        <v>21183</v>
      </c>
      <c r="C6007" s="15" t="s">
        <v>21184</v>
      </c>
      <c r="D6007" s="9" t="s">
        <v>21185</v>
      </c>
      <c r="E6007" s="14">
        <v>43924.59100694444</v>
      </c>
      <c r="F6007" s="15" t="s">
        <v>855</v>
      </c>
      <c r="G6007" s="9" t="s">
        <v>12106</v>
      </c>
    </row>
    <row r="6008">
      <c r="A6008" s="9" t="s">
        <v>24</v>
      </c>
      <c r="B6008" s="9" t="s">
        <v>21186</v>
      </c>
      <c r="C6008" s="15" t="s">
        <v>21187</v>
      </c>
      <c r="D6008" s="9" t="s">
        <v>21188</v>
      </c>
      <c r="E6008" s="14">
        <v>43924.59106481481</v>
      </c>
      <c r="F6008" s="15" t="s">
        <v>855</v>
      </c>
      <c r="G6008" s="9" t="s">
        <v>12106</v>
      </c>
    </row>
    <row r="6009">
      <c r="A6009" s="9" t="s">
        <v>24</v>
      </c>
      <c r="B6009" s="9" t="s">
        <v>21189</v>
      </c>
      <c r="C6009" s="15" t="s">
        <v>21190</v>
      </c>
      <c r="D6009" s="9" t="s">
        <v>21191</v>
      </c>
      <c r="E6009" s="14">
        <v>43924.59108796297</v>
      </c>
      <c r="F6009" s="15" t="s">
        <v>855</v>
      </c>
      <c r="G6009" s="9" t="s">
        <v>12106</v>
      </c>
    </row>
    <row r="6010">
      <c r="A6010" s="9" t="s">
        <v>24</v>
      </c>
      <c r="B6010" s="9" t="s">
        <v>21192</v>
      </c>
      <c r="C6010" s="15" t="s">
        <v>21193</v>
      </c>
      <c r="D6010" s="9" t="s">
        <v>21194</v>
      </c>
      <c r="E6010" s="14">
        <v>43924.59112268518</v>
      </c>
      <c r="F6010" s="15" t="s">
        <v>855</v>
      </c>
      <c r="G6010" s="9" t="s">
        <v>12106</v>
      </c>
    </row>
    <row r="6011">
      <c r="A6011" s="9" t="s">
        <v>24</v>
      </c>
      <c r="B6011" s="9" t="s">
        <v>21195</v>
      </c>
      <c r="C6011" s="15" t="s">
        <v>21196</v>
      </c>
      <c r="D6011" s="9" t="s">
        <v>21197</v>
      </c>
      <c r="E6011" s="14">
        <v>43924.591145833336</v>
      </c>
      <c r="F6011" s="15" t="s">
        <v>855</v>
      </c>
      <c r="G6011" s="9" t="s">
        <v>12106</v>
      </c>
    </row>
    <row r="6012">
      <c r="A6012" s="9" t="s">
        <v>24</v>
      </c>
      <c r="B6012" s="9" t="s">
        <v>21198</v>
      </c>
      <c r="C6012" s="15" t="s">
        <v>21199</v>
      </c>
      <c r="D6012" s="9" t="s">
        <v>21200</v>
      </c>
      <c r="E6012" s="14">
        <v>43924.59116898148</v>
      </c>
      <c r="F6012" s="15" t="s">
        <v>855</v>
      </c>
      <c r="G6012" s="9" t="s">
        <v>12106</v>
      </c>
    </row>
    <row r="6013">
      <c r="A6013" s="9" t="s">
        <v>24</v>
      </c>
      <c r="B6013" s="9" t="s">
        <v>21201</v>
      </c>
      <c r="C6013" s="15" t="s">
        <v>21202</v>
      </c>
      <c r="D6013" s="9" t="s">
        <v>21203</v>
      </c>
      <c r="E6013" s="14">
        <v>43924.59119212963</v>
      </c>
      <c r="F6013" s="15" t="s">
        <v>858</v>
      </c>
      <c r="G6013" s="9" t="s">
        <v>12106</v>
      </c>
    </row>
    <row r="6014">
      <c r="A6014" s="9" t="s">
        <v>24</v>
      </c>
      <c r="B6014" s="9" t="s">
        <v>21204</v>
      </c>
      <c r="C6014" s="15" t="s">
        <v>21205</v>
      </c>
      <c r="D6014" s="9" t="s">
        <v>21206</v>
      </c>
      <c r="E6014" s="14">
        <v>43924.591215277775</v>
      </c>
      <c r="F6014" s="15" t="s">
        <v>858</v>
      </c>
      <c r="G6014" s="9" t="s">
        <v>12106</v>
      </c>
    </row>
    <row r="6015">
      <c r="A6015" s="9" t="s">
        <v>24</v>
      </c>
      <c r="B6015" s="9" t="s">
        <v>21207</v>
      </c>
      <c r="C6015" s="15" t="s">
        <v>21208</v>
      </c>
      <c r="D6015" s="9" t="s">
        <v>21209</v>
      </c>
      <c r="E6015" s="14">
        <v>43924.59123842593</v>
      </c>
      <c r="F6015" s="15" t="s">
        <v>858</v>
      </c>
      <c r="G6015" s="9" t="s">
        <v>12106</v>
      </c>
    </row>
    <row r="6016">
      <c r="A6016" s="9" t="s">
        <v>24</v>
      </c>
      <c r="B6016" s="9" t="s">
        <v>21210</v>
      </c>
      <c r="C6016" s="15" t="s">
        <v>21211</v>
      </c>
      <c r="D6016" s="9" t="s">
        <v>21212</v>
      </c>
      <c r="E6016" s="14">
        <v>43924.591261574074</v>
      </c>
      <c r="F6016" s="15" t="s">
        <v>858</v>
      </c>
      <c r="G6016" s="9" t="s">
        <v>12106</v>
      </c>
    </row>
    <row r="6017">
      <c r="A6017" s="9" t="s">
        <v>24</v>
      </c>
      <c r="B6017" s="9" t="s">
        <v>21213</v>
      </c>
      <c r="C6017" s="15" t="s">
        <v>21214</v>
      </c>
      <c r="D6017" s="9" t="s">
        <v>21215</v>
      </c>
      <c r="E6017" s="14">
        <v>43924.59128472222</v>
      </c>
      <c r="F6017" s="15" t="s">
        <v>858</v>
      </c>
      <c r="G6017" s="9" t="s">
        <v>21216</v>
      </c>
    </row>
    <row r="6018">
      <c r="A6018" s="9" t="s">
        <v>24</v>
      </c>
      <c r="B6018" s="9" t="s">
        <v>21217</v>
      </c>
      <c r="C6018" s="15" t="s">
        <v>21218</v>
      </c>
      <c r="D6018" s="9" t="s">
        <v>21219</v>
      </c>
      <c r="E6018" s="14">
        <v>43924.59130787037</v>
      </c>
      <c r="F6018" s="15" t="s">
        <v>858</v>
      </c>
      <c r="G6018" s="9" t="s">
        <v>4235</v>
      </c>
    </row>
    <row r="6019">
      <c r="A6019" s="9" t="s">
        <v>24</v>
      </c>
      <c r="B6019" s="9" t="s">
        <v>21220</v>
      </c>
      <c r="C6019" s="15" t="s">
        <v>21221</v>
      </c>
      <c r="D6019" s="9" t="s">
        <v>21222</v>
      </c>
      <c r="E6019" s="14">
        <v>43924.59134259259</v>
      </c>
      <c r="F6019" s="15" t="s">
        <v>861</v>
      </c>
      <c r="G6019" s="9" t="s">
        <v>12106</v>
      </c>
    </row>
    <row r="6020">
      <c r="A6020" s="9" t="s">
        <v>24</v>
      </c>
      <c r="B6020" s="9" t="s">
        <v>21223</v>
      </c>
      <c r="C6020" s="15" t="s">
        <v>21224</v>
      </c>
      <c r="D6020" s="9" t="s">
        <v>21225</v>
      </c>
      <c r="E6020" s="14">
        <v>43924.591365740744</v>
      </c>
      <c r="F6020" s="15" t="s">
        <v>861</v>
      </c>
      <c r="G6020" s="9" t="s">
        <v>12106</v>
      </c>
    </row>
    <row r="6021">
      <c r="A6021" s="9" t="s">
        <v>24</v>
      </c>
      <c r="B6021" s="9" t="s">
        <v>21226</v>
      </c>
      <c r="C6021" s="15" t="s">
        <v>21227</v>
      </c>
      <c r="D6021" s="9" t="s">
        <v>21228</v>
      </c>
      <c r="E6021" s="14">
        <v>43924.59138888889</v>
      </c>
      <c r="F6021" s="15" t="s">
        <v>861</v>
      </c>
      <c r="G6021" s="9" t="s">
        <v>12106</v>
      </c>
    </row>
    <row r="6022">
      <c r="A6022" s="9" t="s">
        <v>24</v>
      </c>
      <c r="B6022" s="9" t="s">
        <v>21229</v>
      </c>
      <c r="C6022" s="15" t="s">
        <v>21230</v>
      </c>
      <c r="D6022" s="9" t="s">
        <v>21231</v>
      </c>
      <c r="E6022" s="14">
        <v>43924.591412037036</v>
      </c>
      <c r="F6022" s="15" t="s">
        <v>861</v>
      </c>
      <c r="G6022" s="9" t="s">
        <v>12106</v>
      </c>
    </row>
    <row r="6023">
      <c r="A6023" s="9" t="s">
        <v>24</v>
      </c>
      <c r="B6023" s="9" t="s">
        <v>21232</v>
      </c>
      <c r="C6023" s="15" t="s">
        <v>21233</v>
      </c>
      <c r="D6023" s="9" t="s">
        <v>21234</v>
      </c>
      <c r="E6023" s="14">
        <v>43924.59143518518</v>
      </c>
      <c r="F6023" s="15" t="s">
        <v>861</v>
      </c>
      <c r="G6023" s="9" t="s">
        <v>12106</v>
      </c>
    </row>
    <row r="6024">
      <c r="A6024" s="9" t="s">
        <v>24</v>
      </c>
      <c r="B6024" s="9" t="s">
        <v>21235</v>
      </c>
      <c r="C6024" s="15" t="s">
        <v>21236</v>
      </c>
      <c r="D6024" s="9" t="s">
        <v>21237</v>
      </c>
      <c r="E6024" s="14">
        <v>43924.59144675926</v>
      </c>
      <c r="F6024" s="15" t="s">
        <v>861</v>
      </c>
      <c r="G6024" s="9" t="s">
        <v>12106</v>
      </c>
    </row>
    <row r="6025">
      <c r="A6025" s="9" t="s">
        <v>24</v>
      </c>
      <c r="B6025" s="9" t="s">
        <v>21238</v>
      </c>
      <c r="C6025" s="15" t="s">
        <v>21239</v>
      </c>
      <c r="D6025" s="9" t="s">
        <v>21240</v>
      </c>
      <c r="E6025" s="14">
        <v>43924.591469907406</v>
      </c>
      <c r="F6025" s="15" t="s">
        <v>861</v>
      </c>
      <c r="G6025" s="9" t="s">
        <v>12106</v>
      </c>
    </row>
    <row r="6026">
      <c r="A6026" s="9" t="s">
        <v>24</v>
      </c>
      <c r="B6026" s="9" t="s">
        <v>21241</v>
      </c>
      <c r="C6026" s="15" t="s">
        <v>21242</v>
      </c>
      <c r="D6026" s="9" t="s">
        <v>21243</v>
      </c>
      <c r="E6026" s="14">
        <v>43924.59149305556</v>
      </c>
      <c r="F6026" s="15" t="s">
        <v>861</v>
      </c>
      <c r="G6026" s="9" t="s">
        <v>12106</v>
      </c>
    </row>
    <row r="6027">
      <c r="A6027" s="9" t="s">
        <v>24</v>
      </c>
      <c r="B6027" s="9" t="s">
        <v>21244</v>
      </c>
      <c r="C6027" s="15" t="s">
        <v>21245</v>
      </c>
      <c r="D6027" s="9" t="s">
        <v>21246</v>
      </c>
      <c r="E6027" s="14">
        <v>43924.591527777775</v>
      </c>
      <c r="F6027" s="15" t="s">
        <v>861</v>
      </c>
      <c r="G6027" s="9" t="s">
        <v>12106</v>
      </c>
    </row>
    <row r="6028">
      <c r="A6028" s="9" t="s">
        <v>24</v>
      </c>
      <c r="B6028" s="9" t="s">
        <v>21247</v>
      </c>
      <c r="C6028" s="15" t="s">
        <v>21248</v>
      </c>
      <c r="D6028" s="9" t="s">
        <v>21249</v>
      </c>
      <c r="E6028" s="14">
        <v>43924.59155092593</v>
      </c>
      <c r="F6028" s="15" t="s">
        <v>861</v>
      </c>
      <c r="G6028" s="9" t="s">
        <v>12106</v>
      </c>
    </row>
    <row r="6029">
      <c r="A6029" s="9" t="s">
        <v>24</v>
      </c>
      <c r="B6029" s="9" t="s">
        <v>21250</v>
      </c>
      <c r="C6029" s="15" t="s">
        <v>21251</v>
      </c>
      <c r="D6029" s="9" t="s">
        <v>21252</v>
      </c>
      <c r="E6029" s="14">
        <v>43924.591574074075</v>
      </c>
      <c r="F6029" s="15" t="s">
        <v>861</v>
      </c>
      <c r="G6029" s="9" t="s">
        <v>12106</v>
      </c>
    </row>
    <row r="6030">
      <c r="A6030" s="9" t="s">
        <v>24</v>
      </c>
      <c r="B6030" s="9" t="s">
        <v>21253</v>
      </c>
      <c r="C6030" s="15" t="s">
        <v>21254</v>
      </c>
      <c r="D6030" s="9" t="s">
        <v>21255</v>
      </c>
      <c r="E6030" s="14">
        <v>43924.59162037037</v>
      </c>
      <c r="F6030" s="15" t="s">
        <v>861</v>
      </c>
      <c r="G6030" s="9" t="s">
        <v>12106</v>
      </c>
    </row>
    <row r="6031">
      <c r="A6031" s="9" t="s">
        <v>24</v>
      </c>
      <c r="B6031" s="9" t="s">
        <v>21256</v>
      </c>
      <c r="C6031" s="15" t="s">
        <v>21257</v>
      </c>
      <c r="D6031" s="9" t="s">
        <v>21258</v>
      </c>
      <c r="E6031" s="14">
        <v>43924.59164351852</v>
      </c>
      <c r="F6031" s="15" t="s">
        <v>861</v>
      </c>
      <c r="G6031" s="9" t="s">
        <v>12106</v>
      </c>
    </row>
    <row r="6032">
      <c r="A6032" s="9" t="s">
        <v>24</v>
      </c>
      <c r="B6032" s="9" t="s">
        <v>21259</v>
      </c>
      <c r="C6032" s="15" t="s">
        <v>21260</v>
      </c>
      <c r="D6032" s="9" t="s">
        <v>21261</v>
      </c>
      <c r="E6032" s="14">
        <v>43924.59166666667</v>
      </c>
      <c r="F6032" s="15" t="s">
        <v>861</v>
      </c>
      <c r="G6032" s="9" t="s">
        <v>12106</v>
      </c>
    </row>
    <row r="6033">
      <c r="A6033" s="9" t="s">
        <v>24</v>
      </c>
      <c r="B6033" s="9" t="s">
        <v>21262</v>
      </c>
      <c r="C6033" s="15" t="s">
        <v>21263</v>
      </c>
      <c r="D6033" s="9" t="s">
        <v>21264</v>
      </c>
      <c r="E6033" s="14">
        <v>43924.591678240744</v>
      </c>
      <c r="F6033" s="15" t="s">
        <v>861</v>
      </c>
      <c r="G6033" s="9" t="s">
        <v>12106</v>
      </c>
    </row>
    <row r="6034">
      <c r="A6034" s="9" t="s">
        <v>24</v>
      </c>
      <c r="B6034" s="9" t="s">
        <v>21265</v>
      </c>
      <c r="C6034" s="15" t="s">
        <v>21266</v>
      </c>
      <c r="D6034" s="9" t="s">
        <v>21267</v>
      </c>
      <c r="E6034" s="14">
        <v>43924.59170138889</v>
      </c>
      <c r="F6034" s="15" t="s">
        <v>861</v>
      </c>
      <c r="G6034" s="9" t="s">
        <v>12106</v>
      </c>
    </row>
    <row r="6035">
      <c r="A6035" s="9" t="s">
        <v>24</v>
      </c>
      <c r="B6035" s="9" t="s">
        <v>21268</v>
      </c>
      <c r="C6035" s="15" t="s">
        <v>21269</v>
      </c>
      <c r="D6035" s="9" t="s">
        <v>21270</v>
      </c>
      <c r="E6035" s="14">
        <v>43924.59173611111</v>
      </c>
      <c r="F6035" s="15" t="s">
        <v>861</v>
      </c>
      <c r="G6035" s="9" t="s">
        <v>12106</v>
      </c>
    </row>
    <row r="6036">
      <c r="A6036" s="9" t="s">
        <v>24</v>
      </c>
      <c r="B6036" s="9" t="s">
        <v>21271</v>
      </c>
      <c r="C6036" s="15" t="s">
        <v>21272</v>
      </c>
      <c r="D6036" s="9" t="s">
        <v>21273</v>
      </c>
      <c r="E6036" s="14">
        <v>43924.59175925926</v>
      </c>
      <c r="F6036" s="15" t="s">
        <v>861</v>
      </c>
      <c r="G6036" s="9" t="s">
        <v>12106</v>
      </c>
    </row>
    <row r="6037">
      <c r="A6037" s="9" t="s">
        <v>24</v>
      </c>
      <c r="B6037" s="9" t="s">
        <v>21274</v>
      </c>
      <c r="C6037" s="15" t="s">
        <v>21275</v>
      </c>
      <c r="D6037" s="9" t="s">
        <v>21276</v>
      </c>
      <c r="E6037" s="14">
        <v>43924.591770833336</v>
      </c>
      <c r="F6037" s="15" t="s">
        <v>861</v>
      </c>
      <c r="G6037" s="9" t="s">
        <v>12106</v>
      </c>
    </row>
    <row r="6038">
      <c r="A6038" s="9" t="s">
        <v>24</v>
      </c>
      <c r="B6038" s="9" t="s">
        <v>21277</v>
      </c>
      <c r="C6038" s="15" t="s">
        <v>21278</v>
      </c>
      <c r="D6038" s="9" t="s">
        <v>21279</v>
      </c>
      <c r="E6038" s="14">
        <v>43924.59179398148</v>
      </c>
      <c r="F6038" s="15" t="s">
        <v>861</v>
      </c>
      <c r="G6038" s="9" t="s">
        <v>12106</v>
      </c>
    </row>
    <row r="6039">
      <c r="A6039" s="9" t="s">
        <v>24</v>
      </c>
      <c r="B6039" s="9" t="s">
        <v>21280</v>
      </c>
      <c r="C6039" s="15" t="s">
        <v>21281</v>
      </c>
      <c r="D6039" s="9" t="s">
        <v>21282</v>
      </c>
      <c r="E6039" s="14">
        <v>43924.59181712963</v>
      </c>
      <c r="F6039" s="15" t="s">
        <v>861</v>
      </c>
      <c r="G6039" s="9" t="s">
        <v>12106</v>
      </c>
    </row>
    <row r="6040">
      <c r="A6040" s="9" t="s">
        <v>24</v>
      </c>
      <c r="B6040" s="9" t="s">
        <v>21283</v>
      </c>
      <c r="C6040" s="15" t="s">
        <v>21284</v>
      </c>
      <c r="D6040" s="9" t="s">
        <v>21285</v>
      </c>
      <c r="E6040" s="14">
        <v>43924.591840277775</v>
      </c>
      <c r="F6040" s="15" t="s">
        <v>861</v>
      </c>
      <c r="G6040" s="9" t="s">
        <v>12106</v>
      </c>
    </row>
    <row r="6041">
      <c r="A6041" s="9" t="s">
        <v>24</v>
      </c>
      <c r="B6041" s="9" t="s">
        <v>21286</v>
      </c>
      <c r="C6041" s="15" t="s">
        <v>21287</v>
      </c>
      <c r="D6041" s="9" t="s">
        <v>21288</v>
      </c>
      <c r="E6041" s="14">
        <v>43924.59186342593</v>
      </c>
      <c r="F6041" s="15" t="s">
        <v>861</v>
      </c>
      <c r="G6041" s="9" t="s">
        <v>10813</v>
      </c>
    </row>
    <row r="6042">
      <c r="A6042" s="9" t="s">
        <v>24</v>
      </c>
      <c r="B6042" s="9" t="s">
        <v>21289</v>
      </c>
      <c r="C6042" s="15" t="s">
        <v>21290</v>
      </c>
      <c r="D6042" s="9" t="s">
        <v>21291</v>
      </c>
      <c r="E6042" s="14">
        <v>43924.591875</v>
      </c>
      <c r="F6042" s="15" t="s">
        <v>861</v>
      </c>
      <c r="G6042" s="9" t="s">
        <v>12106</v>
      </c>
    </row>
    <row r="6043">
      <c r="A6043" s="9" t="s">
        <v>24</v>
      </c>
      <c r="B6043" s="9" t="s">
        <v>21292</v>
      </c>
      <c r="C6043" s="15" t="s">
        <v>21293</v>
      </c>
      <c r="D6043" s="9" t="s">
        <v>21294</v>
      </c>
      <c r="E6043" s="14">
        <v>43924.59190972222</v>
      </c>
      <c r="F6043" s="15" t="s">
        <v>861</v>
      </c>
      <c r="G6043" s="9" t="s">
        <v>12106</v>
      </c>
    </row>
    <row r="6044">
      <c r="A6044" s="9" t="s">
        <v>24</v>
      </c>
      <c r="B6044" s="9" t="s">
        <v>21295</v>
      </c>
      <c r="C6044" s="15" t="s">
        <v>21296</v>
      </c>
      <c r="D6044" s="9" t="s">
        <v>21297</v>
      </c>
      <c r="E6044" s="14">
        <v>43924.59193287037</v>
      </c>
      <c r="F6044" s="15" t="s">
        <v>861</v>
      </c>
      <c r="G6044" s="9" t="s">
        <v>12106</v>
      </c>
    </row>
    <row r="6045">
      <c r="A6045" s="9" t="s">
        <v>24</v>
      </c>
      <c r="B6045" s="9" t="s">
        <v>21298</v>
      </c>
      <c r="C6045" s="15" t="s">
        <v>21299</v>
      </c>
      <c r="D6045" s="9" t="s">
        <v>21300</v>
      </c>
      <c r="E6045" s="14">
        <v>43924.591944444444</v>
      </c>
      <c r="F6045" s="15" t="s">
        <v>861</v>
      </c>
      <c r="G6045" s="9" t="s">
        <v>12106</v>
      </c>
    </row>
    <row r="6046">
      <c r="A6046" s="9" t="s">
        <v>24</v>
      </c>
      <c r="B6046" s="9" t="s">
        <v>21301</v>
      </c>
      <c r="C6046" s="15" t="s">
        <v>21302</v>
      </c>
      <c r="D6046" s="9" t="s">
        <v>21303</v>
      </c>
      <c r="E6046" s="14">
        <v>43924.59196759259</v>
      </c>
      <c r="F6046" s="15" t="s">
        <v>861</v>
      </c>
      <c r="G6046" s="9" t="s">
        <v>12106</v>
      </c>
    </row>
    <row r="6047">
      <c r="A6047" s="9" t="s">
        <v>24</v>
      </c>
      <c r="B6047" s="9" t="s">
        <v>21304</v>
      </c>
      <c r="C6047" s="15" t="s">
        <v>21305</v>
      </c>
      <c r="D6047" s="9" t="s">
        <v>21306</v>
      </c>
      <c r="E6047" s="14">
        <v>43924.591990740744</v>
      </c>
      <c r="F6047" s="15" t="s">
        <v>861</v>
      </c>
      <c r="G6047" s="9" t="s">
        <v>12106</v>
      </c>
    </row>
    <row r="6048">
      <c r="A6048" s="9" t="s">
        <v>418</v>
      </c>
      <c r="B6048" s="9"/>
      <c r="C6048" s="9"/>
      <c r="D6048" s="9"/>
      <c r="E6048" s="14">
        <v>43924.59202546296</v>
      </c>
      <c r="F6048" s="9"/>
      <c r="G6048" s="9"/>
    </row>
    <row r="6049">
      <c r="A6049" s="9" t="s">
        <v>24</v>
      </c>
      <c r="B6049" s="9" t="s">
        <v>21307</v>
      </c>
      <c r="C6049" s="15" t="s">
        <v>21308</v>
      </c>
      <c r="D6049" s="9" t="s">
        <v>21309</v>
      </c>
      <c r="E6049" s="14">
        <v>43924.592777777776</v>
      </c>
      <c r="F6049" s="15" t="s">
        <v>861</v>
      </c>
      <c r="G6049" s="9" t="s">
        <v>12106</v>
      </c>
    </row>
    <row r="6050">
      <c r="A6050" s="9" t="s">
        <v>24</v>
      </c>
      <c r="B6050" s="9" t="s">
        <v>21310</v>
      </c>
      <c r="C6050" s="15" t="s">
        <v>21311</v>
      </c>
      <c r="D6050" s="9" t="s">
        <v>21312</v>
      </c>
      <c r="E6050" s="14">
        <v>43924.59278935185</v>
      </c>
      <c r="F6050" s="15" t="s">
        <v>861</v>
      </c>
      <c r="G6050" s="9" t="s">
        <v>12106</v>
      </c>
    </row>
    <row r="6051">
      <c r="A6051" s="9" t="s">
        <v>24</v>
      </c>
      <c r="B6051" s="9" t="s">
        <v>21313</v>
      </c>
      <c r="C6051" s="15" t="s">
        <v>21314</v>
      </c>
      <c r="D6051" s="9" t="s">
        <v>21315</v>
      </c>
      <c r="E6051" s="14">
        <v>43924.5928125</v>
      </c>
      <c r="F6051" s="15" t="s">
        <v>861</v>
      </c>
      <c r="G6051" s="9" t="s">
        <v>12106</v>
      </c>
    </row>
    <row r="6052">
      <c r="A6052" s="9" t="s">
        <v>24</v>
      </c>
      <c r="B6052" s="9" t="s">
        <v>21316</v>
      </c>
      <c r="C6052" s="15" t="s">
        <v>21317</v>
      </c>
      <c r="D6052" s="9" t="s">
        <v>21318</v>
      </c>
      <c r="E6052" s="14">
        <v>43924.592835648145</v>
      </c>
      <c r="F6052" s="15" t="s">
        <v>861</v>
      </c>
      <c r="G6052" s="9" t="s">
        <v>10527</v>
      </c>
    </row>
    <row r="6053">
      <c r="A6053" s="9" t="s">
        <v>24</v>
      </c>
      <c r="B6053" s="9" t="s">
        <v>21319</v>
      </c>
      <c r="C6053" s="15" t="s">
        <v>21320</v>
      </c>
      <c r="D6053" s="9" t="s">
        <v>21321</v>
      </c>
      <c r="E6053" s="14">
        <v>43924.5928587963</v>
      </c>
      <c r="F6053" s="15" t="s">
        <v>861</v>
      </c>
      <c r="G6053" s="9" t="s">
        <v>12106</v>
      </c>
    </row>
    <row r="6054">
      <c r="A6054" s="9" t="s">
        <v>24</v>
      </c>
      <c r="B6054" s="9" t="s">
        <v>21322</v>
      </c>
      <c r="C6054" s="15" t="s">
        <v>21323</v>
      </c>
      <c r="D6054" s="9" t="s">
        <v>21324</v>
      </c>
      <c r="E6054" s="14">
        <v>43924.59287037037</v>
      </c>
      <c r="F6054" s="15" t="s">
        <v>861</v>
      </c>
      <c r="G6054" s="9" t="s">
        <v>21325</v>
      </c>
    </row>
    <row r="6055">
      <c r="A6055" s="9" t="s">
        <v>24</v>
      </c>
      <c r="B6055" s="9" t="s">
        <v>21326</v>
      </c>
      <c r="C6055" s="15" t="s">
        <v>21327</v>
      </c>
      <c r="D6055" s="9" t="s">
        <v>21328</v>
      </c>
      <c r="E6055" s="14">
        <v>43924.59289351852</v>
      </c>
      <c r="F6055" s="15" t="s">
        <v>861</v>
      </c>
      <c r="G6055" s="9" t="s">
        <v>12106</v>
      </c>
    </row>
    <row r="6056">
      <c r="A6056" s="9" t="s">
        <v>24</v>
      </c>
      <c r="B6056" s="9" t="s">
        <v>21329</v>
      </c>
      <c r="C6056" s="15" t="s">
        <v>21330</v>
      </c>
      <c r="D6056" s="9" t="s">
        <v>21331</v>
      </c>
      <c r="E6056" s="14">
        <v>43924.59297453704</v>
      </c>
      <c r="F6056" s="15" t="s">
        <v>861</v>
      </c>
      <c r="G6056" s="9" t="s">
        <v>12106</v>
      </c>
    </row>
    <row r="6057">
      <c r="A6057" s="9" t="s">
        <v>24</v>
      </c>
      <c r="B6057" s="9" t="s">
        <v>21332</v>
      </c>
      <c r="C6057" s="15" t="s">
        <v>21333</v>
      </c>
      <c r="D6057" s="9" t="s">
        <v>21334</v>
      </c>
      <c r="E6057" s="14">
        <v>43924.592986111114</v>
      </c>
      <c r="F6057" s="15" t="s">
        <v>861</v>
      </c>
      <c r="G6057" s="9" t="s">
        <v>21335</v>
      </c>
    </row>
    <row r="6058">
      <c r="A6058" s="9" t="s">
        <v>24</v>
      </c>
      <c r="B6058" s="9" t="s">
        <v>15487</v>
      </c>
      <c r="C6058" s="15" t="s">
        <v>21336</v>
      </c>
      <c r="D6058" s="9" t="s">
        <v>21337</v>
      </c>
      <c r="E6058" s="14">
        <v>43924.59305555555</v>
      </c>
      <c r="F6058" s="15" t="s">
        <v>864</v>
      </c>
      <c r="G6058" s="9" t="s">
        <v>21338</v>
      </c>
    </row>
    <row r="6059">
      <c r="A6059" s="9" t="s">
        <v>24</v>
      </c>
      <c r="B6059" s="9" t="s">
        <v>21339</v>
      </c>
      <c r="C6059" s="15" t="s">
        <v>21340</v>
      </c>
      <c r="D6059" s="9" t="s">
        <v>21341</v>
      </c>
      <c r="E6059" s="14">
        <v>43924.59307870371</v>
      </c>
      <c r="F6059" s="15" t="s">
        <v>864</v>
      </c>
      <c r="G6059" s="9" t="s">
        <v>6111</v>
      </c>
    </row>
    <row r="6060">
      <c r="A6060" s="9" t="s">
        <v>24</v>
      </c>
      <c r="B6060" s="9" t="s">
        <v>21342</v>
      </c>
      <c r="C6060" s="15" t="s">
        <v>21343</v>
      </c>
      <c r="D6060" s="9" t="s">
        <v>21344</v>
      </c>
      <c r="E6060" s="14">
        <v>43924.593090277776</v>
      </c>
      <c r="F6060" s="15" t="s">
        <v>864</v>
      </c>
      <c r="G6060" s="9" t="s">
        <v>21345</v>
      </c>
    </row>
    <row r="6061">
      <c r="A6061" s="9" t="s">
        <v>24</v>
      </c>
      <c r="B6061" s="9" t="s">
        <v>21346</v>
      </c>
      <c r="C6061" s="15" t="s">
        <v>21347</v>
      </c>
      <c r="D6061" s="9" t="s">
        <v>21348</v>
      </c>
      <c r="E6061" s="14">
        <v>43924.59311342592</v>
      </c>
      <c r="F6061" s="15" t="s">
        <v>864</v>
      </c>
      <c r="G6061" s="9" t="s">
        <v>20377</v>
      </c>
    </row>
    <row r="6062">
      <c r="A6062" s="9" t="s">
        <v>24</v>
      </c>
      <c r="B6062" s="9" t="s">
        <v>21349</v>
      </c>
      <c r="C6062" s="15" t="s">
        <v>21350</v>
      </c>
      <c r="D6062" s="9" t="s">
        <v>21351</v>
      </c>
      <c r="E6062" s="14">
        <v>43924.593136574076</v>
      </c>
      <c r="F6062" s="15" t="s">
        <v>864</v>
      </c>
      <c r="G6062" s="9" t="s">
        <v>21352</v>
      </c>
    </row>
    <row r="6063">
      <c r="A6063" s="9" t="s">
        <v>24</v>
      </c>
      <c r="B6063" s="9" t="s">
        <v>21353</v>
      </c>
      <c r="C6063" s="15" t="s">
        <v>21354</v>
      </c>
      <c r="D6063" s="9" t="s">
        <v>21355</v>
      </c>
      <c r="E6063" s="14">
        <v>43924.59315972222</v>
      </c>
      <c r="F6063" s="15" t="s">
        <v>864</v>
      </c>
      <c r="G6063" s="9" t="s">
        <v>21356</v>
      </c>
    </row>
    <row r="6064">
      <c r="A6064" s="9" t="s">
        <v>24</v>
      </c>
      <c r="B6064" s="9" t="s">
        <v>21357</v>
      </c>
      <c r="C6064" s="15" t="s">
        <v>21358</v>
      </c>
      <c r="D6064" s="9" t="s">
        <v>21359</v>
      </c>
      <c r="E6064" s="14">
        <v>43924.59318287037</v>
      </c>
      <c r="F6064" s="15" t="s">
        <v>864</v>
      </c>
      <c r="G6064" s="9" t="s">
        <v>12106</v>
      </c>
    </row>
    <row r="6065">
      <c r="A6065" s="9" t="s">
        <v>24</v>
      </c>
      <c r="B6065" s="9" t="s">
        <v>21360</v>
      </c>
      <c r="C6065" s="15" t="s">
        <v>21361</v>
      </c>
      <c r="D6065" s="9" t="s">
        <v>21362</v>
      </c>
      <c r="E6065" s="14">
        <v>43924.59321759259</v>
      </c>
      <c r="F6065" s="15" t="s">
        <v>864</v>
      </c>
      <c r="G6065" s="9" t="s">
        <v>12106</v>
      </c>
    </row>
    <row r="6066">
      <c r="A6066" s="9" t="s">
        <v>24</v>
      </c>
      <c r="B6066" s="9" t="s">
        <v>21363</v>
      </c>
      <c r="C6066" s="15" t="s">
        <v>21364</v>
      </c>
      <c r="D6066" s="9" t="s">
        <v>21365</v>
      </c>
      <c r="E6066" s="14">
        <v>43924.59324074074</v>
      </c>
      <c r="F6066" s="15" t="s">
        <v>864</v>
      </c>
      <c r="G6066" s="9" t="s">
        <v>21366</v>
      </c>
    </row>
    <row r="6067">
      <c r="A6067" s="9" t="s">
        <v>24</v>
      </c>
      <c r="B6067" s="9" t="s">
        <v>21367</v>
      </c>
      <c r="C6067" s="15" t="s">
        <v>21368</v>
      </c>
      <c r="D6067" s="9" t="s">
        <v>21369</v>
      </c>
      <c r="E6067" s="14">
        <v>43924.59326388889</v>
      </c>
      <c r="F6067" s="15" t="s">
        <v>864</v>
      </c>
      <c r="G6067" s="9" t="s">
        <v>3863</v>
      </c>
    </row>
    <row r="6068">
      <c r="A6068" s="9" t="s">
        <v>24</v>
      </c>
      <c r="B6068" s="9" t="s">
        <v>21370</v>
      </c>
      <c r="C6068" s="15" t="s">
        <v>21371</v>
      </c>
      <c r="D6068" s="9" t="s">
        <v>21372</v>
      </c>
      <c r="E6068" s="14">
        <v>43924.59327546296</v>
      </c>
      <c r="F6068" s="15" t="s">
        <v>864</v>
      </c>
      <c r="G6068" s="9" t="s">
        <v>21373</v>
      </c>
    </row>
    <row r="6069">
      <c r="A6069" s="9" t="s">
        <v>24</v>
      </c>
      <c r="B6069" s="9" t="s">
        <v>21374</v>
      </c>
      <c r="C6069" s="15" t="s">
        <v>21375</v>
      </c>
      <c r="D6069" s="9" t="s">
        <v>21376</v>
      </c>
      <c r="E6069" s="14">
        <v>43924.593298611115</v>
      </c>
      <c r="F6069" s="15" t="s">
        <v>864</v>
      </c>
      <c r="G6069" s="9" t="s">
        <v>12106</v>
      </c>
    </row>
    <row r="6070">
      <c r="A6070" s="9" t="s">
        <v>24</v>
      </c>
      <c r="B6070" s="9" t="s">
        <v>21377</v>
      </c>
      <c r="C6070" s="15" t="s">
        <v>21378</v>
      </c>
      <c r="D6070" s="9" t="s">
        <v>21379</v>
      </c>
      <c r="E6070" s="14">
        <v>43924.59332175926</v>
      </c>
      <c r="F6070" s="15" t="s">
        <v>864</v>
      </c>
      <c r="G6070" s="9" t="s">
        <v>13370</v>
      </c>
    </row>
    <row r="6071">
      <c r="A6071" s="9" t="s">
        <v>24</v>
      </c>
      <c r="B6071" s="9" t="s">
        <v>21380</v>
      </c>
      <c r="C6071" s="15" t="s">
        <v>21381</v>
      </c>
      <c r="D6071" s="9" t="s">
        <v>21382</v>
      </c>
      <c r="E6071" s="14">
        <v>43924.59333333333</v>
      </c>
      <c r="F6071" s="15" t="s">
        <v>864</v>
      </c>
      <c r="G6071" s="9" t="s">
        <v>12106</v>
      </c>
    </row>
    <row r="6072">
      <c r="A6072" s="9" t="s">
        <v>24</v>
      </c>
      <c r="B6072" s="9" t="s">
        <v>21383</v>
      </c>
      <c r="C6072" s="15" t="s">
        <v>21384</v>
      </c>
      <c r="D6072" s="9" t="s">
        <v>21385</v>
      </c>
      <c r="E6072" s="14">
        <v>43924.59336805555</v>
      </c>
      <c r="F6072" s="15" t="s">
        <v>864</v>
      </c>
      <c r="G6072" s="9" t="s">
        <v>12106</v>
      </c>
    </row>
    <row r="6073">
      <c r="A6073" s="9" t="s">
        <v>24</v>
      </c>
      <c r="B6073" s="9" t="s">
        <v>21386</v>
      </c>
      <c r="C6073" s="15" t="s">
        <v>21387</v>
      </c>
      <c r="D6073" s="9" t="s">
        <v>21388</v>
      </c>
      <c r="E6073" s="14">
        <v>43924.59341435185</v>
      </c>
      <c r="F6073" s="15" t="s">
        <v>864</v>
      </c>
      <c r="G6073" s="9" t="s">
        <v>12106</v>
      </c>
    </row>
    <row r="6074">
      <c r="A6074" s="9" t="s">
        <v>24</v>
      </c>
      <c r="B6074" s="9" t="s">
        <v>21389</v>
      </c>
      <c r="C6074" s="15" t="s">
        <v>21390</v>
      </c>
      <c r="D6074" s="9" t="s">
        <v>21391</v>
      </c>
      <c r="E6074" s="14">
        <v>43924.5934375</v>
      </c>
      <c r="F6074" s="15" t="s">
        <v>864</v>
      </c>
      <c r="G6074" s="9" t="s">
        <v>21392</v>
      </c>
    </row>
    <row r="6075">
      <c r="A6075" s="9" t="s">
        <v>24</v>
      </c>
      <c r="B6075" s="9" t="s">
        <v>21393</v>
      </c>
      <c r="C6075" s="15" t="s">
        <v>21394</v>
      </c>
      <c r="D6075" s="9" t="s">
        <v>21395</v>
      </c>
      <c r="E6075" s="14">
        <v>43924.593460648146</v>
      </c>
      <c r="F6075" s="15" t="s">
        <v>864</v>
      </c>
      <c r="G6075" s="9" t="s">
        <v>21396</v>
      </c>
    </row>
    <row r="6076">
      <c r="A6076" s="9" t="s">
        <v>24</v>
      </c>
      <c r="B6076" s="9" t="s">
        <v>21397</v>
      </c>
      <c r="C6076" s="15" t="s">
        <v>21398</v>
      </c>
      <c r="D6076" s="9" t="s">
        <v>21399</v>
      </c>
      <c r="E6076" s="14">
        <v>43924.59347222222</v>
      </c>
      <c r="F6076" s="15" t="s">
        <v>864</v>
      </c>
      <c r="G6076" s="9" t="s">
        <v>12106</v>
      </c>
    </row>
    <row r="6077">
      <c r="A6077" s="9" t="s">
        <v>24</v>
      </c>
      <c r="B6077" s="9" t="s">
        <v>21400</v>
      </c>
      <c r="C6077" s="15" t="s">
        <v>21401</v>
      </c>
      <c r="D6077" s="9" t="s">
        <v>21402</v>
      </c>
      <c r="E6077" s="14">
        <v>43924.59349537037</v>
      </c>
      <c r="F6077" s="15" t="s">
        <v>864</v>
      </c>
      <c r="G6077" s="9" t="s">
        <v>12106</v>
      </c>
    </row>
    <row r="6078">
      <c r="A6078" s="9" t="s">
        <v>24</v>
      </c>
      <c r="B6078" s="9" t="s">
        <v>21403</v>
      </c>
      <c r="C6078" s="15" t="s">
        <v>21404</v>
      </c>
      <c r="D6078" s="9" t="s">
        <v>21405</v>
      </c>
      <c r="E6078" s="14">
        <v>43924.593518518515</v>
      </c>
      <c r="F6078" s="15" t="s">
        <v>864</v>
      </c>
      <c r="G6078" s="9" t="s">
        <v>12106</v>
      </c>
    </row>
    <row r="6079">
      <c r="A6079" s="9" t="s">
        <v>24</v>
      </c>
      <c r="B6079" s="9" t="s">
        <v>21406</v>
      </c>
      <c r="C6079" s="15" t="s">
        <v>21407</v>
      </c>
      <c r="D6079" s="9" t="s">
        <v>21408</v>
      </c>
      <c r="E6079" s="14">
        <v>43924.59355324074</v>
      </c>
      <c r="F6079" s="15" t="s">
        <v>864</v>
      </c>
      <c r="G6079" s="9" t="s">
        <v>12106</v>
      </c>
    </row>
    <row r="6080">
      <c r="A6080" s="9" t="s">
        <v>24</v>
      </c>
      <c r="B6080" s="9" t="s">
        <v>21409</v>
      </c>
      <c r="C6080" s="15" t="s">
        <v>21410</v>
      </c>
      <c r="D6080" s="9" t="s">
        <v>21411</v>
      </c>
      <c r="E6080" s="14">
        <v>43924.59357638889</v>
      </c>
      <c r="F6080" s="15" t="s">
        <v>864</v>
      </c>
      <c r="G6080" s="9" t="s">
        <v>21412</v>
      </c>
    </row>
    <row r="6081">
      <c r="A6081" s="9" t="s">
        <v>24</v>
      </c>
      <c r="B6081" s="9" t="s">
        <v>21413</v>
      </c>
      <c r="C6081" s="15" t="s">
        <v>21414</v>
      </c>
      <c r="D6081" s="9" t="s">
        <v>21415</v>
      </c>
      <c r="E6081" s="14">
        <v>43924.59358796296</v>
      </c>
      <c r="F6081" s="15" t="s">
        <v>864</v>
      </c>
      <c r="G6081" s="9" t="s">
        <v>21416</v>
      </c>
    </row>
    <row r="6082">
      <c r="A6082" s="9" t="s">
        <v>24</v>
      </c>
      <c r="B6082" s="9" t="s">
        <v>21417</v>
      </c>
      <c r="C6082" s="15" t="s">
        <v>21418</v>
      </c>
      <c r="D6082" s="9" t="s">
        <v>21419</v>
      </c>
      <c r="E6082" s="14">
        <v>43924.59361111111</v>
      </c>
      <c r="F6082" s="15" t="s">
        <v>864</v>
      </c>
      <c r="G6082" s="9" t="s">
        <v>12106</v>
      </c>
    </row>
    <row r="6083">
      <c r="A6083" s="9" t="s">
        <v>24</v>
      </c>
      <c r="B6083" s="9" t="s">
        <v>21420</v>
      </c>
      <c r="C6083" s="15" t="s">
        <v>21421</v>
      </c>
      <c r="D6083" s="9" t="s">
        <v>21422</v>
      </c>
      <c r="E6083" s="14">
        <v>43924.59364583333</v>
      </c>
      <c r="F6083" s="15" t="s">
        <v>864</v>
      </c>
      <c r="G6083" s="9" t="s">
        <v>21423</v>
      </c>
    </row>
    <row r="6084">
      <c r="A6084" s="9" t="s">
        <v>24</v>
      </c>
      <c r="B6084" s="9" t="s">
        <v>21424</v>
      </c>
      <c r="C6084" s="15" t="s">
        <v>21425</v>
      </c>
      <c r="D6084" s="9" t="s">
        <v>21426</v>
      </c>
      <c r="E6084" s="14">
        <v>43924.59365740741</v>
      </c>
      <c r="F6084" s="15" t="s">
        <v>864</v>
      </c>
      <c r="G6084" s="9" t="s">
        <v>21427</v>
      </c>
    </row>
    <row r="6085">
      <c r="A6085" s="9" t="s">
        <v>24</v>
      </c>
      <c r="B6085" s="9" t="s">
        <v>21428</v>
      </c>
      <c r="C6085" s="15" t="s">
        <v>21429</v>
      </c>
      <c r="D6085" s="9" t="s">
        <v>21430</v>
      </c>
      <c r="E6085" s="14">
        <v>43924.593680555554</v>
      </c>
      <c r="F6085" s="15" t="s">
        <v>864</v>
      </c>
      <c r="G6085" s="9" t="s">
        <v>12106</v>
      </c>
    </row>
    <row r="6086">
      <c r="A6086" s="9" t="s">
        <v>24</v>
      </c>
      <c r="B6086" s="9" t="s">
        <v>21431</v>
      </c>
      <c r="C6086" s="15" t="s">
        <v>21432</v>
      </c>
      <c r="D6086" s="9" t="s">
        <v>21433</v>
      </c>
      <c r="E6086" s="14">
        <v>43924.5937037037</v>
      </c>
      <c r="F6086" s="15" t="s">
        <v>864</v>
      </c>
      <c r="G6086" s="9" t="s">
        <v>21434</v>
      </c>
    </row>
    <row r="6087">
      <c r="A6087" s="9" t="s">
        <v>24</v>
      </c>
      <c r="B6087" s="9" t="s">
        <v>21435</v>
      </c>
      <c r="C6087" s="15" t="s">
        <v>21436</v>
      </c>
      <c r="D6087" s="9" t="s">
        <v>21437</v>
      </c>
      <c r="E6087" s="14">
        <v>43924.593726851854</v>
      </c>
      <c r="F6087" s="15" t="s">
        <v>864</v>
      </c>
      <c r="G6087" s="9" t="s">
        <v>21438</v>
      </c>
    </row>
    <row r="6088">
      <c r="A6088" s="9" t="s">
        <v>24</v>
      </c>
      <c r="B6088" s="9" t="s">
        <v>21439</v>
      </c>
      <c r="C6088" s="15" t="s">
        <v>21440</v>
      </c>
      <c r="D6088" s="9" t="s">
        <v>21441</v>
      </c>
      <c r="E6088" s="14">
        <v>43924.59373842592</v>
      </c>
      <c r="F6088" s="15" t="s">
        <v>864</v>
      </c>
      <c r="G6088" s="9" t="s">
        <v>12106</v>
      </c>
    </row>
    <row r="6089">
      <c r="A6089" s="9" t="s">
        <v>24</v>
      </c>
      <c r="B6089" s="9" t="s">
        <v>21442</v>
      </c>
      <c r="C6089" s="15" t="s">
        <v>21443</v>
      </c>
      <c r="D6089" s="9" t="s">
        <v>21444</v>
      </c>
      <c r="E6089" s="14">
        <v>43924.59376157408</v>
      </c>
      <c r="F6089" s="15" t="s">
        <v>864</v>
      </c>
      <c r="G6089" s="9" t="s">
        <v>21445</v>
      </c>
    </row>
    <row r="6090">
      <c r="A6090" s="9" t="s">
        <v>24</v>
      </c>
      <c r="B6090" s="9" t="s">
        <v>21446</v>
      </c>
      <c r="C6090" s="15" t="s">
        <v>21447</v>
      </c>
      <c r="D6090" s="9" t="s">
        <v>21448</v>
      </c>
      <c r="E6090" s="14">
        <v>43924.59378472222</v>
      </c>
      <c r="F6090" s="15" t="s">
        <v>864</v>
      </c>
      <c r="G6090" s="9" t="s">
        <v>21449</v>
      </c>
    </row>
    <row r="6091">
      <c r="A6091" s="9" t="s">
        <v>24</v>
      </c>
      <c r="B6091" s="9" t="s">
        <v>21450</v>
      </c>
      <c r="C6091" s="15" t="s">
        <v>21451</v>
      </c>
      <c r="D6091" s="9" t="s">
        <v>21452</v>
      </c>
      <c r="E6091" s="14">
        <v>43924.59380787037</v>
      </c>
      <c r="F6091" s="15" t="s">
        <v>864</v>
      </c>
      <c r="G6091" s="9" t="s">
        <v>21453</v>
      </c>
    </row>
    <row r="6092">
      <c r="A6092" s="9" t="s">
        <v>24</v>
      </c>
      <c r="B6092" s="9" t="s">
        <v>21454</v>
      </c>
      <c r="C6092" s="15" t="s">
        <v>21455</v>
      </c>
      <c r="D6092" s="9" t="s">
        <v>21456</v>
      </c>
      <c r="E6092" s="14">
        <v>43924.593819444446</v>
      </c>
      <c r="F6092" s="15" t="s">
        <v>864</v>
      </c>
      <c r="G6092" s="9" t="s">
        <v>19111</v>
      </c>
    </row>
    <row r="6093">
      <c r="A6093" s="9" t="s">
        <v>24</v>
      </c>
      <c r="B6093" s="9" t="s">
        <v>21457</v>
      </c>
      <c r="C6093" s="15" t="s">
        <v>21458</v>
      </c>
      <c r="D6093" s="9" t="s">
        <v>21459</v>
      </c>
      <c r="E6093" s="14">
        <v>43924.59384259259</v>
      </c>
      <c r="F6093" s="15" t="s">
        <v>864</v>
      </c>
      <c r="G6093" s="9" t="s">
        <v>12106</v>
      </c>
    </row>
    <row r="6094">
      <c r="A6094" s="9" t="s">
        <v>24</v>
      </c>
      <c r="B6094" s="9" t="s">
        <v>21460</v>
      </c>
      <c r="C6094" s="15" t="s">
        <v>21461</v>
      </c>
      <c r="D6094" s="9" t="s">
        <v>21462</v>
      </c>
      <c r="E6094" s="14">
        <v>43924.59385416667</v>
      </c>
      <c r="F6094" s="15" t="s">
        <v>864</v>
      </c>
      <c r="G6094" s="9" t="s">
        <v>21463</v>
      </c>
    </row>
    <row r="6095">
      <c r="A6095" s="9" t="s">
        <v>24</v>
      </c>
      <c r="B6095" s="9" t="s">
        <v>21464</v>
      </c>
      <c r="C6095" s="15" t="s">
        <v>21465</v>
      </c>
      <c r="D6095" s="9" t="s">
        <v>21466</v>
      </c>
      <c r="E6095" s="14">
        <v>43924.593877314815</v>
      </c>
      <c r="F6095" s="15" t="s">
        <v>864</v>
      </c>
      <c r="G6095" s="9" t="s">
        <v>13725</v>
      </c>
    </row>
    <row r="6096">
      <c r="A6096" s="9" t="s">
        <v>24</v>
      </c>
      <c r="B6096" s="9" t="s">
        <v>21467</v>
      </c>
      <c r="C6096" s="15" t="s">
        <v>21468</v>
      </c>
      <c r="D6096" s="9" t="s">
        <v>21469</v>
      </c>
      <c r="E6096" s="14">
        <v>43924.59390046296</v>
      </c>
      <c r="F6096" s="15" t="s">
        <v>864</v>
      </c>
      <c r="G6096" s="9" t="s">
        <v>12106</v>
      </c>
    </row>
    <row r="6097">
      <c r="A6097" s="9" t="s">
        <v>24</v>
      </c>
      <c r="B6097" s="9" t="s">
        <v>21470</v>
      </c>
      <c r="C6097" s="15" t="s">
        <v>21471</v>
      </c>
      <c r="D6097" s="9" t="s">
        <v>21472</v>
      </c>
      <c r="E6097" s="14">
        <v>43924.59392361111</v>
      </c>
      <c r="F6097" s="15" t="s">
        <v>864</v>
      </c>
      <c r="G6097" s="9" t="s">
        <v>21473</v>
      </c>
    </row>
    <row r="6098">
      <c r="A6098" s="9" t="s">
        <v>24</v>
      </c>
      <c r="B6098" s="9" t="s">
        <v>21474</v>
      </c>
      <c r="C6098" s="15" t="s">
        <v>21475</v>
      </c>
      <c r="D6098" s="9" t="s">
        <v>21476</v>
      </c>
      <c r="E6098" s="14">
        <v>43924.593935185185</v>
      </c>
      <c r="F6098" s="15" t="s">
        <v>864</v>
      </c>
      <c r="G6098" s="9" t="s">
        <v>21477</v>
      </c>
    </row>
    <row r="6099">
      <c r="A6099" s="9" t="s">
        <v>24</v>
      </c>
      <c r="B6099" s="9" t="s">
        <v>21478</v>
      </c>
      <c r="C6099" s="15" t="s">
        <v>21479</v>
      </c>
      <c r="D6099" s="9" t="s">
        <v>21480</v>
      </c>
      <c r="E6099" s="14">
        <v>43924.59395833333</v>
      </c>
      <c r="F6099" s="15" t="s">
        <v>864</v>
      </c>
      <c r="G6099" s="9" t="s">
        <v>1354</v>
      </c>
    </row>
    <row r="6100">
      <c r="A6100" s="9" t="s">
        <v>24</v>
      </c>
      <c r="B6100" s="9" t="s">
        <v>21481</v>
      </c>
      <c r="C6100" s="15" t="s">
        <v>21482</v>
      </c>
      <c r="D6100" s="9" t="s">
        <v>21483</v>
      </c>
      <c r="E6100" s="14">
        <v>43924.593981481485</v>
      </c>
      <c r="F6100" s="15" t="s">
        <v>864</v>
      </c>
      <c r="G6100" s="9" t="s">
        <v>12106</v>
      </c>
    </row>
    <row r="6101">
      <c r="A6101" s="9" t="s">
        <v>24</v>
      </c>
      <c r="B6101" s="9" t="s">
        <v>21484</v>
      </c>
      <c r="C6101" s="15" t="s">
        <v>21485</v>
      </c>
      <c r="D6101" s="9" t="s">
        <v>21486</v>
      </c>
      <c r="E6101" s="14">
        <v>43924.593993055554</v>
      </c>
      <c r="F6101" s="15" t="s">
        <v>864</v>
      </c>
      <c r="G6101" s="9" t="s">
        <v>21487</v>
      </c>
    </row>
    <row r="6102">
      <c r="A6102" s="9" t="s">
        <v>24</v>
      </c>
      <c r="B6102" s="9" t="s">
        <v>21488</v>
      </c>
      <c r="C6102" s="15" t="s">
        <v>21489</v>
      </c>
      <c r="D6102" s="9" t="s">
        <v>21490</v>
      </c>
      <c r="E6102" s="14">
        <v>43924.5940162037</v>
      </c>
      <c r="F6102" s="15" t="s">
        <v>864</v>
      </c>
      <c r="G6102" s="9" t="s">
        <v>8298</v>
      </c>
    </row>
    <row r="6103">
      <c r="A6103" s="9" t="s">
        <v>24</v>
      </c>
      <c r="B6103" s="9" t="s">
        <v>21491</v>
      </c>
      <c r="C6103" s="15" t="s">
        <v>21492</v>
      </c>
      <c r="D6103" s="9" t="s">
        <v>21493</v>
      </c>
      <c r="E6103" s="14">
        <v>43924.594039351854</v>
      </c>
      <c r="F6103" s="15" t="s">
        <v>864</v>
      </c>
      <c r="G6103" s="9" t="s">
        <v>12106</v>
      </c>
    </row>
    <row r="6104">
      <c r="A6104" s="9" t="s">
        <v>24</v>
      </c>
      <c r="B6104" s="9" t="s">
        <v>21494</v>
      </c>
      <c r="C6104" s="15" t="s">
        <v>21495</v>
      </c>
      <c r="D6104" s="9" t="s">
        <v>21496</v>
      </c>
      <c r="E6104" s="14">
        <v>43924.5940625</v>
      </c>
      <c r="F6104" s="15" t="s">
        <v>864</v>
      </c>
      <c r="G6104" s="9" t="s">
        <v>21497</v>
      </c>
    </row>
    <row r="6105">
      <c r="A6105" s="9" t="s">
        <v>24</v>
      </c>
      <c r="B6105" s="9" t="s">
        <v>21498</v>
      </c>
      <c r="C6105" s="15" t="s">
        <v>21499</v>
      </c>
      <c r="D6105" s="9" t="s">
        <v>21500</v>
      </c>
      <c r="E6105" s="14">
        <v>43924.59407407408</v>
      </c>
      <c r="F6105" s="15" t="s">
        <v>864</v>
      </c>
      <c r="G6105" s="9" t="s">
        <v>21501</v>
      </c>
    </row>
    <row r="6106">
      <c r="A6106" s="9" t="s">
        <v>24</v>
      </c>
      <c r="B6106" s="9" t="s">
        <v>21502</v>
      </c>
      <c r="C6106" s="15" t="s">
        <v>21503</v>
      </c>
      <c r="D6106" s="9" t="s">
        <v>21504</v>
      </c>
      <c r="E6106" s="14">
        <v>43924.59409722222</v>
      </c>
      <c r="F6106" s="15" t="s">
        <v>864</v>
      </c>
      <c r="G6106" s="9" t="s">
        <v>12106</v>
      </c>
    </row>
    <row r="6107">
      <c r="A6107" s="9" t="s">
        <v>24</v>
      </c>
      <c r="B6107" s="9" t="s">
        <v>21505</v>
      </c>
      <c r="C6107" s="15" t="s">
        <v>21506</v>
      </c>
      <c r="D6107" s="9" t="s">
        <v>21507</v>
      </c>
      <c r="E6107" s="14">
        <v>43924.59412037037</v>
      </c>
      <c r="F6107" s="15" t="s">
        <v>864</v>
      </c>
      <c r="G6107" s="9" t="s">
        <v>12106</v>
      </c>
    </row>
    <row r="6108">
      <c r="A6108" s="9" t="s">
        <v>24</v>
      </c>
      <c r="B6108" s="9" t="s">
        <v>21508</v>
      </c>
      <c r="C6108" s="15" t="s">
        <v>21509</v>
      </c>
      <c r="D6108" s="9" t="s">
        <v>21510</v>
      </c>
      <c r="E6108" s="14">
        <v>43924.594143518516</v>
      </c>
      <c r="F6108" s="15" t="s">
        <v>864</v>
      </c>
      <c r="G6108" s="9" t="s">
        <v>12106</v>
      </c>
    </row>
    <row r="6109">
      <c r="A6109" s="9" t="s">
        <v>24</v>
      </c>
      <c r="B6109" s="9" t="s">
        <v>21511</v>
      </c>
      <c r="C6109" s="15" t="s">
        <v>21512</v>
      </c>
      <c r="D6109" s="9" t="s">
        <v>21513</v>
      </c>
      <c r="E6109" s="14">
        <v>43924.59415509259</v>
      </c>
      <c r="F6109" s="15" t="s">
        <v>864</v>
      </c>
      <c r="G6109" s="9" t="s">
        <v>12106</v>
      </c>
    </row>
    <row r="6110">
      <c r="A6110" s="9" t="s">
        <v>24</v>
      </c>
      <c r="B6110" s="9" t="s">
        <v>21514</v>
      </c>
      <c r="C6110" s="15" t="s">
        <v>21515</v>
      </c>
      <c r="D6110" s="9" t="s">
        <v>21516</v>
      </c>
      <c r="E6110" s="14">
        <v>43924.59422453704</v>
      </c>
      <c r="F6110" s="15" t="s">
        <v>864</v>
      </c>
      <c r="G6110" s="9" t="s">
        <v>21517</v>
      </c>
    </row>
    <row r="6111">
      <c r="A6111" s="9" t="s">
        <v>24</v>
      </c>
      <c r="B6111" s="9" t="s">
        <v>21518</v>
      </c>
      <c r="C6111" s="15" t="s">
        <v>21519</v>
      </c>
      <c r="D6111" s="9" t="s">
        <v>21520</v>
      </c>
      <c r="E6111" s="14">
        <v>43924.59425925926</v>
      </c>
      <c r="F6111" s="15" t="s">
        <v>864</v>
      </c>
      <c r="G6111" s="9" t="s">
        <v>21521</v>
      </c>
    </row>
    <row r="6112">
      <c r="A6112" s="9" t="s">
        <v>24</v>
      </c>
      <c r="B6112" s="9" t="s">
        <v>21522</v>
      </c>
      <c r="C6112" s="15" t="s">
        <v>21523</v>
      </c>
      <c r="D6112" s="9" t="s">
        <v>21524</v>
      </c>
      <c r="E6112" s="14">
        <v>43924.59428240741</v>
      </c>
      <c r="F6112" s="15" t="s">
        <v>864</v>
      </c>
      <c r="G6112" s="9" t="s">
        <v>12106</v>
      </c>
    </row>
    <row r="6113">
      <c r="A6113" s="9" t="s">
        <v>24</v>
      </c>
      <c r="B6113" s="9" t="s">
        <v>21525</v>
      </c>
      <c r="C6113" s="15" t="s">
        <v>21526</v>
      </c>
      <c r="D6113" s="9" t="s">
        <v>21527</v>
      </c>
      <c r="E6113" s="14">
        <v>43924.594293981485</v>
      </c>
      <c r="F6113" s="15" t="s">
        <v>864</v>
      </c>
      <c r="G6113" s="9" t="s">
        <v>21528</v>
      </c>
    </row>
    <row r="6114">
      <c r="A6114" s="9" t="s">
        <v>24</v>
      </c>
      <c r="B6114" s="9" t="s">
        <v>21529</v>
      </c>
      <c r="C6114" s="15" t="s">
        <v>21530</v>
      </c>
      <c r="D6114" s="9" t="s">
        <v>21531</v>
      </c>
      <c r="E6114" s="14">
        <v>43924.59431712963</v>
      </c>
      <c r="F6114" s="15" t="s">
        <v>864</v>
      </c>
      <c r="G6114" s="9" t="s">
        <v>21532</v>
      </c>
    </row>
    <row r="6115">
      <c r="A6115" s="9" t="s">
        <v>24</v>
      </c>
      <c r="B6115" s="9" t="s">
        <v>21533</v>
      </c>
      <c r="C6115" s="15" t="s">
        <v>21534</v>
      </c>
      <c r="D6115" s="9" t="s">
        <v>21535</v>
      </c>
      <c r="E6115" s="14">
        <v>43924.59434027778</v>
      </c>
      <c r="F6115" s="15" t="s">
        <v>864</v>
      </c>
      <c r="G6115" s="9" t="s">
        <v>12106</v>
      </c>
    </row>
    <row r="6116">
      <c r="A6116" s="9" t="s">
        <v>24</v>
      </c>
      <c r="B6116" s="9" t="s">
        <v>21536</v>
      </c>
      <c r="C6116" s="15" t="s">
        <v>21537</v>
      </c>
      <c r="D6116" s="9" t="s">
        <v>21538</v>
      </c>
      <c r="E6116" s="14">
        <v>43924.594363425924</v>
      </c>
      <c r="F6116" s="15" t="s">
        <v>864</v>
      </c>
      <c r="G6116" s="9" t="s">
        <v>12106</v>
      </c>
    </row>
    <row r="6117">
      <c r="A6117" s="9" t="s">
        <v>24</v>
      </c>
      <c r="B6117" s="9" t="s">
        <v>21539</v>
      </c>
      <c r="C6117" s="15" t="s">
        <v>21540</v>
      </c>
      <c r="D6117" s="9" t="s">
        <v>21541</v>
      </c>
      <c r="E6117" s="14">
        <v>43924.59438657408</v>
      </c>
      <c r="F6117" s="15" t="s">
        <v>864</v>
      </c>
      <c r="G6117" s="9" t="s">
        <v>12106</v>
      </c>
    </row>
    <row r="6118">
      <c r="A6118" s="9" t="s">
        <v>24</v>
      </c>
      <c r="B6118" s="9" t="s">
        <v>21542</v>
      </c>
      <c r="C6118" s="15" t="s">
        <v>21543</v>
      </c>
      <c r="D6118" s="9" t="s">
        <v>21544</v>
      </c>
      <c r="E6118" s="14">
        <v>43924.594409722224</v>
      </c>
      <c r="F6118" s="15" t="s">
        <v>864</v>
      </c>
      <c r="G6118" s="9" t="s">
        <v>12106</v>
      </c>
    </row>
    <row r="6119">
      <c r="A6119" s="9" t="s">
        <v>24</v>
      </c>
      <c r="B6119" s="9" t="s">
        <v>21545</v>
      </c>
      <c r="C6119" s="15" t="s">
        <v>21546</v>
      </c>
      <c r="D6119" s="9" t="s">
        <v>21547</v>
      </c>
      <c r="E6119" s="14">
        <v>43924.59442129629</v>
      </c>
      <c r="F6119" s="15" t="s">
        <v>864</v>
      </c>
      <c r="G6119" s="9" t="s">
        <v>21548</v>
      </c>
    </row>
    <row r="6120">
      <c r="A6120" s="9" t="s">
        <v>24</v>
      </c>
      <c r="B6120" s="9" t="s">
        <v>21549</v>
      </c>
      <c r="C6120" s="15" t="s">
        <v>21550</v>
      </c>
      <c r="D6120" s="9" t="s">
        <v>21551</v>
      </c>
      <c r="E6120" s="14">
        <v>43924.59444444445</v>
      </c>
      <c r="F6120" s="15" t="s">
        <v>864</v>
      </c>
      <c r="G6120" s="9" t="s">
        <v>21552</v>
      </c>
    </row>
    <row r="6121">
      <c r="A6121" s="9" t="s">
        <v>24</v>
      </c>
      <c r="B6121" s="9" t="s">
        <v>21553</v>
      </c>
      <c r="C6121" s="15" t="s">
        <v>21554</v>
      </c>
      <c r="D6121" s="9" t="s">
        <v>21555</v>
      </c>
      <c r="E6121" s="14">
        <v>43924.59446759259</v>
      </c>
      <c r="F6121" s="15" t="s">
        <v>864</v>
      </c>
      <c r="G6121" s="9" t="s">
        <v>12106</v>
      </c>
    </row>
    <row r="6122">
      <c r="A6122" s="9" t="s">
        <v>24</v>
      </c>
      <c r="B6122" s="9" t="s">
        <v>21556</v>
      </c>
      <c r="C6122" s="15" t="s">
        <v>21557</v>
      </c>
      <c r="D6122" s="9" t="s">
        <v>21558</v>
      </c>
      <c r="E6122" s="14">
        <v>43924.59447916667</v>
      </c>
      <c r="F6122" s="15" t="s">
        <v>864</v>
      </c>
      <c r="G6122" s="9" t="s">
        <v>12106</v>
      </c>
    </row>
    <row r="6123">
      <c r="A6123" s="9" t="s">
        <v>24</v>
      </c>
      <c r="B6123" s="9" t="s">
        <v>21559</v>
      </c>
      <c r="C6123" s="15" t="s">
        <v>21560</v>
      </c>
      <c r="D6123" s="9" t="s">
        <v>21561</v>
      </c>
      <c r="E6123" s="14">
        <v>43924.594502314816</v>
      </c>
      <c r="F6123" s="15" t="s">
        <v>864</v>
      </c>
      <c r="G6123" s="9" t="s">
        <v>12106</v>
      </c>
    </row>
    <row r="6124">
      <c r="A6124" s="9" t="s">
        <v>24</v>
      </c>
      <c r="B6124" s="9" t="s">
        <v>21562</v>
      </c>
      <c r="C6124" s="15" t="s">
        <v>21563</v>
      </c>
      <c r="D6124" s="9" t="s">
        <v>21564</v>
      </c>
      <c r="E6124" s="14">
        <v>43924.594513888886</v>
      </c>
      <c r="F6124" s="15" t="s">
        <v>864</v>
      </c>
      <c r="G6124" s="9" t="s">
        <v>21565</v>
      </c>
    </row>
    <row r="6125">
      <c r="A6125" s="9" t="s">
        <v>24</v>
      </c>
      <c r="B6125" s="9" t="s">
        <v>21566</v>
      </c>
      <c r="C6125" s="15" t="s">
        <v>21567</v>
      </c>
      <c r="D6125" s="9" t="s">
        <v>21568</v>
      </c>
      <c r="E6125" s="14">
        <v>43924.59453703704</v>
      </c>
      <c r="F6125" s="15" t="s">
        <v>864</v>
      </c>
      <c r="G6125" s="9" t="s">
        <v>21569</v>
      </c>
    </row>
    <row r="6126">
      <c r="A6126" s="9" t="s">
        <v>24</v>
      </c>
      <c r="B6126" s="9" t="s">
        <v>21570</v>
      </c>
      <c r="C6126" s="15" t="s">
        <v>21571</v>
      </c>
      <c r="D6126" s="9" t="s">
        <v>21572</v>
      </c>
      <c r="E6126" s="14">
        <v>43924.594560185185</v>
      </c>
      <c r="F6126" s="15" t="s">
        <v>864</v>
      </c>
      <c r="G6126" s="9" t="s">
        <v>12106</v>
      </c>
    </row>
    <row r="6127">
      <c r="A6127" s="9" t="s">
        <v>24</v>
      </c>
      <c r="B6127" s="9" t="s">
        <v>21573</v>
      </c>
      <c r="C6127" s="15" t="s">
        <v>21574</v>
      </c>
      <c r="D6127" s="9" t="s">
        <v>21575</v>
      </c>
      <c r="E6127" s="14">
        <v>43924.59458333333</v>
      </c>
      <c r="F6127" s="15" t="s">
        <v>864</v>
      </c>
      <c r="G6127" s="9" t="s">
        <v>10813</v>
      </c>
    </row>
    <row r="6128">
      <c r="A6128" s="9" t="s">
        <v>24</v>
      </c>
      <c r="B6128" s="9" t="s">
        <v>21576</v>
      </c>
      <c r="C6128" s="15" t="s">
        <v>21577</v>
      </c>
      <c r="D6128" s="9" t="s">
        <v>21578</v>
      </c>
      <c r="E6128" s="14">
        <v>43924.59460648148</v>
      </c>
      <c r="F6128" s="15" t="s">
        <v>864</v>
      </c>
      <c r="G6128" s="9" t="s">
        <v>21579</v>
      </c>
    </row>
    <row r="6129">
      <c r="A6129" s="9" t="s">
        <v>24</v>
      </c>
      <c r="B6129" s="9" t="s">
        <v>21580</v>
      </c>
      <c r="C6129" s="15" t="s">
        <v>21581</v>
      </c>
      <c r="D6129" s="9" t="s">
        <v>21582</v>
      </c>
      <c r="E6129" s="14">
        <v>43924.594618055555</v>
      </c>
      <c r="F6129" s="15" t="s">
        <v>864</v>
      </c>
      <c r="G6129" s="9" t="s">
        <v>4370</v>
      </c>
    </row>
    <row r="6130">
      <c r="A6130" s="9" t="s">
        <v>24</v>
      </c>
      <c r="B6130" s="9" t="s">
        <v>21583</v>
      </c>
      <c r="C6130" s="15" t="s">
        <v>21584</v>
      </c>
      <c r="D6130" s="9" t="s">
        <v>21585</v>
      </c>
      <c r="E6130" s="14">
        <v>43924.5946412037</v>
      </c>
      <c r="F6130" s="15" t="s">
        <v>864</v>
      </c>
      <c r="G6130" s="9" t="s">
        <v>12106</v>
      </c>
    </row>
    <row r="6131">
      <c r="A6131" s="9" t="s">
        <v>24</v>
      </c>
      <c r="B6131" s="9" t="s">
        <v>21586</v>
      </c>
      <c r="C6131" s="15" t="s">
        <v>21587</v>
      </c>
      <c r="D6131" s="9" t="s">
        <v>21588</v>
      </c>
      <c r="E6131" s="14">
        <v>43924.594664351855</v>
      </c>
      <c r="F6131" s="15" t="s">
        <v>864</v>
      </c>
      <c r="G6131" s="9" t="s">
        <v>21589</v>
      </c>
    </row>
    <row r="6132">
      <c r="A6132" s="9" t="s">
        <v>24</v>
      </c>
      <c r="B6132" s="9" t="s">
        <v>21590</v>
      </c>
      <c r="C6132" s="15" t="s">
        <v>21591</v>
      </c>
      <c r="D6132" s="9" t="s">
        <v>21592</v>
      </c>
      <c r="E6132" s="14">
        <v>43924.594675925924</v>
      </c>
      <c r="F6132" s="15" t="s">
        <v>864</v>
      </c>
      <c r="G6132" s="9" t="s">
        <v>21593</v>
      </c>
    </row>
    <row r="6133">
      <c r="A6133" s="9" t="s">
        <v>24</v>
      </c>
      <c r="B6133" s="9" t="s">
        <v>21594</v>
      </c>
      <c r="C6133" s="15" t="s">
        <v>21595</v>
      </c>
      <c r="D6133" s="9" t="s">
        <v>21596</v>
      </c>
      <c r="E6133" s="14">
        <v>43924.59469907408</v>
      </c>
      <c r="F6133" s="15" t="s">
        <v>864</v>
      </c>
      <c r="G6133" s="9" t="s">
        <v>12106</v>
      </c>
    </row>
    <row r="6134">
      <c r="A6134" s="9" t="s">
        <v>24</v>
      </c>
      <c r="B6134" s="9" t="s">
        <v>21597</v>
      </c>
      <c r="C6134" s="15" t="s">
        <v>21598</v>
      </c>
      <c r="D6134" s="9" t="s">
        <v>21599</v>
      </c>
      <c r="E6134" s="14">
        <v>43924.594722222224</v>
      </c>
      <c r="F6134" s="15" t="s">
        <v>864</v>
      </c>
      <c r="G6134" s="9" t="s">
        <v>21600</v>
      </c>
    </row>
    <row r="6135">
      <c r="A6135" s="9" t="s">
        <v>24</v>
      </c>
      <c r="B6135" s="9" t="s">
        <v>21601</v>
      </c>
      <c r="C6135" s="15" t="s">
        <v>21602</v>
      </c>
      <c r="D6135" s="9" t="s">
        <v>21603</v>
      </c>
      <c r="E6135" s="14">
        <v>43924.59473379629</v>
      </c>
      <c r="F6135" s="15" t="s">
        <v>864</v>
      </c>
      <c r="G6135" s="9" t="s">
        <v>9506</v>
      </c>
    </row>
    <row r="6136">
      <c r="A6136" s="9" t="s">
        <v>24</v>
      </c>
      <c r="B6136" s="9" t="s">
        <v>21604</v>
      </c>
      <c r="C6136" s="15" t="s">
        <v>21605</v>
      </c>
      <c r="D6136" s="9" t="s">
        <v>21606</v>
      </c>
      <c r="E6136" s="14">
        <v>43924.59475694445</v>
      </c>
      <c r="F6136" s="15" t="s">
        <v>864</v>
      </c>
      <c r="G6136" s="9" t="s">
        <v>12106</v>
      </c>
    </row>
    <row r="6137">
      <c r="A6137" s="9" t="s">
        <v>24</v>
      </c>
      <c r="B6137" s="9" t="s">
        <v>21607</v>
      </c>
      <c r="C6137" s="15" t="s">
        <v>21608</v>
      </c>
      <c r="D6137" s="9" t="s">
        <v>21609</v>
      </c>
      <c r="E6137" s="14">
        <v>43924.59478009259</v>
      </c>
      <c r="F6137" s="15" t="s">
        <v>864</v>
      </c>
      <c r="G6137" s="9" t="s">
        <v>21610</v>
      </c>
    </row>
    <row r="6138">
      <c r="A6138" s="9" t="s">
        <v>24</v>
      </c>
      <c r="B6138" s="9" t="s">
        <v>21611</v>
      </c>
      <c r="C6138" s="15" t="s">
        <v>21612</v>
      </c>
      <c r="D6138" s="9" t="s">
        <v>21613</v>
      </c>
      <c r="E6138" s="14">
        <v>43924.59496527778</v>
      </c>
      <c r="F6138" s="15" t="s">
        <v>864</v>
      </c>
      <c r="G6138" s="9" t="s">
        <v>21614</v>
      </c>
    </row>
    <row r="6139">
      <c r="A6139" s="9" t="s">
        <v>24</v>
      </c>
      <c r="B6139" s="9" t="s">
        <v>21615</v>
      </c>
      <c r="C6139" s="15" t="s">
        <v>21616</v>
      </c>
      <c r="D6139" s="9" t="s">
        <v>21617</v>
      </c>
      <c r="E6139" s="14">
        <v>43924.594988425924</v>
      </c>
      <c r="F6139" s="15" t="s">
        <v>864</v>
      </c>
      <c r="G6139" s="9" t="s">
        <v>12106</v>
      </c>
    </row>
    <row r="6140">
      <c r="A6140" s="9" t="s">
        <v>24</v>
      </c>
      <c r="B6140" s="9" t="s">
        <v>21618</v>
      </c>
      <c r="C6140" s="15" t="s">
        <v>21619</v>
      </c>
      <c r="D6140" s="9" t="s">
        <v>21620</v>
      </c>
      <c r="E6140" s="14">
        <v>43924.59501157407</v>
      </c>
      <c r="F6140" s="15" t="s">
        <v>864</v>
      </c>
      <c r="G6140" s="9" t="s">
        <v>21621</v>
      </c>
    </row>
    <row r="6141">
      <c r="A6141" s="9" t="s">
        <v>24</v>
      </c>
      <c r="B6141" s="9" t="s">
        <v>21622</v>
      </c>
      <c r="C6141" s="15" t="s">
        <v>21623</v>
      </c>
      <c r="D6141" s="9" t="s">
        <v>21624</v>
      </c>
      <c r="E6141" s="14">
        <v>43924.595034722224</v>
      </c>
      <c r="F6141" s="15" t="s">
        <v>864</v>
      </c>
      <c r="G6141" s="9" t="s">
        <v>21625</v>
      </c>
    </row>
    <row r="6142">
      <c r="A6142" s="9" t="s">
        <v>24</v>
      </c>
      <c r="B6142" s="9" t="s">
        <v>21626</v>
      </c>
      <c r="C6142" s="15" t="s">
        <v>21627</v>
      </c>
      <c r="D6142" s="9" t="s">
        <v>21628</v>
      </c>
      <c r="E6142" s="14">
        <v>43924.59505787037</v>
      </c>
      <c r="F6142" s="15" t="s">
        <v>864</v>
      </c>
      <c r="G6142" s="9" t="s">
        <v>12106</v>
      </c>
    </row>
    <row r="6143">
      <c r="A6143" s="9" t="s">
        <v>24</v>
      </c>
      <c r="B6143" s="9" t="s">
        <v>21629</v>
      </c>
      <c r="C6143" s="15" t="s">
        <v>21630</v>
      </c>
      <c r="D6143" s="9" t="s">
        <v>21631</v>
      </c>
      <c r="E6143" s="14">
        <v>43924.59506944445</v>
      </c>
      <c r="F6143" s="15" t="s">
        <v>864</v>
      </c>
      <c r="G6143" s="9" t="s">
        <v>12106</v>
      </c>
    </row>
    <row r="6144">
      <c r="A6144" s="9" t="s">
        <v>24</v>
      </c>
      <c r="B6144" s="9" t="s">
        <v>21632</v>
      </c>
      <c r="C6144" s="15" t="s">
        <v>21633</v>
      </c>
      <c r="D6144" s="9" t="s">
        <v>21634</v>
      </c>
      <c r="E6144" s="14">
        <v>43924.59509259259</v>
      </c>
      <c r="F6144" s="15" t="s">
        <v>864</v>
      </c>
      <c r="G6144" s="9" t="s">
        <v>12106</v>
      </c>
    </row>
    <row r="6145">
      <c r="A6145" s="9" t="s">
        <v>24</v>
      </c>
      <c r="B6145" s="9" t="s">
        <v>21635</v>
      </c>
      <c r="C6145" s="15" t="s">
        <v>21636</v>
      </c>
      <c r="D6145" s="9" t="s">
        <v>21637</v>
      </c>
      <c r="E6145" s="14">
        <v>43924.59510416666</v>
      </c>
      <c r="F6145" s="15" t="s">
        <v>864</v>
      </c>
      <c r="G6145" s="9" t="s">
        <v>12106</v>
      </c>
    </row>
    <row r="6146">
      <c r="A6146" s="9" t="s">
        <v>24</v>
      </c>
      <c r="B6146" s="9" t="s">
        <v>21638</v>
      </c>
      <c r="C6146" s="15" t="s">
        <v>21639</v>
      </c>
      <c r="D6146" s="9" t="s">
        <v>21640</v>
      </c>
      <c r="E6146" s="14">
        <v>43924.59512731482</v>
      </c>
      <c r="F6146" s="15" t="s">
        <v>864</v>
      </c>
      <c r="G6146" s="9" t="s">
        <v>12106</v>
      </c>
    </row>
    <row r="6147">
      <c r="A6147" s="9" t="s">
        <v>24</v>
      </c>
      <c r="B6147" s="9" t="s">
        <v>21641</v>
      </c>
      <c r="C6147" s="15" t="s">
        <v>21642</v>
      </c>
      <c r="D6147" s="9" t="s">
        <v>21643</v>
      </c>
      <c r="E6147" s="14">
        <v>43924.595185185186</v>
      </c>
      <c r="F6147" s="15" t="s">
        <v>864</v>
      </c>
      <c r="G6147" s="9" t="s">
        <v>21644</v>
      </c>
    </row>
    <row r="6148">
      <c r="A6148" s="9" t="s">
        <v>24</v>
      </c>
      <c r="B6148" s="9" t="s">
        <v>21645</v>
      </c>
      <c r="C6148" s="15" t="s">
        <v>21646</v>
      </c>
      <c r="D6148" s="9" t="s">
        <v>21647</v>
      </c>
      <c r="E6148" s="14">
        <v>43924.59520833333</v>
      </c>
      <c r="F6148" s="15" t="s">
        <v>864</v>
      </c>
      <c r="G6148" s="9" t="s">
        <v>17172</v>
      </c>
    </row>
    <row r="6149">
      <c r="A6149" s="9" t="s">
        <v>24</v>
      </c>
      <c r="B6149" s="9" t="s">
        <v>21648</v>
      </c>
      <c r="C6149" s="15" t="s">
        <v>21649</v>
      </c>
      <c r="D6149" s="9" t="s">
        <v>21650</v>
      </c>
      <c r="E6149" s="14">
        <v>43924.59521990741</v>
      </c>
      <c r="F6149" s="15" t="s">
        <v>864</v>
      </c>
      <c r="G6149" s="9" t="s">
        <v>21651</v>
      </c>
    </row>
    <row r="6150">
      <c r="A6150" s="9" t="s">
        <v>24</v>
      </c>
      <c r="B6150" s="9" t="s">
        <v>21652</v>
      </c>
      <c r="C6150" s="15" t="s">
        <v>21653</v>
      </c>
      <c r="D6150" s="9" t="s">
        <v>21654</v>
      </c>
      <c r="E6150" s="14">
        <v>43924.595243055555</v>
      </c>
      <c r="F6150" s="15" t="s">
        <v>864</v>
      </c>
      <c r="G6150" s="9" t="s">
        <v>9331</v>
      </c>
    </row>
    <row r="6151">
      <c r="A6151" s="9" t="s">
        <v>24</v>
      </c>
      <c r="B6151" s="9" t="s">
        <v>21655</v>
      </c>
      <c r="C6151" s="15" t="s">
        <v>21656</v>
      </c>
      <c r="D6151" s="9" t="s">
        <v>21657</v>
      </c>
      <c r="E6151" s="14">
        <v>43924.59525462963</v>
      </c>
      <c r="F6151" s="15" t="s">
        <v>864</v>
      </c>
      <c r="G6151" s="9" t="s">
        <v>21658</v>
      </c>
    </row>
    <row r="6152">
      <c r="A6152" s="9" t="s">
        <v>24</v>
      </c>
      <c r="B6152" s="9" t="s">
        <v>21659</v>
      </c>
      <c r="C6152" s="15" t="s">
        <v>21660</v>
      </c>
      <c r="D6152" s="9" t="s">
        <v>21661</v>
      </c>
      <c r="E6152" s="14">
        <v>43924.59527777778</v>
      </c>
      <c r="F6152" s="15" t="s">
        <v>864</v>
      </c>
      <c r="G6152" s="9" t="s">
        <v>21662</v>
      </c>
    </row>
    <row r="6153">
      <c r="A6153" s="9" t="s">
        <v>24</v>
      </c>
      <c r="B6153" s="9" t="s">
        <v>21663</v>
      </c>
      <c r="C6153" s="15" t="s">
        <v>21664</v>
      </c>
      <c r="D6153" s="9" t="s">
        <v>21665</v>
      </c>
      <c r="E6153" s="14">
        <v>43924.595300925925</v>
      </c>
      <c r="F6153" s="15" t="s">
        <v>864</v>
      </c>
      <c r="G6153" s="9" t="s">
        <v>10813</v>
      </c>
    </row>
    <row r="6154">
      <c r="A6154" s="9" t="s">
        <v>24</v>
      </c>
      <c r="B6154" s="9" t="s">
        <v>21666</v>
      </c>
      <c r="C6154" s="15" t="s">
        <v>21667</v>
      </c>
      <c r="D6154" s="9" t="s">
        <v>21668</v>
      </c>
      <c r="E6154" s="14">
        <v>43924.5953125</v>
      </c>
      <c r="F6154" s="15" t="s">
        <v>864</v>
      </c>
      <c r="G6154" s="9" t="s">
        <v>10427</v>
      </c>
    </row>
    <row r="6155">
      <c r="A6155" s="9" t="s">
        <v>24</v>
      </c>
      <c r="B6155" s="9" t="s">
        <v>21669</v>
      </c>
      <c r="C6155" s="15" t="s">
        <v>21670</v>
      </c>
      <c r="D6155" s="9" t="s">
        <v>21671</v>
      </c>
      <c r="E6155" s="14">
        <v>43924.59533564815</v>
      </c>
      <c r="F6155" s="15" t="s">
        <v>864</v>
      </c>
      <c r="G6155" s="9" t="s">
        <v>21672</v>
      </c>
    </row>
    <row r="6156">
      <c r="A6156" s="9" t="s">
        <v>24</v>
      </c>
      <c r="B6156" s="9" t="s">
        <v>21673</v>
      </c>
      <c r="C6156" s="15" t="s">
        <v>21674</v>
      </c>
      <c r="D6156" s="9" t="s">
        <v>21675</v>
      </c>
      <c r="E6156" s="14">
        <v>43924.595358796294</v>
      </c>
      <c r="F6156" s="15" t="s">
        <v>864</v>
      </c>
      <c r="G6156" s="9" t="s">
        <v>21676</v>
      </c>
    </row>
    <row r="6157">
      <c r="A6157" s="9" t="s">
        <v>24</v>
      </c>
      <c r="B6157" s="9" t="s">
        <v>21677</v>
      </c>
      <c r="C6157" s="15" t="s">
        <v>21678</v>
      </c>
      <c r="D6157" s="9" t="s">
        <v>21679</v>
      </c>
      <c r="E6157" s="14">
        <v>43924.59539351852</v>
      </c>
      <c r="F6157" s="15" t="s">
        <v>867</v>
      </c>
      <c r="G6157" s="9" t="s">
        <v>12106</v>
      </c>
    </row>
    <row r="6158">
      <c r="A6158" s="9" t="s">
        <v>24</v>
      </c>
      <c r="B6158" s="9" t="s">
        <v>21680</v>
      </c>
      <c r="C6158" s="15" t="s">
        <v>21681</v>
      </c>
      <c r="D6158" s="9" t="s">
        <v>21682</v>
      </c>
      <c r="E6158" s="14">
        <v>43924.59541666666</v>
      </c>
      <c r="F6158" s="15" t="s">
        <v>867</v>
      </c>
      <c r="G6158" s="9" t="s">
        <v>12106</v>
      </c>
    </row>
    <row r="6159">
      <c r="A6159" s="9" t="s">
        <v>24</v>
      </c>
      <c r="B6159" s="9" t="s">
        <v>21683</v>
      </c>
      <c r="C6159" s="15" t="s">
        <v>21684</v>
      </c>
      <c r="D6159" s="9" t="s">
        <v>21685</v>
      </c>
      <c r="E6159" s="14">
        <v>43924.59542824074</v>
      </c>
      <c r="F6159" s="15" t="s">
        <v>867</v>
      </c>
      <c r="G6159" s="9" t="s">
        <v>12106</v>
      </c>
    </row>
    <row r="6160">
      <c r="A6160" s="9" t="s">
        <v>24</v>
      </c>
      <c r="B6160" s="9" t="s">
        <v>21686</v>
      </c>
      <c r="C6160" s="15" t="s">
        <v>21687</v>
      </c>
      <c r="D6160" s="9" t="s">
        <v>21688</v>
      </c>
      <c r="E6160" s="14">
        <v>43924.59545138889</v>
      </c>
      <c r="F6160" s="15" t="s">
        <v>867</v>
      </c>
      <c r="G6160" s="9" t="s">
        <v>12106</v>
      </c>
    </row>
    <row r="6161">
      <c r="A6161" s="9" t="s">
        <v>24</v>
      </c>
      <c r="B6161" s="9" t="s">
        <v>21689</v>
      </c>
      <c r="C6161" s="15" t="s">
        <v>21690</v>
      </c>
      <c r="D6161" s="9" t="s">
        <v>21691</v>
      </c>
      <c r="E6161" s="14">
        <v>43924.59546296296</v>
      </c>
      <c r="F6161" s="15" t="s">
        <v>867</v>
      </c>
      <c r="G6161" s="9" t="s">
        <v>12106</v>
      </c>
    </row>
    <row r="6162">
      <c r="A6162" s="9" t="s">
        <v>24</v>
      </c>
      <c r="B6162" s="9" t="s">
        <v>21692</v>
      </c>
      <c r="C6162" s="15" t="s">
        <v>21693</v>
      </c>
      <c r="D6162" s="9" t="s">
        <v>21694</v>
      </c>
      <c r="E6162" s="14">
        <v>43924.59548611111</v>
      </c>
      <c r="F6162" s="15" t="s">
        <v>867</v>
      </c>
      <c r="G6162" s="9" t="s">
        <v>12106</v>
      </c>
    </row>
    <row r="6163">
      <c r="A6163" s="9" t="s">
        <v>24</v>
      </c>
      <c r="B6163" s="9" t="s">
        <v>21695</v>
      </c>
      <c r="C6163" s="15" t="s">
        <v>21696</v>
      </c>
      <c r="D6163" s="9" t="s">
        <v>21697</v>
      </c>
      <c r="E6163" s="14">
        <v>43924.595509259256</v>
      </c>
      <c r="F6163" s="15" t="s">
        <v>867</v>
      </c>
      <c r="G6163" s="9" t="s">
        <v>12106</v>
      </c>
    </row>
    <row r="6164">
      <c r="A6164" s="9" t="s">
        <v>24</v>
      </c>
      <c r="B6164" s="9" t="s">
        <v>21698</v>
      </c>
      <c r="C6164" s="15" t="s">
        <v>21699</v>
      </c>
      <c r="D6164" s="9" t="s">
        <v>21700</v>
      </c>
      <c r="E6164" s="14">
        <v>43924.59552083333</v>
      </c>
      <c r="F6164" s="15" t="s">
        <v>867</v>
      </c>
      <c r="G6164" s="9" t="s">
        <v>12106</v>
      </c>
    </row>
    <row r="6165">
      <c r="A6165" s="9" t="s">
        <v>24</v>
      </c>
      <c r="B6165" s="9" t="s">
        <v>21701</v>
      </c>
      <c r="C6165" s="15" t="s">
        <v>21702</v>
      </c>
      <c r="D6165" s="9" t="s">
        <v>21703</v>
      </c>
      <c r="E6165" s="14">
        <v>43924.59554398148</v>
      </c>
      <c r="F6165" s="15" t="s">
        <v>867</v>
      </c>
      <c r="G6165" s="9" t="s">
        <v>12106</v>
      </c>
    </row>
    <row r="6166">
      <c r="A6166" s="9" t="s">
        <v>24</v>
      </c>
      <c r="B6166" s="9" t="s">
        <v>21704</v>
      </c>
      <c r="C6166" s="15" t="s">
        <v>21705</v>
      </c>
      <c r="D6166" s="9" t="s">
        <v>21706</v>
      </c>
      <c r="E6166" s="14">
        <v>43924.595555555556</v>
      </c>
      <c r="F6166" s="15" t="s">
        <v>867</v>
      </c>
      <c r="G6166" s="9" t="s">
        <v>12106</v>
      </c>
    </row>
    <row r="6167">
      <c r="A6167" s="9" t="s">
        <v>24</v>
      </c>
      <c r="B6167" s="9" t="s">
        <v>21707</v>
      </c>
      <c r="C6167" s="15" t="s">
        <v>21708</v>
      </c>
      <c r="D6167" s="9" t="s">
        <v>21709</v>
      </c>
      <c r="E6167" s="14">
        <v>43924.5955787037</v>
      </c>
      <c r="F6167" s="15" t="s">
        <v>867</v>
      </c>
      <c r="G6167" s="9" t="s">
        <v>12106</v>
      </c>
    </row>
    <row r="6168">
      <c r="A6168" s="9" t="s">
        <v>24</v>
      </c>
      <c r="B6168" s="9" t="s">
        <v>21710</v>
      </c>
      <c r="C6168" s="15" t="s">
        <v>21711</v>
      </c>
      <c r="D6168" s="9" t="s">
        <v>21712</v>
      </c>
      <c r="E6168" s="14">
        <v>43924.595601851855</v>
      </c>
      <c r="F6168" s="15" t="s">
        <v>867</v>
      </c>
      <c r="G6168" s="9" t="s">
        <v>12106</v>
      </c>
    </row>
    <row r="6169">
      <c r="A6169" s="9" t="s">
        <v>24</v>
      </c>
      <c r="B6169" s="9" t="s">
        <v>21713</v>
      </c>
      <c r="C6169" s="15" t="s">
        <v>21714</v>
      </c>
      <c r="D6169" s="9" t="s">
        <v>21715</v>
      </c>
      <c r="E6169" s="14">
        <v>43924.595625</v>
      </c>
      <c r="F6169" s="15" t="s">
        <v>867</v>
      </c>
      <c r="G6169" s="9" t="s">
        <v>12106</v>
      </c>
    </row>
    <row r="6170">
      <c r="A6170" s="9" t="s">
        <v>24</v>
      </c>
      <c r="B6170" s="9" t="s">
        <v>21716</v>
      </c>
      <c r="C6170" s="15" t="s">
        <v>21717</v>
      </c>
      <c r="D6170" s="9" t="s">
        <v>21718</v>
      </c>
      <c r="E6170" s="14">
        <v>43924.59563657407</v>
      </c>
      <c r="F6170" s="15" t="s">
        <v>867</v>
      </c>
      <c r="G6170" s="9" t="s">
        <v>12106</v>
      </c>
    </row>
    <row r="6171">
      <c r="A6171" s="9" t="s">
        <v>24</v>
      </c>
      <c r="B6171" s="9" t="s">
        <v>21719</v>
      </c>
      <c r="C6171" s="15" t="s">
        <v>21720</v>
      </c>
      <c r="D6171" s="9" t="s">
        <v>21721</v>
      </c>
      <c r="E6171" s="14">
        <v>43924.595659722225</v>
      </c>
      <c r="F6171" s="15" t="s">
        <v>867</v>
      </c>
      <c r="G6171" s="9" t="s">
        <v>12106</v>
      </c>
    </row>
    <row r="6172">
      <c r="A6172" s="9" t="s">
        <v>24</v>
      </c>
      <c r="B6172" s="9" t="s">
        <v>21722</v>
      </c>
      <c r="C6172" s="15" t="s">
        <v>21723</v>
      </c>
      <c r="D6172" s="9" t="s">
        <v>21724</v>
      </c>
      <c r="E6172" s="14">
        <v>43924.595671296294</v>
      </c>
      <c r="F6172" s="15" t="s">
        <v>867</v>
      </c>
      <c r="G6172" s="9" t="s">
        <v>12106</v>
      </c>
    </row>
    <row r="6173">
      <c r="A6173" s="9" t="s">
        <v>24</v>
      </c>
      <c r="B6173" s="9" t="s">
        <v>21725</v>
      </c>
      <c r="C6173" s="15" t="s">
        <v>21726</v>
      </c>
      <c r="D6173" s="9" t="s">
        <v>21727</v>
      </c>
      <c r="E6173" s="14">
        <v>43924.59568287037</v>
      </c>
      <c r="F6173" s="15" t="s">
        <v>867</v>
      </c>
      <c r="G6173" s="9" t="s">
        <v>12106</v>
      </c>
    </row>
    <row r="6174">
      <c r="A6174" s="9" t="s">
        <v>24</v>
      </c>
      <c r="B6174" s="9" t="s">
        <v>21728</v>
      </c>
      <c r="C6174" s="15" t="s">
        <v>21729</v>
      </c>
      <c r="D6174" s="9" t="s">
        <v>21730</v>
      </c>
      <c r="E6174" s="14">
        <v>43924.59570601852</v>
      </c>
      <c r="F6174" s="15" t="s">
        <v>867</v>
      </c>
      <c r="G6174" s="9" t="s">
        <v>12106</v>
      </c>
    </row>
    <row r="6175">
      <c r="A6175" s="9" t="s">
        <v>24</v>
      </c>
      <c r="B6175" s="9" t="s">
        <v>21731</v>
      </c>
      <c r="C6175" s="15" t="s">
        <v>21732</v>
      </c>
      <c r="D6175" s="9" t="s">
        <v>21733</v>
      </c>
      <c r="E6175" s="14">
        <v>43924.595717592594</v>
      </c>
      <c r="F6175" s="15" t="s">
        <v>867</v>
      </c>
      <c r="G6175" s="9" t="s">
        <v>12106</v>
      </c>
    </row>
    <row r="6176">
      <c r="A6176" s="9" t="s">
        <v>24</v>
      </c>
      <c r="B6176" s="9" t="s">
        <v>21734</v>
      </c>
      <c r="C6176" s="15" t="s">
        <v>21735</v>
      </c>
      <c r="D6176" s="9" t="s">
        <v>21736</v>
      </c>
      <c r="E6176" s="14">
        <v>43924.59574074074</v>
      </c>
      <c r="F6176" s="15" t="s">
        <v>867</v>
      </c>
      <c r="G6176" s="9" t="s">
        <v>12106</v>
      </c>
    </row>
    <row r="6177">
      <c r="A6177" s="9" t="s">
        <v>24</v>
      </c>
      <c r="B6177" s="9" t="s">
        <v>21737</v>
      </c>
      <c r="C6177" s="15" t="s">
        <v>21738</v>
      </c>
      <c r="D6177" s="9" t="s">
        <v>21739</v>
      </c>
      <c r="E6177" s="14">
        <v>43924.59575231482</v>
      </c>
      <c r="F6177" s="15" t="s">
        <v>867</v>
      </c>
      <c r="G6177" s="9" t="s">
        <v>12106</v>
      </c>
    </row>
    <row r="6178">
      <c r="A6178" s="9" t="s">
        <v>24</v>
      </c>
      <c r="B6178" s="9" t="s">
        <v>21740</v>
      </c>
      <c r="C6178" s="15" t="s">
        <v>21741</v>
      </c>
      <c r="D6178" s="9" t="s">
        <v>21742</v>
      </c>
      <c r="E6178" s="14">
        <v>43924.59576388889</v>
      </c>
      <c r="F6178" s="15" t="s">
        <v>867</v>
      </c>
      <c r="G6178" s="9" t="s">
        <v>12106</v>
      </c>
    </row>
    <row r="6179">
      <c r="A6179" s="9" t="s">
        <v>24</v>
      </c>
      <c r="B6179" s="9" t="s">
        <v>21743</v>
      </c>
      <c r="C6179" s="15" t="s">
        <v>21744</v>
      </c>
      <c r="D6179" s="9" t="s">
        <v>21745</v>
      </c>
      <c r="E6179" s="14">
        <v>43924.59578703704</v>
      </c>
      <c r="F6179" s="15" t="s">
        <v>867</v>
      </c>
      <c r="G6179" s="9" t="s">
        <v>12106</v>
      </c>
    </row>
    <row r="6180">
      <c r="A6180" s="9" t="s">
        <v>24</v>
      </c>
      <c r="B6180" s="9" t="s">
        <v>21746</v>
      </c>
      <c r="C6180" s="15" t="s">
        <v>21747</v>
      </c>
      <c r="D6180" s="9" t="s">
        <v>21748</v>
      </c>
      <c r="E6180" s="14">
        <v>43924.59579861111</v>
      </c>
      <c r="F6180" s="15" t="s">
        <v>867</v>
      </c>
      <c r="G6180" s="9" t="s">
        <v>12106</v>
      </c>
    </row>
    <row r="6181">
      <c r="A6181" s="9" t="s">
        <v>24</v>
      </c>
      <c r="B6181" s="9" t="s">
        <v>21749</v>
      </c>
      <c r="C6181" s="15" t="s">
        <v>21750</v>
      </c>
      <c r="D6181" s="9" t="s">
        <v>21751</v>
      </c>
      <c r="E6181" s="14">
        <v>43924.59581018519</v>
      </c>
      <c r="F6181" s="15" t="s">
        <v>867</v>
      </c>
      <c r="G6181" s="9" t="s">
        <v>12106</v>
      </c>
    </row>
    <row r="6182">
      <c r="A6182" s="9" t="s">
        <v>24</v>
      </c>
      <c r="B6182" s="9" t="s">
        <v>21752</v>
      </c>
      <c r="C6182" s="15" t="s">
        <v>21753</v>
      </c>
      <c r="D6182" s="9" t="s">
        <v>21754</v>
      </c>
      <c r="E6182" s="14">
        <v>43924.59584490741</v>
      </c>
      <c r="F6182" s="15" t="s">
        <v>867</v>
      </c>
      <c r="G6182" s="9" t="s">
        <v>12106</v>
      </c>
    </row>
    <row r="6183">
      <c r="A6183" s="9" t="s">
        <v>24</v>
      </c>
      <c r="B6183" s="9" t="s">
        <v>21755</v>
      </c>
      <c r="C6183" s="15" t="s">
        <v>21756</v>
      </c>
      <c r="D6183" s="9" t="s">
        <v>21757</v>
      </c>
      <c r="E6183" s="14">
        <v>43924.59585648148</v>
      </c>
      <c r="F6183" s="15" t="s">
        <v>867</v>
      </c>
      <c r="G6183" s="9" t="s">
        <v>12106</v>
      </c>
    </row>
    <row r="6184">
      <c r="A6184" s="9" t="s">
        <v>24</v>
      </c>
      <c r="B6184" s="9" t="s">
        <v>21758</v>
      </c>
      <c r="C6184" s="15" t="s">
        <v>21759</v>
      </c>
      <c r="D6184" s="9" t="s">
        <v>21760</v>
      </c>
      <c r="E6184" s="14">
        <v>43924.59587962963</v>
      </c>
      <c r="F6184" s="15" t="s">
        <v>867</v>
      </c>
      <c r="G6184" s="9" t="s">
        <v>12106</v>
      </c>
    </row>
    <row r="6185">
      <c r="A6185" s="9" t="s">
        <v>24</v>
      </c>
      <c r="B6185" s="9" t="s">
        <v>21761</v>
      </c>
      <c r="C6185" s="15" t="s">
        <v>21762</v>
      </c>
      <c r="D6185" s="9" t="s">
        <v>21763</v>
      </c>
      <c r="E6185" s="14">
        <v>43924.59590277778</v>
      </c>
      <c r="F6185" s="15" t="s">
        <v>867</v>
      </c>
      <c r="G6185" s="9" t="s">
        <v>12106</v>
      </c>
    </row>
    <row r="6186">
      <c r="A6186" s="9" t="s">
        <v>24</v>
      </c>
      <c r="B6186" s="9" t="s">
        <v>21764</v>
      </c>
      <c r="C6186" s="15" t="s">
        <v>21765</v>
      </c>
      <c r="D6186" s="9" t="s">
        <v>21766</v>
      </c>
      <c r="E6186" s="14">
        <v>43924.59591435185</v>
      </c>
      <c r="F6186" s="15" t="s">
        <v>867</v>
      </c>
      <c r="G6186" s="9" t="s">
        <v>12106</v>
      </c>
    </row>
    <row r="6187">
      <c r="A6187" s="9" t="s">
        <v>24</v>
      </c>
      <c r="B6187" s="9" t="s">
        <v>21767</v>
      </c>
      <c r="C6187" s="15" t="s">
        <v>21768</v>
      </c>
      <c r="D6187" s="9" t="s">
        <v>21769</v>
      </c>
      <c r="E6187" s="14">
        <v>43924.5959375</v>
      </c>
      <c r="F6187" s="15" t="s">
        <v>867</v>
      </c>
      <c r="G6187" s="9" t="s">
        <v>12106</v>
      </c>
    </row>
    <row r="6188">
      <c r="A6188" s="9" t="s">
        <v>24</v>
      </c>
      <c r="B6188" s="9" t="s">
        <v>21770</v>
      </c>
      <c r="C6188" s="15" t="s">
        <v>21771</v>
      </c>
      <c r="D6188" s="9" t="s">
        <v>21772</v>
      </c>
      <c r="E6188" s="14">
        <v>43924.59596064815</v>
      </c>
      <c r="F6188" s="15" t="s">
        <v>867</v>
      </c>
      <c r="G6188" s="9" t="s">
        <v>12106</v>
      </c>
    </row>
    <row r="6189">
      <c r="A6189" s="9" t="s">
        <v>24</v>
      </c>
      <c r="B6189" s="9" t="s">
        <v>21773</v>
      </c>
      <c r="C6189" s="15" t="s">
        <v>21774</v>
      </c>
      <c r="D6189" s="9" t="s">
        <v>21775</v>
      </c>
      <c r="E6189" s="14">
        <v>43924.595983796295</v>
      </c>
      <c r="F6189" s="15" t="s">
        <v>867</v>
      </c>
      <c r="G6189" s="9" t="s">
        <v>12106</v>
      </c>
    </row>
    <row r="6190">
      <c r="A6190" s="9" t="s">
        <v>24</v>
      </c>
      <c r="B6190" s="9" t="s">
        <v>21776</v>
      </c>
      <c r="C6190" s="15" t="s">
        <v>21777</v>
      </c>
      <c r="D6190" s="9" t="s">
        <v>21778</v>
      </c>
      <c r="E6190" s="14">
        <v>43924.59599537037</v>
      </c>
      <c r="F6190" s="15" t="s">
        <v>867</v>
      </c>
      <c r="G6190" s="9" t="s">
        <v>12106</v>
      </c>
    </row>
    <row r="6191">
      <c r="A6191" s="9" t="s">
        <v>24</v>
      </c>
      <c r="B6191" s="9" t="s">
        <v>21779</v>
      </c>
      <c r="C6191" s="15" t="s">
        <v>21780</v>
      </c>
      <c r="D6191" s="9" t="s">
        <v>21781</v>
      </c>
      <c r="E6191" s="14">
        <v>43924.59600694444</v>
      </c>
      <c r="F6191" s="15" t="s">
        <v>867</v>
      </c>
      <c r="G6191" s="9" t="s">
        <v>12106</v>
      </c>
    </row>
    <row r="6192">
      <c r="A6192" s="9" t="s">
        <v>6472</v>
      </c>
      <c r="B6192" s="9"/>
      <c r="C6192" s="9"/>
      <c r="D6192" s="9"/>
      <c r="E6192" s="14">
        <v>43924.596030092594</v>
      </c>
      <c r="F6192" s="9"/>
      <c r="G6192" s="9"/>
    </row>
    <row r="6193">
      <c r="A6193" s="9" t="s">
        <v>24</v>
      </c>
      <c r="B6193" s="9" t="s">
        <v>21782</v>
      </c>
      <c r="C6193" s="15" t="s">
        <v>21783</v>
      </c>
      <c r="D6193" s="9" t="s">
        <v>21784</v>
      </c>
      <c r="E6193" s="14">
        <v>43925.592511574076</v>
      </c>
      <c r="F6193" s="15" t="s">
        <v>867</v>
      </c>
      <c r="G6193" s="9" t="s">
        <v>12106</v>
      </c>
    </row>
    <row r="6194">
      <c r="A6194" s="9" t="s">
        <v>24</v>
      </c>
      <c r="B6194" s="9" t="s">
        <v>21785</v>
      </c>
      <c r="C6194" s="15" t="s">
        <v>21786</v>
      </c>
      <c r="D6194" s="9" t="s">
        <v>21787</v>
      </c>
      <c r="E6194" s="14">
        <v>43925.59253472222</v>
      </c>
      <c r="F6194" s="15" t="s">
        <v>867</v>
      </c>
      <c r="G6194" s="9" t="s">
        <v>12106</v>
      </c>
    </row>
    <row r="6195">
      <c r="A6195" s="9" t="s">
        <v>24</v>
      </c>
      <c r="B6195" s="9" t="s">
        <v>21788</v>
      </c>
      <c r="C6195" s="15" t="s">
        <v>21789</v>
      </c>
      <c r="D6195" s="9" t="s">
        <v>21790</v>
      </c>
      <c r="E6195" s="14">
        <v>43925.592569444445</v>
      </c>
      <c r="F6195" s="15" t="s">
        <v>867</v>
      </c>
      <c r="G6195" s="9" t="s">
        <v>12106</v>
      </c>
    </row>
    <row r="6196">
      <c r="A6196" s="9" t="s">
        <v>24</v>
      </c>
      <c r="B6196" s="9" t="s">
        <v>21791</v>
      </c>
      <c r="C6196" s="15" t="s">
        <v>21792</v>
      </c>
      <c r="D6196" s="9" t="s">
        <v>21793</v>
      </c>
      <c r="E6196" s="14">
        <v>43925.59258101852</v>
      </c>
      <c r="F6196" s="15" t="s">
        <v>867</v>
      </c>
      <c r="G6196" s="9" t="s">
        <v>12106</v>
      </c>
    </row>
    <row r="6197">
      <c r="A6197" s="9" t="s">
        <v>24</v>
      </c>
      <c r="B6197" s="9" t="s">
        <v>21794</v>
      </c>
      <c r="C6197" s="15" t="s">
        <v>21795</v>
      </c>
      <c r="D6197" s="9" t="s">
        <v>21796</v>
      </c>
      <c r="E6197" s="14">
        <v>43925.59259259259</v>
      </c>
      <c r="F6197" s="15" t="s">
        <v>867</v>
      </c>
      <c r="G6197" s="9" t="s">
        <v>12106</v>
      </c>
    </row>
    <row r="6198">
      <c r="A6198" s="9" t="s">
        <v>24</v>
      </c>
      <c r="B6198" s="9" t="s">
        <v>21797</v>
      </c>
      <c r="C6198" s="15" t="s">
        <v>21798</v>
      </c>
      <c r="D6198" s="9" t="s">
        <v>21799</v>
      </c>
      <c r="E6198" s="14">
        <v>43925.592627314814</v>
      </c>
      <c r="F6198" s="15" t="s">
        <v>867</v>
      </c>
      <c r="G6198" s="9" t="s">
        <v>12106</v>
      </c>
    </row>
    <row r="6199">
      <c r="A6199" s="9" t="s">
        <v>24</v>
      </c>
      <c r="B6199" s="9" t="s">
        <v>21800</v>
      </c>
      <c r="C6199" s="15" t="s">
        <v>21801</v>
      </c>
      <c r="D6199" s="9" t="s">
        <v>21802</v>
      </c>
      <c r="E6199" s="14">
        <v>43925.59265046296</v>
      </c>
      <c r="F6199" s="15" t="s">
        <v>867</v>
      </c>
      <c r="G6199" s="9" t="s">
        <v>12106</v>
      </c>
    </row>
    <row r="6200">
      <c r="A6200" s="9" t="s">
        <v>24</v>
      </c>
      <c r="B6200" s="9" t="s">
        <v>12917</v>
      </c>
      <c r="C6200" s="15" t="s">
        <v>21803</v>
      </c>
      <c r="D6200" s="9" t="s">
        <v>21804</v>
      </c>
      <c r="E6200" s="14">
        <v>43925.592685185184</v>
      </c>
      <c r="F6200" s="15" t="s">
        <v>870</v>
      </c>
      <c r="G6200" s="9" t="s">
        <v>21805</v>
      </c>
    </row>
    <row r="6201">
      <c r="A6201" s="9" t="s">
        <v>24</v>
      </c>
      <c r="B6201" s="9" t="s">
        <v>17672</v>
      </c>
      <c r="C6201" s="15" t="s">
        <v>21806</v>
      </c>
      <c r="D6201" s="9" t="s">
        <v>21807</v>
      </c>
      <c r="E6201" s="14">
        <v>43925.59270833333</v>
      </c>
      <c r="F6201" s="15" t="s">
        <v>870</v>
      </c>
      <c r="G6201" s="9" t="s">
        <v>6347</v>
      </c>
    </row>
    <row r="6202">
      <c r="A6202" s="9" t="s">
        <v>24</v>
      </c>
      <c r="B6202" s="9" t="s">
        <v>21808</v>
      </c>
      <c r="C6202" s="15" t="s">
        <v>21809</v>
      </c>
      <c r="D6202" s="9" t="s">
        <v>21810</v>
      </c>
      <c r="E6202" s="14">
        <v>43925.59273148148</v>
      </c>
      <c r="F6202" s="15" t="s">
        <v>870</v>
      </c>
      <c r="G6202" s="9" t="s">
        <v>21811</v>
      </c>
    </row>
    <row r="6203">
      <c r="A6203" s="9" t="s">
        <v>24</v>
      </c>
      <c r="B6203" s="9" t="s">
        <v>21812</v>
      </c>
      <c r="C6203" s="15" t="s">
        <v>21813</v>
      </c>
      <c r="D6203" s="9" t="s">
        <v>21814</v>
      </c>
      <c r="E6203" s="14">
        <v>43925.59274305555</v>
      </c>
      <c r="F6203" s="15" t="s">
        <v>870</v>
      </c>
      <c r="G6203" s="9" t="s">
        <v>12616</v>
      </c>
    </row>
    <row r="6204">
      <c r="A6204" s="9" t="s">
        <v>24</v>
      </c>
      <c r="B6204" s="9" t="s">
        <v>21815</v>
      </c>
      <c r="C6204" s="15" t="s">
        <v>21816</v>
      </c>
      <c r="D6204" s="9" t="s">
        <v>21817</v>
      </c>
      <c r="E6204" s="14">
        <v>43925.59275462963</v>
      </c>
      <c r="F6204" s="15" t="s">
        <v>870</v>
      </c>
      <c r="G6204" s="9" t="s">
        <v>12106</v>
      </c>
    </row>
    <row r="6205">
      <c r="A6205" s="9" t="s">
        <v>24</v>
      </c>
      <c r="B6205" s="9" t="s">
        <v>21818</v>
      </c>
      <c r="C6205" s="15" t="s">
        <v>21819</v>
      </c>
      <c r="D6205" s="9" t="s">
        <v>21820</v>
      </c>
      <c r="E6205" s="14">
        <v>43925.59278935185</v>
      </c>
      <c r="F6205" s="15" t="s">
        <v>870</v>
      </c>
      <c r="G6205" s="9" t="s">
        <v>12106</v>
      </c>
    </row>
    <row r="6206">
      <c r="A6206" s="9" t="s">
        <v>24</v>
      </c>
      <c r="B6206" s="9" t="s">
        <v>21821</v>
      </c>
      <c r="C6206" s="15" t="s">
        <v>21822</v>
      </c>
      <c r="D6206" s="9" t="s">
        <v>21823</v>
      </c>
      <c r="E6206" s="14">
        <v>43925.59280092592</v>
      </c>
      <c r="F6206" s="15" t="s">
        <v>870</v>
      </c>
      <c r="G6206" s="9" t="s">
        <v>12106</v>
      </c>
    </row>
    <row r="6207">
      <c r="A6207" s="9" t="s">
        <v>24</v>
      </c>
      <c r="B6207" s="9" t="s">
        <v>21824</v>
      </c>
      <c r="C6207" s="15" t="s">
        <v>21825</v>
      </c>
      <c r="D6207" s="9" t="s">
        <v>21826</v>
      </c>
      <c r="E6207" s="14">
        <v>43925.592824074076</v>
      </c>
      <c r="F6207" s="15" t="s">
        <v>870</v>
      </c>
      <c r="G6207" s="9" t="s">
        <v>12106</v>
      </c>
    </row>
    <row r="6208">
      <c r="A6208" s="9" t="s">
        <v>24</v>
      </c>
      <c r="B6208" s="9" t="s">
        <v>21827</v>
      </c>
      <c r="C6208" s="15" t="s">
        <v>21828</v>
      </c>
      <c r="D6208" s="9" t="s">
        <v>21829</v>
      </c>
      <c r="E6208" s="14">
        <v>43925.592835648145</v>
      </c>
      <c r="F6208" s="15" t="s">
        <v>870</v>
      </c>
      <c r="G6208" s="9" t="s">
        <v>12106</v>
      </c>
    </row>
    <row r="6209">
      <c r="A6209" s="9" t="s">
        <v>24</v>
      </c>
      <c r="B6209" s="9" t="s">
        <v>21830</v>
      </c>
      <c r="C6209" s="15" t="s">
        <v>21831</v>
      </c>
      <c r="D6209" s="9" t="s">
        <v>21832</v>
      </c>
      <c r="E6209" s="14">
        <v>43925.5928587963</v>
      </c>
      <c r="F6209" s="15" t="s">
        <v>870</v>
      </c>
      <c r="G6209" s="9" t="s">
        <v>12106</v>
      </c>
    </row>
    <row r="6210">
      <c r="A6210" s="9" t="s">
        <v>24</v>
      </c>
      <c r="B6210" s="9" t="s">
        <v>21833</v>
      </c>
      <c r="C6210" s="15" t="s">
        <v>21834</v>
      </c>
      <c r="D6210" s="9" t="s">
        <v>21835</v>
      </c>
      <c r="E6210" s="14">
        <v>43925.59287037037</v>
      </c>
      <c r="F6210" s="15" t="s">
        <v>870</v>
      </c>
      <c r="G6210" s="9" t="s">
        <v>12106</v>
      </c>
    </row>
    <row r="6211">
      <c r="A6211" s="9" t="s">
        <v>24</v>
      </c>
      <c r="B6211" s="9" t="s">
        <v>21836</v>
      </c>
      <c r="C6211" s="15" t="s">
        <v>21837</v>
      </c>
      <c r="D6211" s="9" t="s">
        <v>21838</v>
      </c>
      <c r="E6211" s="14">
        <v>43925.59289351852</v>
      </c>
      <c r="F6211" s="15" t="s">
        <v>870</v>
      </c>
      <c r="G6211" s="9" t="s">
        <v>12106</v>
      </c>
    </row>
    <row r="6212">
      <c r="A6212" s="9" t="s">
        <v>24</v>
      </c>
      <c r="B6212" s="9" t="s">
        <v>21839</v>
      </c>
      <c r="C6212" s="15" t="s">
        <v>21840</v>
      </c>
      <c r="D6212" s="9" t="s">
        <v>21841</v>
      </c>
      <c r="E6212" s="14">
        <v>43925.59290509259</v>
      </c>
      <c r="F6212" s="15" t="s">
        <v>870</v>
      </c>
      <c r="G6212" s="9" t="s">
        <v>12106</v>
      </c>
    </row>
    <row r="6213">
      <c r="A6213" s="9" t="s">
        <v>24</v>
      </c>
      <c r="B6213" s="9" t="s">
        <v>21842</v>
      </c>
      <c r="C6213" s="15" t="s">
        <v>21843</v>
      </c>
      <c r="D6213" s="9" t="s">
        <v>21844</v>
      </c>
      <c r="E6213" s="14">
        <v>43925.59291666667</v>
      </c>
      <c r="F6213" s="15" t="s">
        <v>870</v>
      </c>
      <c r="G6213" s="9" t="s">
        <v>12106</v>
      </c>
    </row>
    <row r="6214">
      <c r="A6214" s="9" t="s">
        <v>24</v>
      </c>
      <c r="B6214" s="9" t="s">
        <v>21845</v>
      </c>
      <c r="C6214" s="15" t="s">
        <v>21846</v>
      </c>
      <c r="D6214" s="9" t="s">
        <v>21847</v>
      </c>
      <c r="E6214" s="14">
        <v>43925.59295138889</v>
      </c>
      <c r="F6214" s="15" t="s">
        <v>870</v>
      </c>
      <c r="G6214" s="9" t="s">
        <v>21373</v>
      </c>
    </row>
    <row r="6215">
      <c r="A6215" s="9" t="s">
        <v>24</v>
      </c>
      <c r="B6215" s="9" t="s">
        <v>21848</v>
      </c>
      <c r="C6215" s="15" t="s">
        <v>21849</v>
      </c>
      <c r="D6215" s="9" t="s">
        <v>21850</v>
      </c>
      <c r="E6215" s="14">
        <v>43925.59296296296</v>
      </c>
      <c r="F6215" s="15" t="s">
        <v>870</v>
      </c>
      <c r="G6215" s="9" t="s">
        <v>12106</v>
      </c>
    </row>
    <row r="6216">
      <c r="A6216" s="9" t="s">
        <v>24</v>
      </c>
      <c r="B6216" s="9" t="s">
        <v>21851</v>
      </c>
      <c r="C6216" s="15" t="s">
        <v>21852</v>
      </c>
      <c r="D6216" s="9" t="s">
        <v>21853</v>
      </c>
      <c r="E6216" s="14">
        <v>43925.59297453704</v>
      </c>
      <c r="F6216" s="15" t="s">
        <v>870</v>
      </c>
      <c r="G6216" s="9" t="s">
        <v>12106</v>
      </c>
    </row>
    <row r="6217">
      <c r="A6217" s="9" t="s">
        <v>24</v>
      </c>
      <c r="B6217" s="9" t="s">
        <v>21854</v>
      </c>
      <c r="C6217" s="15" t="s">
        <v>21855</v>
      </c>
      <c r="D6217" s="9" t="s">
        <v>21856</v>
      </c>
      <c r="E6217" s="14">
        <v>43925.592997685184</v>
      </c>
      <c r="F6217" s="15" t="s">
        <v>870</v>
      </c>
      <c r="G6217" s="9" t="s">
        <v>12106</v>
      </c>
    </row>
    <row r="6218">
      <c r="A6218" s="9" t="s">
        <v>24</v>
      </c>
      <c r="B6218" s="9" t="s">
        <v>21857</v>
      </c>
      <c r="C6218" s="15" t="s">
        <v>21858</v>
      </c>
      <c r="D6218" s="9" t="s">
        <v>21859</v>
      </c>
      <c r="E6218" s="14">
        <v>43925.59300925926</v>
      </c>
      <c r="F6218" s="15" t="s">
        <v>870</v>
      </c>
      <c r="G6218" s="9" t="s">
        <v>12106</v>
      </c>
    </row>
    <row r="6219">
      <c r="A6219" s="9" t="s">
        <v>24</v>
      </c>
      <c r="B6219" s="9" t="s">
        <v>21860</v>
      </c>
      <c r="C6219" s="15" t="s">
        <v>21861</v>
      </c>
      <c r="D6219" s="9" t="s">
        <v>21862</v>
      </c>
      <c r="E6219" s="14">
        <v>43925.59303240741</v>
      </c>
      <c r="F6219" s="15" t="s">
        <v>870</v>
      </c>
      <c r="G6219" s="9" t="s">
        <v>12106</v>
      </c>
    </row>
    <row r="6220">
      <c r="A6220" s="9" t="s">
        <v>24</v>
      </c>
      <c r="B6220" s="9" t="s">
        <v>21863</v>
      </c>
      <c r="C6220" s="15" t="s">
        <v>21864</v>
      </c>
      <c r="D6220" s="9" t="s">
        <v>21865</v>
      </c>
      <c r="E6220" s="14">
        <v>43925.59306712963</v>
      </c>
      <c r="F6220" s="15" t="s">
        <v>870</v>
      </c>
      <c r="G6220" s="9" t="s">
        <v>12106</v>
      </c>
    </row>
    <row r="6221">
      <c r="A6221" s="9" t="s">
        <v>24</v>
      </c>
      <c r="B6221" s="9" t="s">
        <v>21866</v>
      </c>
      <c r="C6221" s="15" t="s">
        <v>21867</v>
      </c>
      <c r="D6221" s="9" t="s">
        <v>21868</v>
      </c>
      <c r="E6221" s="14">
        <v>43925.59307870371</v>
      </c>
      <c r="F6221" s="15" t="s">
        <v>870</v>
      </c>
      <c r="G6221" s="9" t="s">
        <v>21869</v>
      </c>
    </row>
    <row r="6222">
      <c r="A6222" s="9" t="s">
        <v>24</v>
      </c>
      <c r="B6222" s="9" t="s">
        <v>21870</v>
      </c>
      <c r="C6222" s="15" t="s">
        <v>21871</v>
      </c>
      <c r="D6222" s="9" t="s">
        <v>21872</v>
      </c>
      <c r="E6222" s="14">
        <v>43925.59310185185</v>
      </c>
      <c r="F6222" s="15" t="s">
        <v>870</v>
      </c>
      <c r="G6222" s="9" t="s">
        <v>17903</v>
      </c>
    </row>
    <row r="6223">
      <c r="A6223" s="9" t="s">
        <v>24</v>
      </c>
      <c r="B6223" s="9" t="s">
        <v>21873</v>
      </c>
      <c r="C6223" s="15" t="s">
        <v>21874</v>
      </c>
      <c r="D6223" s="9" t="s">
        <v>21875</v>
      </c>
      <c r="E6223" s="14">
        <v>43925.59311342592</v>
      </c>
      <c r="F6223" s="15" t="s">
        <v>870</v>
      </c>
      <c r="G6223" s="9" t="s">
        <v>12106</v>
      </c>
    </row>
    <row r="6224">
      <c r="A6224" s="9" t="s">
        <v>24</v>
      </c>
      <c r="B6224" s="9" t="s">
        <v>21876</v>
      </c>
      <c r="C6224" s="15" t="s">
        <v>21877</v>
      </c>
      <c r="D6224" s="9" t="s">
        <v>21878</v>
      </c>
      <c r="E6224" s="14">
        <v>43925.593125</v>
      </c>
      <c r="F6224" s="15" t="s">
        <v>870</v>
      </c>
      <c r="G6224" s="9" t="s">
        <v>21879</v>
      </c>
    </row>
    <row r="6225">
      <c r="A6225" s="9" t="s">
        <v>24</v>
      </c>
      <c r="B6225" s="9" t="s">
        <v>21880</v>
      </c>
      <c r="C6225" s="15" t="s">
        <v>21881</v>
      </c>
      <c r="D6225" s="9" t="s">
        <v>21882</v>
      </c>
      <c r="E6225" s="14">
        <v>43925.593148148146</v>
      </c>
      <c r="F6225" s="15" t="s">
        <v>870</v>
      </c>
      <c r="G6225" s="9" t="s">
        <v>21883</v>
      </c>
    </row>
    <row r="6226">
      <c r="A6226" s="9" t="s">
        <v>24</v>
      </c>
      <c r="B6226" s="9" t="s">
        <v>21884</v>
      </c>
      <c r="C6226" s="15" t="s">
        <v>21885</v>
      </c>
      <c r="D6226" s="9" t="s">
        <v>21886</v>
      </c>
      <c r="E6226" s="14">
        <v>43925.59315972222</v>
      </c>
      <c r="F6226" s="15" t="s">
        <v>870</v>
      </c>
      <c r="G6226" s="9" t="s">
        <v>12106</v>
      </c>
    </row>
    <row r="6227">
      <c r="A6227" s="9" t="s">
        <v>24</v>
      </c>
      <c r="B6227" s="9" t="s">
        <v>21887</v>
      </c>
      <c r="C6227" s="15" t="s">
        <v>21888</v>
      </c>
      <c r="D6227" s="9" t="s">
        <v>21889</v>
      </c>
      <c r="E6227" s="14">
        <v>43925.59318287037</v>
      </c>
      <c r="F6227" s="15" t="s">
        <v>870</v>
      </c>
      <c r="G6227" s="9" t="s">
        <v>21890</v>
      </c>
    </row>
    <row r="6228">
      <c r="A6228" s="9" t="s">
        <v>24</v>
      </c>
      <c r="B6228" s="9" t="s">
        <v>21891</v>
      </c>
      <c r="C6228" s="15" t="s">
        <v>21892</v>
      </c>
      <c r="D6228" s="9" t="s">
        <v>21893</v>
      </c>
      <c r="E6228" s="14">
        <v>43925.593194444446</v>
      </c>
      <c r="F6228" s="15" t="s">
        <v>870</v>
      </c>
      <c r="G6228" s="9" t="s">
        <v>21894</v>
      </c>
    </row>
    <row r="6229">
      <c r="A6229" s="9" t="s">
        <v>24</v>
      </c>
      <c r="B6229" s="9" t="s">
        <v>21895</v>
      </c>
      <c r="C6229" s="15" t="s">
        <v>21896</v>
      </c>
      <c r="D6229" s="9" t="s">
        <v>21897</v>
      </c>
      <c r="E6229" s="14">
        <v>43925.593206018515</v>
      </c>
      <c r="F6229" s="15" t="s">
        <v>870</v>
      </c>
      <c r="G6229" s="9" t="s">
        <v>12106</v>
      </c>
    </row>
    <row r="6230">
      <c r="A6230" s="9" t="s">
        <v>24</v>
      </c>
      <c r="B6230" s="9" t="s">
        <v>21898</v>
      </c>
      <c r="C6230" s="15" t="s">
        <v>21899</v>
      </c>
      <c r="D6230" s="9" t="s">
        <v>21900</v>
      </c>
      <c r="E6230" s="14">
        <v>43925.59322916667</v>
      </c>
      <c r="F6230" s="15" t="s">
        <v>870</v>
      </c>
      <c r="G6230" s="9" t="s">
        <v>11622</v>
      </c>
    </row>
    <row r="6231">
      <c r="A6231" s="9" t="s">
        <v>24</v>
      </c>
      <c r="B6231" s="9" t="s">
        <v>21901</v>
      </c>
      <c r="C6231" s="15" t="s">
        <v>21902</v>
      </c>
      <c r="D6231" s="9" t="s">
        <v>21903</v>
      </c>
      <c r="E6231" s="14">
        <v>43925.59324074074</v>
      </c>
      <c r="F6231" s="15" t="s">
        <v>870</v>
      </c>
      <c r="G6231" s="9" t="s">
        <v>12333</v>
      </c>
    </row>
    <row r="6232">
      <c r="A6232" s="9" t="s">
        <v>24</v>
      </c>
      <c r="B6232" s="9" t="s">
        <v>21904</v>
      </c>
      <c r="C6232" s="15" t="s">
        <v>21905</v>
      </c>
      <c r="D6232" s="9" t="s">
        <v>21906</v>
      </c>
      <c r="E6232" s="14">
        <v>43925.59326388889</v>
      </c>
      <c r="F6232" s="15" t="s">
        <v>870</v>
      </c>
      <c r="G6232" s="9" t="s">
        <v>12106</v>
      </c>
    </row>
    <row r="6233">
      <c r="A6233" s="9" t="s">
        <v>24</v>
      </c>
      <c r="B6233" s="9" t="s">
        <v>21907</v>
      </c>
      <c r="C6233" s="15" t="s">
        <v>21908</v>
      </c>
      <c r="D6233" s="9" t="s">
        <v>21909</v>
      </c>
      <c r="E6233" s="14">
        <v>43925.59328703704</v>
      </c>
      <c r="F6233" s="15" t="s">
        <v>870</v>
      </c>
      <c r="G6233" s="9" t="s">
        <v>9444</v>
      </c>
    </row>
    <row r="6234">
      <c r="A6234" s="9" t="s">
        <v>24</v>
      </c>
      <c r="B6234" s="9" t="s">
        <v>21910</v>
      </c>
      <c r="C6234" s="15" t="s">
        <v>21911</v>
      </c>
      <c r="D6234" s="9" t="s">
        <v>21912</v>
      </c>
      <c r="E6234" s="14">
        <v>43925.593298611115</v>
      </c>
      <c r="F6234" s="15" t="s">
        <v>870</v>
      </c>
      <c r="G6234" s="9" t="s">
        <v>8805</v>
      </c>
    </row>
    <row r="6235">
      <c r="A6235" s="9" t="s">
        <v>24</v>
      </c>
      <c r="B6235" s="9" t="s">
        <v>21913</v>
      </c>
      <c r="C6235" s="15" t="s">
        <v>21914</v>
      </c>
      <c r="D6235" s="9" t="s">
        <v>21915</v>
      </c>
      <c r="E6235" s="14">
        <v>43925.593310185184</v>
      </c>
      <c r="F6235" s="15" t="s">
        <v>870</v>
      </c>
      <c r="G6235" s="9" t="s">
        <v>12106</v>
      </c>
    </row>
    <row r="6236">
      <c r="A6236" s="9" t="s">
        <v>24</v>
      </c>
      <c r="B6236" s="9" t="s">
        <v>21916</v>
      </c>
      <c r="C6236" s="15" t="s">
        <v>21917</v>
      </c>
      <c r="D6236" s="9" t="s">
        <v>21918</v>
      </c>
      <c r="E6236" s="14">
        <v>43925.59332175926</v>
      </c>
      <c r="F6236" s="15" t="s">
        <v>870</v>
      </c>
      <c r="G6236" s="9" t="s">
        <v>12106</v>
      </c>
    </row>
    <row r="6237">
      <c r="A6237" s="9" t="s">
        <v>24</v>
      </c>
      <c r="B6237" s="9" t="s">
        <v>21919</v>
      </c>
      <c r="C6237" s="15" t="s">
        <v>21920</v>
      </c>
      <c r="D6237" s="9" t="s">
        <v>21921</v>
      </c>
      <c r="E6237" s="14">
        <v>43925.59334490741</v>
      </c>
      <c r="F6237" s="15" t="s">
        <v>870</v>
      </c>
      <c r="G6237" s="9" t="s">
        <v>12106</v>
      </c>
    </row>
    <row r="6238">
      <c r="A6238" s="9" t="s">
        <v>24</v>
      </c>
      <c r="B6238" s="9" t="s">
        <v>21922</v>
      </c>
      <c r="C6238" s="15" t="s">
        <v>21923</v>
      </c>
      <c r="D6238" s="9" t="s">
        <v>21924</v>
      </c>
      <c r="E6238" s="14">
        <v>43925.593356481484</v>
      </c>
      <c r="F6238" s="15" t="s">
        <v>870</v>
      </c>
      <c r="G6238" s="9" t="s">
        <v>12106</v>
      </c>
    </row>
    <row r="6239">
      <c r="A6239" s="9" t="s">
        <v>24</v>
      </c>
      <c r="B6239" s="9" t="s">
        <v>21925</v>
      </c>
      <c r="C6239" s="15" t="s">
        <v>21926</v>
      </c>
      <c r="D6239" s="9" t="s">
        <v>21927</v>
      </c>
      <c r="E6239" s="14">
        <v>43925.59337962963</v>
      </c>
      <c r="F6239" s="15" t="s">
        <v>870</v>
      </c>
      <c r="G6239" s="9" t="s">
        <v>11366</v>
      </c>
    </row>
    <row r="6240">
      <c r="A6240" s="9" t="s">
        <v>24</v>
      </c>
      <c r="B6240" s="9" t="s">
        <v>21928</v>
      </c>
      <c r="C6240" s="15" t="s">
        <v>21929</v>
      </c>
      <c r="D6240" s="9" t="s">
        <v>21930</v>
      </c>
      <c r="E6240" s="14">
        <v>43925.59339120371</v>
      </c>
      <c r="F6240" s="15" t="s">
        <v>870</v>
      </c>
      <c r="G6240" s="9" t="s">
        <v>15270</v>
      </c>
    </row>
    <row r="6241">
      <c r="A6241" s="9" t="s">
        <v>24</v>
      </c>
      <c r="B6241" s="9" t="s">
        <v>21931</v>
      </c>
      <c r="C6241" s="15" t="s">
        <v>21932</v>
      </c>
      <c r="D6241" s="9" t="s">
        <v>21933</v>
      </c>
      <c r="E6241" s="14">
        <v>43925.59341435185</v>
      </c>
      <c r="F6241" s="15" t="s">
        <v>870</v>
      </c>
      <c r="G6241" s="9" t="s">
        <v>12106</v>
      </c>
    </row>
    <row r="6242">
      <c r="A6242" s="9" t="s">
        <v>24</v>
      </c>
      <c r="B6242" s="9" t="s">
        <v>21934</v>
      </c>
      <c r="C6242" s="15" t="s">
        <v>21935</v>
      </c>
      <c r="D6242" s="9" t="s">
        <v>21936</v>
      </c>
      <c r="E6242" s="14">
        <v>43925.59342592592</v>
      </c>
      <c r="F6242" s="15" t="s">
        <v>870</v>
      </c>
      <c r="G6242" s="9" t="s">
        <v>12106</v>
      </c>
    </row>
    <row r="6243">
      <c r="A6243" s="9" t="s">
        <v>24</v>
      </c>
      <c r="B6243" s="9" t="s">
        <v>21937</v>
      </c>
      <c r="C6243" s="15" t="s">
        <v>21938</v>
      </c>
      <c r="D6243" s="9" t="s">
        <v>21939</v>
      </c>
      <c r="E6243" s="14">
        <v>43925.5934375</v>
      </c>
      <c r="F6243" s="15" t="s">
        <v>870</v>
      </c>
      <c r="G6243" s="9" t="s">
        <v>12106</v>
      </c>
    </row>
    <row r="6244">
      <c r="A6244" s="9" t="s">
        <v>24</v>
      </c>
      <c r="B6244" s="9" t="s">
        <v>21940</v>
      </c>
      <c r="C6244" s="15" t="s">
        <v>21941</v>
      </c>
      <c r="D6244" s="9" t="s">
        <v>21942</v>
      </c>
      <c r="E6244" s="14">
        <v>43925.593460648146</v>
      </c>
      <c r="F6244" s="15" t="s">
        <v>870</v>
      </c>
      <c r="G6244" s="9" t="s">
        <v>12106</v>
      </c>
    </row>
    <row r="6245">
      <c r="A6245" s="9" t="s">
        <v>24</v>
      </c>
      <c r="B6245" s="9" t="s">
        <v>21943</v>
      </c>
      <c r="C6245" s="15" t="s">
        <v>21944</v>
      </c>
      <c r="D6245" s="9" t="s">
        <v>21945</v>
      </c>
      <c r="E6245" s="14">
        <v>43925.59347222222</v>
      </c>
      <c r="F6245" s="15" t="s">
        <v>870</v>
      </c>
      <c r="G6245" s="9" t="s">
        <v>12106</v>
      </c>
    </row>
    <row r="6246">
      <c r="A6246" s="9" t="s">
        <v>24</v>
      </c>
      <c r="B6246" s="9" t="s">
        <v>21946</v>
      </c>
      <c r="C6246" s="15" t="s">
        <v>21947</v>
      </c>
      <c r="D6246" s="9" t="s">
        <v>21948</v>
      </c>
      <c r="E6246" s="14">
        <v>43925.5934837963</v>
      </c>
      <c r="F6246" s="15" t="s">
        <v>870</v>
      </c>
      <c r="G6246" s="9" t="s">
        <v>1354</v>
      </c>
    </row>
    <row r="6247">
      <c r="A6247" s="9" t="s">
        <v>24</v>
      </c>
      <c r="B6247" s="9" t="s">
        <v>21949</v>
      </c>
      <c r="C6247" s="15" t="s">
        <v>21950</v>
      </c>
      <c r="D6247" s="9" t="s">
        <v>21951</v>
      </c>
      <c r="E6247" s="14">
        <v>43925.593506944446</v>
      </c>
      <c r="F6247" s="15" t="s">
        <v>870</v>
      </c>
      <c r="G6247" s="9" t="s">
        <v>21952</v>
      </c>
    </row>
    <row r="6248">
      <c r="A6248" s="9" t="s">
        <v>24</v>
      </c>
      <c r="B6248" s="9" t="s">
        <v>21953</v>
      </c>
      <c r="C6248" s="15" t="s">
        <v>21954</v>
      </c>
      <c r="D6248" s="9" t="s">
        <v>21955</v>
      </c>
      <c r="E6248" s="14">
        <v>43925.593518518515</v>
      </c>
      <c r="F6248" s="15" t="s">
        <v>870</v>
      </c>
      <c r="G6248" s="9" t="s">
        <v>1792</v>
      </c>
    </row>
    <row r="6249">
      <c r="A6249" s="9" t="s">
        <v>24</v>
      </c>
      <c r="B6249" s="9" t="s">
        <v>21956</v>
      </c>
      <c r="C6249" s="15" t="s">
        <v>21957</v>
      </c>
      <c r="D6249" s="9" t="s">
        <v>21958</v>
      </c>
      <c r="E6249" s="14">
        <v>43925.59353009259</v>
      </c>
      <c r="F6249" s="15" t="s">
        <v>870</v>
      </c>
      <c r="G6249" s="9" t="s">
        <v>21959</v>
      </c>
    </row>
    <row r="6250">
      <c r="A6250" s="9" t="s">
        <v>24</v>
      </c>
      <c r="B6250" s="9" t="s">
        <v>21960</v>
      </c>
      <c r="C6250" s="15" t="s">
        <v>21961</v>
      </c>
      <c r="D6250" s="9" t="s">
        <v>21962</v>
      </c>
      <c r="E6250" s="14">
        <v>43925.593564814815</v>
      </c>
      <c r="F6250" s="15" t="s">
        <v>870</v>
      </c>
      <c r="G6250" s="9" t="s">
        <v>7429</v>
      </c>
    </row>
    <row r="6251">
      <c r="A6251" s="9" t="s">
        <v>24</v>
      </c>
      <c r="B6251" s="9" t="s">
        <v>21963</v>
      </c>
      <c r="C6251" s="15" t="s">
        <v>21964</v>
      </c>
      <c r="D6251" s="9" t="s">
        <v>21965</v>
      </c>
      <c r="E6251" s="14">
        <v>43925.59357638889</v>
      </c>
      <c r="F6251" s="15" t="s">
        <v>870</v>
      </c>
      <c r="G6251" s="9" t="s">
        <v>21966</v>
      </c>
    </row>
    <row r="6252">
      <c r="A6252" s="9" t="s">
        <v>24</v>
      </c>
      <c r="B6252" s="9" t="s">
        <v>21967</v>
      </c>
      <c r="C6252" s="15" t="s">
        <v>21968</v>
      </c>
      <c r="D6252" s="9" t="s">
        <v>21969</v>
      </c>
      <c r="E6252" s="14">
        <v>43925.59358796296</v>
      </c>
      <c r="F6252" s="15" t="s">
        <v>870</v>
      </c>
      <c r="G6252" s="9" t="s">
        <v>21970</v>
      </c>
    </row>
    <row r="6253">
      <c r="A6253" s="9" t="s">
        <v>24</v>
      </c>
      <c r="B6253" s="9" t="s">
        <v>21971</v>
      </c>
      <c r="C6253" s="15" t="s">
        <v>21972</v>
      </c>
      <c r="D6253" s="9" t="s">
        <v>21973</v>
      </c>
      <c r="E6253" s="14">
        <v>43925.59361111111</v>
      </c>
      <c r="F6253" s="15" t="s">
        <v>870</v>
      </c>
      <c r="G6253" s="9" t="s">
        <v>12106</v>
      </c>
    </row>
    <row r="6254">
      <c r="A6254" s="9" t="s">
        <v>24</v>
      </c>
      <c r="B6254" s="9" t="s">
        <v>21974</v>
      </c>
      <c r="C6254" s="15" t="s">
        <v>21975</v>
      </c>
      <c r="D6254" s="9" t="s">
        <v>21976</v>
      </c>
      <c r="E6254" s="14">
        <v>43925.593622685185</v>
      </c>
      <c r="F6254" s="15" t="s">
        <v>870</v>
      </c>
      <c r="G6254" s="9" t="s">
        <v>12106</v>
      </c>
    </row>
    <row r="6255">
      <c r="A6255" s="9" t="s">
        <v>24</v>
      </c>
      <c r="B6255" s="9" t="s">
        <v>21977</v>
      </c>
      <c r="C6255" s="15" t="s">
        <v>21978</v>
      </c>
      <c r="D6255" s="9" t="s">
        <v>21979</v>
      </c>
      <c r="E6255" s="14">
        <v>43925.59363425926</v>
      </c>
      <c r="F6255" s="15" t="s">
        <v>870</v>
      </c>
      <c r="G6255" s="9" t="s">
        <v>12106</v>
      </c>
    </row>
    <row r="6256">
      <c r="A6256" s="9" t="s">
        <v>24</v>
      </c>
      <c r="B6256" s="9" t="s">
        <v>21980</v>
      </c>
      <c r="C6256" s="15" t="s">
        <v>21981</v>
      </c>
      <c r="D6256" s="9" t="s">
        <v>21982</v>
      </c>
      <c r="E6256" s="14">
        <v>43925.59365740741</v>
      </c>
      <c r="F6256" s="15" t="s">
        <v>870</v>
      </c>
      <c r="G6256" s="9" t="s">
        <v>12106</v>
      </c>
    </row>
    <row r="6257">
      <c r="A6257" s="9" t="s">
        <v>24</v>
      </c>
      <c r="B6257" s="9" t="s">
        <v>21983</v>
      </c>
      <c r="C6257" s="15" t="s">
        <v>21984</v>
      </c>
      <c r="D6257" s="9" t="s">
        <v>21985</v>
      </c>
      <c r="E6257" s="14">
        <v>43925.593668981484</v>
      </c>
      <c r="F6257" s="15" t="s">
        <v>870</v>
      </c>
      <c r="G6257" s="9" t="s">
        <v>21986</v>
      </c>
    </row>
    <row r="6258">
      <c r="A6258" s="9" t="s">
        <v>24</v>
      </c>
      <c r="B6258" s="9" t="s">
        <v>21987</v>
      </c>
      <c r="C6258" s="15" t="s">
        <v>21988</v>
      </c>
      <c r="D6258" s="9" t="s">
        <v>21989</v>
      </c>
      <c r="E6258" s="14">
        <v>43925.59369212963</v>
      </c>
      <c r="F6258" s="15" t="s">
        <v>870</v>
      </c>
      <c r="G6258" s="9" t="s">
        <v>9144</v>
      </c>
    </row>
    <row r="6259">
      <c r="A6259" s="9" t="s">
        <v>24</v>
      </c>
      <c r="B6259" s="9" t="s">
        <v>21990</v>
      </c>
      <c r="C6259" s="15" t="s">
        <v>21991</v>
      </c>
      <c r="D6259" s="9" t="s">
        <v>21992</v>
      </c>
      <c r="E6259" s="14">
        <v>43925.5937037037</v>
      </c>
      <c r="F6259" s="15" t="s">
        <v>870</v>
      </c>
      <c r="G6259" s="9" t="s">
        <v>12106</v>
      </c>
    </row>
    <row r="6260">
      <c r="A6260" s="9" t="s">
        <v>24</v>
      </c>
      <c r="B6260" s="9" t="s">
        <v>21993</v>
      </c>
      <c r="C6260" s="15" t="s">
        <v>21994</v>
      </c>
      <c r="D6260" s="9" t="s">
        <v>21995</v>
      </c>
      <c r="E6260" s="14">
        <v>43925.593726851854</v>
      </c>
      <c r="F6260" s="15" t="s">
        <v>870</v>
      </c>
      <c r="G6260" s="9" t="s">
        <v>21996</v>
      </c>
    </row>
    <row r="6261">
      <c r="A6261" s="9" t="s">
        <v>24</v>
      </c>
      <c r="B6261" s="9" t="s">
        <v>21997</v>
      </c>
      <c r="C6261" s="15" t="s">
        <v>21998</v>
      </c>
      <c r="D6261" s="9" t="s">
        <v>21999</v>
      </c>
      <c r="E6261" s="14">
        <v>43925.59373842592</v>
      </c>
      <c r="F6261" s="15" t="s">
        <v>870</v>
      </c>
      <c r="G6261" s="9" t="s">
        <v>20639</v>
      </c>
    </row>
    <row r="6262">
      <c r="A6262" s="9" t="s">
        <v>24</v>
      </c>
      <c r="B6262" s="9" t="s">
        <v>22000</v>
      </c>
      <c r="C6262" s="15" t="s">
        <v>22001</v>
      </c>
      <c r="D6262" s="9" t="s">
        <v>22002</v>
      </c>
      <c r="E6262" s="14">
        <v>43925.59375</v>
      </c>
      <c r="F6262" s="15" t="s">
        <v>870</v>
      </c>
      <c r="G6262" s="9" t="s">
        <v>12106</v>
      </c>
    </row>
    <row r="6263">
      <c r="A6263" s="9" t="s">
        <v>24</v>
      </c>
      <c r="B6263" s="9" t="s">
        <v>22003</v>
      </c>
      <c r="C6263" s="15" t="s">
        <v>22004</v>
      </c>
      <c r="D6263" s="9" t="s">
        <v>22005</v>
      </c>
      <c r="E6263" s="14">
        <v>43925.593773148146</v>
      </c>
      <c r="F6263" s="15" t="s">
        <v>870</v>
      </c>
      <c r="G6263" s="9" t="s">
        <v>22006</v>
      </c>
    </row>
    <row r="6264">
      <c r="A6264" s="9" t="s">
        <v>24</v>
      </c>
      <c r="B6264" s="9" t="s">
        <v>22007</v>
      </c>
      <c r="C6264" s="15" t="s">
        <v>22008</v>
      </c>
      <c r="D6264" s="9" t="s">
        <v>22009</v>
      </c>
      <c r="E6264" s="14">
        <v>43925.5937962963</v>
      </c>
      <c r="F6264" s="15" t="s">
        <v>870</v>
      </c>
      <c r="G6264" s="9" t="s">
        <v>22010</v>
      </c>
    </row>
    <row r="6265">
      <c r="A6265" s="9" t="s">
        <v>24</v>
      </c>
      <c r="B6265" s="9" t="s">
        <v>22011</v>
      </c>
      <c r="C6265" s="15" t="s">
        <v>22012</v>
      </c>
      <c r="D6265" s="9" t="s">
        <v>22013</v>
      </c>
      <c r="E6265" s="14">
        <v>43925.59380787037</v>
      </c>
      <c r="F6265" s="15" t="s">
        <v>870</v>
      </c>
      <c r="G6265" s="9" t="s">
        <v>12106</v>
      </c>
    </row>
    <row r="6266">
      <c r="A6266" s="9" t="s">
        <v>24</v>
      </c>
      <c r="B6266" s="9" t="s">
        <v>22014</v>
      </c>
      <c r="C6266" s="15" t="s">
        <v>22015</v>
      </c>
      <c r="D6266" s="9" t="s">
        <v>22016</v>
      </c>
      <c r="E6266" s="14">
        <v>43925.593819444446</v>
      </c>
      <c r="F6266" s="15" t="s">
        <v>870</v>
      </c>
      <c r="G6266" s="9" t="s">
        <v>22017</v>
      </c>
    </row>
    <row r="6267">
      <c r="A6267" s="9" t="s">
        <v>24</v>
      </c>
      <c r="B6267" s="9" t="s">
        <v>22018</v>
      </c>
      <c r="C6267" s="15" t="s">
        <v>22019</v>
      </c>
      <c r="D6267" s="9" t="s">
        <v>22020</v>
      </c>
      <c r="E6267" s="14">
        <v>43925.59384259259</v>
      </c>
      <c r="F6267" s="15" t="s">
        <v>870</v>
      </c>
      <c r="G6267" s="9" t="s">
        <v>3717</v>
      </c>
    </row>
    <row r="6268">
      <c r="A6268" s="9" t="s">
        <v>24</v>
      </c>
      <c r="B6268" s="9" t="s">
        <v>22021</v>
      </c>
      <c r="C6268" s="15" t="s">
        <v>22022</v>
      </c>
      <c r="D6268" s="9" t="s">
        <v>22023</v>
      </c>
      <c r="E6268" s="14">
        <v>43925.59385416667</v>
      </c>
      <c r="F6268" s="15" t="s">
        <v>870</v>
      </c>
      <c r="G6268" s="9" t="s">
        <v>12106</v>
      </c>
    </row>
    <row r="6269">
      <c r="A6269" s="9" t="s">
        <v>24</v>
      </c>
      <c r="B6269" s="9" t="s">
        <v>22024</v>
      </c>
      <c r="C6269" s="15" t="s">
        <v>22025</v>
      </c>
      <c r="D6269" s="9" t="s">
        <v>22026</v>
      </c>
      <c r="E6269" s="14">
        <v>43925.59386574074</v>
      </c>
      <c r="F6269" s="15" t="s">
        <v>870</v>
      </c>
      <c r="G6269" s="9" t="s">
        <v>22027</v>
      </c>
    </row>
    <row r="6270">
      <c r="A6270" s="9" t="s">
        <v>24</v>
      </c>
      <c r="B6270" s="9" t="s">
        <v>22028</v>
      </c>
      <c r="C6270" s="15" t="s">
        <v>22029</v>
      </c>
      <c r="D6270" s="9" t="s">
        <v>22030</v>
      </c>
      <c r="E6270" s="14">
        <v>43925.59388888889</v>
      </c>
      <c r="F6270" s="15" t="s">
        <v>870</v>
      </c>
      <c r="G6270" s="9" t="s">
        <v>8176</v>
      </c>
    </row>
    <row r="6271">
      <c r="A6271" s="9" t="s">
        <v>24</v>
      </c>
      <c r="B6271" s="9" t="s">
        <v>22031</v>
      </c>
      <c r="C6271" s="15" t="s">
        <v>22032</v>
      </c>
      <c r="D6271" s="9" t="s">
        <v>22033</v>
      </c>
      <c r="E6271" s="14">
        <v>43925.59391203704</v>
      </c>
      <c r="F6271" s="15" t="s">
        <v>870</v>
      </c>
      <c r="G6271" s="9" t="s">
        <v>12106</v>
      </c>
    </row>
    <row r="6272">
      <c r="A6272" s="9" t="s">
        <v>24</v>
      </c>
      <c r="B6272" s="9" t="s">
        <v>12917</v>
      </c>
      <c r="C6272" s="15" t="s">
        <v>22034</v>
      </c>
      <c r="D6272" s="9" t="s">
        <v>22035</v>
      </c>
      <c r="E6272" s="14">
        <v>43925.59394675926</v>
      </c>
      <c r="F6272" s="15" t="s">
        <v>873</v>
      </c>
      <c r="G6272" s="9" t="s">
        <v>22036</v>
      </c>
    </row>
    <row r="6273">
      <c r="A6273" s="9" t="s">
        <v>24</v>
      </c>
      <c r="B6273" s="9" t="s">
        <v>17672</v>
      </c>
      <c r="C6273" s="15" t="s">
        <v>22037</v>
      </c>
      <c r="D6273" s="9" t="s">
        <v>22038</v>
      </c>
      <c r="E6273" s="14">
        <v>43925.59395833333</v>
      </c>
      <c r="F6273" s="15" t="s">
        <v>873</v>
      </c>
      <c r="G6273" s="9" t="s">
        <v>308</v>
      </c>
    </row>
    <row r="6274">
      <c r="A6274" s="9" t="s">
        <v>24</v>
      </c>
      <c r="B6274" s="9" t="s">
        <v>22039</v>
      </c>
      <c r="C6274" s="15" t="s">
        <v>22040</v>
      </c>
      <c r="D6274" s="9" t="s">
        <v>22041</v>
      </c>
      <c r="E6274" s="14">
        <v>43925.593981481485</v>
      </c>
      <c r="F6274" s="15" t="s">
        <v>873</v>
      </c>
      <c r="G6274" s="9" t="s">
        <v>12106</v>
      </c>
    </row>
    <row r="6275">
      <c r="A6275" s="9" t="s">
        <v>24</v>
      </c>
      <c r="B6275" s="9" t="s">
        <v>22042</v>
      </c>
      <c r="C6275" s="15" t="s">
        <v>22043</v>
      </c>
      <c r="D6275" s="9" t="s">
        <v>22044</v>
      </c>
      <c r="E6275" s="14">
        <v>43925.593993055554</v>
      </c>
      <c r="F6275" s="15" t="s">
        <v>873</v>
      </c>
      <c r="G6275" s="9" t="s">
        <v>12106</v>
      </c>
    </row>
    <row r="6276">
      <c r="A6276" s="9" t="s">
        <v>24</v>
      </c>
      <c r="B6276" s="9" t="s">
        <v>22045</v>
      </c>
      <c r="C6276" s="15" t="s">
        <v>22046</v>
      </c>
      <c r="D6276" s="9" t="s">
        <v>22047</v>
      </c>
      <c r="E6276" s="14">
        <v>43925.59400462963</v>
      </c>
      <c r="F6276" s="15" t="s">
        <v>873</v>
      </c>
      <c r="G6276" s="9" t="s">
        <v>12106</v>
      </c>
    </row>
    <row r="6277">
      <c r="A6277" s="9" t="s">
        <v>24</v>
      </c>
      <c r="B6277" s="9" t="s">
        <v>22048</v>
      </c>
      <c r="C6277" s="15" t="s">
        <v>22049</v>
      </c>
      <c r="D6277" s="9" t="s">
        <v>22050</v>
      </c>
      <c r="E6277" s="14">
        <v>43925.594039351854</v>
      </c>
      <c r="F6277" s="15" t="s">
        <v>873</v>
      </c>
      <c r="G6277" s="9" t="s">
        <v>12106</v>
      </c>
    </row>
    <row r="6278">
      <c r="A6278" s="9" t="s">
        <v>24</v>
      </c>
      <c r="B6278" s="9" t="s">
        <v>22051</v>
      </c>
      <c r="C6278" s="15" t="s">
        <v>22052</v>
      </c>
      <c r="D6278" s="9" t="s">
        <v>22053</v>
      </c>
      <c r="E6278" s="14">
        <v>43925.59405092592</v>
      </c>
      <c r="F6278" s="15" t="s">
        <v>873</v>
      </c>
      <c r="G6278" s="9" t="s">
        <v>12106</v>
      </c>
    </row>
    <row r="6279">
      <c r="A6279" s="9" t="s">
        <v>24</v>
      </c>
      <c r="B6279" s="9" t="s">
        <v>22054</v>
      </c>
      <c r="C6279" s="15" t="s">
        <v>22055</v>
      </c>
      <c r="D6279" s="9" t="s">
        <v>22056</v>
      </c>
      <c r="E6279" s="14">
        <v>43925.5940625</v>
      </c>
      <c r="F6279" s="15" t="s">
        <v>873</v>
      </c>
      <c r="G6279" s="9" t="s">
        <v>12106</v>
      </c>
    </row>
    <row r="6280">
      <c r="A6280" s="9" t="s">
        <v>24</v>
      </c>
      <c r="B6280" s="9" t="s">
        <v>22057</v>
      </c>
      <c r="C6280" s="15" t="s">
        <v>22058</v>
      </c>
      <c r="D6280" s="9" t="s">
        <v>22059</v>
      </c>
      <c r="E6280" s="14">
        <v>43925.59408564815</v>
      </c>
      <c r="F6280" s="15" t="s">
        <v>873</v>
      </c>
      <c r="G6280" s="9" t="s">
        <v>12106</v>
      </c>
    </row>
    <row r="6281">
      <c r="A6281" s="9" t="s">
        <v>24</v>
      </c>
      <c r="B6281" s="9" t="s">
        <v>22060</v>
      </c>
      <c r="C6281" s="15" t="s">
        <v>22061</v>
      </c>
      <c r="D6281" s="9" t="s">
        <v>22062</v>
      </c>
      <c r="E6281" s="14">
        <v>43925.59409722222</v>
      </c>
      <c r="F6281" s="15" t="s">
        <v>873</v>
      </c>
      <c r="G6281" s="9" t="s">
        <v>12106</v>
      </c>
    </row>
    <row r="6282">
      <c r="A6282" s="9" t="s">
        <v>24</v>
      </c>
      <c r="B6282" s="9" t="s">
        <v>22063</v>
      </c>
      <c r="C6282" s="15" t="s">
        <v>22064</v>
      </c>
      <c r="D6282" s="9" t="s">
        <v>22065</v>
      </c>
      <c r="E6282" s="14">
        <v>43925.59412037037</v>
      </c>
      <c r="F6282" s="15" t="s">
        <v>873</v>
      </c>
      <c r="G6282" s="9" t="s">
        <v>12106</v>
      </c>
    </row>
    <row r="6283">
      <c r="A6283" s="9" t="s">
        <v>24</v>
      </c>
      <c r="B6283" s="9" t="s">
        <v>22066</v>
      </c>
      <c r="C6283" s="15" t="s">
        <v>22067</v>
      </c>
      <c r="D6283" s="9" t="s">
        <v>22068</v>
      </c>
      <c r="E6283" s="14">
        <v>43925.59413194445</v>
      </c>
      <c r="F6283" s="15" t="s">
        <v>873</v>
      </c>
      <c r="G6283" s="9" t="s">
        <v>12106</v>
      </c>
    </row>
    <row r="6284">
      <c r="A6284" s="9" t="s">
        <v>24</v>
      </c>
      <c r="B6284" s="9" t="s">
        <v>22069</v>
      </c>
      <c r="C6284" s="15" t="s">
        <v>22070</v>
      </c>
      <c r="D6284" s="9" t="s">
        <v>22071</v>
      </c>
      <c r="E6284" s="14">
        <v>43925.59415509259</v>
      </c>
      <c r="F6284" s="15" t="s">
        <v>873</v>
      </c>
      <c r="G6284" s="9" t="s">
        <v>12106</v>
      </c>
    </row>
    <row r="6285">
      <c r="A6285" s="9" t="s">
        <v>24</v>
      </c>
      <c r="B6285" s="9" t="s">
        <v>22072</v>
      </c>
      <c r="C6285" s="15" t="s">
        <v>22073</v>
      </c>
      <c r="D6285" s="9" t="s">
        <v>22074</v>
      </c>
      <c r="E6285" s="14">
        <v>43925.59416666667</v>
      </c>
      <c r="F6285" s="15" t="s">
        <v>873</v>
      </c>
      <c r="G6285" s="9" t="s">
        <v>12106</v>
      </c>
    </row>
    <row r="6286">
      <c r="A6286" s="9" t="s">
        <v>24</v>
      </c>
      <c r="B6286" s="9" t="s">
        <v>22075</v>
      </c>
      <c r="C6286" s="15" t="s">
        <v>22076</v>
      </c>
      <c r="D6286" s="9" t="s">
        <v>22077</v>
      </c>
      <c r="E6286" s="14">
        <v>43925.594189814816</v>
      </c>
      <c r="F6286" s="15" t="s">
        <v>873</v>
      </c>
      <c r="G6286" s="9" t="s">
        <v>22078</v>
      </c>
    </row>
    <row r="6287">
      <c r="A6287" s="9" t="s">
        <v>24</v>
      </c>
      <c r="B6287" s="9" t="s">
        <v>22079</v>
      </c>
      <c r="C6287" s="15" t="s">
        <v>22080</v>
      </c>
      <c r="D6287" s="9" t="s">
        <v>22081</v>
      </c>
      <c r="E6287" s="14">
        <v>43925.59421296296</v>
      </c>
      <c r="F6287" s="15" t="s">
        <v>873</v>
      </c>
      <c r="G6287" s="9" t="s">
        <v>22078</v>
      </c>
    </row>
    <row r="6288">
      <c r="A6288" s="9" t="s">
        <v>24</v>
      </c>
      <c r="B6288" s="9" t="s">
        <v>22082</v>
      </c>
      <c r="C6288" s="15" t="s">
        <v>22083</v>
      </c>
      <c r="D6288" s="9" t="s">
        <v>22084</v>
      </c>
      <c r="E6288" s="14">
        <v>43925.59422453704</v>
      </c>
      <c r="F6288" s="15" t="s">
        <v>873</v>
      </c>
      <c r="G6288" s="9" t="s">
        <v>12106</v>
      </c>
    </row>
    <row r="6289">
      <c r="A6289" s="9" t="s">
        <v>24</v>
      </c>
      <c r="B6289" s="9" t="s">
        <v>22085</v>
      </c>
      <c r="C6289" s="15" t="s">
        <v>22086</v>
      </c>
      <c r="D6289" s="9" t="s">
        <v>22087</v>
      </c>
      <c r="E6289" s="14">
        <v>43925.59423611111</v>
      </c>
      <c r="F6289" s="15" t="s">
        <v>873</v>
      </c>
      <c r="G6289" s="9" t="s">
        <v>12106</v>
      </c>
    </row>
    <row r="6290">
      <c r="A6290" s="9" t="s">
        <v>24</v>
      </c>
      <c r="B6290" s="9" t="s">
        <v>22088</v>
      </c>
      <c r="C6290" s="15" t="s">
        <v>22089</v>
      </c>
      <c r="D6290" s="9" t="s">
        <v>22090</v>
      </c>
      <c r="E6290" s="14">
        <v>43925.594247685185</v>
      </c>
      <c r="F6290" s="15" t="s">
        <v>873</v>
      </c>
      <c r="G6290" s="9" t="s">
        <v>22078</v>
      </c>
    </row>
    <row r="6291">
      <c r="A6291" s="9" t="s">
        <v>24</v>
      </c>
      <c r="B6291" s="9" t="s">
        <v>22091</v>
      </c>
      <c r="C6291" s="15" t="s">
        <v>22092</v>
      </c>
      <c r="D6291" s="9" t="s">
        <v>22093</v>
      </c>
      <c r="E6291" s="14">
        <v>43925.59427083333</v>
      </c>
      <c r="F6291" s="15" t="s">
        <v>873</v>
      </c>
      <c r="G6291" s="9" t="s">
        <v>12106</v>
      </c>
    </row>
    <row r="6292">
      <c r="A6292" s="9" t="s">
        <v>24</v>
      </c>
      <c r="B6292" s="9" t="s">
        <v>22094</v>
      </c>
      <c r="C6292" s="15" t="s">
        <v>22095</v>
      </c>
      <c r="D6292" s="9" t="s">
        <v>22096</v>
      </c>
      <c r="E6292" s="14">
        <v>43925.59428240741</v>
      </c>
      <c r="F6292" s="15" t="s">
        <v>873</v>
      </c>
      <c r="G6292" s="9" t="s">
        <v>12106</v>
      </c>
    </row>
    <row r="6293">
      <c r="A6293" s="9" t="s">
        <v>24</v>
      </c>
      <c r="B6293" s="9" t="s">
        <v>22097</v>
      </c>
      <c r="C6293" s="15" t="s">
        <v>22098</v>
      </c>
      <c r="D6293" s="9" t="s">
        <v>22099</v>
      </c>
      <c r="E6293" s="14">
        <v>43925.594293981485</v>
      </c>
      <c r="F6293" s="15" t="s">
        <v>873</v>
      </c>
      <c r="G6293" s="9" t="s">
        <v>12106</v>
      </c>
    </row>
    <row r="6294">
      <c r="A6294" s="9" t="s">
        <v>24</v>
      </c>
      <c r="B6294" s="9" t="s">
        <v>22100</v>
      </c>
      <c r="C6294" s="15" t="s">
        <v>22101</v>
      </c>
      <c r="D6294" s="9" t="s">
        <v>22102</v>
      </c>
      <c r="E6294" s="14">
        <v>43925.59431712963</v>
      </c>
      <c r="F6294" s="15" t="s">
        <v>873</v>
      </c>
      <c r="G6294" s="9" t="s">
        <v>12106</v>
      </c>
    </row>
    <row r="6295">
      <c r="A6295" s="9" t="s">
        <v>24</v>
      </c>
      <c r="B6295" s="9" t="s">
        <v>22103</v>
      </c>
      <c r="C6295" s="15" t="s">
        <v>22104</v>
      </c>
      <c r="D6295" s="9" t="s">
        <v>22105</v>
      </c>
      <c r="E6295" s="14">
        <v>43925.594351851854</v>
      </c>
      <c r="F6295" s="15" t="s">
        <v>873</v>
      </c>
      <c r="G6295" s="9" t="s">
        <v>22078</v>
      </c>
    </row>
    <row r="6296">
      <c r="A6296" s="9" t="s">
        <v>24</v>
      </c>
      <c r="B6296" s="9" t="s">
        <v>22106</v>
      </c>
      <c r="C6296" s="15" t="s">
        <v>22107</v>
      </c>
      <c r="D6296" s="9" t="s">
        <v>22108</v>
      </c>
      <c r="E6296" s="14">
        <v>43925.594363425924</v>
      </c>
      <c r="F6296" s="15" t="s">
        <v>873</v>
      </c>
      <c r="G6296" s="9" t="s">
        <v>22078</v>
      </c>
    </row>
    <row r="6297">
      <c r="A6297" s="9" t="s">
        <v>24</v>
      </c>
      <c r="B6297" s="9" t="s">
        <v>22109</v>
      </c>
      <c r="C6297" s="15" t="s">
        <v>22110</v>
      </c>
      <c r="D6297" s="9" t="s">
        <v>22111</v>
      </c>
      <c r="E6297" s="14">
        <v>43925.594375</v>
      </c>
      <c r="F6297" s="15" t="s">
        <v>873</v>
      </c>
      <c r="G6297" s="9" t="s">
        <v>12106</v>
      </c>
    </row>
    <row r="6298">
      <c r="A6298" s="9" t="s">
        <v>24</v>
      </c>
      <c r="B6298" s="9" t="s">
        <v>22112</v>
      </c>
      <c r="C6298" s="15" t="s">
        <v>22113</v>
      </c>
      <c r="D6298" s="9" t="s">
        <v>22114</v>
      </c>
      <c r="E6298" s="14">
        <v>43925.59439814815</v>
      </c>
      <c r="F6298" s="15" t="s">
        <v>873</v>
      </c>
      <c r="G6298" s="9" t="s">
        <v>12106</v>
      </c>
    </row>
    <row r="6299">
      <c r="A6299" s="9" t="s">
        <v>24</v>
      </c>
      <c r="B6299" s="9" t="s">
        <v>22115</v>
      </c>
      <c r="C6299" s="15" t="s">
        <v>22116</v>
      </c>
      <c r="D6299" s="9" t="s">
        <v>22117</v>
      </c>
      <c r="E6299" s="14">
        <v>43925.594409722224</v>
      </c>
      <c r="F6299" s="15" t="s">
        <v>873</v>
      </c>
      <c r="G6299" s="9" t="s">
        <v>12106</v>
      </c>
    </row>
    <row r="6300">
      <c r="A6300" s="9" t="s">
        <v>24</v>
      </c>
      <c r="B6300" s="9" t="s">
        <v>22118</v>
      </c>
      <c r="C6300" s="15" t="s">
        <v>22119</v>
      </c>
      <c r="D6300" s="9" t="s">
        <v>22120</v>
      </c>
      <c r="E6300" s="14">
        <v>43925.59443287037</v>
      </c>
      <c r="F6300" s="15" t="s">
        <v>873</v>
      </c>
      <c r="G6300" s="9" t="s">
        <v>12106</v>
      </c>
    </row>
    <row r="6301">
      <c r="A6301" s="9" t="s">
        <v>24</v>
      </c>
      <c r="B6301" s="9" t="s">
        <v>22121</v>
      </c>
      <c r="C6301" s="15" t="s">
        <v>22122</v>
      </c>
      <c r="D6301" s="9" t="s">
        <v>22123</v>
      </c>
      <c r="E6301" s="14">
        <v>43925.59444444445</v>
      </c>
      <c r="F6301" s="15" t="s">
        <v>873</v>
      </c>
      <c r="G6301" s="9" t="s">
        <v>22078</v>
      </c>
    </row>
    <row r="6302">
      <c r="A6302" s="9" t="s">
        <v>24</v>
      </c>
      <c r="B6302" s="9" t="s">
        <v>22124</v>
      </c>
      <c r="C6302" s="15" t="s">
        <v>22125</v>
      </c>
      <c r="D6302" s="9" t="s">
        <v>22126</v>
      </c>
      <c r="E6302" s="14">
        <v>43925.594456018516</v>
      </c>
      <c r="F6302" s="15" t="s">
        <v>873</v>
      </c>
      <c r="G6302" s="9" t="s">
        <v>22078</v>
      </c>
    </row>
    <row r="6303">
      <c r="A6303" s="9" t="s">
        <v>24</v>
      </c>
      <c r="B6303" s="9" t="s">
        <v>22127</v>
      </c>
      <c r="C6303" s="15" t="s">
        <v>22128</v>
      </c>
      <c r="D6303" s="9" t="s">
        <v>22129</v>
      </c>
      <c r="E6303" s="14">
        <v>43925.59446759259</v>
      </c>
      <c r="F6303" s="15" t="s">
        <v>873</v>
      </c>
      <c r="G6303" s="9" t="s">
        <v>12106</v>
      </c>
    </row>
    <row r="6304">
      <c r="A6304" s="9" t="s">
        <v>24</v>
      </c>
      <c r="B6304" s="9" t="s">
        <v>22130</v>
      </c>
      <c r="C6304" s="15" t="s">
        <v>22131</v>
      </c>
      <c r="D6304" s="9" t="s">
        <v>22132</v>
      </c>
      <c r="E6304" s="14">
        <v>43925.59449074074</v>
      </c>
      <c r="F6304" s="15" t="s">
        <v>873</v>
      </c>
      <c r="G6304" s="9" t="s">
        <v>12106</v>
      </c>
    </row>
    <row r="6305">
      <c r="A6305" s="9" t="s">
        <v>24</v>
      </c>
      <c r="B6305" s="9" t="s">
        <v>22133</v>
      </c>
      <c r="C6305" s="15" t="s">
        <v>22134</v>
      </c>
      <c r="D6305" s="9" t="s">
        <v>22135</v>
      </c>
      <c r="E6305" s="14">
        <v>43925.594502314816</v>
      </c>
      <c r="F6305" s="15" t="s">
        <v>873</v>
      </c>
      <c r="G6305" s="9" t="s">
        <v>12106</v>
      </c>
    </row>
    <row r="6306">
      <c r="A6306" s="9" t="s">
        <v>24</v>
      </c>
      <c r="B6306" s="9" t="s">
        <v>22136</v>
      </c>
      <c r="C6306" s="15" t="s">
        <v>22137</v>
      </c>
      <c r="D6306" s="9" t="s">
        <v>22138</v>
      </c>
      <c r="E6306" s="14">
        <v>43925.59452546296</v>
      </c>
      <c r="F6306" s="15" t="s">
        <v>873</v>
      </c>
      <c r="G6306" s="9" t="s">
        <v>12106</v>
      </c>
    </row>
    <row r="6307">
      <c r="A6307" s="9" t="s">
        <v>24</v>
      </c>
      <c r="B6307" s="9" t="s">
        <v>22139</v>
      </c>
      <c r="C6307" s="15" t="s">
        <v>22140</v>
      </c>
      <c r="D6307" s="9" t="s">
        <v>22141</v>
      </c>
      <c r="E6307" s="14">
        <v>43925.59454861111</v>
      </c>
      <c r="F6307" s="15" t="s">
        <v>873</v>
      </c>
      <c r="G6307" s="9" t="s">
        <v>12106</v>
      </c>
    </row>
    <row r="6308">
      <c r="A6308" s="9" t="s">
        <v>24</v>
      </c>
      <c r="B6308" s="9" t="s">
        <v>22142</v>
      </c>
      <c r="C6308" s="15" t="s">
        <v>22143</v>
      </c>
      <c r="D6308" s="9" t="s">
        <v>22144</v>
      </c>
      <c r="E6308" s="14">
        <v>43925.594560185185</v>
      </c>
      <c r="F6308" s="15" t="s">
        <v>873</v>
      </c>
      <c r="G6308" s="9" t="s">
        <v>12106</v>
      </c>
    </row>
    <row r="6309">
      <c r="A6309" s="9" t="s">
        <v>24</v>
      </c>
      <c r="B6309" s="9" t="s">
        <v>22145</v>
      </c>
      <c r="C6309" s="15" t="s">
        <v>22146</v>
      </c>
      <c r="D6309" s="9" t="s">
        <v>22147</v>
      </c>
      <c r="E6309" s="14">
        <v>43925.59457175926</v>
      </c>
      <c r="F6309" s="15" t="s">
        <v>873</v>
      </c>
      <c r="G6309" s="9" t="s">
        <v>12106</v>
      </c>
    </row>
    <row r="6310">
      <c r="A6310" s="9" t="s">
        <v>24</v>
      </c>
      <c r="B6310" s="9" t="s">
        <v>22148</v>
      </c>
      <c r="C6310" s="15" t="s">
        <v>22149</v>
      </c>
      <c r="D6310" s="9" t="s">
        <v>22150</v>
      </c>
      <c r="E6310" s="14">
        <v>43925.59460648148</v>
      </c>
      <c r="F6310" s="15" t="s">
        <v>873</v>
      </c>
      <c r="G6310" s="9" t="s">
        <v>12106</v>
      </c>
    </row>
    <row r="6311">
      <c r="A6311" s="9" t="s">
        <v>24</v>
      </c>
      <c r="B6311" s="9" t="s">
        <v>22151</v>
      </c>
      <c r="C6311" s="15" t="s">
        <v>22152</v>
      </c>
      <c r="D6311" s="9" t="s">
        <v>22153</v>
      </c>
      <c r="E6311" s="14">
        <v>43925.594618055555</v>
      </c>
      <c r="F6311" s="15" t="s">
        <v>873</v>
      </c>
      <c r="G6311" s="9" t="s">
        <v>12106</v>
      </c>
    </row>
    <row r="6312">
      <c r="A6312" s="9" t="s">
        <v>24</v>
      </c>
      <c r="B6312" s="9" t="s">
        <v>22154</v>
      </c>
      <c r="C6312" s="15" t="s">
        <v>22155</v>
      </c>
      <c r="D6312" s="9" t="s">
        <v>22156</v>
      </c>
      <c r="E6312" s="14">
        <v>43925.5946412037</v>
      </c>
      <c r="F6312" s="15" t="s">
        <v>873</v>
      </c>
      <c r="G6312" s="9" t="s">
        <v>12106</v>
      </c>
    </row>
    <row r="6313">
      <c r="A6313" s="9" t="s">
        <v>24</v>
      </c>
      <c r="B6313" s="9" t="s">
        <v>22157</v>
      </c>
      <c r="C6313" s="15" t="s">
        <v>22158</v>
      </c>
      <c r="D6313" s="9" t="s">
        <v>22159</v>
      </c>
      <c r="E6313" s="14">
        <v>43925.594664351855</v>
      </c>
      <c r="F6313" s="15" t="s">
        <v>873</v>
      </c>
      <c r="G6313" s="9" t="s">
        <v>12106</v>
      </c>
    </row>
    <row r="6314">
      <c r="A6314" s="9" t="s">
        <v>24</v>
      </c>
      <c r="B6314" s="9" t="s">
        <v>22160</v>
      </c>
      <c r="C6314" s="15" t="s">
        <v>22161</v>
      </c>
      <c r="D6314" s="9" t="s">
        <v>22162</v>
      </c>
      <c r="E6314" s="14">
        <v>43925.594675925924</v>
      </c>
      <c r="F6314" s="15" t="s">
        <v>873</v>
      </c>
      <c r="G6314" s="9" t="s">
        <v>12106</v>
      </c>
    </row>
    <row r="6315">
      <c r="A6315" s="9" t="s">
        <v>24</v>
      </c>
      <c r="B6315" s="9" t="s">
        <v>22163</v>
      </c>
      <c r="C6315" s="15" t="s">
        <v>22164</v>
      </c>
      <c r="D6315" s="9" t="s">
        <v>22165</v>
      </c>
      <c r="E6315" s="14">
        <v>43925.59469907408</v>
      </c>
      <c r="F6315" s="15" t="s">
        <v>873</v>
      </c>
      <c r="G6315" s="9" t="s">
        <v>12106</v>
      </c>
    </row>
    <row r="6316">
      <c r="A6316" s="9" t="s">
        <v>24</v>
      </c>
      <c r="B6316" s="9" t="s">
        <v>22166</v>
      </c>
      <c r="C6316" s="15" t="s">
        <v>22167</v>
      </c>
      <c r="D6316" s="9" t="s">
        <v>22168</v>
      </c>
      <c r="E6316" s="14">
        <v>43925.594722222224</v>
      </c>
      <c r="F6316" s="15" t="s">
        <v>873</v>
      </c>
      <c r="G6316" s="9" t="s">
        <v>12106</v>
      </c>
    </row>
    <row r="6317">
      <c r="A6317" s="9" t="s">
        <v>24</v>
      </c>
      <c r="B6317" s="9" t="s">
        <v>22169</v>
      </c>
      <c r="C6317" s="15" t="s">
        <v>22170</v>
      </c>
      <c r="D6317" s="9" t="s">
        <v>22171</v>
      </c>
      <c r="E6317" s="14">
        <v>43925.59473379629</v>
      </c>
      <c r="F6317" s="15" t="s">
        <v>873</v>
      </c>
      <c r="G6317" s="9" t="s">
        <v>12106</v>
      </c>
    </row>
    <row r="6318">
      <c r="A6318" s="9" t="s">
        <v>24</v>
      </c>
      <c r="B6318" s="9" t="s">
        <v>22172</v>
      </c>
      <c r="C6318" s="15" t="s">
        <v>22173</v>
      </c>
      <c r="D6318" s="9" t="s">
        <v>22174</v>
      </c>
      <c r="E6318" s="14">
        <v>43925.59474537037</v>
      </c>
      <c r="F6318" s="15" t="s">
        <v>873</v>
      </c>
      <c r="G6318" s="9" t="s">
        <v>12106</v>
      </c>
    </row>
    <row r="6319">
      <c r="A6319" s="9" t="s">
        <v>24</v>
      </c>
      <c r="B6319" s="9" t="s">
        <v>22175</v>
      </c>
      <c r="C6319" s="15" t="s">
        <v>22176</v>
      </c>
      <c r="D6319" s="9" t="s">
        <v>22177</v>
      </c>
      <c r="E6319" s="14">
        <v>43925.59476851852</v>
      </c>
      <c r="F6319" s="15" t="s">
        <v>873</v>
      </c>
      <c r="G6319" s="9" t="s">
        <v>12106</v>
      </c>
    </row>
    <row r="6320">
      <c r="A6320" s="9" t="s">
        <v>24</v>
      </c>
      <c r="B6320" s="9" t="s">
        <v>22178</v>
      </c>
      <c r="C6320" s="15" t="s">
        <v>22179</v>
      </c>
      <c r="D6320" s="9" t="s">
        <v>22180</v>
      </c>
      <c r="E6320" s="14">
        <v>43925.59478009259</v>
      </c>
      <c r="F6320" s="15" t="s">
        <v>873</v>
      </c>
      <c r="G6320" s="9" t="s">
        <v>12106</v>
      </c>
    </row>
    <row r="6321">
      <c r="A6321" s="9" t="s">
        <v>24</v>
      </c>
      <c r="B6321" s="9" t="s">
        <v>22181</v>
      </c>
      <c r="C6321" s="15" t="s">
        <v>22182</v>
      </c>
      <c r="D6321" s="9" t="s">
        <v>22183</v>
      </c>
      <c r="E6321" s="14">
        <v>43925.59479166667</v>
      </c>
      <c r="F6321" s="15" t="s">
        <v>873</v>
      </c>
      <c r="G6321" s="9" t="s">
        <v>22078</v>
      </c>
    </row>
    <row r="6322">
      <c r="A6322" s="9" t="s">
        <v>24</v>
      </c>
      <c r="B6322" s="9" t="s">
        <v>22184</v>
      </c>
      <c r="C6322" s="15" t="s">
        <v>22185</v>
      </c>
      <c r="D6322" s="9" t="s">
        <v>22186</v>
      </c>
      <c r="E6322" s="14">
        <v>43925.59480324074</v>
      </c>
      <c r="F6322" s="15" t="s">
        <v>873</v>
      </c>
      <c r="G6322" s="9" t="s">
        <v>22078</v>
      </c>
    </row>
    <row r="6323">
      <c r="A6323" s="9" t="s">
        <v>24</v>
      </c>
      <c r="B6323" s="9" t="s">
        <v>22187</v>
      </c>
      <c r="C6323" s="15" t="s">
        <v>22188</v>
      </c>
      <c r="D6323" s="9" t="s">
        <v>22189</v>
      </c>
      <c r="E6323" s="14">
        <v>43925.594826388886</v>
      </c>
      <c r="F6323" s="15" t="s">
        <v>873</v>
      </c>
      <c r="G6323" s="9" t="s">
        <v>22078</v>
      </c>
    </row>
    <row r="6324">
      <c r="A6324" s="9" t="s">
        <v>24</v>
      </c>
      <c r="B6324" s="9" t="s">
        <v>22190</v>
      </c>
      <c r="C6324" s="15" t="s">
        <v>22191</v>
      </c>
      <c r="D6324" s="9" t="s">
        <v>22192</v>
      </c>
      <c r="E6324" s="14">
        <v>43925.59483796296</v>
      </c>
      <c r="F6324" s="15" t="s">
        <v>873</v>
      </c>
      <c r="G6324" s="9" t="s">
        <v>12106</v>
      </c>
    </row>
    <row r="6325">
      <c r="A6325" s="9" t="s">
        <v>24</v>
      </c>
      <c r="B6325" s="9" t="s">
        <v>22193</v>
      </c>
      <c r="C6325" s="15" t="s">
        <v>22194</v>
      </c>
      <c r="D6325" s="9" t="s">
        <v>22195</v>
      </c>
      <c r="E6325" s="14">
        <v>43925.59484953704</v>
      </c>
      <c r="F6325" s="15" t="s">
        <v>873</v>
      </c>
      <c r="G6325" s="9" t="s">
        <v>12106</v>
      </c>
    </row>
    <row r="6326">
      <c r="A6326" s="9" t="s">
        <v>24</v>
      </c>
      <c r="B6326" s="9" t="s">
        <v>22196</v>
      </c>
      <c r="C6326" s="15" t="s">
        <v>22197</v>
      </c>
      <c r="D6326" s="9" t="s">
        <v>22198</v>
      </c>
      <c r="E6326" s="14">
        <v>43925.594872685186</v>
      </c>
      <c r="F6326" s="15" t="s">
        <v>873</v>
      </c>
      <c r="G6326" s="9" t="s">
        <v>12106</v>
      </c>
    </row>
    <row r="6327">
      <c r="A6327" s="9" t="s">
        <v>24</v>
      </c>
      <c r="B6327" s="9" t="s">
        <v>22199</v>
      </c>
      <c r="C6327" s="15" t="s">
        <v>22200</v>
      </c>
      <c r="D6327" s="9" t="s">
        <v>22201</v>
      </c>
      <c r="E6327" s="14">
        <v>43925.59488425926</v>
      </c>
      <c r="F6327" s="15" t="s">
        <v>873</v>
      </c>
      <c r="G6327" s="9" t="s">
        <v>12106</v>
      </c>
    </row>
    <row r="6328">
      <c r="A6328" s="9" t="s">
        <v>24</v>
      </c>
      <c r="B6328" s="9" t="s">
        <v>22202</v>
      </c>
      <c r="C6328" s="15" t="s">
        <v>22203</v>
      </c>
      <c r="D6328" s="9" t="s">
        <v>22204</v>
      </c>
      <c r="E6328" s="14">
        <v>43925.59489583333</v>
      </c>
      <c r="F6328" s="15" t="s">
        <v>873</v>
      </c>
      <c r="G6328" s="9" t="s">
        <v>12106</v>
      </c>
    </row>
    <row r="6329">
      <c r="A6329" s="9" t="s">
        <v>24</v>
      </c>
      <c r="B6329" s="9" t="s">
        <v>22205</v>
      </c>
      <c r="C6329" s="15" t="s">
        <v>22206</v>
      </c>
      <c r="D6329" s="9" t="s">
        <v>22207</v>
      </c>
      <c r="E6329" s="14">
        <v>43925.59491898148</v>
      </c>
      <c r="F6329" s="15" t="s">
        <v>873</v>
      </c>
      <c r="G6329" s="9" t="s">
        <v>12106</v>
      </c>
    </row>
    <row r="6330">
      <c r="A6330" s="9" t="s">
        <v>24</v>
      </c>
      <c r="B6330" s="9" t="s">
        <v>22208</v>
      </c>
      <c r="C6330" s="15" t="s">
        <v>22209</v>
      </c>
      <c r="D6330" s="9" t="s">
        <v>22210</v>
      </c>
      <c r="E6330" s="14">
        <v>43925.594930555555</v>
      </c>
      <c r="F6330" s="15" t="s">
        <v>873</v>
      </c>
      <c r="G6330" s="9" t="s">
        <v>22211</v>
      </c>
    </row>
    <row r="6331">
      <c r="A6331" s="9" t="s">
        <v>24</v>
      </c>
      <c r="B6331" s="9" t="s">
        <v>22212</v>
      </c>
      <c r="C6331" s="15" t="s">
        <v>22213</v>
      </c>
      <c r="D6331" s="9" t="s">
        <v>22214</v>
      </c>
      <c r="E6331" s="14">
        <v>43925.5949537037</v>
      </c>
      <c r="F6331" s="15" t="s">
        <v>873</v>
      </c>
      <c r="G6331" s="9" t="s">
        <v>22215</v>
      </c>
    </row>
    <row r="6332">
      <c r="A6332" s="9" t="s">
        <v>24</v>
      </c>
      <c r="B6332" s="9" t="s">
        <v>22216</v>
      </c>
      <c r="C6332" s="15" t="s">
        <v>22217</v>
      </c>
      <c r="D6332" s="9" t="s">
        <v>22218</v>
      </c>
      <c r="E6332" s="14">
        <v>43925.59496527778</v>
      </c>
      <c r="F6332" s="15" t="s">
        <v>873</v>
      </c>
      <c r="G6332" s="9" t="s">
        <v>12106</v>
      </c>
    </row>
    <row r="6333">
      <c r="A6333" s="9" t="s">
        <v>24</v>
      </c>
      <c r="B6333" s="9" t="s">
        <v>22219</v>
      </c>
      <c r="C6333" s="15" t="s">
        <v>22220</v>
      </c>
      <c r="D6333" s="9" t="s">
        <v>22221</v>
      </c>
      <c r="E6333" s="14">
        <v>43925.594976851855</v>
      </c>
      <c r="F6333" s="15" t="s">
        <v>873</v>
      </c>
      <c r="G6333" s="9" t="s">
        <v>12106</v>
      </c>
    </row>
    <row r="6334">
      <c r="A6334" s="9" t="s">
        <v>24</v>
      </c>
      <c r="B6334" s="9" t="s">
        <v>22222</v>
      </c>
      <c r="C6334" s="15" t="s">
        <v>22223</v>
      </c>
      <c r="D6334" s="9" t="s">
        <v>22224</v>
      </c>
      <c r="E6334" s="14">
        <v>43925.595</v>
      </c>
      <c r="F6334" s="15" t="s">
        <v>873</v>
      </c>
      <c r="G6334" s="9" t="s">
        <v>12106</v>
      </c>
    </row>
    <row r="6335">
      <c r="A6335" s="9" t="s">
        <v>24</v>
      </c>
      <c r="B6335" s="9" t="s">
        <v>22225</v>
      </c>
      <c r="C6335" s="15" t="s">
        <v>22226</v>
      </c>
      <c r="D6335" s="9" t="s">
        <v>22227</v>
      </c>
      <c r="E6335" s="14">
        <v>43925.59501157407</v>
      </c>
      <c r="F6335" s="15" t="s">
        <v>873</v>
      </c>
      <c r="G6335" s="9" t="s">
        <v>12106</v>
      </c>
    </row>
    <row r="6336">
      <c r="A6336" s="9" t="s">
        <v>24</v>
      </c>
      <c r="B6336" s="9" t="s">
        <v>22228</v>
      </c>
      <c r="C6336" s="15" t="s">
        <v>22229</v>
      </c>
      <c r="D6336" s="9" t="s">
        <v>22230</v>
      </c>
      <c r="E6336" s="14">
        <v>43925.595034722224</v>
      </c>
      <c r="F6336" s="15" t="s">
        <v>873</v>
      </c>
      <c r="G6336" s="9" t="s">
        <v>22078</v>
      </c>
    </row>
    <row r="6337">
      <c r="A6337" s="9" t="s">
        <v>24</v>
      </c>
      <c r="B6337" s="9" t="s">
        <v>22231</v>
      </c>
      <c r="C6337" s="15" t="s">
        <v>22232</v>
      </c>
      <c r="D6337" s="9" t="s">
        <v>22233</v>
      </c>
      <c r="E6337" s="14">
        <v>43925.595046296294</v>
      </c>
      <c r="F6337" s="15" t="s">
        <v>876</v>
      </c>
      <c r="G6337" s="9" t="s">
        <v>12106</v>
      </c>
    </row>
    <row r="6338">
      <c r="A6338" s="9" t="s">
        <v>24</v>
      </c>
      <c r="B6338" s="9" t="s">
        <v>22234</v>
      </c>
      <c r="C6338" s="15" t="s">
        <v>22235</v>
      </c>
      <c r="D6338" s="9" t="s">
        <v>22236</v>
      </c>
      <c r="E6338" s="14">
        <v>43925.59506944445</v>
      </c>
      <c r="F6338" s="15" t="s">
        <v>876</v>
      </c>
      <c r="G6338" s="9" t="s">
        <v>12106</v>
      </c>
    </row>
    <row r="6339">
      <c r="A6339" s="9" t="s">
        <v>24</v>
      </c>
      <c r="B6339" s="9" t="s">
        <v>22237</v>
      </c>
      <c r="C6339" s="15" t="s">
        <v>22238</v>
      </c>
      <c r="D6339" s="9" t="s">
        <v>22239</v>
      </c>
      <c r="E6339" s="14">
        <v>43925.59508101852</v>
      </c>
      <c r="F6339" s="15" t="s">
        <v>876</v>
      </c>
      <c r="G6339" s="9" t="s">
        <v>12106</v>
      </c>
    </row>
    <row r="6340">
      <c r="A6340" s="9" t="s">
        <v>24</v>
      </c>
      <c r="B6340" s="9" t="s">
        <v>22240</v>
      </c>
      <c r="C6340" s="15" t="s">
        <v>22241</v>
      </c>
      <c r="D6340" s="9" t="s">
        <v>22242</v>
      </c>
      <c r="E6340" s="14">
        <v>43925.59509259259</v>
      </c>
      <c r="F6340" s="15" t="s">
        <v>876</v>
      </c>
      <c r="G6340" s="9" t="s">
        <v>12106</v>
      </c>
    </row>
    <row r="6341">
      <c r="A6341" s="9" t="s">
        <v>24</v>
      </c>
      <c r="B6341" s="9" t="s">
        <v>22243</v>
      </c>
      <c r="C6341" s="15" t="s">
        <v>22244</v>
      </c>
      <c r="D6341" s="9" t="s">
        <v>22245</v>
      </c>
      <c r="E6341" s="14">
        <v>43925.59511574074</v>
      </c>
      <c r="F6341" s="15" t="s">
        <v>876</v>
      </c>
      <c r="G6341" s="9" t="s">
        <v>1378</v>
      </c>
    </row>
    <row r="6342">
      <c r="A6342" s="9" t="s">
        <v>24</v>
      </c>
      <c r="B6342" s="9" t="s">
        <v>22246</v>
      </c>
      <c r="C6342" s="15" t="s">
        <v>22247</v>
      </c>
      <c r="D6342" s="9" t="s">
        <v>22248</v>
      </c>
      <c r="E6342" s="14">
        <v>43925.59512731482</v>
      </c>
      <c r="F6342" s="15" t="s">
        <v>876</v>
      </c>
      <c r="G6342" s="9" t="s">
        <v>12106</v>
      </c>
    </row>
    <row r="6343">
      <c r="A6343" s="9" t="s">
        <v>24</v>
      </c>
      <c r="B6343" s="9" t="s">
        <v>22249</v>
      </c>
      <c r="C6343" s="15" t="s">
        <v>22250</v>
      </c>
      <c r="D6343" s="9" t="s">
        <v>22251</v>
      </c>
      <c r="E6343" s="14">
        <v>43925.59515046296</v>
      </c>
      <c r="F6343" s="15" t="s">
        <v>876</v>
      </c>
      <c r="G6343" s="9" t="s">
        <v>12106</v>
      </c>
    </row>
    <row r="6344">
      <c r="A6344" s="9" t="s">
        <v>24</v>
      </c>
      <c r="B6344" s="9" t="s">
        <v>22252</v>
      </c>
      <c r="C6344" s="15" t="s">
        <v>22253</v>
      </c>
      <c r="D6344" s="9" t="s">
        <v>22254</v>
      </c>
      <c r="E6344" s="14">
        <v>43925.59516203704</v>
      </c>
      <c r="F6344" s="15" t="s">
        <v>876</v>
      </c>
      <c r="G6344" s="9" t="s">
        <v>12106</v>
      </c>
    </row>
    <row r="6345">
      <c r="A6345" s="9" t="s">
        <v>24</v>
      </c>
      <c r="B6345" s="9" t="s">
        <v>22255</v>
      </c>
      <c r="C6345" s="15" t="s">
        <v>22256</v>
      </c>
      <c r="D6345" s="9" t="s">
        <v>22257</v>
      </c>
      <c r="E6345" s="14">
        <v>43925.595185185186</v>
      </c>
      <c r="F6345" s="15" t="s">
        <v>876</v>
      </c>
      <c r="G6345" s="9" t="s">
        <v>12106</v>
      </c>
    </row>
    <row r="6346">
      <c r="A6346" s="9" t="s">
        <v>24</v>
      </c>
      <c r="B6346" s="9" t="s">
        <v>22258</v>
      </c>
      <c r="C6346" s="15" t="s">
        <v>22259</v>
      </c>
      <c r="D6346" s="9" t="s">
        <v>22260</v>
      </c>
      <c r="E6346" s="14">
        <v>43925.59519675926</v>
      </c>
      <c r="F6346" s="15" t="s">
        <v>876</v>
      </c>
      <c r="G6346" s="9" t="s">
        <v>12106</v>
      </c>
    </row>
    <row r="6347">
      <c r="A6347" s="9" t="s">
        <v>24</v>
      </c>
      <c r="B6347" s="9" t="s">
        <v>22261</v>
      </c>
      <c r="C6347" s="15" t="s">
        <v>22262</v>
      </c>
      <c r="D6347" s="9" t="s">
        <v>22263</v>
      </c>
      <c r="E6347" s="14">
        <v>43925.59520833333</v>
      </c>
      <c r="F6347" s="15" t="s">
        <v>876</v>
      </c>
      <c r="G6347" s="9" t="s">
        <v>12106</v>
      </c>
    </row>
    <row r="6348">
      <c r="A6348" s="9" t="s">
        <v>24</v>
      </c>
      <c r="B6348" s="9" t="s">
        <v>22264</v>
      </c>
      <c r="C6348" s="15" t="s">
        <v>22265</v>
      </c>
      <c r="D6348" s="9" t="s">
        <v>22266</v>
      </c>
      <c r="E6348" s="14">
        <v>43925.59521990741</v>
      </c>
      <c r="F6348" s="15" t="s">
        <v>876</v>
      </c>
      <c r="G6348" s="9" t="s">
        <v>12106</v>
      </c>
    </row>
    <row r="6349">
      <c r="A6349" s="9" t="s">
        <v>24</v>
      </c>
      <c r="B6349" s="9" t="s">
        <v>22267</v>
      </c>
      <c r="C6349" s="15" t="s">
        <v>22268</v>
      </c>
      <c r="D6349" s="9" t="s">
        <v>22269</v>
      </c>
      <c r="E6349" s="14">
        <v>43925.595243055555</v>
      </c>
      <c r="F6349" s="15" t="s">
        <v>876</v>
      </c>
      <c r="G6349" s="9" t="s">
        <v>12106</v>
      </c>
    </row>
    <row r="6350">
      <c r="A6350" s="9" t="s">
        <v>24</v>
      </c>
      <c r="B6350" s="9" t="s">
        <v>22270</v>
      </c>
      <c r="C6350" s="15" t="s">
        <v>22271</v>
      </c>
      <c r="D6350" s="9" t="s">
        <v>22272</v>
      </c>
      <c r="E6350" s="14">
        <v>43925.59525462963</v>
      </c>
      <c r="F6350" s="15" t="s">
        <v>876</v>
      </c>
      <c r="G6350" s="9" t="s">
        <v>12106</v>
      </c>
    </row>
    <row r="6351">
      <c r="A6351" s="9" t="s">
        <v>24</v>
      </c>
      <c r="B6351" s="9" t="s">
        <v>22273</v>
      </c>
      <c r="C6351" s="15" t="s">
        <v>22274</v>
      </c>
      <c r="D6351" s="9" t="s">
        <v>22275</v>
      </c>
      <c r="E6351" s="14">
        <v>43925.5952662037</v>
      </c>
      <c r="F6351" s="15" t="s">
        <v>876</v>
      </c>
      <c r="G6351" s="9" t="s">
        <v>12106</v>
      </c>
    </row>
    <row r="6352">
      <c r="A6352" s="9" t="s">
        <v>24</v>
      </c>
      <c r="B6352" s="9" t="s">
        <v>22276</v>
      </c>
      <c r="C6352" s="15" t="s">
        <v>22277</v>
      </c>
      <c r="D6352" s="9" t="s">
        <v>22278</v>
      </c>
      <c r="E6352" s="14">
        <v>43925.5953125</v>
      </c>
      <c r="F6352" s="15" t="s">
        <v>876</v>
      </c>
      <c r="G6352" s="9" t="s">
        <v>12106</v>
      </c>
    </row>
    <row r="6353">
      <c r="A6353" s="9" t="s">
        <v>24</v>
      </c>
      <c r="B6353" s="9" t="s">
        <v>22279</v>
      </c>
      <c r="C6353" s="15" t="s">
        <v>22280</v>
      </c>
      <c r="D6353" s="9" t="s">
        <v>22281</v>
      </c>
      <c r="E6353" s="14">
        <v>43925.59532407407</v>
      </c>
      <c r="F6353" s="15" t="s">
        <v>876</v>
      </c>
      <c r="G6353" s="9" t="s">
        <v>15625</v>
      </c>
    </row>
    <row r="6354">
      <c r="A6354" s="9" t="s">
        <v>24</v>
      </c>
      <c r="B6354" s="9" t="s">
        <v>22282</v>
      </c>
      <c r="C6354" s="15" t="s">
        <v>22283</v>
      </c>
      <c r="D6354" s="9" t="s">
        <v>22284</v>
      </c>
      <c r="E6354" s="14">
        <v>43925.59533564815</v>
      </c>
      <c r="F6354" s="15" t="s">
        <v>876</v>
      </c>
      <c r="G6354" s="9" t="s">
        <v>12106</v>
      </c>
    </row>
    <row r="6355">
      <c r="A6355" s="9" t="s">
        <v>24</v>
      </c>
      <c r="B6355" s="9" t="s">
        <v>22285</v>
      </c>
      <c r="C6355" s="15" t="s">
        <v>22286</v>
      </c>
      <c r="D6355" s="9" t="s">
        <v>22287</v>
      </c>
      <c r="E6355" s="14">
        <v>43925.595358796294</v>
      </c>
      <c r="F6355" s="15" t="s">
        <v>876</v>
      </c>
      <c r="G6355" s="9" t="s">
        <v>12106</v>
      </c>
    </row>
    <row r="6356">
      <c r="A6356" s="9" t="s">
        <v>24</v>
      </c>
      <c r="B6356" s="9" t="s">
        <v>22288</v>
      </c>
      <c r="C6356" s="15" t="s">
        <v>22289</v>
      </c>
      <c r="D6356" s="9" t="s">
        <v>22290</v>
      </c>
      <c r="E6356" s="14">
        <v>43925.59537037037</v>
      </c>
      <c r="F6356" s="15" t="s">
        <v>876</v>
      </c>
      <c r="G6356" s="9" t="s">
        <v>12106</v>
      </c>
    </row>
    <row r="6357">
      <c r="A6357" s="9" t="s">
        <v>24</v>
      </c>
      <c r="B6357" s="9" t="s">
        <v>22291</v>
      </c>
      <c r="C6357" s="15" t="s">
        <v>22292</v>
      </c>
      <c r="D6357" s="9" t="s">
        <v>22293</v>
      </c>
      <c r="E6357" s="14">
        <v>43925.59539351852</v>
      </c>
      <c r="F6357" s="15" t="s">
        <v>876</v>
      </c>
      <c r="G6357" s="9" t="s">
        <v>1378</v>
      </c>
    </row>
    <row r="6358">
      <c r="A6358" s="9" t="s">
        <v>24</v>
      </c>
      <c r="B6358" s="9" t="s">
        <v>22294</v>
      </c>
      <c r="C6358" s="15" t="s">
        <v>22295</v>
      </c>
      <c r="D6358" s="9" t="s">
        <v>22296</v>
      </c>
      <c r="E6358" s="14">
        <v>43925.59547453704</v>
      </c>
      <c r="F6358" s="15" t="s">
        <v>876</v>
      </c>
      <c r="G6358" s="9" t="s">
        <v>12106</v>
      </c>
    </row>
    <row r="6359">
      <c r="A6359" s="9" t="s">
        <v>24</v>
      </c>
      <c r="B6359" s="9" t="s">
        <v>22297</v>
      </c>
      <c r="C6359" s="15" t="s">
        <v>22298</v>
      </c>
      <c r="D6359" s="9" t="s">
        <v>22299</v>
      </c>
      <c r="E6359" s="14">
        <v>43925.59548611111</v>
      </c>
      <c r="F6359" s="15" t="s">
        <v>876</v>
      </c>
      <c r="G6359" s="9" t="s">
        <v>12106</v>
      </c>
    </row>
    <row r="6360">
      <c r="A6360" s="9" t="s">
        <v>24</v>
      </c>
      <c r="B6360" s="9" t="s">
        <v>22300</v>
      </c>
      <c r="C6360" s="15" t="s">
        <v>22301</v>
      </c>
      <c r="D6360" s="9" t="s">
        <v>22302</v>
      </c>
      <c r="E6360" s="14">
        <v>43925.595497685186</v>
      </c>
      <c r="F6360" s="15" t="s">
        <v>876</v>
      </c>
      <c r="G6360" s="9" t="s">
        <v>15625</v>
      </c>
    </row>
    <row r="6361">
      <c r="A6361" s="9" t="s">
        <v>24</v>
      </c>
      <c r="B6361" s="9" t="s">
        <v>22303</v>
      </c>
      <c r="C6361" s="15" t="s">
        <v>22304</v>
      </c>
      <c r="D6361" s="9" t="s">
        <v>22305</v>
      </c>
      <c r="E6361" s="14">
        <v>43925.595509259256</v>
      </c>
      <c r="F6361" s="15" t="s">
        <v>876</v>
      </c>
      <c r="G6361" s="9" t="s">
        <v>12106</v>
      </c>
    </row>
    <row r="6362">
      <c r="A6362" s="9" t="s">
        <v>24</v>
      </c>
      <c r="B6362" s="9" t="s">
        <v>22306</v>
      </c>
      <c r="C6362" s="15" t="s">
        <v>22307</v>
      </c>
      <c r="D6362" s="9" t="s">
        <v>22308</v>
      </c>
      <c r="E6362" s="14">
        <v>43925.59553240741</v>
      </c>
      <c r="F6362" s="15" t="s">
        <v>876</v>
      </c>
      <c r="G6362" s="9" t="s">
        <v>12106</v>
      </c>
    </row>
    <row r="6363">
      <c r="A6363" s="9" t="s">
        <v>24</v>
      </c>
      <c r="B6363" s="9" t="s">
        <v>22309</v>
      </c>
      <c r="C6363" s="15" t="s">
        <v>22310</v>
      </c>
      <c r="D6363" s="9" t="s">
        <v>22311</v>
      </c>
      <c r="E6363" s="14">
        <v>43925.59554398148</v>
      </c>
      <c r="F6363" s="15" t="s">
        <v>876</v>
      </c>
      <c r="G6363" s="9" t="s">
        <v>1378</v>
      </c>
    </row>
    <row r="6364">
      <c r="A6364" s="9" t="s">
        <v>24</v>
      </c>
      <c r="B6364" s="9" t="s">
        <v>22312</v>
      </c>
      <c r="C6364" s="15" t="s">
        <v>22313</v>
      </c>
      <c r="D6364" s="9" t="s">
        <v>22314</v>
      </c>
      <c r="E6364" s="14">
        <v>43925.59556712963</v>
      </c>
      <c r="F6364" s="15" t="s">
        <v>876</v>
      </c>
      <c r="G6364" s="9" t="s">
        <v>12106</v>
      </c>
    </row>
    <row r="6365">
      <c r="A6365" s="9" t="s">
        <v>24</v>
      </c>
      <c r="B6365" s="9" t="s">
        <v>22315</v>
      </c>
      <c r="C6365" s="15" t="s">
        <v>22316</v>
      </c>
      <c r="D6365" s="9" t="s">
        <v>22317</v>
      </c>
      <c r="E6365" s="14">
        <v>43925.59559027778</v>
      </c>
      <c r="F6365" s="15" t="s">
        <v>876</v>
      </c>
      <c r="G6365" s="9" t="s">
        <v>12106</v>
      </c>
    </row>
    <row r="6366">
      <c r="A6366" s="9" t="s">
        <v>24</v>
      </c>
      <c r="B6366" s="9" t="s">
        <v>22318</v>
      </c>
      <c r="C6366" s="15" t="s">
        <v>22319</v>
      </c>
      <c r="D6366" s="9" t="s">
        <v>22320</v>
      </c>
      <c r="E6366" s="14">
        <v>43925.595601851855</v>
      </c>
      <c r="F6366" s="15" t="s">
        <v>876</v>
      </c>
      <c r="G6366" s="9" t="s">
        <v>15625</v>
      </c>
    </row>
    <row r="6367">
      <c r="A6367" s="9" t="s">
        <v>24</v>
      </c>
      <c r="B6367" s="9" t="s">
        <v>22321</v>
      </c>
      <c r="C6367" s="15" t="s">
        <v>22322</v>
      </c>
      <c r="D6367" s="9" t="s">
        <v>22323</v>
      </c>
      <c r="E6367" s="14">
        <v>43925.59563657407</v>
      </c>
      <c r="F6367" s="15" t="s">
        <v>879</v>
      </c>
      <c r="G6367" s="9" t="s">
        <v>12106</v>
      </c>
    </row>
    <row r="6368">
      <c r="A6368" s="9" t="s">
        <v>24</v>
      </c>
      <c r="B6368" s="9" t="s">
        <v>22324</v>
      </c>
      <c r="C6368" s="15" t="s">
        <v>22325</v>
      </c>
      <c r="D6368" s="9" t="s">
        <v>22326</v>
      </c>
      <c r="E6368" s="14">
        <v>43925.59564814815</v>
      </c>
      <c r="F6368" s="15" t="s">
        <v>879</v>
      </c>
      <c r="G6368" s="9" t="s">
        <v>12106</v>
      </c>
    </row>
    <row r="6369">
      <c r="A6369" s="9" t="s">
        <v>24</v>
      </c>
      <c r="B6369" s="9" t="s">
        <v>22327</v>
      </c>
      <c r="C6369" s="15" t="s">
        <v>22328</v>
      </c>
      <c r="D6369" s="9" t="s">
        <v>22329</v>
      </c>
      <c r="E6369" s="14">
        <v>43925.595659722225</v>
      </c>
      <c r="F6369" s="15" t="s">
        <v>879</v>
      </c>
      <c r="G6369" s="9" t="s">
        <v>12106</v>
      </c>
    </row>
    <row r="6370">
      <c r="A6370" s="9" t="s">
        <v>24</v>
      </c>
      <c r="B6370" s="9" t="s">
        <v>22330</v>
      </c>
      <c r="C6370" s="15" t="s">
        <v>22331</v>
      </c>
      <c r="D6370" s="9" t="s">
        <v>22332</v>
      </c>
      <c r="E6370" s="14">
        <v>43925.59568287037</v>
      </c>
      <c r="F6370" s="15" t="s">
        <v>879</v>
      </c>
      <c r="G6370" s="9" t="s">
        <v>12106</v>
      </c>
    </row>
    <row r="6371">
      <c r="A6371" s="9" t="s">
        <v>24</v>
      </c>
      <c r="B6371" s="9" t="s">
        <v>22333</v>
      </c>
      <c r="C6371" s="15" t="s">
        <v>22334</v>
      </c>
      <c r="D6371" s="9" t="s">
        <v>22335</v>
      </c>
      <c r="E6371" s="14">
        <v>43925.59569444445</v>
      </c>
      <c r="F6371" s="15" t="s">
        <v>879</v>
      </c>
      <c r="G6371" s="9" t="s">
        <v>12106</v>
      </c>
    </row>
    <row r="6372">
      <c r="A6372" s="9" t="s">
        <v>24</v>
      </c>
      <c r="B6372" s="9" t="s">
        <v>22336</v>
      </c>
      <c r="C6372" s="15" t="s">
        <v>22337</v>
      </c>
      <c r="D6372" s="9" t="s">
        <v>22338</v>
      </c>
      <c r="E6372" s="14">
        <v>43925.595717592594</v>
      </c>
      <c r="F6372" s="15" t="s">
        <v>879</v>
      </c>
      <c r="G6372" s="9" t="s">
        <v>12106</v>
      </c>
    </row>
    <row r="6373">
      <c r="A6373" s="9" t="s">
        <v>24</v>
      </c>
      <c r="B6373" s="9" t="s">
        <v>22339</v>
      </c>
      <c r="C6373" s="15" t="s">
        <v>22340</v>
      </c>
      <c r="D6373" s="9" t="s">
        <v>22341</v>
      </c>
      <c r="E6373" s="14">
        <v>43925.595729166664</v>
      </c>
      <c r="F6373" s="15" t="s">
        <v>879</v>
      </c>
      <c r="G6373" s="9" t="s">
        <v>12106</v>
      </c>
    </row>
    <row r="6374">
      <c r="A6374" s="9" t="s">
        <v>418</v>
      </c>
      <c r="B6374" s="9"/>
      <c r="C6374" s="9"/>
      <c r="D6374" s="9"/>
      <c r="E6374" s="14">
        <v>43925.59575231482</v>
      </c>
      <c r="F6374" s="9"/>
      <c r="G6374" s="9"/>
    </row>
    <row r="6375">
      <c r="A6375" s="9" t="s">
        <v>24</v>
      </c>
      <c r="B6375" s="9" t="s">
        <v>22342</v>
      </c>
      <c r="C6375" s="15" t="s">
        <v>22343</v>
      </c>
      <c r="D6375" s="9" t="s">
        <v>22344</v>
      </c>
      <c r="E6375" s="14">
        <v>43925.59674768519</v>
      </c>
      <c r="F6375" s="15" t="s">
        <v>879</v>
      </c>
      <c r="G6375" s="9" t="s">
        <v>12106</v>
      </c>
    </row>
    <row r="6376">
      <c r="A6376" s="9" t="s">
        <v>24</v>
      </c>
      <c r="B6376" s="9" t="s">
        <v>22345</v>
      </c>
      <c r="C6376" s="15" t="s">
        <v>22346</v>
      </c>
      <c r="D6376" s="9" t="s">
        <v>22347</v>
      </c>
      <c r="E6376" s="14">
        <v>43925.59675925926</v>
      </c>
      <c r="F6376" s="15" t="s">
        <v>879</v>
      </c>
      <c r="G6376" s="9" t="s">
        <v>12106</v>
      </c>
    </row>
    <row r="6377">
      <c r="A6377" s="9" t="s">
        <v>24</v>
      </c>
      <c r="B6377" s="9" t="s">
        <v>22348</v>
      </c>
      <c r="C6377" s="15" t="s">
        <v>22349</v>
      </c>
      <c r="D6377" s="9" t="s">
        <v>22350</v>
      </c>
      <c r="E6377" s="14">
        <v>43925.59678240741</v>
      </c>
      <c r="F6377" s="15" t="s">
        <v>879</v>
      </c>
      <c r="G6377" s="9" t="s">
        <v>12106</v>
      </c>
    </row>
    <row r="6378">
      <c r="A6378" s="9" t="s">
        <v>24</v>
      </c>
      <c r="B6378" s="9" t="s">
        <v>22351</v>
      </c>
      <c r="C6378" s="15" t="s">
        <v>22352</v>
      </c>
      <c r="D6378" s="9" t="s">
        <v>22353</v>
      </c>
      <c r="E6378" s="14">
        <v>43925.59679398148</v>
      </c>
      <c r="F6378" s="15" t="s">
        <v>879</v>
      </c>
      <c r="G6378" s="9" t="s">
        <v>12106</v>
      </c>
    </row>
    <row r="6379">
      <c r="A6379" s="9" t="s">
        <v>24</v>
      </c>
      <c r="B6379" s="9" t="s">
        <v>22354</v>
      </c>
      <c r="C6379" s="15" t="s">
        <v>22355</v>
      </c>
      <c r="D6379" s="9" t="s">
        <v>22356</v>
      </c>
      <c r="E6379" s="14">
        <v>43925.59680555556</v>
      </c>
      <c r="F6379" s="15" t="s">
        <v>879</v>
      </c>
      <c r="G6379" s="9" t="s">
        <v>12106</v>
      </c>
    </row>
    <row r="6380">
      <c r="A6380" s="9" t="s">
        <v>24</v>
      </c>
      <c r="B6380" s="9" t="s">
        <v>22357</v>
      </c>
      <c r="C6380" s="15" t="s">
        <v>22358</v>
      </c>
      <c r="D6380" s="9" t="s">
        <v>22359</v>
      </c>
      <c r="E6380" s="14">
        <v>43925.59684027778</v>
      </c>
      <c r="F6380" s="15" t="s">
        <v>879</v>
      </c>
      <c r="G6380" s="9" t="s">
        <v>12106</v>
      </c>
    </row>
    <row r="6381">
      <c r="A6381" s="9" t="s">
        <v>24</v>
      </c>
      <c r="B6381" s="9" t="s">
        <v>22360</v>
      </c>
      <c r="C6381" s="15" t="s">
        <v>22361</v>
      </c>
      <c r="D6381" s="9" t="s">
        <v>22362</v>
      </c>
      <c r="E6381" s="14">
        <v>43925.59685185185</v>
      </c>
      <c r="F6381" s="15" t="s">
        <v>879</v>
      </c>
      <c r="G6381" s="9" t="s">
        <v>12106</v>
      </c>
    </row>
    <row r="6382">
      <c r="A6382" s="9" t="s">
        <v>24</v>
      </c>
      <c r="B6382" s="9" t="s">
        <v>22363</v>
      </c>
      <c r="C6382" s="15" t="s">
        <v>22364</v>
      </c>
      <c r="D6382" s="9" t="s">
        <v>22365</v>
      </c>
      <c r="E6382" s="14">
        <v>43925.596863425926</v>
      </c>
      <c r="F6382" s="15" t="s">
        <v>879</v>
      </c>
      <c r="G6382" s="9" t="s">
        <v>12106</v>
      </c>
    </row>
    <row r="6383">
      <c r="A6383" s="9" t="s">
        <v>24</v>
      </c>
      <c r="B6383" s="9" t="s">
        <v>22366</v>
      </c>
      <c r="C6383" s="15" t="s">
        <v>22367</v>
      </c>
      <c r="D6383" s="9" t="s">
        <v>22368</v>
      </c>
      <c r="E6383" s="14">
        <v>43925.59688657407</v>
      </c>
      <c r="F6383" s="15" t="s">
        <v>879</v>
      </c>
      <c r="G6383" s="9" t="s">
        <v>12106</v>
      </c>
    </row>
    <row r="6384">
      <c r="A6384" s="9" t="s">
        <v>24</v>
      </c>
      <c r="B6384" s="9" t="s">
        <v>22369</v>
      </c>
      <c r="C6384" s="15" t="s">
        <v>22370</v>
      </c>
      <c r="D6384" s="9" t="s">
        <v>22371</v>
      </c>
      <c r="E6384" s="14">
        <v>43925.59689814815</v>
      </c>
      <c r="F6384" s="15" t="s">
        <v>879</v>
      </c>
      <c r="G6384" s="9" t="s">
        <v>12106</v>
      </c>
    </row>
    <row r="6385">
      <c r="A6385" s="9" t="s">
        <v>24</v>
      </c>
      <c r="B6385" s="9" t="s">
        <v>22372</v>
      </c>
      <c r="C6385" s="15" t="s">
        <v>22373</v>
      </c>
      <c r="D6385" s="9" t="s">
        <v>22374</v>
      </c>
      <c r="E6385" s="14">
        <v>43925.596921296295</v>
      </c>
      <c r="F6385" s="15" t="s">
        <v>879</v>
      </c>
      <c r="G6385" s="9" t="s">
        <v>12106</v>
      </c>
    </row>
    <row r="6386">
      <c r="A6386" s="9" t="s">
        <v>24</v>
      </c>
      <c r="B6386" s="9" t="s">
        <v>22375</v>
      </c>
      <c r="C6386" s="15" t="s">
        <v>22376</v>
      </c>
      <c r="D6386" s="9" t="s">
        <v>22377</v>
      </c>
      <c r="E6386" s="14">
        <v>43925.59693287037</v>
      </c>
      <c r="F6386" s="15" t="s">
        <v>879</v>
      </c>
      <c r="G6386" s="9" t="s">
        <v>12106</v>
      </c>
    </row>
    <row r="6387">
      <c r="A6387" s="9" t="s">
        <v>24</v>
      </c>
      <c r="B6387" s="9" t="s">
        <v>22378</v>
      </c>
      <c r="C6387" s="15" t="s">
        <v>22379</v>
      </c>
      <c r="D6387" s="9" t="s">
        <v>22380</v>
      </c>
      <c r="E6387" s="14">
        <v>43925.59694444444</v>
      </c>
      <c r="F6387" s="15" t="s">
        <v>879</v>
      </c>
      <c r="G6387" s="9" t="s">
        <v>12106</v>
      </c>
    </row>
    <row r="6388">
      <c r="A6388" s="9" t="s">
        <v>24</v>
      </c>
      <c r="B6388" s="9" t="s">
        <v>22381</v>
      </c>
      <c r="C6388" s="15" t="s">
        <v>22382</v>
      </c>
      <c r="D6388" s="9" t="s">
        <v>22383</v>
      </c>
      <c r="E6388" s="14">
        <v>43925.59695601852</v>
      </c>
      <c r="F6388" s="15" t="s">
        <v>879</v>
      </c>
      <c r="G6388" s="9" t="s">
        <v>12106</v>
      </c>
    </row>
    <row r="6389">
      <c r="A6389" s="9" t="s">
        <v>24</v>
      </c>
      <c r="B6389" s="9" t="s">
        <v>22384</v>
      </c>
      <c r="C6389" s="15" t="s">
        <v>22385</v>
      </c>
      <c r="D6389" s="9" t="s">
        <v>22386</v>
      </c>
      <c r="E6389" s="14">
        <v>43925.596979166665</v>
      </c>
      <c r="F6389" s="15" t="s">
        <v>879</v>
      </c>
      <c r="G6389" s="9" t="s">
        <v>12106</v>
      </c>
    </row>
    <row r="6390">
      <c r="A6390" s="9" t="s">
        <v>24</v>
      </c>
      <c r="B6390" s="9" t="s">
        <v>22387</v>
      </c>
      <c r="C6390" s="15" t="s">
        <v>22388</v>
      </c>
      <c r="D6390" s="9" t="s">
        <v>22389</v>
      </c>
      <c r="E6390" s="14">
        <v>43925.59699074074</v>
      </c>
      <c r="F6390" s="15" t="s">
        <v>879</v>
      </c>
      <c r="G6390" s="9" t="s">
        <v>12106</v>
      </c>
    </row>
    <row r="6391">
      <c r="A6391" s="9" t="s">
        <v>24</v>
      </c>
      <c r="B6391" s="9" t="s">
        <v>22390</v>
      </c>
      <c r="C6391" s="15" t="s">
        <v>22391</v>
      </c>
      <c r="D6391" s="9" t="s">
        <v>22392</v>
      </c>
      <c r="E6391" s="14">
        <v>43925.59700231482</v>
      </c>
      <c r="F6391" s="15" t="s">
        <v>879</v>
      </c>
      <c r="G6391" s="9" t="s">
        <v>12106</v>
      </c>
    </row>
    <row r="6392">
      <c r="A6392" s="9" t="s">
        <v>24</v>
      </c>
      <c r="B6392" s="9" t="s">
        <v>22393</v>
      </c>
      <c r="C6392" s="15" t="s">
        <v>22394</v>
      </c>
      <c r="D6392" s="9" t="s">
        <v>22395</v>
      </c>
      <c r="E6392" s="14">
        <v>43925.597025462965</v>
      </c>
      <c r="F6392" s="15" t="s">
        <v>879</v>
      </c>
      <c r="G6392" s="9" t="s">
        <v>12106</v>
      </c>
    </row>
    <row r="6393">
      <c r="A6393" s="9" t="s">
        <v>24</v>
      </c>
      <c r="B6393" s="9" t="s">
        <v>22396</v>
      </c>
      <c r="C6393" s="15" t="s">
        <v>22397</v>
      </c>
      <c r="D6393" s="9" t="s">
        <v>22398</v>
      </c>
      <c r="E6393" s="14">
        <v>43925.597037037034</v>
      </c>
      <c r="F6393" s="15" t="s">
        <v>879</v>
      </c>
      <c r="G6393" s="9" t="s">
        <v>12106</v>
      </c>
    </row>
    <row r="6394">
      <c r="A6394" s="9" t="s">
        <v>24</v>
      </c>
      <c r="B6394" s="9" t="s">
        <v>22399</v>
      </c>
      <c r="C6394" s="15" t="s">
        <v>22400</v>
      </c>
      <c r="D6394" s="9" t="s">
        <v>22401</v>
      </c>
      <c r="E6394" s="14">
        <v>43925.59704861111</v>
      </c>
      <c r="F6394" s="15" t="s">
        <v>879</v>
      </c>
      <c r="G6394" s="9" t="s">
        <v>12106</v>
      </c>
    </row>
    <row r="6395">
      <c r="A6395" s="9" t="s">
        <v>24</v>
      </c>
      <c r="B6395" s="9" t="s">
        <v>22402</v>
      </c>
      <c r="C6395" s="15" t="s">
        <v>22403</v>
      </c>
      <c r="D6395" s="9" t="s">
        <v>22404</v>
      </c>
      <c r="E6395" s="14">
        <v>43925.59706018519</v>
      </c>
      <c r="F6395" s="15" t="s">
        <v>879</v>
      </c>
      <c r="G6395" s="9" t="s">
        <v>12106</v>
      </c>
    </row>
    <row r="6396">
      <c r="A6396" s="9" t="s">
        <v>24</v>
      </c>
      <c r="B6396" s="9" t="s">
        <v>22405</v>
      </c>
      <c r="C6396" s="15" t="s">
        <v>22406</v>
      </c>
      <c r="D6396" s="9" t="s">
        <v>22407</v>
      </c>
      <c r="E6396" s="14">
        <v>43925.597083333334</v>
      </c>
      <c r="F6396" s="15" t="s">
        <v>879</v>
      </c>
      <c r="G6396" s="9" t="s">
        <v>12106</v>
      </c>
    </row>
    <row r="6397">
      <c r="A6397" s="9" t="s">
        <v>24</v>
      </c>
      <c r="B6397" s="9" t="s">
        <v>22408</v>
      </c>
      <c r="C6397" s="15" t="s">
        <v>22409</v>
      </c>
      <c r="D6397" s="9" t="s">
        <v>22410</v>
      </c>
      <c r="E6397" s="14">
        <v>43925.59709490741</v>
      </c>
      <c r="F6397" s="15" t="s">
        <v>879</v>
      </c>
      <c r="G6397" s="9" t="s">
        <v>12106</v>
      </c>
    </row>
    <row r="6398">
      <c r="A6398" s="9" t="s">
        <v>24</v>
      </c>
      <c r="B6398" s="9" t="s">
        <v>22411</v>
      </c>
      <c r="C6398" s="15" t="s">
        <v>22412</v>
      </c>
      <c r="D6398" s="9" t="s">
        <v>22413</v>
      </c>
      <c r="E6398" s="14">
        <v>43925.59710648148</v>
      </c>
      <c r="F6398" s="15" t="s">
        <v>879</v>
      </c>
      <c r="G6398" s="9" t="s">
        <v>12106</v>
      </c>
    </row>
    <row r="6399">
      <c r="A6399" s="9" t="s">
        <v>24</v>
      </c>
      <c r="B6399" s="9" t="s">
        <v>22414</v>
      </c>
      <c r="C6399" s="15" t="s">
        <v>22415</v>
      </c>
      <c r="D6399" s="9" t="s">
        <v>22416</v>
      </c>
      <c r="E6399" s="14">
        <v>43925.59712962963</v>
      </c>
      <c r="F6399" s="15" t="s">
        <v>879</v>
      </c>
      <c r="G6399" s="9" t="s">
        <v>12106</v>
      </c>
    </row>
    <row r="6400">
      <c r="A6400" s="9" t="s">
        <v>24</v>
      </c>
      <c r="B6400" s="9" t="s">
        <v>22417</v>
      </c>
      <c r="C6400" s="15" t="s">
        <v>22418</v>
      </c>
      <c r="D6400" s="9" t="s">
        <v>22419</v>
      </c>
      <c r="E6400" s="14">
        <v>43925.59716435185</v>
      </c>
      <c r="F6400" s="15" t="s">
        <v>879</v>
      </c>
      <c r="G6400" s="9" t="s">
        <v>12106</v>
      </c>
    </row>
    <row r="6401">
      <c r="A6401" s="9" t="s">
        <v>24</v>
      </c>
      <c r="B6401" s="9" t="s">
        <v>22420</v>
      </c>
      <c r="C6401" s="15" t="s">
        <v>22421</v>
      </c>
      <c r="D6401" s="9" t="s">
        <v>22422</v>
      </c>
      <c r="E6401" s="14">
        <v>43925.59717592593</v>
      </c>
      <c r="F6401" s="15" t="s">
        <v>879</v>
      </c>
      <c r="G6401" s="9" t="s">
        <v>12106</v>
      </c>
    </row>
    <row r="6402">
      <c r="A6402" s="9" t="s">
        <v>24</v>
      </c>
      <c r="B6402" s="9" t="s">
        <v>22423</v>
      </c>
      <c r="C6402" s="15" t="s">
        <v>22424</v>
      </c>
      <c r="D6402" s="9" t="s">
        <v>22425</v>
      </c>
      <c r="E6402" s="14">
        <v>43925.59719907407</v>
      </c>
      <c r="F6402" s="15" t="s">
        <v>879</v>
      </c>
      <c r="G6402" s="9" t="s">
        <v>12106</v>
      </c>
    </row>
    <row r="6403">
      <c r="A6403" s="9" t="s">
        <v>24</v>
      </c>
      <c r="B6403" s="9" t="s">
        <v>22426</v>
      </c>
      <c r="C6403" s="15" t="s">
        <v>22427</v>
      </c>
      <c r="D6403" s="9" t="s">
        <v>22428</v>
      </c>
      <c r="E6403" s="14">
        <v>43925.59721064815</v>
      </c>
      <c r="F6403" s="15" t="s">
        <v>879</v>
      </c>
      <c r="G6403" s="9" t="s">
        <v>12106</v>
      </c>
    </row>
    <row r="6404">
      <c r="A6404" s="9" t="s">
        <v>24</v>
      </c>
      <c r="B6404" s="9" t="s">
        <v>22429</v>
      </c>
      <c r="C6404" s="15" t="s">
        <v>22430</v>
      </c>
      <c r="D6404" s="9" t="s">
        <v>22431</v>
      </c>
      <c r="E6404" s="14">
        <v>43925.597233796296</v>
      </c>
      <c r="F6404" s="15" t="s">
        <v>879</v>
      </c>
      <c r="G6404" s="9" t="s">
        <v>12106</v>
      </c>
    </row>
    <row r="6405">
      <c r="A6405" s="9" t="s">
        <v>24</v>
      </c>
      <c r="B6405" s="9" t="s">
        <v>22432</v>
      </c>
      <c r="C6405" s="15" t="s">
        <v>22433</v>
      </c>
      <c r="D6405" s="9" t="s">
        <v>22434</v>
      </c>
      <c r="E6405" s="14">
        <v>43925.59724537037</v>
      </c>
      <c r="F6405" s="15" t="s">
        <v>879</v>
      </c>
      <c r="G6405" s="9" t="s">
        <v>12106</v>
      </c>
    </row>
    <row r="6406">
      <c r="A6406" s="9" t="s">
        <v>24</v>
      </c>
      <c r="B6406" s="9" t="s">
        <v>22435</v>
      </c>
      <c r="C6406" s="15" t="s">
        <v>22436</v>
      </c>
      <c r="D6406" s="9" t="s">
        <v>22437</v>
      </c>
      <c r="E6406" s="14">
        <v>43925.59726851852</v>
      </c>
      <c r="F6406" s="15" t="s">
        <v>879</v>
      </c>
      <c r="G6406" s="9" t="s">
        <v>12106</v>
      </c>
    </row>
    <row r="6407">
      <c r="A6407" s="9" t="s">
        <v>24</v>
      </c>
      <c r="B6407" s="9" t="s">
        <v>22438</v>
      </c>
      <c r="C6407" s="15" t="s">
        <v>22439</v>
      </c>
      <c r="D6407" s="9" t="s">
        <v>22440</v>
      </c>
      <c r="E6407" s="14">
        <v>43925.597280092596</v>
      </c>
      <c r="F6407" s="15" t="s">
        <v>879</v>
      </c>
      <c r="G6407" s="9" t="s">
        <v>12106</v>
      </c>
    </row>
    <row r="6408">
      <c r="A6408" s="9" t="s">
        <v>24</v>
      </c>
      <c r="B6408" s="9" t="s">
        <v>22441</v>
      </c>
      <c r="C6408" s="15" t="s">
        <v>22442</v>
      </c>
      <c r="D6408" s="9" t="s">
        <v>22443</v>
      </c>
      <c r="E6408" s="14">
        <v>43925.59730324074</v>
      </c>
      <c r="F6408" s="15" t="s">
        <v>879</v>
      </c>
      <c r="G6408" s="9" t="s">
        <v>12106</v>
      </c>
    </row>
    <row r="6409">
      <c r="A6409" s="9" t="s">
        <v>24</v>
      </c>
      <c r="B6409" s="9" t="s">
        <v>22444</v>
      </c>
      <c r="C6409" s="15" t="s">
        <v>22445</v>
      </c>
      <c r="D6409" s="9" t="s">
        <v>22446</v>
      </c>
      <c r="E6409" s="14">
        <v>43925.59731481481</v>
      </c>
      <c r="F6409" s="15" t="s">
        <v>879</v>
      </c>
      <c r="G6409" s="9" t="s">
        <v>12106</v>
      </c>
    </row>
    <row r="6410">
      <c r="A6410" s="9" t="s">
        <v>24</v>
      </c>
      <c r="B6410" s="9" t="s">
        <v>22447</v>
      </c>
      <c r="C6410" s="15" t="s">
        <v>22448</v>
      </c>
      <c r="D6410" s="9" t="s">
        <v>22449</v>
      </c>
      <c r="E6410" s="14">
        <v>43925.59732638889</v>
      </c>
      <c r="F6410" s="15" t="s">
        <v>879</v>
      </c>
      <c r="G6410" s="9" t="s">
        <v>12106</v>
      </c>
    </row>
    <row r="6411">
      <c r="A6411" s="9" t="s">
        <v>24</v>
      </c>
      <c r="B6411" s="9" t="s">
        <v>22450</v>
      </c>
      <c r="C6411" s="15" t="s">
        <v>22451</v>
      </c>
      <c r="D6411" s="9" t="s">
        <v>22452</v>
      </c>
      <c r="E6411" s="14">
        <v>43925.597337962965</v>
      </c>
      <c r="F6411" s="15" t="s">
        <v>879</v>
      </c>
      <c r="G6411" s="9" t="s">
        <v>12106</v>
      </c>
    </row>
    <row r="6412">
      <c r="A6412" s="9" t="s">
        <v>24</v>
      </c>
      <c r="B6412" s="9" t="s">
        <v>22453</v>
      </c>
      <c r="C6412" s="15" t="s">
        <v>22454</v>
      </c>
      <c r="D6412" s="9" t="s">
        <v>22455</v>
      </c>
      <c r="E6412" s="14">
        <v>43925.597349537034</v>
      </c>
      <c r="F6412" s="15" t="s">
        <v>879</v>
      </c>
      <c r="G6412" s="9" t="s">
        <v>12106</v>
      </c>
    </row>
    <row r="6413">
      <c r="A6413" s="9" t="s">
        <v>24</v>
      </c>
      <c r="B6413" s="9" t="s">
        <v>22456</v>
      </c>
      <c r="C6413" s="15" t="s">
        <v>22457</v>
      </c>
      <c r="D6413" s="9" t="s">
        <v>22458</v>
      </c>
      <c r="E6413" s="14">
        <v>43925.59737268519</v>
      </c>
      <c r="F6413" s="15" t="s">
        <v>879</v>
      </c>
      <c r="G6413" s="9" t="s">
        <v>12106</v>
      </c>
    </row>
    <row r="6414">
      <c r="A6414" s="9" t="s">
        <v>24</v>
      </c>
      <c r="B6414" s="9" t="s">
        <v>22459</v>
      </c>
      <c r="C6414" s="15" t="s">
        <v>22460</v>
      </c>
      <c r="D6414" s="9" t="s">
        <v>22461</v>
      </c>
      <c r="E6414" s="14">
        <v>43925.59738425926</v>
      </c>
      <c r="F6414" s="15" t="s">
        <v>879</v>
      </c>
      <c r="G6414" s="9" t="s">
        <v>12106</v>
      </c>
    </row>
    <row r="6415">
      <c r="A6415" s="9" t="s">
        <v>24</v>
      </c>
      <c r="B6415" s="9" t="s">
        <v>22462</v>
      </c>
      <c r="C6415" s="15" t="s">
        <v>22463</v>
      </c>
      <c r="D6415" s="9" t="s">
        <v>22464</v>
      </c>
      <c r="E6415" s="14">
        <v>43925.597407407404</v>
      </c>
      <c r="F6415" s="15" t="s">
        <v>879</v>
      </c>
      <c r="G6415" s="9" t="s">
        <v>12106</v>
      </c>
    </row>
    <row r="6416">
      <c r="A6416" s="9" t="s">
        <v>24</v>
      </c>
      <c r="B6416" s="9" t="s">
        <v>22465</v>
      </c>
      <c r="C6416" s="15" t="s">
        <v>22466</v>
      </c>
      <c r="D6416" s="9" t="s">
        <v>22467</v>
      </c>
      <c r="E6416" s="14">
        <v>43925.59741898148</v>
      </c>
      <c r="F6416" s="15" t="s">
        <v>879</v>
      </c>
      <c r="G6416" s="9" t="s">
        <v>12106</v>
      </c>
    </row>
    <row r="6417">
      <c r="A6417" s="9" t="s">
        <v>24</v>
      </c>
      <c r="B6417" s="9" t="s">
        <v>22468</v>
      </c>
      <c r="C6417" s="15" t="s">
        <v>22469</v>
      </c>
      <c r="D6417" s="9" t="s">
        <v>22470</v>
      </c>
      <c r="E6417" s="14">
        <v>43925.59743055556</v>
      </c>
      <c r="F6417" s="15" t="s">
        <v>879</v>
      </c>
      <c r="G6417" s="9" t="s">
        <v>12106</v>
      </c>
    </row>
    <row r="6418">
      <c r="A6418" s="9" t="s">
        <v>24</v>
      </c>
      <c r="B6418" s="9" t="s">
        <v>22471</v>
      </c>
      <c r="C6418" s="15" t="s">
        <v>22472</v>
      </c>
      <c r="D6418" s="9" t="s">
        <v>22473</v>
      </c>
      <c r="E6418" s="14">
        <v>43925.59744212963</v>
      </c>
      <c r="F6418" s="15" t="s">
        <v>879</v>
      </c>
      <c r="G6418" s="9" t="s">
        <v>12106</v>
      </c>
    </row>
    <row r="6419">
      <c r="A6419" s="9" t="s">
        <v>24</v>
      </c>
      <c r="B6419" s="9" t="s">
        <v>22474</v>
      </c>
      <c r="C6419" s="15" t="s">
        <v>22475</v>
      </c>
      <c r="D6419" s="9" t="s">
        <v>22476</v>
      </c>
      <c r="E6419" s="14">
        <v>43925.59746527778</v>
      </c>
      <c r="F6419" s="15" t="s">
        <v>879</v>
      </c>
      <c r="G6419" s="9" t="s">
        <v>12106</v>
      </c>
    </row>
    <row r="6420">
      <c r="A6420" s="9" t="s">
        <v>24</v>
      </c>
      <c r="B6420" s="9" t="s">
        <v>22477</v>
      </c>
      <c r="C6420" s="15" t="s">
        <v>22478</v>
      </c>
      <c r="D6420" s="9" t="s">
        <v>22479</v>
      </c>
      <c r="E6420" s="14">
        <v>43925.59748842593</v>
      </c>
      <c r="F6420" s="15" t="s">
        <v>879</v>
      </c>
      <c r="G6420" s="9" t="s">
        <v>17643</v>
      </c>
    </row>
    <row r="6421">
      <c r="A6421" s="9" t="s">
        <v>24</v>
      </c>
      <c r="B6421" s="9" t="s">
        <v>22480</v>
      </c>
      <c r="C6421" s="15" t="s">
        <v>22481</v>
      </c>
      <c r="D6421" s="9" t="s">
        <v>22482</v>
      </c>
      <c r="E6421" s="14">
        <v>43925.5975</v>
      </c>
      <c r="F6421" s="15" t="s">
        <v>879</v>
      </c>
      <c r="G6421" s="9" t="s">
        <v>22483</v>
      </c>
    </row>
    <row r="6422">
      <c r="A6422" s="9" t="s">
        <v>24</v>
      </c>
      <c r="B6422" s="9" t="s">
        <v>22484</v>
      </c>
      <c r="C6422" s="15" t="s">
        <v>22485</v>
      </c>
      <c r="D6422" s="9" t="s">
        <v>22486</v>
      </c>
      <c r="E6422" s="14">
        <v>43925.59751157407</v>
      </c>
      <c r="F6422" s="15" t="s">
        <v>879</v>
      </c>
      <c r="G6422" s="9" t="s">
        <v>12106</v>
      </c>
    </row>
    <row r="6423">
      <c r="A6423" s="9" t="s">
        <v>24</v>
      </c>
      <c r="B6423" s="9" t="s">
        <v>22487</v>
      </c>
      <c r="C6423" s="15" t="s">
        <v>22488</v>
      </c>
      <c r="D6423" s="9" t="s">
        <v>22489</v>
      </c>
      <c r="E6423" s="14">
        <v>43925.59753472222</v>
      </c>
      <c r="F6423" s="15" t="s">
        <v>879</v>
      </c>
      <c r="G6423" s="9" t="s">
        <v>12106</v>
      </c>
    </row>
    <row r="6424">
      <c r="A6424" s="9" t="s">
        <v>24</v>
      </c>
      <c r="B6424" s="9" t="s">
        <v>22490</v>
      </c>
      <c r="C6424" s="15" t="s">
        <v>22491</v>
      </c>
      <c r="D6424" s="9" t="s">
        <v>22492</v>
      </c>
      <c r="E6424" s="14">
        <v>43925.597546296296</v>
      </c>
      <c r="F6424" s="15" t="s">
        <v>879</v>
      </c>
      <c r="G6424" s="9" t="s">
        <v>12106</v>
      </c>
    </row>
    <row r="6425">
      <c r="A6425" s="9" t="s">
        <v>24</v>
      </c>
      <c r="B6425" s="9" t="s">
        <v>22493</v>
      </c>
      <c r="C6425" s="15" t="s">
        <v>22494</v>
      </c>
      <c r="D6425" s="9" t="s">
        <v>22495</v>
      </c>
      <c r="E6425" s="14">
        <v>43925.59755787037</v>
      </c>
      <c r="F6425" s="15" t="s">
        <v>879</v>
      </c>
      <c r="G6425" s="9" t="s">
        <v>12106</v>
      </c>
    </row>
    <row r="6426">
      <c r="A6426" s="9" t="s">
        <v>24</v>
      </c>
      <c r="B6426" s="9" t="s">
        <v>22496</v>
      </c>
      <c r="C6426" s="15" t="s">
        <v>22497</v>
      </c>
      <c r="D6426" s="9" t="s">
        <v>22498</v>
      </c>
      <c r="E6426" s="14">
        <v>43925.59756944444</v>
      </c>
      <c r="F6426" s="15" t="s">
        <v>879</v>
      </c>
      <c r="G6426" s="9" t="s">
        <v>12106</v>
      </c>
    </row>
    <row r="6427">
      <c r="A6427" s="9" t="s">
        <v>24</v>
      </c>
      <c r="B6427" s="9" t="s">
        <v>22499</v>
      </c>
      <c r="C6427" s="15" t="s">
        <v>22500</v>
      </c>
      <c r="D6427" s="9" t="s">
        <v>22501</v>
      </c>
      <c r="E6427" s="14">
        <v>43925.597592592596</v>
      </c>
      <c r="F6427" s="15" t="s">
        <v>879</v>
      </c>
      <c r="G6427" s="9" t="s">
        <v>12106</v>
      </c>
    </row>
    <row r="6428">
      <c r="A6428" s="9" t="s">
        <v>24</v>
      </c>
      <c r="B6428" s="9" t="s">
        <v>22502</v>
      </c>
      <c r="C6428" s="15" t="s">
        <v>22503</v>
      </c>
      <c r="D6428" s="9" t="s">
        <v>22504</v>
      </c>
      <c r="E6428" s="14">
        <v>43925.597604166665</v>
      </c>
      <c r="F6428" s="15" t="s">
        <v>879</v>
      </c>
      <c r="G6428" s="9" t="s">
        <v>12106</v>
      </c>
    </row>
    <row r="6429">
      <c r="A6429" s="9" t="s">
        <v>24</v>
      </c>
      <c r="B6429" s="9" t="s">
        <v>22505</v>
      </c>
      <c r="C6429" s="15" t="s">
        <v>22506</v>
      </c>
      <c r="D6429" s="9" t="s">
        <v>22507</v>
      </c>
      <c r="E6429" s="14">
        <v>43925.597719907404</v>
      </c>
      <c r="F6429" s="15" t="s">
        <v>879</v>
      </c>
      <c r="G6429" s="9" t="s">
        <v>12106</v>
      </c>
    </row>
    <row r="6430">
      <c r="A6430" s="9" t="s">
        <v>24</v>
      </c>
      <c r="B6430" s="9" t="s">
        <v>22508</v>
      </c>
      <c r="C6430" s="15" t="s">
        <v>22509</v>
      </c>
      <c r="D6430" s="9" t="s">
        <v>22510</v>
      </c>
      <c r="E6430" s="14">
        <v>43925.59773148148</v>
      </c>
      <c r="F6430" s="15" t="s">
        <v>879</v>
      </c>
      <c r="G6430" s="9" t="s">
        <v>12106</v>
      </c>
    </row>
    <row r="6431">
      <c r="A6431" s="9" t="s">
        <v>24</v>
      </c>
      <c r="B6431" s="9" t="s">
        <v>22511</v>
      </c>
      <c r="C6431" s="15" t="s">
        <v>22512</v>
      </c>
      <c r="D6431" s="9" t="s">
        <v>22513</v>
      </c>
      <c r="E6431" s="14">
        <v>43925.59774305556</v>
      </c>
      <c r="F6431" s="15" t="s">
        <v>879</v>
      </c>
      <c r="G6431" s="9" t="s">
        <v>12106</v>
      </c>
    </row>
    <row r="6432">
      <c r="A6432" s="9" t="s">
        <v>24</v>
      </c>
      <c r="B6432" s="9" t="s">
        <v>22514</v>
      </c>
      <c r="C6432" s="15" t="s">
        <v>22515</v>
      </c>
      <c r="D6432" s="9" t="s">
        <v>22516</v>
      </c>
      <c r="E6432" s="14">
        <v>43925.597766203704</v>
      </c>
      <c r="F6432" s="15" t="s">
        <v>885</v>
      </c>
      <c r="G6432" s="9" t="s">
        <v>12106</v>
      </c>
    </row>
    <row r="6433">
      <c r="A6433" s="9" t="s">
        <v>24</v>
      </c>
      <c r="B6433" s="9" t="s">
        <v>22517</v>
      </c>
      <c r="C6433" s="15" t="s">
        <v>22518</v>
      </c>
      <c r="D6433" s="9" t="s">
        <v>22519</v>
      </c>
      <c r="E6433" s="14">
        <v>43925.59778935185</v>
      </c>
      <c r="F6433" s="15" t="s">
        <v>885</v>
      </c>
      <c r="G6433" s="9" t="s">
        <v>12106</v>
      </c>
    </row>
    <row r="6434">
      <c r="A6434" s="9" t="s">
        <v>24</v>
      </c>
      <c r="B6434" s="9" t="s">
        <v>22520</v>
      </c>
      <c r="C6434" s="15" t="s">
        <v>22521</v>
      </c>
      <c r="D6434" s="9" t="s">
        <v>22522</v>
      </c>
      <c r="E6434" s="14">
        <v>43925.59780092593</v>
      </c>
      <c r="F6434" s="15" t="s">
        <v>885</v>
      </c>
      <c r="G6434" s="9" t="s">
        <v>22523</v>
      </c>
    </row>
    <row r="6435">
      <c r="A6435" s="9" t="s">
        <v>24</v>
      </c>
      <c r="B6435" s="9" t="s">
        <v>22524</v>
      </c>
      <c r="C6435" s="15" t="s">
        <v>22525</v>
      </c>
      <c r="D6435" s="9" t="s">
        <v>22526</v>
      </c>
      <c r="E6435" s="14">
        <v>43925.59783564815</v>
      </c>
      <c r="F6435" s="15" t="s">
        <v>885</v>
      </c>
      <c r="G6435" s="9" t="s">
        <v>22527</v>
      </c>
    </row>
    <row r="6436">
      <c r="A6436" s="9" t="s">
        <v>24</v>
      </c>
      <c r="B6436" s="9" t="s">
        <v>22528</v>
      </c>
      <c r="C6436" s="15" t="s">
        <v>22529</v>
      </c>
      <c r="D6436" s="9" t="s">
        <v>22530</v>
      </c>
      <c r="E6436" s="14">
        <v>43925.59784722222</v>
      </c>
      <c r="F6436" s="15" t="s">
        <v>885</v>
      </c>
      <c r="G6436" s="9" t="s">
        <v>22531</v>
      </c>
    </row>
    <row r="6437">
      <c r="A6437" s="9" t="s">
        <v>24</v>
      </c>
      <c r="B6437" s="9" t="s">
        <v>22532</v>
      </c>
      <c r="C6437" s="15" t="s">
        <v>22533</v>
      </c>
      <c r="D6437" s="9" t="s">
        <v>22534</v>
      </c>
      <c r="E6437" s="14">
        <v>43925.59787037037</v>
      </c>
      <c r="F6437" s="15" t="s">
        <v>885</v>
      </c>
      <c r="G6437" s="9" t="s">
        <v>5708</v>
      </c>
    </row>
    <row r="6438">
      <c r="A6438" s="9" t="s">
        <v>24</v>
      </c>
      <c r="B6438" s="9" t="s">
        <v>22535</v>
      </c>
      <c r="C6438" s="15" t="s">
        <v>22536</v>
      </c>
      <c r="D6438" s="9" t="s">
        <v>22537</v>
      </c>
      <c r="E6438" s="14">
        <v>43925.59788194444</v>
      </c>
      <c r="F6438" s="15" t="s">
        <v>885</v>
      </c>
      <c r="G6438" s="9" t="s">
        <v>22538</v>
      </c>
    </row>
    <row r="6439">
      <c r="A6439" s="9" t="s">
        <v>24</v>
      </c>
      <c r="B6439" s="9" t="s">
        <v>22539</v>
      </c>
      <c r="C6439" s="15" t="s">
        <v>22540</v>
      </c>
      <c r="D6439" s="9" t="s">
        <v>22541</v>
      </c>
      <c r="E6439" s="14">
        <v>43925.59789351852</v>
      </c>
      <c r="F6439" s="15" t="s">
        <v>885</v>
      </c>
      <c r="G6439" s="9" t="s">
        <v>1517</v>
      </c>
    </row>
    <row r="6440">
      <c r="A6440" s="9" t="s">
        <v>24</v>
      </c>
      <c r="B6440" s="9" t="s">
        <v>22542</v>
      </c>
      <c r="C6440" s="15" t="s">
        <v>22543</v>
      </c>
      <c r="D6440" s="9" t="s">
        <v>22544</v>
      </c>
      <c r="E6440" s="14">
        <v>43925.597916666666</v>
      </c>
      <c r="F6440" s="15" t="s">
        <v>885</v>
      </c>
      <c r="G6440" s="9" t="s">
        <v>22545</v>
      </c>
    </row>
    <row r="6441">
      <c r="A6441" s="9" t="s">
        <v>24</v>
      </c>
      <c r="B6441" s="9" t="s">
        <v>22546</v>
      </c>
      <c r="C6441" s="15" t="s">
        <v>22547</v>
      </c>
      <c r="D6441" s="9" t="s">
        <v>22548</v>
      </c>
      <c r="E6441" s="14">
        <v>43925.59792824074</v>
      </c>
      <c r="F6441" s="15" t="s">
        <v>885</v>
      </c>
      <c r="G6441" s="9" t="s">
        <v>22549</v>
      </c>
    </row>
    <row r="6442">
      <c r="A6442" s="9" t="s">
        <v>24</v>
      </c>
      <c r="B6442" s="9" t="s">
        <v>22550</v>
      </c>
      <c r="C6442" s="15" t="s">
        <v>22551</v>
      </c>
      <c r="D6442" s="9" t="s">
        <v>22552</v>
      </c>
      <c r="E6442" s="14">
        <v>43925.597962962966</v>
      </c>
      <c r="F6442" s="15" t="s">
        <v>885</v>
      </c>
      <c r="G6442" s="9" t="s">
        <v>12106</v>
      </c>
    </row>
    <row r="6443">
      <c r="A6443" s="9" t="s">
        <v>24</v>
      </c>
      <c r="B6443" s="9" t="s">
        <v>22553</v>
      </c>
      <c r="C6443" s="15" t="s">
        <v>22554</v>
      </c>
      <c r="D6443" s="9" t="s">
        <v>22555</v>
      </c>
      <c r="E6443" s="14">
        <v>43925.59798611111</v>
      </c>
      <c r="F6443" s="15" t="s">
        <v>885</v>
      </c>
      <c r="G6443" s="9" t="s">
        <v>12106</v>
      </c>
    </row>
    <row r="6444">
      <c r="A6444" s="9" t="s">
        <v>24</v>
      </c>
      <c r="B6444" s="9" t="s">
        <v>22556</v>
      </c>
      <c r="C6444" s="15" t="s">
        <v>22557</v>
      </c>
      <c r="D6444" s="9" t="s">
        <v>22558</v>
      </c>
      <c r="E6444" s="14">
        <v>43925.598020833335</v>
      </c>
      <c r="F6444" s="15" t="s">
        <v>888</v>
      </c>
      <c r="G6444" s="9" t="s">
        <v>22559</v>
      </c>
    </row>
    <row r="6445">
      <c r="A6445" s="9" t="s">
        <v>24</v>
      </c>
      <c r="B6445" s="9" t="s">
        <v>22560</v>
      </c>
      <c r="C6445" s="15" t="s">
        <v>22561</v>
      </c>
      <c r="D6445" s="9" t="s">
        <v>22562</v>
      </c>
      <c r="E6445" s="14">
        <v>43925.598032407404</v>
      </c>
      <c r="F6445" s="15" t="s">
        <v>888</v>
      </c>
      <c r="G6445" s="9" t="s">
        <v>12106</v>
      </c>
    </row>
    <row r="6446">
      <c r="A6446" s="9" t="s">
        <v>24</v>
      </c>
      <c r="B6446" s="9" t="s">
        <v>22563</v>
      </c>
      <c r="C6446" s="15" t="s">
        <v>22564</v>
      </c>
      <c r="D6446" s="9" t="s">
        <v>22565</v>
      </c>
      <c r="E6446" s="14">
        <v>43925.59804398148</v>
      </c>
      <c r="F6446" s="15" t="s">
        <v>888</v>
      </c>
      <c r="G6446" s="9" t="s">
        <v>22566</v>
      </c>
    </row>
    <row r="6447">
      <c r="A6447" s="9" t="s">
        <v>24</v>
      </c>
      <c r="B6447" s="9" t="s">
        <v>22567</v>
      </c>
      <c r="C6447" s="15" t="s">
        <v>22568</v>
      </c>
      <c r="D6447" s="9" t="s">
        <v>22569</v>
      </c>
      <c r="E6447" s="14">
        <v>43925.59806712963</v>
      </c>
      <c r="F6447" s="15" t="s">
        <v>888</v>
      </c>
      <c r="G6447" s="9" t="s">
        <v>12465</v>
      </c>
    </row>
    <row r="6448">
      <c r="A6448" s="9" t="s">
        <v>24</v>
      </c>
      <c r="B6448" s="9" t="s">
        <v>22570</v>
      </c>
      <c r="C6448" s="15" t="s">
        <v>22571</v>
      </c>
      <c r="D6448" s="9" t="s">
        <v>22572</v>
      </c>
      <c r="E6448" s="14">
        <v>43925.598078703704</v>
      </c>
      <c r="F6448" s="15" t="s">
        <v>888</v>
      </c>
      <c r="G6448" s="9" t="s">
        <v>22573</v>
      </c>
    </row>
    <row r="6449">
      <c r="A6449" s="9" t="s">
        <v>24</v>
      </c>
      <c r="B6449" s="9" t="s">
        <v>22574</v>
      </c>
      <c r="C6449" s="15" t="s">
        <v>22575</v>
      </c>
      <c r="D6449" s="9" t="s">
        <v>22576</v>
      </c>
      <c r="E6449" s="14">
        <v>43925.59810185185</v>
      </c>
      <c r="F6449" s="15" t="s">
        <v>888</v>
      </c>
      <c r="G6449" s="9" t="s">
        <v>10493</v>
      </c>
    </row>
    <row r="6450">
      <c r="A6450" s="9" t="s">
        <v>24</v>
      </c>
      <c r="B6450" s="9" t="s">
        <v>22577</v>
      </c>
      <c r="C6450" s="15" t="s">
        <v>22578</v>
      </c>
      <c r="D6450" s="9" t="s">
        <v>22579</v>
      </c>
      <c r="E6450" s="14">
        <v>43925.59811342593</v>
      </c>
      <c r="F6450" s="15" t="s">
        <v>888</v>
      </c>
      <c r="G6450" s="9" t="s">
        <v>12106</v>
      </c>
    </row>
    <row r="6451">
      <c r="A6451" s="9" t="s">
        <v>24</v>
      </c>
      <c r="B6451" s="9" t="s">
        <v>22580</v>
      </c>
      <c r="C6451" s="15" t="s">
        <v>22581</v>
      </c>
      <c r="D6451" s="9" t="s">
        <v>22582</v>
      </c>
      <c r="E6451" s="14">
        <v>43925.598125</v>
      </c>
      <c r="F6451" s="15" t="s">
        <v>888</v>
      </c>
      <c r="G6451" s="9" t="s">
        <v>22583</v>
      </c>
    </row>
    <row r="6452">
      <c r="A6452" s="9" t="s">
        <v>24</v>
      </c>
      <c r="B6452" s="9" t="s">
        <v>22584</v>
      </c>
      <c r="C6452" s="15" t="s">
        <v>22585</v>
      </c>
      <c r="D6452" s="9" t="s">
        <v>22586</v>
      </c>
      <c r="E6452" s="14">
        <v>43925.59813657407</v>
      </c>
      <c r="F6452" s="15" t="s">
        <v>888</v>
      </c>
      <c r="G6452" s="9" t="s">
        <v>22587</v>
      </c>
    </row>
    <row r="6453">
      <c r="A6453" s="9" t="s">
        <v>24</v>
      </c>
      <c r="B6453" s="9" t="s">
        <v>22588</v>
      </c>
      <c r="C6453" s="15" t="s">
        <v>22589</v>
      </c>
      <c r="D6453" s="9" t="s">
        <v>22590</v>
      </c>
      <c r="E6453" s="14">
        <v>43925.59815972222</v>
      </c>
      <c r="F6453" s="15" t="s">
        <v>888</v>
      </c>
      <c r="G6453" s="9" t="s">
        <v>12106</v>
      </c>
    </row>
    <row r="6454">
      <c r="A6454" s="9" t="s">
        <v>24</v>
      </c>
      <c r="B6454" s="9" t="s">
        <v>22591</v>
      </c>
      <c r="C6454" s="15" t="s">
        <v>22592</v>
      </c>
      <c r="D6454" s="9" t="s">
        <v>22593</v>
      </c>
      <c r="E6454" s="14">
        <v>43925.5981712963</v>
      </c>
      <c r="F6454" s="15" t="s">
        <v>888</v>
      </c>
      <c r="G6454" s="9" t="s">
        <v>22594</v>
      </c>
    </row>
    <row r="6455">
      <c r="A6455" s="9" t="s">
        <v>24</v>
      </c>
      <c r="B6455" s="9" t="s">
        <v>22595</v>
      </c>
      <c r="C6455" s="15" t="s">
        <v>22596</v>
      </c>
      <c r="D6455" s="9" t="s">
        <v>22597</v>
      </c>
      <c r="E6455" s="14">
        <v>43925.59840277778</v>
      </c>
      <c r="F6455" s="15" t="s">
        <v>888</v>
      </c>
      <c r="G6455" s="9" t="s">
        <v>22598</v>
      </c>
    </row>
    <row r="6456">
      <c r="A6456" s="9" t="s">
        <v>24</v>
      </c>
      <c r="B6456" s="9" t="s">
        <v>22599</v>
      </c>
      <c r="C6456" s="15" t="s">
        <v>22600</v>
      </c>
      <c r="D6456" s="9" t="s">
        <v>22601</v>
      </c>
      <c r="E6456" s="14">
        <v>43925.5984375</v>
      </c>
      <c r="F6456" s="15" t="s">
        <v>888</v>
      </c>
      <c r="G6456" s="9" t="s">
        <v>12106</v>
      </c>
    </row>
    <row r="6457">
      <c r="A6457" s="9" t="s">
        <v>24</v>
      </c>
      <c r="B6457" s="9" t="s">
        <v>22602</v>
      </c>
      <c r="C6457" s="15" t="s">
        <v>22603</v>
      </c>
      <c r="D6457" s="9" t="s">
        <v>22604</v>
      </c>
      <c r="E6457" s="14">
        <v>43925.5984837963</v>
      </c>
      <c r="F6457" s="15" t="s">
        <v>888</v>
      </c>
      <c r="G6457" s="9" t="s">
        <v>22605</v>
      </c>
    </row>
    <row r="6458">
      <c r="A6458" s="9" t="s">
        <v>24</v>
      </c>
      <c r="B6458" s="9" t="s">
        <v>22606</v>
      </c>
      <c r="C6458" s="15" t="s">
        <v>22607</v>
      </c>
      <c r="D6458" s="9" t="s">
        <v>22608</v>
      </c>
      <c r="E6458" s="14">
        <v>43925.59851851852</v>
      </c>
      <c r="F6458" s="15" t="s">
        <v>888</v>
      </c>
      <c r="G6458" s="9" t="s">
        <v>22609</v>
      </c>
    </row>
    <row r="6459">
      <c r="A6459" s="9" t="s">
        <v>24</v>
      </c>
      <c r="B6459" s="9" t="s">
        <v>22610</v>
      </c>
      <c r="C6459" s="15" t="s">
        <v>22611</v>
      </c>
      <c r="D6459" s="9" t="s">
        <v>22612</v>
      </c>
      <c r="E6459" s="14">
        <v>43925.598541666666</v>
      </c>
      <c r="F6459" s="15" t="s">
        <v>888</v>
      </c>
      <c r="G6459" s="9" t="s">
        <v>12106</v>
      </c>
    </row>
    <row r="6460">
      <c r="A6460" s="9" t="s">
        <v>24</v>
      </c>
      <c r="B6460" s="9" t="s">
        <v>22613</v>
      </c>
      <c r="C6460" s="15" t="s">
        <v>22614</v>
      </c>
      <c r="D6460" s="9" t="s">
        <v>22615</v>
      </c>
      <c r="E6460" s="14">
        <v>43925.59855324074</v>
      </c>
      <c r="F6460" s="15" t="s">
        <v>888</v>
      </c>
      <c r="G6460" s="9" t="s">
        <v>22616</v>
      </c>
    </row>
    <row r="6461">
      <c r="A6461" s="9" t="s">
        <v>24</v>
      </c>
      <c r="B6461" s="9" t="s">
        <v>22617</v>
      </c>
      <c r="C6461" s="15" t="s">
        <v>22618</v>
      </c>
      <c r="D6461" s="9" t="s">
        <v>22619</v>
      </c>
      <c r="E6461" s="14">
        <v>43925.59857638889</v>
      </c>
      <c r="F6461" s="15" t="s">
        <v>888</v>
      </c>
      <c r="G6461" s="9" t="s">
        <v>22620</v>
      </c>
    </row>
    <row r="6462">
      <c r="A6462" s="9" t="s">
        <v>24</v>
      </c>
      <c r="B6462" s="9" t="s">
        <v>22621</v>
      </c>
      <c r="C6462" s="15" t="s">
        <v>22622</v>
      </c>
      <c r="D6462" s="9" t="s">
        <v>22623</v>
      </c>
      <c r="E6462" s="14">
        <v>43925.598587962966</v>
      </c>
      <c r="F6462" s="15" t="s">
        <v>888</v>
      </c>
      <c r="G6462" s="9" t="s">
        <v>12106</v>
      </c>
    </row>
    <row r="6463">
      <c r="A6463" s="9" t="s">
        <v>24</v>
      </c>
      <c r="B6463" s="9" t="s">
        <v>22624</v>
      </c>
      <c r="C6463" s="15" t="s">
        <v>22625</v>
      </c>
      <c r="D6463" s="9" t="s">
        <v>22626</v>
      </c>
      <c r="E6463" s="14">
        <v>43925.59861111111</v>
      </c>
      <c r="F6463" s="15" t="s">
        <v>888</v>
      </c>
      <c r="G6463" s="9" t="s">
        <v>22627</v>
      </c>
    </row>
    <row r="6464">
      <c r="A6464" s="9" t="s">
        <v>24</v>
      </c>
      <c r="B6464" s="9" t="s">
        <v>22628</v>
      </c>
      <c r="C6464" s="15" t="s">
        <v>22629</v>
      </c>
      <c r="D6464" s="9" t="s">
        <v>22630</v>
      </c>
      <c r="E6464" s="14">
        <v>43925.59862268518</v>
      </c>
      <c r="F6464" s="15" t="s">
        <v>888</v>
      </c>
      <c r="G6464" s="9" t="s">
        <v>1453</v>
      </c>
    </row>
    <row r="6465">
      <c r="A6465" s="9" t="s">
        <v>24</v>
      </c>
      <c r="B6465" s="9" t="s">
        <v>22631</v>
      </c>
      <c r="C6465" s="15" t="s">
        <v>22632</v>
      </c>
      <c r="D6465" s="9" t="s">
        <v>22633</v>
      </c>
      <c r="E6465" s="14">
        <v>43925.598645833335</v>
      </c>
      <c r="F6465" s="15" t="s">
        <v>888</v>
      </c>
      <c r="G6465" s="9" t="s">
        <v>12106</v>
      </c>
    </row>
    <row r="6466">
      <c r="A6466" s="9" t="s">
        <v>24</v>
      </c>
      <c r="B6466" s="9" t="s">
        <v>22634</v>
      </c>
      <c r="C6466" s="15" t="s">
        <v>22635</v>
      </c>
      <c r="D6466" s="9" t="s">
        <v>22636</v>
      </c>
      <c r="E6466" s="14">
        <v>43925.59868055556</v>
      </c>
      <c r="F6466" s="15" t="s">
        <v>888</v>
      </c>
      <c r="G6466" s="9" t="s">
        <v>22637</v>
      </c>
    </row>
    <row r="6467">
      <c r="A6467" s="9" t="s">
        <v>24</v>
      </c>
      <c r="B6467" s="9" t="s">
        <v>22638</v>
      </c>
      <c r="C6467" s="15" t="s">
        <v>22639</v>
      </c>
      <c r="D6467" s="9" t="s">
        <v>22640</v>
      </c>
      <c r="E6467" s="14">
        <v>43925.59869212963</v>
      </c>
      <c r="F6467" s="15" t="s">
        <v>888</v>
      </c>
      <c r="G6467" s="9" t="s">
        <v>7932</v>
      </c>
    </row>
    <row r="6468">
      <c r="A6468" s="9" t="s">
        <v>24</v>
      </c>
      <c r="B6468" s="9" t="s">
        <v>22641</v>
      </c>
      <c r="C6468" s="15" t="s">
        <v>22642</v>
      </c>
      <c r="D6468" s="9" t="s">
        <v>22643</v>
      </c>
      <c r="E6468" s="14">
        <v>43925.598703703705</v>
      </c>
      <c r="F6468" s="15" t="s">
        <v>888</v>
      </c>
      <c r="G6468" s="9" t="s">
        <v>12106</v>
      </c>
    </row>
    <row r="6469">
      <c r="A6469" s="9" t="s">
        <v>24</v>
      </c>
      <c r="B6469" s="9" t="s">
        <v>22644</v>
      </c>
      <c r="C6469" s="15" t="s">
        <v>22645</v>
      </c>
      <c r="D6469" s="9" t="s">
        <v>22646</v>
      </c>
      <c r="E6469" s="14">
        <v>43925.598715277774</v>
      </c>
      <c r="F6469" s="15" t="s">
        <v>888</v>
      </c>
      <c r="G6469" s="9" t="s">
        <v>22647</v>
      </c>
    </row>
    <row r="6470">
      <c r="A6470" s="9" t="s">
        <v>24</v>
      </c>
      <c r="B6470" s="9" t="s">
        <v>22648</v>
      </c>
      <c r="C6470" s="15" t="s">
        <v>22649</v>
      </c>
      <c r="D6470" s="9" t="s">
        <v>22650</v>
      </c>
      <c r="E6470" s="14">
        <v>43925.59873842593</v>
      </c>
      <c r="F6470" s="15" t="s">
        <v>888</v>
      </c>
      <c r="G6470" s="9" t="s">
        <v>22651</v>
      </c>
    </row>
    <row r="6471">
      <c r="A6471" s="9" t="s">
        <v>24</v>
      </c>
      <c r="B6471" s="9" t="s">
        <v>22652</v>
      </c>
      <c r="C6471" s="15" t="s">
        <v>22653</v>
      </c>
      <c r="D6471" s="9" t="s">
        <v>22654</v>
      </c>
      <c r="E6471" s="14">
        <v>43925.598761574074</v>
      </c>
      <c r="F6471" s="15" t="s">
        <v>888</v>
      </c>
      <c r="G6471" s="9" t="s">
        <v>22655</v>
      </c>
    </row>
    <row r="6472">
      <c r="A6472" s="9" t="s">
        <v>24</v>
      </c>
      <c r="B6472" s="9" t="s">
        <v>22656</v>
      </c>
      <c r="C6472" s="15" t="s">
        <v>22657</v>
      </c>
      <c r="D6472" s="9" t="s">
        <v>22658</v>
      </c>
      <c r="E6472" s="14">
        <v>43925.59877314815</v>
      </c>
      <c r="F6472" s="15" t="s">
        <v>888</v>
      </c>
      <c r="G6472" s="9" t="s">
        <v>12106</v>
      </c>
    </row>
    <row r="6473">
      <c r="A6473" s="9" t="s">
        <v>24</v>
      </c>
      <c r="B6473" s="9" t="s">
        <v>22659</v>
      </c>
      <c r="C6473" s="15" t="s">
        <v>22660</v>
      </c>
      <c r="D6473" s="9" t="s">
        <v>22661</v>
      </c>
      <c r="E6473" s="14">
        <v>43925.5987962963</v>
      </c>
      <c r="F6473" s="15" t="s">
        <v>888</v>
      </c>
      <c r="G6473" s="9" t="s">
        <v>22662</v>
      </c>
    </row>
    <row r="6474">
      <c r="A6474" s="9" t="s">
        <v>24</v>
      </c>
      <c r="B6474" s="9" t="s">
        <v>22663</v>
      </c>
      <c r="C6474" s="15" t="s">
        <v>22664</v>
      </c>
      <c r="D6474" s="9" t="s">
        <v>22665</v>
      </c>
      <c r="E6474" s="14">
        <v>43925.598807870374</v>
      </c>
      <c r="F6474" s="15" t="s">
        <v>888</v>
      </c>
      <c r="G6474" s="9" t="s">
        <v>22666</v>
      </c>
    </row>
    <row r="6475">
      <c r="A6475" s="9" t="s">
        <v>24</v>
      </c>
      <c r="B6475" s="9" t="s">
        <v>22667</v>
      </c>
      <c r="C6475" s="15" t="s">
        <v>22668</v>
      </c>
      <c r="D6475" s="9" t="s">
        <v>22669</v>
      </c>
      <c r="E6475" s="14">
        <v>43925.59884259259</v>
      </c>
      <c r="F6475" s="15" t="s">
        <v>888</v>
      </c>
      <c r="G6475" s="9" t="s">
        <v>12106</v>
      </c>
    </row>
    <row r="6476">
      <c r="A6476" s="9" t="s">
        <v>24</v>
      </c>
      <c r="B6476" s="9" t="s">
        <v>22670</v>
      </c>
      <c r="C6476" s="15" t="s">
        <v>22671</v>
      </c>
      <c r="D6476" s="9" t="s">
        <v>22672</v>
      </c>
      <c r="E6476" s="14">
        <v>43925.59886574074</v>
      </c>
      <c r="F6476" s="15" t="s">
        <v>888</v>
      </c>
      <c r="G6476" s="9" t="s">
        <v>22673</v>
      </c>
    </row>
    <row r="6477">
      <c r="A6477" s="9" t="s">
        <v>24</v>
      </c>
      <c r="B6477" s="9" t="s">
        <v>22674</v>
      </c>
      <c r="C6477" s="15" t="s">
        <v>22675</v>
      </c>
      <c r="D6477" s="9" t="s">
        <v>22676</v>
      </c>
      <c r="E6477" s="14">
        <v>43925.59888888889</v>
      </c>
      <c r="F6477" s="15" t="s">
        <v>888</v>
      </c>
      <c r="G6477" s="9" t="s">
        <v>22677</v>
      </c>
    </row>
    <row r="6478">
      <c r="A6478" s="9" t="s">
        <v>24</v>
      </c>
      <c r="B6478" s="9" t="s">
        <v>22678</v>
      </c>
      <c r="C6478" s="15" t="s">
        <v>22679</v>
      </c>
      <c r="D6478" s="9" t="s">
        <v>22680</v>
      </c>
      <c r="E6478" s="14">
        <v>43925.598912037036</v>
      </c>
      <c r="F6478" s="15" t="s">
        <v>888</v>
      </c>
      <c r="G6478" s="9" t="s">
        <v>22681</v>
      </c>
    </row>
    <row r="6479">
      <c r="A6479" s="9" t="s">
        <v>24</v>
      </c>
      <c r="B6479" s="9" t="s">
        <v>22682</v>
      </c>
      <c r="C6479" s="15" t="s">
        <v>22683</v>
      </c>
      <c r="D6479" s="9" t="s">
        <v>22684</v>
      </c>
      <c r="E6479" s="14">
        <v>43925.59893518518</v>
      </c>
      <c r="F6479" s="15" t="s">
        <v>888</v>
      </c>
      <c r="G6479" s="9" t="s">
        <v>12106</v>
      </c>
    </row>
    <row r="6480">
      <c r="A6480" s="9" t="s">
        <v>24</v>
      </c>
      <c r="B6480" s="9" t="s">
        <v>22685</v>
      </c>
      <c r="C6480" s="15" t="s">
        <v>22686</v>
      </c>
      <c r="D6480" s="9" t="s">
        <v>22687</v>
      </c>
      <c r="E6480" s="14">
        <v>43925.598958333336</v>
      </c>
      <c r="F6480" s="15" t="s">
        <v>888</v>
      </c>
      <c r="G6480" s="9" t="s">
        <v>4526</v>
      </c>
    </row>
    <row r="6481">
      <c r="A6481" s="9" t="s">
        <v>24</v>
      </c>
      <c r="B6481" s="9" t="s">
        <v>22688</v>
      </c>
      <c r="C6481" s="15" t="s">
        <v>22689</v>
      </c>
      <c r="D6481" s="9" t="s">
        <v>22690</v>
      </c>
      <c r="E6481" s="14">
        <v>43925.59898148148</v>
      </c>
      <c r="F6481" s="15" t="s">
        <v>888</v>
      </c>
      <c r="G6481" s="9" t="s">
        <v>22691</v>
      </c>
    </row>
    <row r="6482">
      <c r="A6482" s="9" t="s">
        <v>24</v>
      </c>
      <c r="B6482" s="9" t="s">
        <v>22692</v>
      </c>
      <c r="C6482" s="15" t="s">
        <v>22693</v>
      </c>
      <c r="D6482" s="9" t="s">
        <v>22694</v>
      </c>
      <c r="E6482" s="14">
        <v>43925.59899305556</v>
      </c>
      <c r="F6482" s="15" t="s">
        <v>888</v>
      </c>
      <c r="G6482" s="9" t="s">
        <v>8270</v>
      </c>
    </row>
    <row r="6483">
      <c r="A6483" s="9" t="s">
        <v>24</v>
      </c>
      <c r="B6483" s="9" t="s">
        <v>22695</v>
      </c>
      <c r="C6483" s="15" t="s">
        <v>22696</v>
      </c>
      <c r="D6483" s="9" t="s">
        <v>22697</v>
      </c>
      <c r="E6483" s="14">
        <v>43925.59903935185</v>
      </c>
      <c r="F6483" s="15" t="s">
        <v>888</v>
      </c>
      <c r="G6483" s="9" t="s">
        <v>12106</v>
      </c>
    </row>
    <row r="6484">
      <c r="A6484" s="9" t="s">
        <v>24</v>
      </c>
      <c r="B6484" s="9" t="s">
        <v>22698</v>
      </c>
      <c r="C6484" s="15" t="s">
        <v>22699</v>
      </c>
      <c r="D6484" s="9" t="s">
        <v>22700</v>
      </c>
      <c r="E6484" s="14">
        <v>43925.5990625</v>
      </c>
      <c r="F6484" s="15" t="s">
        <v>888</v>
      </c>
      <c r="G6484" s="9" t="s">
        <v>12106</v>
      </c>
    </row>
    <row r="6485">
      <c r="A6485" s="9" t="s">
        <v>24</v>
      </c>
      <c r="B6485" s="9" t="s">
        <v>22701</v>
      </c>
      <c r="C6485" s="15" t="s">
        <v>22702</v>
      </c>
      <c r="D6485" s="9" t="s">
        <v>22703</v>
      </c>
      <c r="E6485" s="14">
        <v>43925.59909722222</v>
      </c>
      <c r="F6485" s="15" t="s">
        <v>888</v>
      </c>
      <c r="G6485" s="9" t="s">
        <v>10092</v>
      </c>
    </row>
    <row r="6486">
      <c r="A6486" s="9" t="s">
        <v>24</v>
      </c>
      <c r="B6486" s="9" t="s">
        <v>22704</v>
      </c>
      <c r="C6486" s="15" t="s">
        <v>22705</v>
      </c>
      <c r="D6486" s="9" t="s">
        <v>22706</v>
      </c>
      <c r="E6486" s="14">
        <v>43925.5991087963</v>
      </c>
      <c r="F6486" s="15" t="s">
        <v>888</v>
      </c>
      <c r="G6486" s="9" t="s">
        <v>22707</v>
      </c>
    </row>
    <row r="6487">
      <c r="A6487" s="9" t="s">
        <v>24</v>
      </c>
      <c r="B6487" s="9" t="s">
        <v>22708</v>
      </c>
      <c r="C6487" s="15" t="s">
        <v>22709</v>
      </c>
      <c r="D6487" s="9" t="s">
        <v>22710</v>
      </c>
      <c r="E6487" s="14">
        <v>43925.599131944444</v>
      </c>
      <c r="F6487" s="15" t="s">
        <v>888</v>
      </c>
      <c r="G6487" s="9" t="s">
        <v>22711</v>
      </c>
    </row>
    <row r="6488">
      <c r="A6488" s="9" t="s">
        <v>24</v>
      </c>
      <c r="B6488" s="9" t="s">
        <v>22712</v>
      </c>
      <c r="C6488" s="15" t="s">
        <v>22713</v>
      </c>
      <c r="D6488" s="9" t="s">
        <v>22714</v>
      </c>
      <c r="E6488" s="14">
        <v>43925.59914351852</v>
      </c>
      <c r="F6488" s="15" t="s">
        <v>888</v>
      </c>
      <c r="G6488" s="9" t="s">
        <v>10780</v>
      </c>
    </row>
    <row r="6489">
      <c r="A6489" s="9" t="s">
        <v>24</v>
      </c>
      <c r="B6489" s="9" t="s">
        <v>22715</v>
      </c>
      <c r="C6489" s="15" t="s">
        <v>22716</v>
      </c>
      <c r="D6489" s="9" t="s">
        <v>22717</v>
      </c>
      <c r="E6489" s="14">
        <v>43925.59915509259</v>
      </c>
      <c r="F6489" s="15" t="s">
        <v>888</v>
      </c>
      <c r="G6489" s="9" t="s">
        <v>22718</v>
      </c>
    </row>
    <row r="6490">
      <c r="A6490" s="9" t="s">
        <v>24</v>
      </c>
      <c r="B6490" s="9" t="s">
        <v>22719</v>
      </c>
      <c r="C6490" s="15" t="s">
        <v>22720</v>
      </c>
      <c r="D6490" s="9" t="s">
        <v>22721</v>
      </c>
      <c r="E6490" s="14">
        <v>43925.59916666667</v>
      </c>
      <c r="F6490" s="15" t="s">
        <v>888</v>
      </c>
      <c r="G6490" s="9" t="s">
        <v>12014</v>
      </c>
    </row>
    <row r="6491">
      <c r="A6491" s="9" t="s">
        <v>24</v>
      </c>
      <c r="B6491" s="9" t="s">
        <v>22722</v>
      </c>
      <c r="C6491" s="15" t="s">
        <v>22723</v>
      </c>
      <c r="D6491" s="9" t="s">
        <v>22724</v>
      </c>
      <c r="E6491" s="14">
        <v>43925.59918981481</v>
      </c>
      <c r="F6491" s="15" t="s">
        <v>888</v>
      </c>
      <c r="G6491" s="9" t="s">
        <v>12106</v>
      </c>
    </row>
    <row r="6492">
      <c r="A6492" s="9" t="s">
        <v>24</v>
      </c>
      <c r="B6492" s="9" t="s">
        <v>22725</v>
      </c>
      <c r="C6492" s="15" t="s">
        <v>22726</v>
      </c>
      <c r="D6492" s="9" t="s">
        <v>22727</v>
      </c>
      <c r="E6492" s="14">
        <v>43925.59920138889</v>
      </c>
      <c r="F6492" s="15" t="s">
        <v>888</v>
      </c>
      <c r="G6492" s="9" t="s">
        <v>22728</v>
      </c>
    </row>
    <row r="6493">
      <c r="A6493" s="9" t="s">
        <v>24</v>
      </c>
      <c r="B6493" s="9" t="s">
        <v>22729</v>
      </c>
      <c r="C6493" s="15" t="s">
        <v>22730</v>
      </c>
      <c r="D6493" s="9" t="s">
        <v>22731</v>
      </c>
      <c r="E6493" s="14">
        <v>43925.59921296296</v>
      </c>
      <c r="F6493" s="15" t="s">
        <v>888</v>
      </c>
      <c r="G6493" s="9" t="s">
        <v>22732</v>
      </c>
    </row>
    <row r="6494">
      <c r="A6494" s="9" t="s">
        <v>24</v>
      </c>
      <c r="B6494" s="9" t="s">
        <v>22733</v>
      </c>
      <c r="C6494" s="15" t="s">
        <v>22734</v>
      </c>
      <c r="D6494" s="9" t="s">
        <v>22735</v>
      </c>
      <c r="E6494" s="14">
        <v>43925.59923611111</v>
      </c>
      <c r="F6494" s="15" t="s">
        <v>888</v>
      </c>
      <c r="G6494" s="9" t="s">
        <v>12106</v>
      </c>
    </row>
    <row r="6495">
      <c r="A6495" s="9" t="s">
        <v>24</v>
      </c>
      <c r="B6495" s="9" t="s">
        <v>22736</v>
      </c>
      <c r="C6495" s="15" t="s">
        <v>22737</v>
      </c>
      <c r="D6495" s="9" t="s">
        <v>22738</v>
      </c>
      <c r="E6495" s="14">
        <v>43925.59924768518</v>
      </c>
      <c r="F6495" s="15" t="s">
        <v>888</v>
      </c>
      <c r="G6495" s="9" t="s">
        <v>22739</v>
      </c>
    </row>
    <row r="6496">
      <c r="A6496" s="9" t="s">
        <v>24</v>
      </c>
      <c r="B6496" s="9" t="s">
        <v>22740</v>
      </c>
      <c r="C6496" s="15" t="s">
        <v>22741</v>
      </c>
      <c r="D6496" s="9" t="s">
        <v>22742</v>
      </c>
      <c r="E6496" s="14">
        <v>43925.59925925926</v>
      </c>
      <c r="F6496" s="15" t="s">
        <v>888</v>
      </c>
      <c r="G6496" s="9" t="s">
        <v>22743</v>
      </c>
    </row>
    <row r="6497">
      <c r="A6497" s="9" t="s">
        <v>24</v>
      </c>
      <c r="B6497" s="9" t="s">
        <v>22744</v>
      </c>
      <c r="C6497" s="15" t="s">
        <v>22745</v>
      </c>
      <c r="D6497" s="9" t="s">
        <v>22746</v>
      </c>
      <c r="E6497" s="14">
        <v>43925.599270833336</v>
      </c>
      <c r="F6497" s="15" t="s">
        <v>888</v>
      </c>
      <c r="G6497" s="9" t="s">
        <v>12106</v>
      </c>
    </row>
    <row r="6498">
      <c r="A6498" s="9" t="s">
        <v>24</v>
      </c>
      <c r="B6498" s="9" t="s">
        <v>22747</v>
      </c>
      <c r="C6498" s="15" t="s">
        <v>22748</v>
      </c>
      <c r="D6498" s="9" t="s">
        <v>22749</v>
      </c>
      <c r="E6498" s="14">
        <v>43925.59929398148</v>
      </c>
      <c r="F6498" s="15" t="s">
        <v>888</v>
      </c>
      <c r="G6498" s="9" t="s">
        <v>22750</v>
      </c>
    </row>
    <row r="6499">
      <c r="A6499" s="9" t="s">
        <v>24</v>
      </c>
      <c r="B6499" s="9" t="s">
        <v>22751</v>
      </c>
      <c r="C6499" s="15" t="s">
        <v>22752</v>
      </c>
      <c r="D6499" s="9" t="s">
        <v>22753</v>
      </c>
      <c r="E6499" s="14">
        <v>43925.59930555556</v>
      </c>
      <c r="F6499" s="15" t="s">
        <v>888</v>
      </c>
      <c r="G6499" s="9" t="s">
        <v>22754</v>
      </c>
    </row>
    <row r="6500">
      <c r="A6500" s="9" t="s">
        <v>24</v>
      </c>
      <c r="B6500" s="9" t="s">
        <v>22755</v>
      </c>
      <c r="C6500" s="15" t="s">
        <v>22756</v>
      </c>
      <c r="D6500" s="9" t="s">
        <v>22757</v>
      </c>
      <c r="E6500" s="14">
        <v>43925.59931712963</v>
      </c>
      <c r="F6500" s="15" t="s">
        <v>888</v>
      </c>
      <c r="G6500" s="9" t="s">
        <v>12106</v>
      </c>
    </row>
    <row r="6501">
      <c r="A6501" s="9" t="s">
        <v>24</v>
      </c>
      <c r="B6501" s="9" t="s">
        <v>22758</v>
      </c>
      <c r="C6501" s="15" t="s">
        <v>22759</v>
      </c>
      <c r="D6501" s="9" t="s">
        <v>22760</v>
      </c>
      <c r="E6501" s="14">
        <v>43925.599340277775</v>
      </c>
      <c r="F6501" s="15" t="s">
        <v>888</v>
      </c>
      <c r="G6501" s="9" t="s">
        <v>12106</v>
      </c>
    </row>
    <row r="6502">
      <c r="A6502" s="9" t="s">
        <v>24</v>
      </c>
      <c r="B6502" s="9" t="s">
        <v>22761</v>
      </c>
      <c r="C6502" s="15" t="s">
        <v>22762</v>
      </c>
      <c r="D6502" s="9" t="s">
        <v>22763</v>
      </c>
      <c r="E6502" s="14">
        <v>43925.59935185185</v>
      </c>
      <c r="F6502" s="15" t="s">
        <v>888</v>
      </c>
      <c r="G6502" s="9" t="s">
        <v>22764</v>
      </c>
    </row>
    <row r="6503">
      <c r="A6503" s="9" t="s">
        <v>24</v>
      </c>
      <c r="B6503" s="9" t="s">
        <v>22765</v>
      </c>
      <c r="C6503" s="15" t="s">
        <v>22766</v>
      </c>
      <c r="D6503" s="9" t="s">
        <v>22767</v>
      </c>
      <c r="E6503" s="14">
        <v>43925.59936342593</v>
      </c>
      <c r="F6503" s="15" t="s">
        <v>888</v>
      </c>
      <c r="G6503" s="9" t="s">
        <v>22768</v>
      </c>
    </row>
    <row r="6504">
      <c r="A6504" s="9" t="s">
        <v>24</v>
      </c>
      <c r="B6504" s="9" t="s">
        <v>22769</v>
      </c>
      <c r="C6504" s="15" t="s">
        <v>22770</v>
      </c>
      <c r="D6504" s="9" t="s">
        <v>22771</v>
      </c>
      <c r="E6504" s="14">
        <v>43925.599386574075</v>
      </c>
      <c r="F6504" s="15" t="s">
        <v>888</v>
      </c>
      <c r="G6504" s="9" t="s">
        <v>12106</v>
      </c>
    </row>
    <row r="6505">
      <c r="A6505" s="9" t="s">
        <v>24</v>
      </c>
      <c r="B6505" s="9" t="s">
        <v>22772</v>
      </c>
      <c r="C6505" s="15" t="s">
        <v>22773</v>
      </c>
      <c r="D6505" s="9" t="s">
        <v>22774</v>
      </c>
      <c r="E6505" s="14">
        <v>43925.59939814815</v>
      </c>
      <c r="F6505" s="15" t="s">
        <v>888</v>
      </c>
      <c r="G6505" s="9" t="s">
        <v>10813</v>
      </c>
    </row>
    <row r="6506">
      <c r="A6506" s="9" t="s">
        <v>24</v>
      </c>
      <c r="B6506" s="9" t="s">
        <v>22775</v>
      </c>
      <c r="C6506" s="15" t="s">
        <v>22776</v>
      </c>
      <c r="D6506" s="9" t="s">
        <v>22777</v>
      </c>
      <c r="E6506" s="14">
        <v>43925.59940972222</v>
      </c>
      <c r="F6506" s="15" t="s">
        <v>888</v>
      </c>
      <c r="G6506" s="9" t="s">
        <v>22778</v>
      </c>
    </row>
    <row r="6507">
      <c r="A6507" s="9" t="s">
        <v>24</v>
      </c>
      <c r="B6507" s="9" t="s">
        <v>22779</v>
      </c>
      <c r="C6507" s="15" t="s">
        <v>22780</v>
      </c>
      <c r="D6507" s="9" t="s">
        <v>22781</v>
      </c>
      <c r="E6507" s="14">
        <v>43925.59943287037</v>
      </c>
      <c r="F6507" s="15" t="s">
        <v>888</v>
      </c>
      <c r="G6507" s="9" t="s">
        <v>22782</v>
      </c>
    </row>
    <row r="6508">
      <c r="A6508" s="9" t="s">
        <v>24</v>
      </c>
      <c r="B6508" s="9" t="s">
        <v>22783</v>
      </c>
      <c r="C6508" s="15" t="s">
        <v>22784</v>
      </c>
      <c r="D6508" s="9" t="s">
        <v>22785</v>
      </c>
      <c r="E6508" s="14">
        <v>43925.59945601852</v>
      </c>
      <c r="F6508" s="15" t="s">
        <v>888</v>
      </c>
      <c r="G6508" s="9" t="s">
        <v>12106</v>
      </c>
    </row>
    <row r="6509">
      <c r="A6509" s="9" t="s">
        <v>24</v>
      </c>
      <c r="B6509" s="9" t="s">
        <v>22786</v>
      </c>
      <c r="C6509" s="15" t="s">
        <v>22787</v>
      </c>
      <c r="D6509" s="9" t="s">
        <v>22788</v>
      </c>
      <c r="E6509" s="14">
        <v>43925.59946759259</v>
      </c>
      <c r="F6509" s="15" t="s">
        <v>888</v>
      </c>
      <c r="G6509" s="9" t="s">
        <v>22789</v>
      </c>
    </row>
    <row r="6510">
      <c r="A6510" s="9" t="s">
        <v>24</v>
      </c>
      <c r="B6510" s="9" t="s">
        <v>22790</v>
      </c>
      <c r="C6510" s="15" t="s">
        <v>22791</v>
      </c>
      <c r="D6510" s="9" t="s">
        <v>22792</v>
      </c>
      <c r="E6510" s="14">
        <v>43925.599490740744</v>
      </c>
      <c r="F6510" s="15" t="s">
        <v>888</v>
      </c>
      <c r="G6510" s="9" t="s">
        <v>22793</v>
      </c>
    </row>
    <row r="6511">
      <c r="A6511" s="9" t="s">
        <v>24</v>
      </c>
      <c r="B6511" s="9" t="s">
        <v>22794</v>
      </c>
      <c r="C6511" s="15" t="s">
        <v>22795</v>
      </c>
      <c r="D6511" s="9" t="s">
        <v>22796</v>
      </c>
      <c r="E6511" s="14">
        <v>43925.59950231481</v>
      </c>
      <c r="F6511" s="15" t="s">
        <v>888</v>
      </c>
      <c r="G6511" s="9" t="s">
        <v>12106</v>
      </c>
    </row>
    <row r="6512">
      <c r="A6512" s="9" t="s">
        <v>24</v>
      </c>
      <c r="B6512" s="9" t="s">
        <v>22797</v>
      </c>
      <c r="C6512" s="15" t="s">
        <v>22798</v>
      </c>
      <c r="D6512" s="9" t="s">
        <v>22799</v>
      </c>
      <c r="E6512" s="14">
        <v>43925.59951388889</v>
      </c>
      <c r="F6512" s="15" t="s">
        <v>888</v>
      </c>
      <c r="G6512" s="9" t="s">
        <v>22800</v>
      </c>
    </row>
    <row r="6513">
      <c r="A6513" s="9" t="s">
        <v>24</v>
      </c>
      <c r="B6513" s="9" t="s">
        <v>22801</v>
      </c>
      <c r="C6513" s="15" t="s">
        <v>22802</v>
      </c>
      <c r="D6513" s="9" t="s">
        <v>22803</v>
      </c>
      <c r="E6513" s="14">
        <v>43925.59953703704</v>
      </c>
      <c r="F6513" s="15" t="s">
        <v>888</v>
      </c>
      <c r="G6513" s="9" t="s">
        <v>1752</v>
      </c>
    </row>
    <row r="6514">
      <c r="A6514" s="9" t="s">
        <v>24</v>
      </c>
      <c r="B6514" s="9" t="s">
        <v>22804</v>
      </c>
      <c r="C6514" s="15" t="s">
        <v>22805</v>
      </c>
      <c r="D6514" s="9" t="s">
        <v>22806</v>
      </c>
      <c r="E6514" s="14">
        <v>43925.59954861111</v>
      </c>
      <c r="F6514" s="15" t="s">
        <v>888</v>
      </c>
      <c r="G6514" s="9" t="s">
        <v>12106</v>
      </c>
    </row>
    <row r="6515">
      <c r="A6515" s="9" t="s">
        <v>24</v>
      </c>
      <c r="B6515" s="9" t="s">
        <v>22807</v>
      </c>
      <c r="C6515" s="15" t="s">
        <v>22808</v>
      </c>
      <c r="D6515" s="9" t="s">
        <v>22809</v>
      </c>
      <c r="E6515" s="14">
        <v>43925.59957175926</v>
      </c>
      <c r="F6515" s="15" t="s">
        <v>888</v>
      </c>
      <c r="G6515" s="9" t="s">
        <v>22810</v>
      </c>
    </row>
    <row r="6516">
      <c r="A6516" s="9" t="s">
        <v>24</v>
      </c>
      <c r="B6516" s="9" t="s">
        <v>22811</v>
      </c>
      <c r="C6516" s="15" t="s">
        <v>22812</v>
      </c>
      <c r="D6516" s="9" t="s">
        <v>22813</v>
      </c>
      <c r="E6516" s="14">
        <v>43925.599583333336</v>
      </c>
      <c r="F6516" s="15" t="s">
        <v>888</v>
      </c>
      <c r="G6516" s="9" t="s">
        <v>22814</v>
      </c>
    </row>
    <row r="6517">
      <c r="A6517" s="9" t="s">
        <v>24</v>
      </c>
      <c r="B6517" s="9" t="s">
        <v>22815</v>
      </c>
      <c r="C6517" s="15" t="s">
        <v>22816</v>
      </c>
      <c r="D6517" s="9" t="s">
        <v>22817</v>
      </c>
      <c r="E6517" s="14">
        <v>43925.599594907406</v>
      </c>
      <c r="F6517" s="15" t="s">
        <v>888</v>
      </c>
      <c r="G6517" s="9" t="s">
        <v>12106</v>
      </c>
    </row>
    <row r="6518">
      <c r="A6518" s="9" t="s">
        <v>24</v>
      </c>
      <c r="B6518" s="9" t="s">
        <v>22818</v>
      </c>
      <c r="C6518" s="15" t="s">
        <v>22819</v>
      </c>
      <c r="D6518" s="9" t="s">
        <v>22820</v>
      </c>
      <c r="E6518" s="14">
        <v>43925.59960648148</v>
      </c>
      <c r="F6518" s="15" t="s">
        <v>888</v>
      </c>
      <c r="G6518" s="9" t="s">
        <v>22821</v>
      </c>
    </row>
    <row r="6519">
      <c r="A6519" s="9" t="s">
        <v>24</v>
      </c>
      <c r="B6519" s="9" t="s">
        <v>22822</v>
      </c>
      <c r="C6519" s="15" t="s">
        <v>22823</v>
      </c>
      <c r="D6519" s="9" t="s">
        <v>22824</v>
      </c>
      <c r="E6519" s="14">
        <v>43925.59961805555</v>
      </c>
      <c r="F6519" s="15" t="s">
        <v>888</v>
      </c>
      <c r="G6519" s="9" t="s">
        <v>22825</v>
      </c>
    </row>
    <row r="6520">
      <c r="A6520" s="9" t="s">
        <v>24</v>
      </c>
      <c r="B6520" s="9" t="s">
        <v>22826</v>
      </c>
      <c r="C6520" s="15" t="s">
        <v>22827</v>
      </c>
      <c r="D6520" s="9" t="s">
        <v>22828</v>
      </c>
      <c r="E6520" s="14">
        <v>43925.599641203706</v>
      </c>
      <c r="F6520" s="15" t="s">
        <v>888</v>
      </c>
      <c r="G6520" s="9" t="s">
        <v>191</v>
      </c>
    </row>
    <row r="6521">
      <c r="A6521" s="9" t="s">
        <v>24</v>
      </c>
      <c r="B6521" s="9" t="s">
        <v>22829</v>
      </c>
      <c r="C6521" s="15" t="s">
        <v>22830</v>
      </c>
      <c r="D6521" s="9" t="s">
        <v>22831</v>
      </c>
      <c r="E6521" s="14">
        <v>43925.599652777775</v>
      </c>
      <c r="F6521" s="15" t="s">
        <v>888</v>
      </c>
      <c r="G6521" s="9" t="s">
        <v>4404</v>
      </c>
    </row>
    <row r="6522">
      <c r="A6522" s="9" t="s">
        <v>24</v>
      </c>
      <c r="B6522" s="9" t="s">
        <v>22832</v>
      </c>
      <c r="C6522" s="15" t="s">
        <v>22833</v>
      </c>
      <c r="D6522" s="9" t="s">
        <v>22834</v>
      </c>
      <c r="E6522" s="14">
        <v>43925.59967592593</v>
      </c>
      <c r="F6522" s="15" t="s">
        <v>888</v>
      </c>
      <c r="G6522" s="9" t="s">
        <v>12106</v>
      </c>
    </row>
    <row r="6523">
      <c r="A6523" s="9" t="s">
        <v>24</v>
      </c>
      <c r="B6523" s="9" t="s">
        <v>22835</v>
      </c>
      <c r="C6523" s="15" t="s">
        <v>22836</v>
      </c>
      <c r="D6523" s="9" t="s">
        <v>22837</v>
      </c>
      <c r="E6523" s="14">
        <v>43925.5996875</v>
      </c>
      <c r="F6523" s="15" t="s">
        <v>888</v>
      </c>
      <c r="G6523" s="9" t="s">
        <v>22838</v>
      </c>
    </row>
    <row r="6524">
      <c r="A6524" s="9" t="s">
        <v>24</v>
      </c>
      <c r="B6524" s="9" t="s">
        <v>22839</v>
      </c>
      <c r="C6524" s="15" t="s">
        <v>22840</v>
      </c>
      <c r="D6524" s="9" t="s">
        <v>22841</v>
      </c>
      <c r="E6524" s="14">
        <v>43925.599699074075</v>
      </c>
      <c r="F6524" s="15" t="s">
        <v>888</v>
      </c>
      <c r="G6524" s="9" t="s">
        <v>9232</v>
      </c>
    </row>
    <row r="6525">
      <c r="A6525" s="9" t="s">
        <v>24</v>
      </c>
      <c r="B6525" s="9" t="s">
        <v>22842</v>
      </c>
      <c r="C6525" s="15" t="s">
        <v>22843</v>
      </c>
      <c r="D6525" s="9" t="s">
        <v>22844</v>
      </c>
      <c r="E6525" s="14">
        <v>43925.599710648145</v>
      </c>
      <c r="F6525" s="15" t="s">
        <v>888</v>
      </c>
      <c r="G6525" s="9" t="s">
        <v>22673</v>
      </c>
    </row>
    <row r="6526">
      <c r="A6526" s="9" t="s">
        <v>24</v>
      </c>
      <c r="B6526" s="9" t="s">
        <v>22845</v>
      </c>
      <c r="C6526" s="15" t="s">
        <v>22846</v>
      </c>
      <c r="D6526" s="9" t="s">
        <v>22847</v>
      </c>
      <c r="E6526" s="14">
        <v>43925.59972222222</v>
      </c>
      <c r="F6526" s="15" t="s">
        <v>888</v>
      </c>
      <c r="G6526" s="9" t="s">
        <v>22673</v>
      </c>
    </row>
    <row r="6527">
      <c r="A6527" s="9" t="s">
        <v>24</v>
      </c>
      <c r="B6527" s="9" t="s">
        <v>22848</v>
      </c>
      <c r="C6527" s="15" t="s">
        <v>22849</v>
      </c>
      <c r="D6527" s="9" t="s">
        <v>22850</v>
      </c>
      <c r="E6527" s="14">
        <v>43925.59974537037</v>
      </c>
      <c r="F6527" s="15" t="s">
        <v>888</v>
      </c>
      <c r="G6527" s="9" t="s">
        <v>12106</v>
      </c>
    </row>
    <row r="6528">
      <c r="A6528" s="9" t="s">
        <v>24</v>
      </c>
      <c r="B6528" s="9" t="s">
        <v>22851</v>
      </c>
      <c r="C6528" s="15" t="s">
        <v>22852</v>
      </c>
      <c r="D6528" s="9" t="s">
        <v>22853</v>
      </c>
      <c r="E6528" s="14">
        <v>43925.59976851852</v>
      </c>
      <c r="F6528" s="15" t="s">
        <v>888</v>
      </c>
      <c r="G6528" s="9" t="s">
        <v>22854</v>
      </c>
    </row>
    <row r="6529">
      <c r="A6529" s="9" t="s">
        <v>24</v>
      </c>
      <c r="B6529" s="9" t="s">
        <v>22855</v>
      </c>
      <c r="C6529" s="15" t="s">
        <v>22856</v>
      </c>
      <c r="D6529" s="9" t="s">
        <v>22857</v>
      </c>
      <c r="E6529" s="14">
        <v>43925.59978009259</v>
      </c>
      <c r="F6529" s="15" t="s">
        <v>888</v>
      </c>
      <c r="G6529" s="9" t="s">
        <v>22858</v>
      </c>
    </row>
    <row r="6530">
      <c r="A6530" s="9" t="s">
        <v>24</v>
      </c>
      <c r="B6530" s="9" t="s">
        <v>22859</v>
      </c>
      <c r="C6530" s="15" t="s">
        <v>22860</v>
      </c>
      <c r="D6530" s="9" t="s">
        <v>22861</v>
      </c>
      <c r="E6530" s="14">
        <v>43925.599803240744</v>
      </c>
      <c r="F6530" s="15" t="s">
        <v>888</v>
      </c>
      <c r="G6530" s="9" t="s">
        <v>4404</v>
      </c>
    </row>
    <row r="6531">
      <c r="A6531" s="9" t="s">
        <v>24</v>
      </c>
      <c r="B6531" s="9" t="s">
        <v>22862</v>
      </c>
      <c r="C6531" s="15" t="s">
        <v>22863</v>
      </c>
      <c r="D6531" s="9" t="s">
        <v>22864</v>
      </c>
      <c r="E6531" s="14">
        <v>43925.599814814814</v>
      </c>
      <c r="F6531" s="15" t="s">
        <v>888</v>
      </c>
      <c r="G6531" s="9" t="s">
        <v>12106</v>
      </c>
    </row>
    <row r="6532">
      <c r="A6532" s="9" t="s">
        <v>24</v>
      </c>
      <c r="B6532" s="9" t="s">
        <v>22865</v>
      </c>
      <c r="C6532" s="15" t="s">
        <v>22866</v>
      </c>
      <c r="D6532" s="9" t="s">
        <v>22867</v>
      </c>
      <c r="E6532" s="14">
        <v>43925.59983796296</v>
      </c>
      <c r="F6532" s="15" t="s">
        <v>888</v>
      </c>
      <c r="G6532" s="9" t="s">
        <v>22868</v>
      </c>
    </row>
    <row r="6533">
      <c r="A6533" s="9" t="s">
        <v>24</v>
      </c>
      <c r="B6533" s="9" t="s">
        <v>22869</v>
      </c>
      <c r="C6533" s="15" t="s">
        <v>22870</v>
      </c>
      <c r="D6533" s="9" t="s">
        <v>22871</v>
      </c>
      <c r="E6533" s="14">
        <v>43925.59986111111</v>
      </c>
      <c r="F6533" s="15" t="s">
        <v>888</v>
      </c>
      <c r="G6533" s="9" t="s">
        <v>22872</v>
      </c>
    </row>
    <row r="6534">
      <c r="A6534" s="9" t="s">
        <v>24</v>
      </c>
      <c r="B6534" s="9" t="s">
        <v>22873</v>
      </c>
      <c r="C6534" s="15" t="s">
        <v>22874</v>
      </c>
      <c r="D6534" s="9" t="s">
        <v>22875</v>
      </c>
      <c r="E6534" s="14">
        <v>43925.59987268518</v>
      </c>
      <c r="F6534" s="15" t="s">
        <v>888</v>
      </c>
      <c r="G6534" s="9" t="s">
        <v>22876</v>
      </c>
    </row>
    <row r="6535">
      <c r="A6535" s="9" t="s">
        <v>24</v>
      </c>
      <c r="B6535" s="9" t="s">
        <v>22877</v>
      </c>
      <c r="C6535" s="15" t="s">
        <v>22878</v>
      </c>
      <c r="D6535" s="9" t="s">
        <v>22879</v>
      </c>
      <c r="E6535" s="14">
        <v>43925.59988425926</v>
      </c>
      <c r="F6535" s="15" t="s">
        <v>888</v>
      </c>
      <c r="G6535" s="9" t="s">
        <v>191</v>
      </c>
    </row>
    <row r="6536">
      <c r="A6536" s="9" t="s">
        <v>24</v>
      </c>
      <c r="B6536" s="9" t="s">
        <v>22880</v>
      </c>
      <c r="C6536" s="15" t="s">
        <v>22881</v>
      </c>
      <c r="D6536" s="9" t="s">
        <v>22882</v>
      </c>
      <c r="E6536" s="14">
        <v>43925.599907407406</v>
      </c>
      <c r="F6536" s="15" t="s">
        <v>888</v>
      </c>
      <c r="G6536" s="9" t="s">
        <v>4404</v>
      </c>
    </row>
    <row r="6537">
      <c r="A6537" s="9" t="s">
        <v>24</v>
      </c>
      <c r="B6537" s="9" t="s">
        <v>22883</v>
      </c>
      <c r="C6537" s="15" t="s">
        <v>22884</v>
      </c>
      <c r="D6537" s="9" t="s">
        <v>22885</v>
      </c>
      <c r="E6537" s="14">
        <v>43925.59993055555</v>
      </c>
      <c r="F6537" s="15" t="s">
        <v>888</v>
      </c>
      <c r="G6537" s="9" t="s">
        <v>12106</v>
      </c>
    </row>
    <row r="6538">
      <c r="A6538" s="9" t="s">
        <v>24</v>
      </c>
      <c r="B6538" s="9" t="s">
        <v>22886</v>
      </c>
      <c r="C6538" s="15" t="s">
        <v>22887</v>
      </c>
      <c r="D6538" s="9" t="s">
        <v>22888</v>
      </c>
      <c r="E6538" s="14">
        <v>43925.59994212963</v>
      </c>
      <c r="F6538" s="15" t="s">
        <v>888</v>
      </c>
      <c r="G6538" s="9" t="s">
        <v>191</v>
      </c>
    </row>
    <row r="6539">
      <c r="A6539" s="9" t="s">
        <v>24</v>
      </c>
      <c r="B6539" s="9" t="s">
        <v>22889</v>
      </c>
      <c r="C6539" s="15" t="s">
        <v>22890</v>
      </c>
      <c r="D6539" s="9" t="s">
        <v>22891</v>
      </c>
      <c r="E6539" s="14">
        <v>43925.599965277775</v>
      </c>
      <c r="F6539" s="15" t="s">
        <v>888</v>
      </c>
      <c r="G6539" s="9" t="s">
        <v>22892</v>
      </c>
    </row>
    <row r="6540">
      <c r="A6540" s="9" t="s">
        <v>24</v>
      </c>
      <c r="B6540" s="9" t="s">
        <v>22893</v>
      </c>
      <c r="C6540" s="15" t="s">
        <v>22894</v>
      </c>
      <c r="D6540" s="9" t="s">
        <v>22895</v>
      </c>
      <c r="E6540" s="14">
        <v>43925.59997685185</v>
      </c>
      <c r="F6540" s="15" t="s">
        <v>888</v>
      </c>
      <c r="G6540" s="9" t="s">
        <v>22896</v>
      </c>
    </row>
    <row r="6541">
      <c r="A6541" s="9" t="s">
        <v>418</v>
      </c>
      <c r="B6541" s="9"/>
      <c r="C6541" s="9"/>
      <c r="D6541" s="9"/>
      <c r="E6541" s="14">
        <v>43925.6</v>
      </c>
      <c r="F6541" s="9"/>
      <c r="G6541" s="9"/>
    </row>
    <row r="6542">
      <c r="A6542" s="9" t="s">
        <v>24</v>
      </c>
      <c r="B6542" s="9" t="s">
        <v>22897</v>
      </c>
      <c r="C6542" s="15" t="s">
        <v>22898</v>
      </c>
      <c r="D6542" s="9" t="s">
        <v>22899</v>
      </c>
      <c r="E6542" s="14">
        <v>43925.600949074076</v>
      </c>
      <c r="F6542" s="15" t="s">
        <v>888</v>
      </c>
      <c r="G6542" s="9" t="s">
        <v>1350</v>
      </c>
    </row>
    <row r="6543">
      <c r="A6543" s="9" t="s">
        <v>24</v>
      </c>
      <c r="B6543" s="9" t="s">
        <v>22900</v>
      </c>
      <c r="C6543" s="15" t="s">
        <v>22901</v>
      </c>
      <c r="D6543" s="9" t="s">
        <v>22902</v>
      </c>
      <c r="E6543" s="14">
        <v>43925.60097222222</v>
      </c>
      <c r="F6543" s="15" t="s">
        <v>888</v>
      </c>
      <c r="G6543" s="9" t="s">
        <v>4526</v>
      </c>
    </row>
    <row r="6544">
      <c r="A6544" s="9" t="s">
        <v>24</v>
      </c>
      <c r="B6544" s="9" t="s">
        <v>22903</v>
      </c>
      <c r="C6544" s="15" t="s">
        <v>22904</v>
      </c>
      <c r="D6544" s="9" t="s">
        <v>22905</v>
      </c>
      <c r="E6544" s="14">
        <v>43925.6009837963</v>
      </c>
      <c r="F6544" s="15" t="s">
        <v>888</v>
      </c>
      <c r="G6544" s="9" t="s">
        <v>10813</v>
      </c>
    </row>
    <row r="6545">
      <c r="A6545" s="9" t="s">
        <v>24</v>
      </c>
      <c r="B6545" s="9" t="s">
        <v>22906</v>
      </c>
      <c r="C6545" s="15" t="s">
        <v>22907</v>
      </c>
      <c r="D6545" s="9" t="s">
        <v>22908</v>
      </c>
      <c r="E6545" s="14">
        <v>43925.60103009259</v>
      </c>
      <c r="F6545" s="15" t="s">
        <v>888</v>
      </c>
      <c r="G6545" s="9" t="s">
        <v>12279</v>
      </c>
    </row>
    <row r="6546">
      <c r="A6546" s="9" t="s">
        <v>24</v>
      </c>
      <c r="B6546" s="9" t="s">
        <v>22909</v>
      </c>
      <c r="C6546" s="15" t="s">
        <v>22910</v>
      </c>
      <c r="D6546" s="9" t="s">
        <v>22911</v>
      </c>
      <c r="E6546" s="14">
        <v>43925.60104166667</v>
      </c>
      <c r="F6546" s="15" t="s">
        <v>888</v>
      </c>
      <c r="G6546" s="9" t="s">
        <v>6270</v>
      </c>
    </row>
    <row r="6547">
      <c r="A6547" s="9" t="s">
        <v>24</v>
      </c>
      <c r="B6547" s="9" t="s">
        <v>22912</v>
      </c>
      <c r="C6547" s="15" t="s">
        <v>22913</v>
      </c>
      <c r="D6547" s="9" t="s">
        <v>22914</v>
      </c>
      <c r="E6547" s="14">
        <v>43925.601064814815</v>
      </c>
      <c r="F6547" s="15" t="s">
        <v>888</v>
      </c>
      <c r="G6547" s="9" t="s">
        <v>10160</v>
      </c>
    </row>
    <row r="6548">
      <c r="A6548" s="9" t="s">
        <v>24</v>
      </c>
      <c r="B6548" s="9" t="s">
        <v>22915</v>
      </c>
      <c r="C6548" s="15" t="s">
        <v>22916</v>
      </c>
      <c r="D6548" s="9" t="s">
        <v>22917</v>
      </c>
      <c r="E6548" s="14">
        <v>43925.60108796296</v>
      </c>
      <c r="F6548" s="15" t="s">
        <v>888</v>
      </c>
      <c r="G6548" s="9" t="s">
        <v>22918</v>
      </c>
    </row>
    <row r="6549">
      <c r="A6549" s="9" t="s">
        <v>24</v>
      </c>
      <c r="B6549" s="9" t="s">
        <v>22919</v>
      </c>
      <c r="C6549" s="15" t="s">
        <v>22920</v>
      </c>
      <c r="D6549" s="9" t="s">
        <v>22921</v>
      </c>
      <c r="E6549" s="14">
        <v>43925.60109953704</v>
      </c>
      <c r="F6549" s="15" t="s">
        <v>888</v>
      </c>
      <c r="G6549" s="9" t="s">
        <v>22922</v>
      </c>
    </row>
    <row r="6550">
      <c r="A6550" s="9" t="s">
        <v>24</v>
      </c>
      <c r="B6550" s="9" t="s">
        <v>22923</v>
      </c>
      <c r="C6550" s="15" t="s">
        <v>22924</v>
      </c>
      <c r="D6550" s="9" t="s">
        <v>22925</v>
      </c>
      <c r="E6550" s="14">
        <v>43925.601122685184</v>
      </c>
      <c r="F6550" s="15" t="s">
        <v>888</v>
      </c>
      <c r="G6550" s="9" t="s">
        <v>12106</v>
      </c>
    </row>
    <row r="6551">
      <c r="A6551" s="9" t="s">
        <v>24</v>
      </c>
      <c r="B6551" s="9" t="s">
        <v>22926</v>
      </c>
      <c r="C6551" s="15" t="s">
        <v>22927</v>
      </c>
      <c r="D6551" s="9" t="s">
        <v>22928</v>
      </c>
      <c r="E6551" s="14">
        <v>43925.60113425926</v>
      </c>
      <c r="F6551" s="15" t="s">
        <v>888</v>
      </c>
      <c r="G6551" s="9" t="s">
        <v>22929</v>
      </c>
    </row>
    <row r="6552">
      <c r="A6552" s="9" t="s">
        <v>24</v>
      </c>
      <c r="B6552" s="9" t="s">
        <v>22930</v>
      </c>
      <c r="C6552" s="15" t="s">
        <v>22931</v>
      </c>
      <c r="D6552" s="9" t="s">
        <v>22932</v>
      </c>
      <c r="E6552" s="14">
        <v>43925.60115740741</v>
      </c>
      <c r="F6552" s="15" t="s">
        <v>888</v>
      </c>
      <c r="G6552" s="9" t="s">
        <v>8936</v>
      </c>
    </row>
    <row r="6553">
      <c r="A6553" s="9" t="s">
        <v>24</v>
      </c>
      <c r="B6553" s="9" t="s">
        <v>22933</v>
      </c>
      <c r="C6553" s="15" t="s">
        <v>22934</v>
      </c>
      <c r="D6553" s="9" t="s">
        <v>22935</v>
      </c>
      <c r="E6553" s="14">
        <v>43925.60118055555</v>
      </c>
      <c r="F6553" s="15" t="s">
        <v>888</v>
      </c>
      <c r="G6553" s="9" t="s">
        <v>12106</v>
      </c>
    </row>
    <row r="6554">
      <c r="A6554" s="9" t="s">
        <v>24</v>
      </c>
      <c r="B6554" s="9" t="s">
        <v>22936</v>
      </c>
      <c r="C6554" s="15" t="s">
        <v>22937</v>
      </c>
      <c r="D6554" s="9" t="s">
        <v>22938</v>
      </c>
      <c r="E6554" s="14">
        <v>43925.60119212963</v>
      </c>
      <c r="F6554" s="15" t="s">
        <v>888</v>
      </c>
      <c r="G6554" s="9" t="s">
        <v>12106</v>
      </c>
    </row>
    <row r="6555">
      <c r="A6555" s="9" t="s">
        <v>24</v>
      </c>
      <c r="B6555" s="9" t="s">
        <v>22939</v>
      </c>
      <c r="C6555" s="15" t="s">
        <v>22940</v>
      </c>
      <c r="D6555" s="9" t="s">
        <v>22941</v>
      </c>
      <c r="E6555" s="14">
        <v>43925.60121527778</v>
      </c>
      <c r="F6555" s="15" t="s">
        <v>888</v>
      </c>
      <c r="G6555" s="9" t="s">
        <v>12106</v>
      </c>
    </row>
    <row r="6556">
      <c r="A6556" s="9" t="s">
        <v>24</v>
      </c>
      <c r="B6556" s="9" t="s">
        <v>22942</v>
      </c>
      <c r="C6556" s="15" t="s">
        <v>22943</v>
      </c>
      <c r="D6556" s="9" t="s">
        <v>22944</v>
      </c>
      <c r="E6556" s="14">
        <v>43925.60122685185</v>
      </c>
      <c r="F6556" s="15" t="s">
        <v>888</v>
      </c>
      <c r="G6556" s="9" t="s">
        <v>12106</v>
      </c>
    </row>
    <row r="6557">
      <c r="A6557" s="9" t="s">
        <v>24</v>
      </c>
      <c r="B6557" s="9" t="s">
        <v>22945</v>
      </c>
      <c r="C6557" s="15" t="s">
        <v>22946</v>
      </c>
      <c r="D6557" s="9" t="s">
        <v>22947</v>
      </c>
      <c r="E6557" s="14">
        <v>43925.60125</v>
      </c>
      <c r="F6557" s="15" t="s">
        <v>888</v>
      </c>
      <c r="G6557" s="9" t="s">
        <v>22948</v>
      </c>
    </row>
    <row r="6558">
      <c r="A6558" s="9" t="s">
        <v>24</v>
      </c>
      <c r="B6558" s="9" t="s">
        <v>22949</v>
      </c>
      <c r="C6558" s="15" t="s">
        <v>22950</v>
      </c>
      <c r="D6558" s="9" t="s">
        <v>22951</v>
      </c>
      <c r="E6558" s="14">
        <v>43925.601273148146</v>
      </c>
      <c r="F6558" s="15" t="s">
        <v>888</v>
      </c>
      <c r="G6558" s="9" t="s">
        <v>22952</v>
      </c>
    </row>
    <row r="6559">
      <c r="A6559" s="9" t="s">
        <v>24</v>
      </c>
      <c r="B6559" s="9" t="s">
        <v>22953</v>
      </c>
      <c r="C6559" s="15" t="s">
        <v>22954</v>
      </c>
      <c r="D6559" s="9" t="s">
        <v>22955</v>
      </c>
      <c r="E6559" s="14">
        <v>43925.60128472222</v>
      </c>
      <c r="F6559" s="15" t="s">
        <v>888</v>
      </c>
      <c r="G6559" s="9" t="s">
        <v>12106</v>
      </c>
    </row>
    <row r="6560">
      <c r="A6560" s="9" t="s">
        <v>24</v>
      </c>
      <c r="B6560" s="9" t="s">
        <v>22956</v>
      </c>
      <c r="C6560" s="15" t="s">
        <v>22957</v>
      </c>
      <c r="D6560" s="9" t="s">
        <v>22958</v>
      </c>
      <c r="E6560" s="14">
        <v>43925.60130787037</v>
      </c>
      <c r="F6560" s="15" t="s">
        <v>888</v>
      </c>
      <c r="G6560" s="9" t="s">
        <v>22959</v>
      </c>
    </row>
    <row r="6561">
      <c r="A6561" s="9" t="s">
        <v>24</v>
      </c>
      <c r="B6561" s="9" t="s">
        <v>22960</v>
      </c>
      <c r="C6561" s="15" t="s">
        <v>22961</v>
      </c>
      <c r="D6561" s="9" t="s">
        <v>22962</v>
      </c>
      <c r="E6561" s="14">
        <v>43925.60134259259</v>
      </c>
      <c r="F6561" s="15" t="s">
        <v>888</v>
      </c>
      <c r="G6561" s="9" t="s">
        <v>22963</v>
      </c>
    </row>
    <row r="6562">
      <c r="A6562" s="9" t="s">
        <v>24</v>
      </c>
      <c r="B6562" s="9" t="s">
        <v>22964</v>
      </c>
      <c r="C6562" s="15" t="s">
        <v>22965</v>
      </c>
      <c r="D6562" s="9" t="s">
        <v>22966</v>
      </c>
      <c r="E6562" s="14">
        <v>43925.60135416667</v>
      </c>
      <c r="F6562" s="15" t="s">
        <v>888</v>
      </c>
      <c r="G6562" s="9" t="s">
        <v>12106</v>
      </c>
    </row>
    <row r="6563">
      <c r="A6563" s="9" t="s">
        <v>24</v>
      </c>
      <c r="B6563" s="9" t="s">
        <v>22967</v>
      </c>
      <c r="C6563" s="15" t="s">
        <v>22968</v>
      </c>
      <c r="D6563" s="9" t="s">
        <v>22969</v>
      </c>
      <c r="E6563" s="14">
        <v>43925.601377314815</v>
      </c>
      <c r="F6563" s="15" t="s">
        <v>888</v>
      </c>
      <c r="G6563" s="9" t="s">
        <v>22970</v>
      </c>
    </row>
    <row r="6564">
      <c r="A6564" s="9" t="s">
        <v>24</v>
      </c>
      <c r="B6564" s="9" t="s">
        <v>22971</v>
      </c>
      <c r="C6564" s="15" t="s">
        <v>22972</v>
      </c>
      <c r="D6564" s="9" t="s">
        <v>22973</v>
      </c>
      <c r="E6564" s="14">
        <v>43925.60138888889</v>
      </c>
      <c r="F6564" s="15" t="s">
        <v>888</v>
      </c>
      <c r="G6564" s="9" t="s">
        <v>22974</v>
      </c>
    </row>
    <row r="6565">
      <c r="A6565" s="9" t="s">
        <v>24</v>
      </c>
      <c r="B6565" s="9" t="s">
        <v>22975</v>
      </c>
      <c r="C6565" s="15" t="s">
        <v>22976</v>
      </c>
      <c r="D6565" s="9" t="s">
        <v>22977</v>
      </c>
      <c r="E6565" s="14">
        <v>43925.60140046296</v>
      </c>
      <c r="F6565" s="15" t="s">
        <v>888</v>
      </c>
      <c r="G6565" s="9" t="s">
        <v>12106</v>
      </c>
    </row>
    <row r="6566">
      <c r="A6566" s="9" t="s">
        <v>24</v>
      </c>
      <c r="B6566" s="9" t="s">
        <v>22978</v>
      </c>
      <c r="C6566" s="15" t="s">
        <v>22979</v>
      </c>
      <c r="D6566" s="9" t="s">
        <v>22980</v>
      </c>
      <c r="E6566" s="14">
        <v>43925.60142361111</v>
      </c>
      <c r="F6566" s="15" t="s">
        <v>888</v>
      </c>
      <c r="G6566" s="9" t="s">
        <v>22981</v>
      </c>
    </row>
    <row r="6567">
      <c r="A6567" s="9" t="s">
        <v>24</v>
      </c>
      <c r="B6567" s="9" t="s">
        <v>22982</v>
      </c>
      <c r="C6567" s="15" t="s">
        <v>22983</v>
      </c>
      <c r="D6567" s="9" t="s">
        <v>22984</v>
      </c>
      <c r="E6567" s="14">
        <v>43925.601435185185</v>
      </c>
      <c r="F6567" s="15" t="s">
        <v>888</v>
      </c>
      <c r="G6567" s="9" t="s">
        <v>22985</v>
      </c>
    </row>
    <row r="6568">
      <c r="A6568" s="9" t="s">
        <v>24</v>
      </c>
      <c r="B6568" s="9" t="s">
        <v>22986</v>
      </c>
      <c r="C6568" s="15" t="s">
        <v>22987</v>
      </c>
      <c r="D6568" s="9" t="s">
        <v>22988</v>
      </c>
      <c r="E6568" s="14">
        <v>43925.60145833333</v>
      </c>
      <c r="F6568" s="15" t="s">
        <v>888</v>
      </c>
      <c r="G6568" s="9" t="s">
        <v>22655</v>
      </c>
    </row>
    <row r="6569">
      <c r="A6569" s="9" t="s">
        <v>24</v>
      </c>
      <c r="B6569" s="9" t="s">
        <v>22989</v>
      </c>
      <c r="C6569" s="15" t="s">
        <v>22990</v>
      </c>
      <c r="D6569" s="9" t="s">
        <v>22991</v>
      </c>
      <c r="E6569" s="14">
        <v>43925.60146990741</v>
      </c>
      <c r="F6569" s="15" t="s">
        <v>888</v>
      </c>
      <c r="G6569" s="9" t="s">
        <v>12106</v>
      </c>
    </row>
    <row r="6570">
      <c r="A6570" s="9" t="s">
        <v>24</v>
      </c>
      <c r="B6570" s="9" t="s">
        <v>22992</v>
      </c>
      <c r="C6570" s="15" t="s">
        <v>22993</v>
      </c>
      <c r="D6570" s="9" t="s">
        <v>22994</v>
      </c>
      <c r="E6570" s="14">
        <v>43925.601493055554</v>
      </c>
      <c r="F6570" s="15" t="s">
        <v>888</v>
      </c>
      <c r="G6570" s="9" t="s">
        <v>22995</v>
      </c>
    </row>
    <row r="6571">
      <c r="A6571" s="9" t="s">
        <v>24</v>
      </c>
      <c r="B6571" s="9" t="s">
        <v>22996</v>
      </c>
      <c r="C6571" s="15" t="s">
        <v>22997</v>
      </c>
      <c r="D6571" s="9" t="s">
        <v>22998</v>
      </c>
      <c r="E6571" s="14">
        <v>43925.601585648146</v>
      </c>
      <c r="F6571" s="15" t="s">
        <v>888</v>
      </c>
      <c r="G6571" s="9" t="s">
        <v>22999</v>
      </c>
    </row>
    <row r="6572">
      <c r="A6572" s="9" t="s">
        <v>24</v>
      </c>
      <c r="B6572" s="9" t="s">
        <v>23000</v>
      </c>
      <c r="C6572" s="15" t="s">
        <v>23001</v>
      </c>
      <c r="D6572" s="9" t="s">
        <v>23002</v>
      </c>
      <c r="E6572" s="14">
        <v>43925.6016087963</v>
      </c>
      <c r="F6572" s="15" t="s">
        <v>888</v>
      </c>
      <c r="G6572" s="9" t="s">
        <v>12106</v>
      </c>
    </row>
    <row r="6573">
      <c r="A6573" s="9" t="s">
        <v>24</v>
      </c>
      <c r="B6573" s="9" t="s">
        <v>23003</v>
      </c>
      <c r="C6573" s="15" t="s">
        <v>23004</v>
      </c>
      <c r="D6573" s="9" t="s">
        <v>23005</v>
      </c>
      <c r="E6573" s="14">
        <v>43925.601631944446</v>
      </c>
      <c r="F6573" s="15" t="s">
        <v>888</v>
      </c>
      <c r="G6573" s="9" t="s">
        <v>10493</v>
      </c>
    </row>
    <row r="6574">
      <c r="A6574" s="9" t="s">
        <v>24</v>
      </c>
      <c r="B6574" s="9" t="s">
        <v>23006</v>
      </c>
      <c r="C6574" s="15" t="s">
        <v>23007</v>
      </c>
      <c r="D6574" s="9" t="s">
        <v>23008</v>
      </c>
      <c r="E6574" s="14">
        <v>43925.60165509259</v>
      </c>
      <c r="F6574" s="15" t="s">
        <v>888</v>
      </c>
      <c r="G6574" s="9" t="s">
        <v>12106</v>
      </c>
    </row>
    <row r="6575">
      <c r="A6575" s="9" t="s">
        <v>24</v>
      </c>
      <c r="B6575" s="9" t="s">
        <v>23009</v>
      </c>
      <c r="C6575" s="15" t="s">
        <v>23010</v>
      </c>
      <c r="D6575" s="9" t="s">
        <v>23011</v>
      </c>
      <c r="E6575" s="14">
        <v>43925.60166666667</v>
      </c>
      <c r="F6575" s="15" t="s">
        <v>888</v>
      </c>
      <c r="G6575" s="9" t="s">
        <v>12106</v>
      </c>
    </row>
    <row r="6576">
      <c r="A6576" s="9" t="s">
        <v>24</v>
      </c>
      <c r="B6576" s="9" t="s">
        <v>23012</v>
      </c>
      <c r="C6576" s="15" t="s">
        <v>23013</v>
      </c>
      <c r="D6576" s="9" t="s">
        <v>23014</v>
      </c>
      <c r="E6576" s="14">
        <v>43925.601689814815</v>
      </c>
      <c r="F6576" s="15" t="s">
        <v>888</v>
      </c>
      <c r="G6576" s="9" t="s">
        <v>12106</v>
      </c>
    </row>
    <row r="6577">
      <c r="A6577" s="9" t="s">
        <v>24</v>
      </c>
      <c r="B6577" s="9" t="s">
        <v>23015</v>
      </c>
      <c r="C6577" s="15" t="s">
        <v>23016</v>
      </c>
      <c r="D6577" s="9" t="s">
        <v>23017</v>
      </c>
      <c r="E6577" s="14">
        <v>43925.60170138889</v>
      </c>
      <c r="F6577" s="15" t="s">
        <v>888</v>
      </c>
      <c r="G6577" s="9" t="s">
        <v>23018</v>
      </c>
    </row>
    <row r="6578">
      <c r="A6578" s="9" t="s">
        <v>24</v>
      </c>
      <c r="B6578" s="9" t="s">
        <v>23019</v>
      </c>
      <c r="C6578" s="15" t="s">
        <v>23020</v>
      </c>
      <c r="D6578" s="9" t="s">
        <v>23021</v>
      </c>
      <c r="E6578" s="14">
        <v>43925.60172453704</v>
      </c>
      <c r="F6578" s="15" t="s">
        <v>888</v>
      </c>
      <c r="G6578" s="9" t="s">
        <v>20310</v>
      </c>
    </row>
    <row r="6579">
      <c r="A6579" s="9" t="s">
        <v>24</v>
      </c>
      <c r="B6579" s="9" t="s">
        <v>23022</v>
      </c>
      <c r="C6579" s="15" t="s">
        <v>23023</v>
      </c>
      <c r="D6579" s="9" t="s">
        <v>23024</v>
      </c>
      <c r="E6579" s="14">
        <v>43925.601747685185</v>
      </c>
      <c r="F6579" s="15" t="s">
        <v>888</v>
      </c>
      <c r="G6579" s="9" t="s">
        <v>12106</v>
      </c>
    </row>
    <row r="6580">
      <c r="A6580" s="9" t="s">
        <v>24</v>
      </c>
      <c r="B6580" s="9" t="s">
        <v>23025</v>
      </c>
      <c r="C6580" s="15" t="s">
        <v>23026</v>
      </c>
      <c r="D6580" s="9" t="s">
        <v>23027</v>
      </c>
      <c r="E6580" s="14">
        <v>43925.60177083333</v>
      </c>
      <c r="F6580" s="15" t="s">
        <v>888</v>
      </c>
      <c r="G6580" s="9" t="s">
        <v>23028</v>
      </c>
    </row>
    <row r="6581">
      <c r="A6581" s="9" t="s">
        <v>24</v>
      </c>
      <c r="B6581" s="9" t="s">
        <v>23029</v>
      </c>
      <c r="C6581" s="15" t="s">
        <v>23030</v>
      </c>
      <c r="D6581" s="9" t="s">
        <v>23031</v>
      </c>
      <c r="E6581" s="14">
        <v>43925.601793981485</v>
      </c>
      <c r="F6581" s="15" t="s">
        <v>888</v>
      </c>
      <c r="G6581" s="9" t="s">
        <v>18960</v>
      </c>
    </row>
    <row r="6582">
      <c r="A6582" s="9" t="s">
        <v>24</v>
      </c>
      <c r="B6582" s="9" t="s">
        <v>23032</v>
      </c>
      <c r="C6582" s="15" t="s">
        <v>23033</v>
      </c>
      <c r="D6582" s="9" t="s">
        <v>23034</v>
      </c>
      <c r="E6582" s="14">
        <v>43925.601805555554</v>
      </c>
      <c r="F6582" s="15" t="s">
        <v>888</v>
      </c>
      <c r="G6582" s="9" t="s">
        <v>12106</v>
      </c>
    </row>
    <row r="6583">
      <c r="A6583" s="9" t="s">
        <v>24</v>
      </c>
      <c r="B6583" s="9" t="s">
        <v>23035</v>
      </c>
      <c r="C6583" s="15" t="s">
        <v>23036</v>
      </c>
      <c r="D6583" s="9" t="s">
        <v>23037</v>
      </c>
      <c r="E6583" s="14">
        <v>43925.6018287037</v>
      </c>
      <c r="F6583" s="15" t="s">
        <v>888</v>
      </c>
      <c r="G6583" s="9" t="s">
        <v>23038</v>
      </c>
    </row>
    <row r="6584">
      <c r="A6584" s="9" t="s">
        <v>24</v>
      </c>
      <c r="B6584" s="9" t="s">
        <v>23039</v>
      </c>
      <c r="C6584" s="15" t="s">
        <v>23040</v>
      </c>
      <c r="D6584" s="9" t="s">
        <v>23041</v>
      </c>
      <c r="E6584" s="14">
        <v>43925.601851851854</v>
      </c>
      <c r="F6584" s="15" t="s">
        <v>888</v>
      </c>
      <c r="G6584" s="9" t="s">
        <v>23042</v>
      </c>
    </row>
    <row r="6585">
      <c r="A6585" s="9" t="s">
        <v>24</v>
      </c>
      <c r="B6585" s="9" t="s">
        <v>23043</v>
      </c>
      <c r="C6585" s="15" t="s">
        <v>23044</v>
      </c>
      <c r="D6585" s="9" t="s">
        <v>23045</v>
      </c>
      <c r="E6585" s="14">
        <v>43925.60186342592</v>
      </c>
      <c r="F6585" s="15" t="s">
        <v>888</v>
      </c>
      <c r="G6585" s="9" t="s">
        <v>12106</v>
      </c>
    </row>
    <row r="6586">
      <c r="A6586" s="9" t="s">
        <v>24</v>
      </c>
      <c r="B6586" s="9" t="s">
        <v>23046</v>
      </c>
      <c r="C6586" s="15" t="s">
        <v>23047</v>
      </c>
      <c r="D6586" s="9" t="s">
        <v>23048</v>
      </c>
      <c r="E6586" s="14">
        <v>43925.60188657408</v>
      </c>
      <c r="F6586" s="15" t="s">
        <v>888</v>
      </c>
      <c r="G6586" s="9" t="s">
        <v>23049</v>
      </c>
    </row>
    <row r="6587">
      <c r="A6587" s="9" t="s">
        <v>24</v>
      </c>
      <c r="B6587" s="9" t="s">
        <v>23050</v>
      </c>
      <c r="C6587" s="15" t="s">
        <v>23051</v>
      </c>
      <c r="D6587" s="9" t="s">
        <v>23052</v>
      </c>
      <c r="E6587" s="14">
        <v>43925.60190972222</v>
      </c>
      <c r="F6587" s="15" t="s">
        <v>888</v>
      </c>
      <c r="G6587" s="9" t="s">
        <v>5233</v>
      </c>
    </row>
    <row r="6588">
      <c r="A6588" s="9" t="s">
        <v>24</v>
      </c>
      <c r="B6588" s="9" t="s">
        <v>23053</v>
      </c>
      <c r="C6588" s="15" t="s">
        <v>23054</v>
      </c>
      <c r="D6588" s="9" t="s">
        <v>23055</v>
      </c>
      <c r="E6588" s="14">
        <v>43925.60192129629</v>
      </c>
      <c r="F6588" s="15" t="s">
        <v>888</v>
      </c>
      <c r="G6588" s="9" t="s">
        <v>10813</v>
      </c>
    </row>
    <row r="6589">
      <c r="A6589" s="9" t="s">
        <v>24</v>
      </c>
      <c r="B6589" s="9" t="s">
        <v>23056</v>
      </c>
      <c r="C6589" s="15" t="s">
        <v>23057</v>
      </c>
      <c r="D6589" s="9" t="s">
        <v>23058</v>
      </c>
      <c r="E6589" s="14">
        <v>43925.60194444445</v>
      </c>
      <c r="F6589" s="15" t="s">
        <v>888</v>
      </c>
      <c r="G6589" s="9" t="s">
        <v>12106</v>
      </c>
    </row>
    <row r="6590">
      <c r="A6590" s="9" t="s">
        <v>24</v>
      </c>
      <c r="B6590" s="9" t="s">
        <v>23059</v>
      </c>
      <c r="C6590" s="15" t="s">
        <v>23060</v>
      </c>
      <c r="D6590" s="9" t="s">
        <v>23061</v>
      </c>
      <c r="E6590" s="14">
        <v>43925.601956018516</v>
      </c>
      <c r="F6590" s="15" t="s">
        <v>888</v>
      </c>
      <c r="G6590" s="9" t="s">
        <v>23062</v>
      </c>
    </row>
    <row r="6591">
      <c r="A6591" s="9" t="s">
        <v>24</v>
      </c>
      <c r="B6591" s="9" t="s">
        <v>23063</v>
      </c>
      <c r="C6591" s="15" t="s">
        <v>23064</v>
      </c>
      <c r="D6591" s="9" t="s">
        <v>23065</v>
      </c>
      <c r="E6591" s="14">
        <v>43925.60197916667</v>
      </c>
      <c r="F6591" s="15" t="s">
        <v>888</v>
      </c>
      <c r="G6591" s="9" t="s">
        <v>7831</v>
      </c>
    </row>
    <row r="6592">
      <c r="A6592" s="9" t="s">
        <v>24</v>
      </c>
      <c r="B6592" s="9" t="s">
        <v>23066</v>
      </c>
      <c r="C6592" s="15" t="s">
        <v>23067</v>
      </c>
      <c r="D6592" s="9" t="s">
        <v>23068</v>
      </c>
      <c r="E6592" s="14">
        <v>43925.602002314816</v>
      </c>
      <c r="F6592" s="15" t="s">
        <v>888</v>
      </c>
      <c r="G6592" s="9" t="s">
        <v>10813</v>
      </c>
    </row>
    <row r="6593">
      <c r="A6593" s="9" t="s">
        <v>24</v>
      </c>
      <c r="B6593" s="9" t="s">
        <v>23069</v>
      </c>
      <c r="C6593" s="15" t="s">
        <v>23070</v>
      </c>
      <c r="D6593" s="9" t="s">
        <v>23071</v>
      </c>
      <c r="E6593" s="14">
        <v>43925.602013888885</v>
      </c>
      <c r="F6593" s="15" t="s">
        <v>888</v>
      </c>
      <c r="G6593" s="9" t="s">
        <v>12106</v>
      </c>
    </row>
    <row r="6594">
      <c r="A6594" s="9" t="s">
        <v>24</v>
      </c>
      <c r="B6594" s="9" t="s">
        <v>23072</v>
      </c>
      <c r="C6594" s="15" t="s">
        <v>23073</v>
      </c>
      <c r="D6594" s="9" t="s">
        <v>23074</v>
      </c>
      <c r="E6594" s="14">
        <v>43925.60203703704</v>
      </c>
      <c r="F6594" s="15" t="s">
        <v>888</v>
      </c>
      <c r="G6594" s="9" t="s">
        <v>12106</v>
      </c>
    </row>
    <row r="6595">
      <c r="A6595" s="9" t="s">
        <v>24</v>
      </c>
      <c r="B6595" s="9" t="s">
        <v>23075</v>
      </c>
      <c r="C6595" s="15" t="s">
        <v>23076</v>
      </c>
      <c r="D6595" s="9" t="s">
        <v>23077</v>
      </c>
      <c r="E6595" s="14">
        <v>43925.602060185185</v>
      </c>
      <c r="F6595" s="15" t="s">
        <v>888</v>
      </c>
      <c r="G6595" s="9" t="s">
        <v>12106</v>
      </c>
    </row>
    <row r="6596">
      <c r="A6596" s="9" t="s">
        <v>24</v>
      </c>
      <c r="B6596" s="9" t="s">
        <v>23078</v>
      </c>
      <c r="C6596" s="15" t="s">
        <v>23079</v>
      </c>
      <c r="D6596" s="9" t="s">
        <v>23080</v>
      </c>
      <c r="E6596" s="14">
        <v>43925.60207175926</v>
      </c>
      <c r="F6596" s="15" t="s">
        <v>888</v>
      </c>
      <c r="G6596" s="9" t="s">
        <v>12106</v>
      </c>
    </row>
    <row r="6597">
      <c r="A6597" s="9" t="s">
        <v>24</v>
      </c>
      <c r="B6597" s="9" t="s">
        <v>23081</v>
      </c>
      <c r="C6597" s="15" t="s">
        <v>23082</v>
      </c>
      <c r="D6597" s="9" t="s">
        <v>23083</v>
      </c>
      <c r="E6597" s="14">
        <v>43925.602106481485</v>
      </c>
      <c r="F6597" s="15" t="s">
        <v>888</v>
      </c>
      <c r="G6597" s="9" t="s">
        <v>23084</v>
      </c>
    </row>
    <row r="6598">
      <c r="A6598" s="9" t="s">
        <v>24</v>
      </c>
      <c r="B6598" s="9" t="s">
        <v>23085</v>
      </c>
      <c r="C6598" s="15" t="s">
        <v>23086</v>
      </c>
      <c r="D6598" s="9" t="s">
        <v>23087</v>
      </c>
      <c r="E6598" s="14">
        <v>43925.602118055554</v>
      </c>
      <c r="F6598" s="15" t="s">
        <v>888</v>
      </c>
      <c r="G6598" s="9" t="s">
        <v>3228</v>
      </c>
    </row>
    <row r="6599">
      <c r="A6599" s="9" t="s">
        <v>24</v>
      </c>
      <c r="B6599" s="9" t="s">
        <v>23088</v>
      </c>
      <c r="C6599" s="15" t="s">
        <v>23089</v>
      </c>
      <c r="D6599" s="9" t="s">
        <v>23090</v>
      </c>
      <c r="E6599" s="14">
        <v>43925.6021412037</v>
      </c>
      <c r="F6599" s="15" t="s">
        <v>888</v>
      </c>
      <c r="G6599" s="9" t="s">
        <v>23091</v>
      </c>
    </row>
    <row r="6600">
      <c r="A6600" s="9" t="s">
        <v>24</v>
      </c>
      <c r="B6600" s="9" t="s">
        <v>23092</v>
      </c>
      <c r="C6600" s="15" t="s">
        <v>23093</v>
      </c>
      <c r="D6600" s="9" t="s">
        <v>23094</v>
      </c>
      <c r="E6600" s="14">
        <v>43925.602164351854</v>
      </c>
      <c r="F6600" s="15" t="s">
        <v>888</v>
      </c>
      <c r="G6600" s="9" t="s">
        <v>23095</v>
      </c>
    </row>
    <row r="6601">
      <c r="A6601" s="9" t="s">
        <v>24</v>
      </c>
      <c r="B6601" s="9" t="s">
        <v>23096</v>
      </c>
      <c r="C6601" s="15" t="s">
        <v>23097</v>
      </c>
      <c r="D6601" s="9" t="s">
        <v>23098</v>
      </c>
      <c r="E6601" s="14">
        <v>43925.602175925924</v>
      </c>
      <c r="F6601" s="15" t="s">
        <v>888</v>
      </c>
      <c r="G6601" s="9" t="s">
        <v>4404</v>
      </c>
    </row>
    <row r="6602">
      <c r="A6602" s="9" t="s">
        <v>24</v>
      </c>
      <c r="B6602" s="9" t="s">
        <v>23099</v>
      </c>
      <c r="C6602" s="15" t="s">
        <v>23100</v>
      </c>
      <c r="D6602" s="9" t="s">
        <v>23101</v>
      </c>
      <c r="E6602" s="14">
        <v>43925.60221064815</v>
      </c>
      <c r="F6602" s="15" t="s">
        <v>888</v>
      </c>
      <c r="G6602" s="9" t="s">
        <v>12106</v>
      </c>
    </row>
    <row r="6603">
      <c r="A6603" s="9" t="s">
        <v>24</v>
      </c>
      <c r="B6603" s="9" t="s">
        <v>23102</v>
      </c>
      <c r="C6603" s="15" t="s">
        <v>23103</v>
      </c>
      <c r="D6603" s="9" t="s">
        <v>23104</v>
      </c>
      <c r="E6603" s="14">
        <v>43925.60223379629</v>
      </c>
      <c r="F6603" s="15" t="s">
        <v>888</v>
      </c>
      <c r="G6603" s="9" t="s">
        <v>12106</v>
      </c>
    </row>
    <row r="6604">
      <c r="A6604" s="9" t="s">
        <v>24</v>
      </c>
      <c r="B6604" s="9" t="s">
        <v>23105</v>
      </c>
      <c r="C6604" s="15" t="s">
        <v>23106</v>
      </c>
      <c r="D6604" s="9" t="s">
        <v>23107</v>
      </c>
      <c r="E6604" s="14">
        <v>43925.60225694445</v>
      </c>
      <c r="F6604" s="15" t="s">
        <v>888</v>
      </c>
      <c r="G6604" s="9" t="s">
        <v>12106</v>
      </c>
    </row>
    <row r="6605">
      <c r="A6605" s="9" t="s">
        <v>24</v>
      </c>
      <c r="B6605" s="9" t="s">
        <v>23108</v>
      </c>
      <c r="C6605" s="15" t="s">
        <v>23109</v>
      </c>
      <c r="D6605" s="9" t="s">
        <v>23110</v>
      </c>
      <c r="E6605" s="14">
        <v>43925.602268518516</v>
      </c>
      <c r="F6605" s="15" t="s">
        <v>888</v>
      </c>
      <c r="G6605" s="9" t="s">
        <v>12106</v>
      </c>
    </row>
    <row r="6606">
      <c r="A6606" s="9" t="s">
        <v>24</v>
      </c>
      <c r="B6606" s="9" t="s">
        <v>23111</v>
      </c>
      <c r="C6606" s="15" t="s">
        <v>23112</v>
      </c>
      <c r="D6606" s="9" t="s">
        <v>23113</v>
      </c>
      <c r="E6606" s="14">
        <v>43925.60229166667</v>
      </c>
      <c r="F6606" s="15" t="s">
        <v>888</v>
      </c>
      <c r="G6606" s="9" t="s">
        <v>23114</v>
      </c>
    </row>
    <row r="6607">
      <c r="A6607" s="9" t="s">
        <v>24</v>
      </c>
      <c r="B6607" s="9" t="s">
        <v>23115</v>
      </c>
      <c r="C6607" s="15" t="s">
        <v>23116</v>
      </c>
      <c r="D6607" s="9" t="s">
        <v>23117</v>
      </c>
      <c r="E6607" s="14">
        <v>43925.60233796296</v>
      </c>
      <c r="F6607" s="15" t="s">
        <v>891</v>
      </c>
      <c r="G6607" s="9" t="s">
        <v>12106</v>
      </c>
    </row>
    <row r="6608">
      <c r="A6608" s="9" t="s">
        <v>24</v>
      </c>
      <c r="B6608" s="9" t="s">
        <v>23118</v>
      </c>
      <c r="C6608" s="15" t="s">
        <v>23119</v>
      </c>
      <c r="D6608" s="9" t="s">
        <v>23120</v>
      </c>
      <c r="E6608" s="14">
        <v>43925.60236111111</v>
      </c>
      <c r="F6608" s="15" t="s">
        <v>891</v>
      </c>
      <c r="G6608" s="9" t="s">
        <v>12106</v>
      </c>
    </row>
    <row r="6609">
      <c r="A6609" s="9" t="s">
        <v>24</v>
      </c>
      <c r="B6609" s="9" t="s">
        <v>23121</v>
      </c>
      <c r="C6609" s="15" t="s">
        <v>23122</v>
      </c>
      <c r="D6609" s="9" t="s">
        <v>23123</v>
      </c>
      <c r="E6609" s="14">
        <v>43925.60238425926</v>
      </c>
      <c r="F6609" s="15" t="s">
        <v>891</v>
      </c>
      <c r="G6609" s="9" t="s">
        <v>12106</v>
      </c>
    </row>
    <row r="6610">
      <c r="A6610" s="9" t="s">
        <v>24</v>
      </c>
      <c r="B6610" s="9" t="s">
        <v>23124</v>
      </c>
      <c r="C6610" s="15" t="s">
        <v>23125</v>
      </c>
      <c r="D6610" s="9" t="s">
        <v>23126</v>
      </c>
      <c r="E6610" s="14">
        <v>43925.60239583333</v>
      </c>
      <c r="F6610" s="15" t="s">
        <v>891</v>
      </c>
      <c r="G6610" s="9" t="s">
        <v>12106</v>
      </c>
    </row>
    <row r="6611">
      <c r="A6611" s="9" t="s">
        <v>24</v>
      </c>
      <c r="B6611" s="9" t="s">
        <v>23127</v>
      </c>
      <c r="C6611" s="15" t="s">
        <v>23128</v>
      </c>
      <c r="D6611" s="9" t="s">
        <v>23129</v>
      </c>
      <c r="E6611" s="14">
        <v>43925.60241898148</v>
      </c>
      <c r="F6611" s="15" t="s">
        <v>891</v>
      </c>
      <c r="G6611" s="9" t="s">
        <v>12106</v>
      </c>
    </row>
    <row r="6612">
      <c r="A6612" s="9" t="s">
        <v>24</v>
      </c>
      <c r="B6612" s="9" t="s">
        <v>23130</v>
      </c>
      <c r="C6612" s="15" t="s">
        <v>23131</v>
      </c>
      <c r="D6612" s="9" t="s">
        <v>23132</v>
      </c>
      <c r="E6612" s="14">
        <v>43925.602430555555</v>
      </c>
      <c r="F6612" s="15" t="s">
        <v>891</v>
      </c>
      <c r="G6612" s="9" t="s">
        <v>10813</v>
      </c>
    </row>
    <row r="6613">
      <c r="A6613" s="9" t="s">
        <v>24</v>
      </c>
      <c r="B6613" s="9" t="s">
        <v>23133</v>
      </c>
      <c r="C6613" s="15" t="s">
        <v>23134</v>
      </c>
      <c r="D6613" s="9" t="s">
        <v>23135</v>
      </c>
      <c r="E6613" s="14">
        <v>43925.6024537037</v>
      </c>
      <c r="F6613" s="15" t="s">
        <v>891</v>
      </c>
      <c r="G6613" s="9" t="s">
        <v>23136</v>
      </c>
    </row>
    <row r="6614">
      <c r="A6614" s="9" t="s">
        <v>24</v>
      </c>
      <c r="B6614" s="9" t="s">
        <v>23137</v>
      </c>
      <c r="C6614" s="15" t="s">
        <v>23138</v>
      </c>
      <c r="D6614" s="9" t="s">
        <v>23139</v>
      </c>
      <c r="E6614" s="14">
        <v>43925.602476851855</v>
      </c>
      <c r="F6614" s="15" t="s">
        <v>891</v>
      </c>
      <c r="G6614" s="9" t="s">
        <v>4000</v>
      </c>
    </row>
    <row r="6615">
      <c r="A6615" s="9" t="s">
        <v>24</v>
      </c>
      <c r="B6615" s="9" t="s">
        <v>23140</v>
      </c>
      <c r="C6615" s="15" t="s">
        <v>23141</v>
      </c>
      <c r="D6615" s="9" t="s">
        <v>23142</v>
      </c>
      <c r="E6615" s="14">
        <v>43925.602488425924</v>
      </c>
      <c r="F6615" s="15" t="s">
        <v>891</v>
      </c>
      <c r="G6615" s="9" t="s">
        <v>17382</v>
      </c>
    </row>
    <row r="6616">
      <c r="A6616" s="9" t="s">
        <v>24</v>
      </c>
      <c r="B6616" s="9" t="s">
        <v>23143</v>
      </c>
      <c r="C6616" s="15" t="s">
        <v>23144</v>
      </c>
      <c r="D6616" s="9" t="s">
        <v>23145</v>
      </c>
      <c r="E6616" s="14">
        <v>43925.60251157408</v>
      </c>
      <c r="F6616" s="15" t="s">
        <v>891</v>
      </c>
      <c r="G6616" s="9" t="s">
        <v>12106</v>
      </c>
    </row>
    <row r="6617">
      <c r="A6617" s="9" t="s">
        <v>24</v>
      </c>
      <c r="B6617" s="9" t="s">
        <v>23146</v>
      </c>
      <c r="C6617" s="15" t="s">
        <v>23147</v>
      </c>
      <c r="D6617" s="9" t="s">
        <v>23148</v>
      </c>
      <c r="E6617" s="14">
        <v>43925.602534722224</v>
      </c>
      <c r="F6617" s="15" t="s">
        <v>891</v>
      </c>
      <c r="G6617" s="9" t="s">
        <v>12106</v>
      </c>
    </row>
    <row r="6618">
      <c r="A6618" s="9" t="s">
        <v>24</v>
      </c>
      <c r="B6618" s="9" t="s">
        <v>23149</v>
      </c>
      <c r="C6618" s="15" t="s">
        <v>23150</v>
      </c>
      <c r="D6618" s="9" t="s">
        <v>23151</v>
      </c>
      <c r="E6618" s="14">
        <v>43925.60255787037</v>
      </c>
      <c r="F6618" s="15" t="s">
        <v>891</v>
      </c>
      <c r="G6618" s="9" t="s">
        <v>12106</v>
      </c>
    </row>
    <row r="6619">
      <c r="A6619" s="9" t="s">
        <v>24</v>
      </c>
      <c r="B6619" s="9" t="s">
        <v>23152</v>
      </c>
      <c r="C6619" s="15" t="s">
        <v>23153</v>
      </c>
      <c r="D6619" s="9" t="s">
        <v>23154</v>
      </c>
      <c r="E6619" s="14">
        <v>43925.60258101852</v>
      </c>
      <c r="F6619" s="15" t="s">
        <v>891</v>
      </c>
      <c r="G6619" s="9" t="s">
        <v>12106</v>
      </c>
    </row>
    <row r="6620">
      <c r="A6620" s="9" t="s">
        <v>24</v>
      </c>
      <c r="B6620" s="9" t="s">
        <v>23155</v>
      </c>
      <c r="C6620" s="15" t="s">
        <v>23156</v>
      </c>
      <c r="D6620" s="9" t="s">
        <v>23157</v>
      </c>
      <c r="E6620" s="14">
        <v>43925.60260416667</v>
      </c>
      <c r="F6620" s="15" t="s">
        <v>891</v>
      </c>
      <c r="G6620" s="9" t="s">
        <v>12106</v>
      </c>
    </row>
    <row r="6621">
      <c r="A6621" s="9" t="s">
        <v>24</v>
      </c>
      <c r="B6621" s="9" t="s">
        <v>23158</v>
      </c>
      <c r="C6621" s="15" t="s">
        <v>23159</v>
      </c>
      <c r="D6621" s="9" t="s">
        <v>23160</v>
      </c>
      <c r="E6621" s="14">
        <v>43925.60261574074</v>
      </c>
      <c r="F6621" s="15" t="s">
        <v>891</v>
      </c>
      <c r="G6621" s="9" t="s">
        <v>12106</v>
      </c>
    </row>
    <row r="6622">
      <c r="A6622" s="9" t="s">
        <v>24</v>
      </c>
      <c r="B6622" s="9" t="s">
        <v>23161</v>
      </c>
      <c r="C6622" s="15" t="s">
        <v>23162</v>
      </c>
      <c r="D6622" s="9" t="s">
        <v>23163</v>
      </c>
      <c r="E6622" s="14">
        <v>43925.602638888886</v>
      </c>
      <c r="F6622" s="15" t="s">
        <v>891</v>
      </c>
      <c r="G6622" s="9" t="s">
        <v>191</v>
      </c>
    </row>
    <row r="6623">
      <c r="A6623" s="9" t="s">
        <v>24</v>
      </c>
      <c r="B6623" s="9" t="s">
        <v>23164</v>
      </c>
      <c r="C6623" s="15" t="s">
        <v>23165</v>
      </c>
      <c r="D6623" s="9" t="s">
        <v>23166</v>
      </c>
      <c r="E6623" s="14">
        <v>43925.60266203704</v>
      </c>
      <c r="F6623" s="15" t="s">
        <v>891</v>
      </c>
      <c r="G6623" s="9" t="s">
        <v>12106</v>
      </c>
    </row>
    <row r="6624">
      <c r="A6624" s="9" t="s">
        <v>24</v>
      </c>
      <c r="B6624" s="9" t="s">
        <v>23167</v>
      </c>
      <c r="C6624" s="15" t="s">
        <v>23168</v>
      </c>
      <c r="D6624" s="9" t="s">
        <v>23169</v>
      </c>
      <c r="E6624" s="14">
        <v>43925.60267361111</v>
      </c>
      <c r="F6624" s="15" t="s">
        <v>891</v>
      </c>
      <c r="G6624" s="9" t="s">
        <v>23170</v>
      </c>
    </row>
    <row r="6625">
      <c r="A6625" s="9" t="s">
        <v>24</v>
      </c>
      <c r="B6625" s="9" t="s">
        <v>23171</v>
      </c>
      <c r="C6625" s="15" t="s">
        <v>23172</v>
      </c>
      <c r="D6625" s="9" t="s">
        <v>23173</v>
      </c>
      <c r="E6625" s="14">
        <v>43925.60269675926</v>
      </c>
      <c r="F6625" s="15" t="s">
        <v>891</v>
      </c>
      <c r="G6625" s="9" t="s">
        <v>23174</v>
      </c>
    </row>
    <row r="6626">
      <c r="A6626" s="9" t="s">
        <v>24</v>
      </c>
      <c r="B6626" s="9" t="s">
        <v>23175</v>
      </c>
      <c r="C6626" s="15" t="s">
        <v>23176</v>
      </c>
      <c r="D6626" s="9" t="s">
        <v>23177</v>
      </c>
      <c r="E6626" s="14">
        <v>43925.60273148148</v>
      </c>
      <c r="F6626" s="15" t="s">
        <v>891</v>
      </c>
      <c r="G6626" s="9" t="s">
        <v>12106</v>
      </c>
    </row>
    <row r="6627">
      <c r="A6627" s="9" t="s">
        <v>24</v>
      </c>
      <c r="B6627" s="9" t="s">
        <v>23178</v>
      </c>
      <c r="C6627" s="15" t="s">
        <v>23179</v>
      </c>
      <c r="D6627" s="9" t="s">
        <v>23180</v>
      </c>
      <c r="E6627" s="14">
        <v>43925.60275462963</v>
      </c>
      <c r="F6627" s="15" t="s">
        <v>891</v>
      </c>
      <c r="G6627" s="9" t="s">
        <v>12106</v>
      </c>
    </row>
    <row r="6628">
      <c r="A6628" s="9" t="s">
        <v>24</v>
      </c>
      <c r="B6628" s="9" t="s">
        <v>23181</v>
      </c>
      <c r="C6628" s="15" t="s">
        <v>23182</v>
      </c>
      <c r="D6628" s="9" t="s">
        <v>23183</v>
      </c>
      <c r="E6628" s="14">
        <v>43925.60277777778</v>
      </c>
      <c r="F6628" s="15" t="s">
        <v>891</v>
      </c>
      <c r="G6628" s="9" t="s">
        <v>12106</v>
      </c>
    </row>
    <row r="6629">
      <c r="A6629" s="9" t="s">
        <v>24</v>
      </c>
      <c r="B6629" s="9" t="s">
        <v>23184</v>
      </c>
      <c r="C6629" s="15" t="s">
        <v>23185</v>
      </c>
      <c r="D6629" s="9" t="s">
        <v>23186</v>
      </c>
      <c r="E6629" s="14">
        <v>43925.602789351855</v>
      </c>
      <c r="F6629" s="15" t="s">
        <v>891</v>
      </c>
      <c r="G6629" s="9" t="s">
        <v>12106</v>
      </c>
    </row>
    <row r="6630">
      <c r="A6630" s="9" t="s">
        <v>24</v>
      </c>
      <c r="B6630" s="9" t="s">
        <v>23187</v>
      </c>
      <c r="C6630" s="15" t="s">
        <v>23188</v>
      </c>
      <c r="D6630" s="9" t="s">
        <v>23189</v>
      </c>
      <c r="E6630" s="14">
        <v>43925.6028125</v>
      </c>
      <c r="F6630" s="15" t="s">
        <v>891</v>
      </c>
      <c r="G6630" s="9" t="s">
        <v>12106</v>
      </c>
    </row>
    <row r="6631">
      <c r="A6631" s="9" t="s">
        <v>24</v>
      </c>
      <c r="B6631" s="9" t="s">
        <v>23190</v>
      </c>
      <c r="C6631" s="15" t="s">
        <v>23191</v>
      </c>
      <c r="D6631" s="9" t="s">
        <v>23192</v>
      </c>
      <c r="E6631" s="14">
        <v>43925.60283564815</v>
      </c>
      <c r="F6631" s="15" t="s">
        <v>891</v>
      </c>
      <c r="G6631" s="9" t="s">
        <v>23193</v>
      </c>
    </row>
    <row r="6632">
      <c r="A6632" s="9" t="s">
        <v>24</v>
      </c>
      <c r="B6632" s="9" t="s">
        <v>23194</v>
      </c>
      <c r="C6632" s="15" t="s">
        <v>23195</v>
      </c>
      <c r="D6632" s="9" t="s">
        <v>23196</v>
      </c>
      <c r="E6632" s="14">
        <v>43925.602847222224</v>
      </c>
      <c r="F6632" s="15" t="s">
        <v>891</v>
      </c>
      <c r="G6632" s="9" t="s">
        <v>6463</v>
      </c>
    </row>
    <row r="6633">
      <c r="A6633" s="9" t="s">
        <v>24</v>
      </c>
      <c r="B6633" s="9" t="s">
        <v>23197</v>
      </c>
      <c r="C6633" s="15" t="s">
        <v>23198</v>
      </c>
      <c r="D6633" s="9" t="s">
        <v>23199</v>
      </c>
      <c r="E6633" s="14">
        <v>43925.60287037037</v>
      </c>
      <c r="F6633" s="15" t="s">
        <v>891</v>
      </c>
      <c r="G6633" s="9" t="s">
        <v>12106</v>
      </c>
    </row>
    <row r="6634">
      <c r="A6634" s="9" t="s">
        <v>24</v>
      </c>
      <c r="B6634" s="9" t="s">
        <v>23200</v>
      </c>
      <c r="C6634" s="15" t="s">
        <v>23201</v>
      </c>
      <c r="D6634" s="9" t="s">
        <v>23202</v>
      </c>
      <c r="E6634" s="14">
        <v>43925.60289351852</v>
      </c>
      <c r="F6634" s="15" t="s">
        <v>891</v>
      </c>
      <c r="G6634" s="9" t="s">
        <v>23203</v>
      </c>
    </row>
    <row r="6635">
      <c r="A6635" s="9" t="s">
        <v>24</v>
      </c>
      <c r="B6635" s="9" t="s">
        <v>23204</v>
      </c>
      <c r="C6635" s="15" t="s">
        <v>23205</v>
      </c>
      <c r="D6635" s="9" t="s">
        <v>23206</v>
      </c>
      <c r="E6635" s="14">
        <v>43925.60290509259</v>
      </c>
      <c r="F6635" s="15" t="s">
        <v>891</v>
      </c>
      <c r="G6635" s="9" t="s">
        <v>20397</v>
      </c>
    </row>
    <row r="6636">
      <c r="A6636" s="9" t="s">
        <v>24</v>
      </c>
      <c r="B6636" s="9" t="s">
        <v>23207</v>
      </c>
      <c r="C6636" s="15" t="s">
        <v>23208</v>
      </c>
      <c r="D6636" s="9" t="s">
        <v>23209</v>
      </c>
      <c r="E6636" s="14">
        <v>43925.60293981482</v>
      </c>
      <c r="F6636" s="15" t="s">
        <v>891</v>
      </c>
      <c r="G6636" s="9" t="s">
        <v>12106</v>
      </c>
    </row>
    <row r="6637">
      <c r="A6637" s="9" t="s">
        <v>24</v>
      </c>
      <c r="B6637" s="9" t="s">
        <v>23210</v>
      </c>
      <c r="C6637" s="15" t="s">
        <v>23211</v>
      </c>
      <c r="D6637" s="9" t="s">
        <v>23212</v>
      </c>
      <c r="E6637" s="14">
        <v>43925.602951388886</v>
      </c>
      <c r="F6637" s="15" t="s">
        <v>891</v>
      </c>
      <c r="G6637" s="9" t="s">
        <v>23213</v>
      </c>
    </row>
    <row r="6638">
      <c r="A6638" s="9" t="s">
        <v>24</v>
      </c>
      <c r="B6638" s="9" t="s">
        <v>23214</v>
      </c>
      <c r="C6638" s="15" t="s">
        <v>23215</v>
      </c>
      <c r="D6638" s="9" t="s">
        <v>23216</v>
      </c>
      <c r="E6638" s="14">
        <v>43925.60297453704</v>
      </c>
      <c r="F6638" s="15" t="s">
        <v>891</v>
      </c>
      <c r="G6638" s="9" t="s">
        <v>23217</v>
      </c>
    </row>
    <row r="6639">
      <c r="A6639" s="9" t="s">
        <v>24</v>
      </c>
      <c r="B6639" s="9" t="s">
        <v>23218</v>
      </c>
      <c r="C6639" s="15" t="s">
        <v>23219</v>
      </c>
      <c r="D6639" s="9" t="s">
        <v>23220</v>
      </c>
      <c r="E6639" s="14">
        <v>43925.602997685186</v>
      </c>
      <c r="F6639" s="15" t="s">
        <v>891</v>
      </c>
      <c r="G6639" s="9" t="s">
        <v>12106</v>
      </c>
    </row>
    <row r="6640">
      <c r="A6640" s="9" t="s">
        <v>24</v>
      </c>
      <c r="B6640" s="9" t="s">
        <v>23221</v>
      </c>
      <c r="C6640" s="15" t="s">
        <v>23222</v>
      </c>
      <c r="D6640" s="9" t="s">
        <v>23223</v>
      </c>
      <c r="E6640" s="14">
        <v>43925.60300925926</v>
      </c>
      <c r="F6640" s="15" t="s">
        <v>891</v>
      </c>
      <c r="G6640" s="9" t="s">
        <v>10813</v>
      </c>
    </row>
    <row r="6641">
      <c r="A6641" s="9" t="s">
        <v>24</v>
      </c>
      <c r="B6641" s="9" t="s">
        <v>23224</v>
      </c>
      <c r="C6641" s="15" t="s">
        <v>23225</v>
      </c>
      <c r="D6641" s="9" t="s">
        <v>23226</v>
      </c>
      <c r="E6641" s="14">
        <v>43925.60303240741</v>
      </c>
      <c r="F6641" s="15" t="s">
        <v>891</v>
      </c>
      <c r="G6641" s="9" t="s">
        <v>12106</v>
      </c>
    </row>
    <row r="6642">
      <c r="A6642" s="9" t="s">
        <v>24</v>
      </c>
      <c r="B6642" s="9" t="s">
        <v>23227</v>
      </c>
      <c r="C6642" s="15" t="s">
        <v>23228</v>
      </c>
      <c r="D6642" s="9" t="s">
        <v>23229</v>
      </c>
      <c r="E6642" s="14">
        <v>43925.603055555555</v>
      </c>
      <c r="F6642" s="15" t="s">
        <v>891</v>
      </c>
      <c r="G6642" s="9" t="s">
        <v>12106</v>
      </c>
    </row>
    <row r="6643">
      <c r="A6643" s="9" t="s">
        <v>24</v>
      </c>
      <c r="B6643" s="9" t="s">
        <v>23230</v>
      </c>
      <c r="C6643" s="15" t="s">
        <v>23231</v>
      </c>
      <c r="D6643" s="9" t="s">
        <v>23232</v>
      </c>
      <c r="E6643" s="14">
        <v>43925.6030787037</v>
      </c>
      <c r="F6643" s="15" t="s">
        <v>891</v>
      </c>
      <c r="G6643" s="9" t="s">
        <v>12106</v>
      </c>
    </row>
    <row r="6644">
      <c r="A6644" s="9" t="s">
        <v>24</v>
      </c>
      <c r="B6644" s="9" t="s">
        <v>23233</v>
      </c>
      <c r="C6644" s="15" t="s">
        <v>23234</v>
      </c>
      <c r="D6644" s="9" t="s">
        <v>23235</v>
      </c>
      <c r="E6644" s="14">
        <v>43925.60309027778</v>
      </c>
      <c r="F6644" s="15" t="s">
        <v>891</v>
      </c>
      <c r="G6644" s="9" t="s">
        <v>23236</v>
      </c>
    </row>
    <row r="6645">
      <c r="A6645" s="9" t="s">
        <v>24</v>
      </c>
      <c r="B6645" s="9" t="s">
        <v>23237</v>
      </c>
      <c r="C6645" s="15" t="s">
        <v>23238</v>
      </c>
      <c r="D6645" s="9" t="s">
        <v>23239</v>
      </c>
      <c r="E6645" s="14">
        <v>43925.603113425925</v>
      </c>
      <c r="F6645" s="15" t="s">
        <v>891</v>
      </c>
      <c r="G6645" s="9" t="s">
        <v>23240</v>
      </c>
    </row>
    <row r="6646">
      <c r="A6646" s="9" t="s">
        <v>24</v>
      </c>
      <c r="B6646" s="9" t="s">
        <v>23241</v>
      </c>
      <c r="C6646" s="15" t="s">
        <v>23242</v>
      </c>
      <c r="D6646" s="9" t="s">
        <v>23243</v>
      </c>
      <c r="E6646" s="14">
        <v>43925.60313657407</v>
      </c>
      <c r="F6646" s="15" t="s">
        <v>891</v>
      </c>
      <c r="G6646" s="9" t="s">
        <v>10813</v>
      </c>
    </row>
    <row r="6647">
      <c r="A6647" s="9" t="s">
        <v>24</v>
      </c>
      <c r="B6647" s="9" t="s">
        <v>23244</v>
      </c>
      <c r="C6647" s="15" t="s">
        <v>23245</v>
      </c>
      <c r="D6647" s="9" t="s">
        <v>23246</v>
      </c>
      <c r="E6647" s="14">
        <v>43925.603159722225</v>
      </c>
      <c r="F6647" s="15" t="s">
        <v>891</v>
      </c>
      <c r="G6647" s="9" t="s">
        <v>12106</v>
      </c>
    </row>
    <row r="6648">
      <c r="A6648" s="9" t="s">
        <v>24</v>
      </c>
      <c r="B6648" s="9" t="s">
        <v>23247</v>
      </c>
      <c r="C6648" s="15" t="s">
        <v>23248</v>
      </c>
      <c r="D6648" s="9" t="s">
        <v>23249</v>
      </c>
      <c r="E6648" s="14">
        <v>43925.60318287037</v>
      </c>
      <c r="F6648" s="15" t="s">
        <v>891</v>
      </c>
      <c r="G6648" s="9" t="s">
        <v>12106</v>
      </c>
    </row>
    <row r="6649">
      <c r="A6649" s="9" t="s">
        <v>24</v>
      </c>
      <c r="B6649" s="9" t="s">
        <v>23250</v>
      </c>
      <c r="C6649" s="15" t="s">
        <v>23251</v>
      </c>
      <c r="D6649" s="9" t="s">
        <v>23252</v>
      </c>
      <c r="E6649" s="14">
        <v>43925.60319444445</v>
      </c>
      <c r="F6649" s="15" t="s">
        <v>891</v>
      </c>
      <c r="G6649" s="9" t="s">
        <v>12106</v>
      </c>
    </row>
    <row r="6650">
      <c r="A6650" s="9" t="s">
        <v>24</v>
      </c>
      <c r="B6650" s="9" t="s">
        <v>23253</v>
      </c>
      <c r="C6650" s="15" t="s">
        <v>23254</v>
      </c>
      <c r="D6650" s="9" t="s">
        <v>23255</v>
      </c>
      <c r="E6650" s="14">
        <v>43925.603217592594</v>
      </c>
      <c r="F6650" s="15" t="s">
        <v>891</v>
      </c>
      <c r="G6650" s="9" t="s">
        <v>12106</v>
      </c>
    </row>
    <row r="6651">
      <c r="A6651" s="9" t="s">
        <v>24</v>
      </c>
      <c r="B6651" s="9" t="s">
        <v>23256</v>
      </c>
      <c r="C6651" s="15" t="s">
        <v>23257</v>
      </c>
      <c r="D6651" s="9" t="s">
        <v>23258</v>
      </c>
      <c r="E6651" s="14">
        <v>43925.60324074074</v>
      </c>
      <c r="F6651" s="15" t="s">
        <v>891</v>
      </c>
      <c r="G6651" s="9" t="s">
        <v>23259</v>
      </c>
    </row>
    <row r="6652">
      <c r="A6652" s="9" t="s">
        <v>24</v>
      </c>
      <c r="B6652" s="9" t="s">
        <v>23260</v>
      </c>
      <c r="C6652" s="15" t="s">
        <v>23261</v>
      </c>
      <c r="D6652" s="9" t="s">
        <v>23262</v>
      </c>
      <c r="E6652" s="14">
        <v>43925.60327546296</v>
      </c>
      <c r="F6652" s="15" t="s">
        <v>891</v>
      </c>
      <c r="G6652" s="9" t="s">
        <v>1820</v>
      </c>
    </row>
    <row r="6653">
      <c r="A6653" s="9" t="s">
        <v>24</v>
      </c>
      <c r="B6653" s="9" t="s">
        <v>23263</v>
      </c>
      <c r="C6653" s="15" t="s">
        <v>23264</v>
      </c>
      <c r="D6653" s="9" t="s">
        <v>23265</v>
      </c>
      <c r="E6653" s="14">
        <v>43925.60356481482</v>
      </c>
      <c r="F6653" s="15" t="s">
        <v>891</v>
      </c>
      <c r="G6653" s="9" t="s">
        <v>12106</v>
      </c>
    </row>
    <row r="6654">
      <c r="A6654" s="9" t="s">
        <v>24</v>
      </c>
      <c r="B6654" s="9" t="s">
        <v>23266</v>
      </c>
      <c r="C6654" s="15" t="s">
        <v>23267</v>
      </c>
      <c r="D6654" s="9" t="s">
        <v>23268</v>
      </c>
      <c r="E6654" s="14">
        <v>43925.60358796296</v>
      </c>
      <c r="F6654" s="15" t="s">
        <v>891</v>
      </c>
      <c r="G6654" s="9" t="s">
        <v>12106</v>
      </c>
    </row>
    <row r="6655">
      <c r="A6655" s="9" t="s">
        <v>24</v>
      </c>
      <c r="B6655" s="9" t="s">
        <v>23269</v>
      </c>
      <c r="C6655" s="15" t="s">
        <v>23270</v>
      </c>
      <c r="D6655" s="9" t="s">
        <v>23271</v>
      </c>
      <c r="E6655" s="14">
        <v>43925.60359953704</v>
      </c>
      <c r="F6655" s="15" t="s">
        <v>891</v>
      </c>
      <c r="G6655" s="9" t="s">
        <v>12106</v>
      </c>
    </row>
    <row r="6656">
      <c r="A6656" s="9" t="s">
        <v>24</v>
      </c>
      <c r="B6656" s="9" t="s">
        <v>23272</v>
      </c>
      <c r="C6656" s="15" t="s">
        <v>23273</v>
      </c>
      <c r="D6656" s="9" t="s">
        <v>23274</v>
      </c>
      <c r="E6656" s="14">
        <v>43925.60362268519</v>
      </c>
      <c r="F6656" s="15" t="s">
        <v>891</v>
      </c>
      <c r="G6656" s="9" t="s">
        <v>12106</v>
      </c>
    </row>
    <row r="6657">
      <c r="A6657" s="9" t="s">
        <v>24</v>
      </c>
      <c r="B6657" s="9" t="s">
        <v>23275</v>
      </c>
      <c r="C6657" s="15" t="s">
        <v>23276</v>
      </c>
      <c r="D6657" s="9" t="s">
        <v>23277</v>
      </c>
      <c r="E6657" s="14">
        <v>43925.603634259256</v>
      </c>
      <c r="F6657" s="15" t="s">
        <v>891</v>
      </c>
      <c r="G6657" s="9" t="s">
        <v>23084</v>
      </c>
    </row>
    <row r="6658">
      <c r="A6658" s="9" t="s">
        <v>24</v>
      </c>
      <c r="B6658" s="9" t="s">
        <v>23278</v>
      </c>
      <c r="C6658" s="15" t="s">
        <v>23279</v>
      </c>
      <c r="D6658" s="9" t="s">
        <v>23280</v>
      </c>
      <c r="E6658" s="14">
        <v>43925.60365740741</v>
      </c>
      <c r="F6658" s="15" t="s">
        <v>891</v>
      </c>
      <c r="G6658" s="9" t="s">
        <v>12106</v>
      </c>
    </row>
    <row r="6659">
      <c r="A6659" s="9" t="s">
        <v>24</v>
      </c>
      <c r="B6659" s="9" t="s">
        <v>23281</v>
      </c>
      <c r="C6659" s="15" t="s">
        <v>23282</v>
      </c>
      <c r="D6659" s="9" t="s">
        <v>23283</v>
      </c>
      <c r="E6659" s="14">
        <v>43925.60366898148</v>
      </c>
      <c r="F6659" s="15" t="s">
        <v>891</v>
      </c>
      <c r="G6659" s="9" t="s">
        <v>23284</v>
      </c>
    </row>
    <row r="6660">
      <c r="A6660" s="9" t="s">
        <v>24</v>
      </c>
      <c r="B6660" s="9" t="s">
        <v>23285</v>
      </c>
      <c r="C6660" s="15" t="s">
        <v>23286</v>
      </c>
      <c r="D6660" s="9" t="s">
        <v>23287</v>
      </c>
      <c r="E6660" s="14">
        <v>43925.60369212963</v>
      </c>
      <c r="F6660" s="15" t="s">
        <v>891</v>
      </c>
      <c r="G6660" s="9" t="s">
        <v>23288</v>
      </c>
    </row>
    <row r="6661">
      <c r="A6661" s="9" t="s">
        <v>24</v>
      </c>
      <c r="B6661" s="9" t="s">
        <v>23289</v>
      </c>
      <c r="C6661" s="15" t="s">
        <v>23290</v>
      </c>
      <c r="D6661" s="9" t="s">
        <v>23291</v>
      </c>
      <c r="E6661" s="14">
        <v>43925.6037037037</v>
      </c>
      <c r="F6661" s="15" t="s">
        <v>891</v>
      </c>
      <c r="G6661" s="9" t="s">
        <v>12106</v>
      </c>
    </row>
    <row r="6662">
      <c r="A6662" s="9" t="s">
        <v>24</v>
      </c>
      <c r="B6662" s="9" t="s">
        <v>23292</v>
      </c>
      <c r="C6662" s="15" t="s">
        <v>23293</v>
      </c>
      <c r="D6662" s="9" t="s">
        <v>23294</v>
      </c>
      <c r="E6662" s="14">
        <v>43925.60372685185</v>
      </c>
      <c r="F6662" s="15" t="s">
        <v>891</v>
      </c>
      <c r="G6662" s="9" t="s">
        <v>23295</v>
      </c>
    </row>
    <row r="6663">
      <c r="A6663" s="9" t="s">
        <v>24</v>
      </c>
      <c r="B6663" s="9" t="s">
        <v>23296</v>
      </c>
      <c r="C6663" s="15" t="s">
        <v>23297</v>
      </c>
      <c r="D6663" s="9" t="s">
        <v>23298</v>
      </c>
      <c r="E6663" s="14">
        <v>43925.60375</v>
      </c>
      <c r="F6663" s="15" t="s">
        <v>891</v>
      </c>
      <c r="G6663" s="9" t="s">
        <v>12608</v>
      </c>
    </row>
    <row r="6664">
      <c r="A6664" s="9" t="s">
        <v>24</v>
      </c>
      <c r="B6664" s="9" t="s">
        <v>23299</v>
      </c>
      <c r="C6664" s="15" t="s">
        <v>23300</v>
      </c>
      <c r="D6664" s="9" t="s">
        <v>23301</v>
      </c>
      <c r="E6664" s="14">
        <v>43925.60376157407</v>
      </c>
      <c r="F6664" s="15" t="s">
        <v>891</v>
      </c>
      <c r="G6664" s="9" t="s">
        <v>12106</v>
      </c>
    </row>
    <row r="6665">
      <c r="A6665" s="9" t="s">
        <v>24</v>
      </c>
      <c r="B6665" s="9" t="s">
        <v>23302</v>
      </c>
      <c r="C6665" s="15" t="s">
        <v>23303</v>
      </c>
      <c r="D6665" s="9" t="s">
        <v>23304</v>
      </c>
      <c r="E6665" s="14">
        <v>43925.603784722225</v>
      </c>
      <c r="F6665" s="15" t="s">
        <v>891</v>
      </c>
      <c r="G6665" s="9" t="s">
        <v>23305</v>
      </c>
    </row>
    <row r="6666">
      <c r="A6666" s="9" t="s">
        <v>24</v>
      </c>
      <c r="B6666" s="9" t="s">
        <v>23306</v>
      </c>
      <c r="C6666" s="15" t="s">
        <v>23307</v>
      </c>
      <c r="D6666" s="9" t="s">
        <v>23308</v>
      </c>
      <c r="E6666" s="14">
        <v>43925.603796296295</v>
      </c>
      <c r="F6666" s="15" t="s">
        <v>891</v>
      </c>
      <c r="G6666" s="9" t="s">
        <v>23309</v>
      </c>
    </row>
    <row r="6667">
      <c r="A6667" s="9" t="s">
        <v>24</v>
      </c>
      <c r="B6667" s="9" t="s">
        <v>23310</v>
      </c>
      <c r="C6667" s="15" t="s">
        <v>23311</v>
      </c>
      <c r="D6667" s="9" t="s">
        <v>23312</v>
      </c>
      <c r="E6667" s="14">
        <v>43925.60381944444</v>
      </c>
      <c r="F6667" s="15" t="s">
        <v>891</v>
      </c>
      <c r="G6667" s="9" t="s">
        <v>12106</v>
      </c>
    </row>
    <row r="6668">
      <c r="A6668" s="9" t="s">
        <v>24</v>
      </c>
      <c r="B6668" s="9" t="s">
        <v>23313</v>
      </c>
      <c r="C6668" s="15" t="s">
        <v>23314</v>
      </c>
      <c r="D6668" s="9" t="s">
        <v>23315</v>
      </c>
      <c r="E6668" s="14">
        <v>43925.60383101852</v>
      </c>
      <c r="F6668" s="15" t="s">
        <v>891</v>
      </c>
      <c r="G6668" s="9" t="s">
        <v>12106</v>
      </c>
    </row>
    <row r="6669">
      <c r="A6669" s="9" t="s">
        <v>24</v>
      </c>
      <c r="B6669" s="9" t="s">
        <v>23316</v>
      </c>
      <c r="C6669" s="15" t="s">
        <v>23317</v>
      </c>
      <c r="D6669" s="9" t="s">
        <v>23318</v>
      </c>
      <c r="E6669" s="14">
        <v>43925.603854166664</v>
      </c>
      <c r="F6669" s="15" t="s">
        <v>891</v>
      </c>
      <c r="G6669" s="9" t="s">
        <v>23319</v>
      </c>
    </row>
    <row r="6670">
      <c r="A6670" s="9" t="s">
        <v>24</v>
      </c>
      <c r="B6670" s="9" t="s">
        <v>23320</v>
      </c>
      <c r="C6670" s="15" t="s">
        <v>23321</v>
      </c>
      <c r="D6670" s="9" t="s">
        <v>23322</v>
      </c>
      <c r="E6670" s="14">
        <v>43925.60387731482</v>
      </c>
      <c r="F6670" s="15" t="s">
        <v>891</v>
      </c>
      <c r="G6670" s="9" t="s">
        <v>23323</v>
      </c>
    </row>
    <row r="6671">
      <c r="A6671" s="9" t="s">
        <v>24</v>
      </c>
      <c r="B6671" s="9" t="s">
        <v>23324</v>
      </c>
      <c r="C6671" s="15" t="s">
        <v>23325</v>
      </c>
      <c r="D6671" s="9" t="s">
        <v>23326</v>
      </c>
      <c r="E6671" s="14">
        <v>43925.60388888889</v>
      </c>
      <c r="F6671" s="15" t="s">
        <v>891</v>
      </c>
      <c r="G6671" s="9" t="s">
        <v>12106</v>
      </c>
    </row>
    <row r="6672">
      <c r="A6672" s="9" t="s">
        <v>24</v>
      </c>
      <c r="B6672" s="9" t="s">
        <v>23327</v>
      </c>
      <c r="C6672" s="15" t="s">
        <v>23328</v>
      </c>
      <c r="D6672" s="9" t="s">
        <v>23329</v>
      </c>
      <c r="E6672" s="14">
        <v>43925.60391203704</v>
      </c>
      <c r="F6672" s="15" t="s">
        <v>891</v>
      </c>
      <c r="G6672" s="9" t="s">
        <v>23330</v>
      </c>
    </row>
    <row r="6673">
      <c r="A6673" s="9" t="s">
        <v>24</v>
      </c>
      <c r="B6673" s="9" t="s">
        <v>23331</v>
      </c>
      <c r="C6673" s="15" t="s">
        <v>23332</v>
      </c>
      <c r="D6673" s="9" t="s">
        <v>23333</v>
      </c>
      <c r="E6673" s="14">
        <v>43925.60392361111</v>
      </c>
      <c r="F6673" s="15" t="s">
        <v>891</v>
      </c>
      <c r="G6673" s="9" t="s">
        <v>23334</v>
      </c>
    </row>
    <row r="6674">
      <c r="A6674" s="9" t="s">
        <v>24</v>
      </c>
      <c r="B6674" s="9" t="s">
        <v>23335</v>
      </c>
      <c r="C6674" s="15" t="s">
        <v>23336</v>
      </c>
      <c r="D6674" s="9" t="s">
        <v>23337</v>
      </c>
      <c r="E6674" s="14">
        <v>43925.603946759256</v>
      </c>
      <c r="F6674" s="15" t="s">
        <v>891</v>
      </c>
      <c r="G6674" s="9" t="s">
        <v>10813</v>
      </c>
    </row>
    <row r="6675">
      <c r="A6675" s="9" t="s">
        <v>24</v>
      </c>
      <c r="B6675" s="9" t="s">
        <v>23338</v>
      </c>
      <c r="C6675" s="15" t="s">
        <v>23339</v>
      </c>
      <c r="D6675" s="9" t="s">
        <v>23340</v>
      </c>
      <c r="E6675" s="14">
        <v>43925.60396990741</v>
      </c>
      <c r="F6675" s="15" t="s">
        <v>891</v>
      </c>
      <c r="G6675" s="9" t="s">
        <v>12106</v>
      </c>
    </row>
    <row r="6676">
      <c r="A6676" s="9" t="s">
        <v>24</v>
      </c>
      <c r="B6676" s="9" t="s">
        <v>23341</v>
      </c>
      <c r="C6676" s="15" t="s">
        <v>23342</v>
      </c>
      <c r="D6676" s="9" t="s">
        <v>23343</v>
      </c>
      <c r="E6676" s="14">
        <v>43925.60398148148</v>
      </c>
      <c r="F6676" s="15" t="s">
        <v>891</v>
      </c>
      <c r="G6676" s="9" t="s">
        <v>23344</v>
      </c>
    </row>
    <row r="6677">
      <c r="A6677" s="9" t="s">
        <v>24</v>
      </c>
      <c r="B6677" s="9" t="s">
        <v>23345</v>
      </c>
      <c r="C6677" s="15" t="s">
        <v>23346</v>
      </c>
      <c r="D6677" s="9" t="s">
        <v>23347</v>
      </c>
      <c r="E6677" s="14">
        <v>43925.60400462963</v>
      </c>
      <c r="F6677" s="15" t="s">
        <v>891</v>
      </c>
      <c r="G6677" s="9" t="s">
        <v>4207</v>
      </c>
    </row>
    <row r="6678">
      <c r="A6678" s="9" t="s">
        <v>24</v>
      </c>
      <c r="B6678" s="9" t="s">
        <v>23348</v>
      </c>
      <c r="C6678" s="15" t="s">
        <v>23349</v>
      </c>
      <c r="D6678" s="9" t="s">
        <v>23350</v>
      </c>
      <c r="E6678" s="14">
        <v>43925.60402777778</v>
      </c>
      <c r="F6678" s="15" t="s">
        <v>891</v>
      </c>
      <c r="G6678" s="9" t="s">
        <v>12106</v>
      </c>
    </row>
    <row r="6679">
      <c r="A6679" s="9" t="s">
        <v>24</v>
      </c>
      <c r="B6679" s="9" t="s">
        <v>23351</v>
      </c>
      <c r="C6679" s="15" t="s">
        <v>23352</v>
      </c>
      <c r="D6679" s="9" t="s">
        <v>23353</v>
      </c>
      <c r="E6679" s="14">
        <v>43925.604050925926</v>
      </c>
      <c r="F6679" s="15" t="s">
        <v>891</v>
      </c>
      <c r="G6679" s="9" t="s">
        <v>10813</v>
      </c>
    </row>
    <row r="6680">
      <c r="A6680" s="9" t="s">
        <v>24</v>
      </c>
      <c r="B6680" s="9" t="s">
        <v>23354</v>
      </c>
      <c r="C6680" s="15" t="s">
        <v>23355</v>
      </c>
      <c r="D6680" s="9" t="s">
        <v>23356</v>
      </c>
      <c r="E6680" s="14">
        <v>43925.6040625</v>
      </c>
      <c r="F6680" s="15" t="s">
        <v>891</v>
      </c>
      <c r="G6680" s="9" t="s">
        <v>23357</v>
      </c>
    </row>
    <row r="6681">
      <c r="A6681" s="9" t="s">
        <v>24</v>
      </c>
      <c r="B6681" s="9" t="s">
        <v>23358</v>
      </c>
      <c r="C6681" s="15" t="s">
        <v>23359</v>
      </c>
      <c r="D6681" s="9" t="s">
        <v>23360</v>
      </c>
      <c r="E6681" s="14">
        <v>43925.60408564815</v>
      </c>
      <c r="F6681" s="15" t="s">
        <v>891</v>
      </c>
      <c r="G6681" s="9" t="s">
        <v>20541</v>
      </c>
    </row>
    <row r="6682">
      <c r="A6682" s="9" t="s">
        <v>24</v>
      </c>
      <c r="B6682" s="9" t="s">
        <v>23361</v>
      </c>
      <c r="C6682" s="15" t="s">
        <v>23362</v>
      </c>
      <c r="D6682" s="9" t="s">
        <v>23363</v>
      </c>
      <c r="E6682" s="14">
        <v>43925.604108796295</v>
      </c>
      <c r="F6682" s="15" t="s">
        <v>891</v>
      </c>
      <c r="G6682" s="9" t="s">
        <v>12106</v>
      </c>
    </row>
    <row r="6683">
      <c r="A6683" s="9" t="s">
        <v>24</v>
      </c>
      <c r="B6683" s="9" t="s">
        <v>23364</v>
      </c>
      <c r="C6683" s="15" t="s">
        <v>23365</v>
      </c>
      <c r="D6683" s="9" t="s">
        <v>23366</v>
      </c>
      <c r="E6683" s="14">
        <v>43925.60412037037</v>
      </c>
      <c r="F6683" s="15" t="s">
        <v>891</v>
      </c>
      <c r="G6683" s="9" t="s">
        <v>23367</v>
      </c>
    </row>
    <row r="6684">
      <c r="A6684" s="9" t="s">
        <v>24</v>
      </c>
      <c r="B6684" s="9" t="s">
        <v>23368</v>
      </c>
      <c r="C6684" s="15" t="s">
        <v>23369</v>
      </c>
      <c r="D6684" s="9" t="s">
        <v>23370</v>
      </c>
      <c r="E6684" s="14">
        <v>43925.60414351852</v>
      </c>
      <c r="F6684" s="15" t="s">
        <v>891</v>
      </c>
      <c r="G6684" s="9" t="s">
        <v>21883</v>
      </c>
    </row>
    <row r="6685">
      <c r="A6685" s="9" t="s">
        <v>24</v>
      </c>
      <c r="B6685" s="9" t="s">
        <v>23371</v>
      </c>
      <c r="C6685" s="15" t="s">
        <v>23372</v>
      </c>
      <c r="D6685" s="9" t="s">
        <v>23373</v>
      </c>
      <c r="E6685" s="14">
        <v>43925.604166666664</v>
      </c>
      <c r="F6685" s="15" t="s">
        <v>891</v>
      </c>
      <c r="G6685" s="9" t="s">
        <v>3228</v>
      </c>
    </row>
    <row r="6686">
      <c r="A6686" s="9" t="s">
        <v>24</v>
      </c>
      <c r="B6686" s="9" t="s">
        <v>23374</v>
      </c>
      <c r="C6686" s="15" t="s">
        <v>23375</v>
      </c>
      <c r="D6686" s="9" t="s">
        <v>23376</v>
      </c>
      <c r="E6686" s="14">
        <v>43925.60417824074</v>
      </c>
      <c r="F6686" s="15" t="s">
        <v>891</v>
      </c>
      <c r="G6686" s="9" t="s">
        <v>12106</v>
      </c>
    </row>
    <row r="6687">
      <c r="A6687" s="9" t="s">
        <v>418</v>
      </c>
      <c r="B6687" s="9"/>
      <c r="C6687" s="9"/>
      <c r="D6687" s="9"/>
      <c r="E6687" s="14">
        <v>43925.60420138889</v>
      </c>
      <c r="F6687" s="9"/>
      <c r="G6687" s="9"/>
    </row>
    <row r="6688">
      <c r="A6688" s="9" t="s">
        <v>24</v>
      </c>
      <c r="B6688" s="9" t="s">
        <v>23377</v>
      </c>
      <c r="C6688" s="15" t="s">
        <v>23378</v>
      </c>
      <c r="D6688" s="9" t="s">
        <v>23379</v>
      </c>
      <c r="E6688" s="14">
        <v>43925.60503472222</v>
      </c>
      <c r="F6688" s="15" t="s">
        <v>891</v>
      </c>
      <c r="G6688" s="9" t="s">
        <v>23380</v>
      </c>
    </row>
    <row r="6689">
      <c r="A6689" s="9" t="s">
        <v>24</v>
      </c>
      <c r="B6689" s="9" t="s">
        <v>23381</v>
      </c>
      <c r="C6689" s="15" t="s">
        <v>23382</v>
      </c>
      <c r="D6689" s="9" t="s">
        <v>23383</v>
      </c>
      <c r="E6689" s="14">
        <v>43925.605046296296</v>
      </c>
      <c r="F6689" s="15" t="s">
        <v>891</v>
      </c>
      <c r="G6689" s="9" t="s">
        <v>18613</v>
      </c>
    </row>
    <row r="6690">
      <c r="A6690" s="9" t="s">
        <v>24</v>
      </c>
      <c r="B6690" s="9" t="s">
        <v>23384</v>
      </c>
      <c r="C6690" s="15" t="s">
        <v>23385</v>
      </c>
      <c r="D6690" s="9" t="s">
        <v>23386</v>
      </c>
      <c r="E6690" s="14">
        <v>43925.60506944444</v>
      </c>
      <c r="F6690" s="15" t="s">
        <v>891</v>
      </c>
      <c r="G6690" s="9" t="s">
        <v>12106</v>
      </c>
    </row>
    <row r="6691">
      <c r="A6691" s="9" t="s">
        <v>24</v>
      </c>
      <c r="B6691" s="9" t="s">
        <v>23387</v>
      </c>
      <c r="C6691" s="15" t="s">
        <v>23388</v>
      </c>
      <c r="D6691" s="9" t="s">
        <v>23389</v>
      </c>
      <c r="E6691" s="14">
        <v>43925.60508101852</v>
      </c>
      <c r="F6691" s="15" t="s">
        <v>891</v>
      </c>
      <c r="G6691" s="9" t="s">
        <v>10142</v>
      </c>
    </row>
    <row r="6692">
      <c r="A6692" s="9" t="s">
        <v>24</v>
      </c>
      <c r="B6692" s="9" t="s">
        <v>23390</v>
      </c>
      <c r="C6692" s="15" t="s">
        <v>23391</v>
      </c>
      <c r="D6692" s="9" t="s">
        <v>23392</v>
      </c>
      <c r="E6692" s="14">
        <v>43925.605104166665</v>
      </c>
      <c r="F6692" s="15" t="s">
        <v>891</v>
      </c>
      <c r="G6692" s="9" t="s">
        <v>23393</v>
      </c>
    </row>
    <row r="6693">
      <c r="A6693" s="9" t="s">
        <v>24</v>
      </c>
      <c r="B6693" s="9" t="s">
        <v>23394</v>
      </c>
      <c r="C6693" s="15" t="s">
        <v>23395</v>
      </c>
      <c r="D6693" s="9" t="s">
        <v>23396</v>
      </c>
      <c r="E6693" s="14">
        <v>43925.60512731481</v>
      </c>
      <c r="F6693" s="15" t="s">
        <v>891</v>
      </c>
      <c r="G6693" s="9" t="s">
        <v>12106</v>
      </c>
    </row>
    <row r="6694">
      <c r="A6694" s="9" t="s">
        <v>24</v>
      </c>
      <c r="B6694" s="9" t="s">
        <v>23397</v>
      </c>
      <c r="C6694" s="15" t="s">
        <v>23398</v>
      </c>
      <c r="D6694" s="9" t="s">
        <v>23399</v>
      </c>
      <c r="E6694" s="14">
        <v>43925.60513888889</v>
      </c>
      <c r="F6694" s="15" t="s">
        <v>891</v>
      </c>
      <c r="G6694" s="9" t="s">
        <v>10813</v>
      </c>
    </row>
    <row r="6695">
      <c r="A6695" s="9" t="s">
        <v>24</v>
      </c>
      <c r="B6695" s="9" t="s">
        <v>23400</v>
      </c>
      <c r="C6695" s="15" t="s">
        <v>23401</v>
      </c>
      <c r="D6695" s="9" t="s">
        <v>23402</v>
      </c>
      <c r="E6695" s="14">
        <v>43925.605162037034</v>
      </c>
      <c r="F6695" s="15" t="s">
        <v>891</v>
      </c>
      <c r="G6695" s="9" t="s">
        <v>23403</v>
      </c>
    </row>
    <row r="6696">
      <c r="A6696" s="9" t="s">
        <v>24</v>
      </c>
      <c r="B6696" s="9" t="s">
        <v>23404</v>
      </c>
      <c r="C6696" s="15" t="s">
        <v>23405</v>
      </c>
      <c r="D6696" s="9" t="s">
        <v>23406</v>
      </c>
      <c r="E6696" s="14">
        <v>43925.60518518519</v>
      </c>
      <c r="F6696" s="15" t="s">
        <v>891</v>
      </c>
      <c r="G6696" s="9" t="s">
        <v>5579</v>
      </c>
    </row>
    <row r="6697">
      <c r="A6697" s="9" t="s">
        <v>24</v>
      </c>
      <c r="B6697" s="9" t="s">
        <v>23407</v>
      </c>
      <c r="C6697" s="15" t="s">
        <v>23408</v>
      </c>
      <c r="D6697" s="9" t="s">
        <v>23409</v>
      </c>
      <c r="E6697" s="14">
        <v>43925.60519675926</v>
      </c>
      <c r="F6697" s="15" t="s">
        <v>891</v>
      </c>
      <c r="G6697" s="9" t="s">
        <v>12106</v>
      </c>
    </row>
    <row r="6698">
      <c r="A6698" s="9" t="s">
        <v>24</v>
      </c>
      <c r="B6698" s="9" t="s">
        <v>23410</v>
      </c>
      <c r="C6698" s="15" t="s">
        <v>23411</v>
      </c>
      <c r="D6698" s="9" t="s">
        <v>23412</v>
      </c>
      <c r="E6698" s="14">
        <v>43925.605219907404</v>
      </c>
      <c r="F6698" s="15" t="s">
        <v>891</v>
      </c>
      <c r="G6698" s="9" t="s">
        <v>23413</v>
      </c>
    </row>
    <row r="6699">
      <c r="A6699" s="9" t="s">
        <v>24</v>
      </c>
      <c r="B6699" s="9" t="s">
        <v>23414</v>
      </c>
      <c r="C6699" s="15" t="s">
        <v>23415</v>
      </c>
      <c r="D6699" s="9" t="s">
        <v>23416</v>
      </c>
      <c r="E6699" s="14">
        <v>43925.60524305556</v>
      </c>
      <c r="F6699" s="15" t="s">
        <v>891</v>
      </c>
      <c r="G6699" s="9" t="s">
        <v>23417</v>
      </c>
    </row>
    <row r="6700">
      <c r="A6700" s="9" t="s">
        <v>24</v>
      </c>
      <c r="B6700" s="9" t="s">
        <v>23418</v>
      </c>
      <c r="C6700" s="15" t="s">
        <v>23419</v>
      </c>
      <c r="D6700" s="9" t="s">
        <v>23420</v>
      </c>
      <c r="E6700" s="14">
        <v>43925.60525462963</v>
      </c>
      <c r="F6700" s="15" t="s">
        <v>891</v>
      </c>
      <c r="G6700" s="9" t="s">
        <v>12106</v>
      </c>
    </row>
    <row r="6701">
      <c r="A6701" s="9" t="s">
        <v>24</v>
      </c>
      <c r="B6701" s="9" t="s">
        <v>23421</v>
      </c>
      <c r="C6701" s="15" t="s">
        <v>23422</v>
      </c>
      <c r="D6701" s="9" t="s">
        <v>23423</v>
      </c>
      <c r="E6701" s="14">
        <v>43925.60527777778</v>
      </c>
      <c r="F6701" s="15" t="s">
        <v>891</v>
      </c>
      <c r="G6701" s="9" t="s">
        <v>23424</v>
      </c>
    </row>
    <row r="6702">
      <c r="A6702" s="9" t="s">
        <v>24</v>
      </c>
      <c r="B6702" s="9" t="s">
        <v>23425</v>
      </c>
      <c r="C6702" s="15" t="s">
        <v>23426</v>
      </c>
      <c r="D6702" s="9" t="s">
        <v>23427</v>
      </c>
      <c r="E6702" s="14">
        <v>43925.60528935185</v>
      </c>
      <c r="F6702" s="15" t="s">
        <v>891</v>
      </c>
      <c r="G6702" s="9" t="s">
        <v>23428</v>
      </c>
    </row>
    <row r="6703">
      <c r="A6703" s="9" t="s">
        <v>24</v>
      </c>
      <c r="B6703" s="9" t="s">
        <v>23429</v>
      </c>
      <c r="C6703" s="15" t="s">
        <v>23430</v>
      </c>
      <c r="D6703" s="9" t="s">
        <v>23431</v>
      </c>
      <c r="E6703" s="14">
        <v>43925.6053125</v>
      </c>
      <c r="F6703" s="15" t="s">
        <v>891</v>
      </c>
      <c r="G6703" s="9" t="s">
        <v>12106</v>
      </c>
    </row>
    <row r="6704">
      <c r="A6704" s="9" t="s">
        <v>24</v>
      </c>
      <c r="B6704" s="9" t="s">
        <v>23432</v>
      </c>
      <c r="C6704" s="15" t="s">
        <v>23433</v>
      </c>
      <c r="D6704" s="9" t="s">
        <v>23434</v>
      </c>
      <c r="E6704" s="14">
        <v>43925.60533564815</v>
      </c>
      <c r="F6704" s="15" t="s">
        <v>891</v>
      </c>
      <c r="G6704" s="9" t="s">
        <v>12106</v>
      </c>
    </row>
    <row r="6705">
      <c r="A6705" s="9" t="s">
        <v>24</v>
      </c>
      <c r="B6705" s="9" t="s">
        <v>23435</v>
      </c>
      <c r="C6705" s="15" t="s">
        <v>23436</v>
      </c>
      <c r="D6705" s="9" t="s">
        <v>23437</v>
      </c>
      <c r="E6705" s="14">
        <v>43925.60534722222</v>
      </c>
      <c r="F6705" s="15" t="s">
        <v>891</v>
      </c>
      <c r="G6705" s="9" t="s">
        <v>12106</v>
      </c>
    </row>
    <row r="6706">
      <c r="A6706" s="9" t="s">
        <v>24</v>
      </c>
      <c r="B6706" s="9" t="s">
        <v>23438</v>
      </c>
      <c r="C6706" s="15" t="s">
        <v>23439</v>
      </c>
      <c r="D6706" s="9" t="s">
        <v>23440</v>
      </c>
      <c r="E6706" s="14">
        <v>43925.60537037037</v>
      </c>
      <c r="F6706" s="15" t="s">
        <v>891</v>
      </c>
      <c r="G6706" s="9" t="s">
        <v>12106</v>
      </c>
    </row>
    <row r="6707">
      <c r="A6707" s="9" t="s">
        <v>24</v>
      </c>
      <c r="B6707" s="9" t="s">
        <v>23441</v>
      </c>
      <c r="C6707" s="15" t="s">
        <v>23442</v>
      </c>
      <c r="D6707" s="9" t="s">
        <v>23443</v>
      </c>
      <c r="E6707" s="14">
        <v>43925.605405092596</v>
      </c>
      <c r="F6707" s="15" t="s">
        <v>891</v>
      </c>
      <c r="G6707" s="9" t="s">
        <v>11515</v>
      </c>
    </row>
    <row r="6708">
      <c r="A6708" s="9" t="s">
        <v>24</v>
      </c>
      <c r="B6708" s="9" t="s">
        <v>23444</v>
      </c>
      <c r="C6708" s="15" t="s">
        <v>23445</v>
      </c>
      <c r="D6708" s="9" t="s">
        <v>23446</v>
      </c>
      <c r="E6708" s="14">
        <v>43925.60543981481</v>
      </c>
      <c r="F6708" s="15" t="s">
        <v>894</v>
      </c>
      <c r="G6708" s="9" t="s">
        <v>12106</v>
      </c>
    </row>
    <row r="6709">
      <c r="A6709" s="9" t="s">
        <v>24</v>
      </c>
      <c r="B6709" s="9" t="s">
        <v>23447</v>
      </c>
      <c r="C6709" s="15" t="s">
        <v>23448</v>
      </c>
      <c r="D6709" s="9" t="s">
        <v>23449</v>
      </c>
      <c r="E6709" s="14">
        <v>43925.60545138889</v>
      </c>
      <c r="F6709" s="15" t="s">
        <v>894</v>
      </c>
      <c r="G6709" s="9" t="s">
        <v>12106</v>
      </c>
    </row>
    <row r="6710">
      <c r="A6710" s="9" t="s">
        <v>24</v>
      </c>
      <c r="B6710" s="9" t="s">
        <v>23450</v>
      </c>
      <c r="C6710" s="15" t="s">
        <v>23451</v>
      </c>
      <c r="D6710" s="9" t="s">
        <v>23452</v>
      </c>
      <c r="E6710" s="14">
        <v>43925.605474537035</v>
      </c>
      <c r="F6710" s="15" t="s">
        <v>894</v>
      </c>
      <c r="G6710" s="9" t="s">
        <v>12106</v>
      </c>
    </row>
    <row r="6711">
      <c r="A6711" s="9" t="s">
        <v>24</v>
      </c>
      <c r="B6711" s="9" t="s">
        <v>23453</v>
      </c>
      <c r="C6711" s="15" t="s">
        <v>23454</v>
      </c>
      <c r="D6711" s="9" t="s">
        <v>23455</v>
      </c>
      <c r="E6711" s="14">
        <v>43925.60548611111</v>
      </c>
      <c r="F6711" s="15" t="s">
        <v>894</v>
      </c>
      <c r="G6711" s="9" t="s">
        <v>12106</v>
      </c>
    </row>
    <row r="6712">
      <c r="A6712" s="9" t="s">
        <v>24</v>
      </c>
      <c r="B6712" s="9" t="s">
        <v>23456</v>
      </c>
      <c r="C6712" s="15" t="s">
        <v>23457</v>
      </c>
      <c r="D6712" s="9" t="s">
        <v>23458</v>
      </c>
      <c r="E6712" s="14">
        <v>43925.60550925926</v>
      </c>
      <c r="F6712" s="15" t="s">
        <v>894</v>
      </c>
      <c r="G6712" s="9" t="s">
        <v>12106</v>
      </c>
    </row>
    <row r="6713">
      <c r="A6713" s="9" t="s">
        <v>24</v>
      </c>
      <c r="B6713" s="9" t="s">
        <v>23459</v>
      </c>
      <c r="C6713" s="15" t="s">
        <v>23460</v>
      </c>
      <c r="D6713" s="9" t="s">
        <v>23461</v>
      </c>
      <c r="E6713" s="14">
        <v>43925.605532407404</v>
      </c>
      <c r="F6713" s="15" t="s">
        <v>894</v>
      </c>
      <c r="G6713" s="9" t="s">
        <v>12106</v>
      </c>
    </row>
    <row r="6714">
      <c r="A6714" s="9" t="s">
        <v>24</v>
      </c>
      <c r="B6714" s="9" t="s">
        <v>23462</v>
      </c>
      <c r="C6714" s="15" t="s">
        <v>23463</v>
      </c>
      <c r="D6714" s="9" t="s">
        <v>23464</v>
      </c>
      <c r="E6714" s="14">
        <v>43925.60554398148</v>
      </c>
      <c r="F6714" s="15" t="s">
        <v>894</v>
      </c>
      <c r="G6714" s="9" t="s">
        <v>12106</v>
      </c>
    </row>
    <row r="6715">
      <c r="A6715" s="9" t="s">
        <v>24</v>
      </c>
      <c r="B6715" s="9" t="s">
        <v>23465</v>
      </c>
      <c r="C6715" s="15" t="s">
        <v>23466</v>
      </c>
      <c r="D6715" s="9" t="s">
        <v>23467</v>
      </c>
      <c r="E6715" s="14">
        <v>43925.60556712963</v>
      </c>
      <c r="F6715" s="15" t="s">
        <v>894</v>
      </c>
      <c r="G6715" s="9" t="s">
        <v>12106</v>
      </c>
    </row>
    <row r="6716">
      <c r="A6716" s="9" t="s">
        <v>24</v>
      </c>
      <c r="B6716" s="9" t="s">
        <v>23468</v>
      </c>
      <c r="C6716" s="15" t="s">
        <v>23469</v>
      </c>
      <c r="D6716" s="9" t="s">
        <v>23470</v>
      </c>
      <c r="E6716" s="14">
        <v>43925.60559027778</v>
      </c>
      <c r="F6716" s="15" t="s">
        <v>894</v>
      </c>
      <c r="G6716" s="9" t="s">
        <v>12106</v>
      </c>
    </row>
    <row r="6717">
      <c r="A6717" s="9" t="s">
        <v>24</v>
      </c>
      <c r="B6717" s="9" t="s">
        <v>23471</v>
      </c>
      <c r="C6717" s="15" t="s">
        <v>23472</v>
      </c>
      <c r="D6717" s="9" t="s">
        <v>23473</v>
      </c>
      <c r="E6717" s="14">
        <v>43925.60561342593</v>
      </c>
      <c r="F6717" s="15" t="s">
        <v>894</v>
      </c>
      <c r="G6717" s="9" t="s">
        <v>12106</v>
      </c>
    </row>
    <row r="6718">
      <c r="A6718" s="9" t="s">
        <v>24</v>
      </c>
      <c r="B6718" s="9" t="s">
        <v>23474</v>
      </c>
      <c r="C6718" s="15" t="s">
        <v>23475</v>
      </c>
      <c r="D6718" s="9" t="s">
        <v>23476</v>
      </c>
      <c r="E6718" s="14">
        <v>43925.60563657407</v>
      </c>
      <c r="F6718" s="15" t="s">
        <v>894</v>
      </c>
      <c r="G6718" s="9" t="s">
        <v>12106</v>
      </c>
    </row>
    <row r="6719">
      <c r="A6719" s="9" t="s">
        <v>24</v>
      </c>
      <c r="B6719" s="9" t="s">
        <v>23477</v>
      </c>
      <c r="C6719" s="15" t="s">
        <v>23478</v>
      </c>
      <c r="D6719" s="9" t="s">
        <v>23479</v>
      </c>
      <c r="E6719" s="14">
        <v>43925.60565972222</v>
      </c>
      <c r="F6719" s="15" t="s">
        <v>894</v>
      </c>
      <c r="G6719" s="9" t="s">
        <v>12106</v>
      </c>
    </row>
    <row r="6720">
      <c r="A6720" s="9" t="s">
        <v>24</v>
      </c>
      <c r="B6720" s="9" t="s">
        <v>23480</v>
      </c>
      <c r="C6720" s="15" t="s">
        <v>23481</v>
      </c>
      <c r="D6720" s="9" t="s">
        <v>23482</v>
      </c>
      <c r="E6720" s="14">
        <v>43925.60568287037</v>
      </c>
      <c r="F6720" s="15" t="s">
        <v>894</v>
      </c>
      <c r="G6720" s="9" t="s">
        <v>12106</v>
      </c>
    </row>
    <row r="6721">
      <c r="A6721" s="9" t="s">
        <v>24</v>
      </c>
      <c r="B6721" s="9" t="s">
        <v>23483</v>
      </c>
      <c r="C6721" s="15" t="s">
        <v>23484</v>
      </c>
      <c r="D6721" s="9" t="s">
        <v>23485</v>
      </c>
      <c r="E6721" s="14">
        <v>43925.60570601852</v>
      </c>
      <c r="F6721" s="15" t="s">
        <v>894</v>
      </c>
      <c r="G6721" s="9" t="s">
        <v>12106</v>
      </c>
    </row>
    <row r="6722">
      <c r="A6722" s="9" t="s">
        <v>24</v>
      </c>
      <c r="B6722" s="9" t="s">
        <v>23486</v>
      </c>
      <c r="C6722" s="15" t="s">
        <v>23487</v>
      </c>
      <c r="D6722" s="9" t="s">
        <v>23488</v>
      </c>
      <c r="E6722" s="14">
        <v>43925.605729166666</v>
      </c>
      <c r="F6722" s="15" t="s">
        <v>894</v>
      </c>
      <c r="G6722" s="9" t="s">
        <v>12106</v>
      </c>
    </row>
    <row r="6723">
      <c r="A6723" s="9" t="s">
        <v>24</v>
      </c>
      <c r="B6723" s="9" t="s">
        <v>23489</v>
      </c>
      <c r="C6723" s="15" t="s">
        <v>23490</v>
      </c>
      <c r="D6723" s="9" t="s">
        <v>23491</v>
      </c>
      <c r="E6723" s="14">
        <v>43925.60574074074</v>
      </c>
      <c r="F6723" s="15" t="s">
        <v>894</v>
      </c>
      <c r="G6723" s="9" t="s">
        <v>12106</v>
      </c>
    </row>
    <row r="6724">
      <c r="A6724" s="9" t="s">
        <v>24</v>
      </c>
      <c r="B6724" s="9" t="s">
        <v>23492</v>
      </c>
      <c r="C6724" s="15" t="s">
        <v>23493</v>
      </c>
      <c r="D6724" s="9" t="s">
        <v>23494</v>
      </c>
      <c r="E6724" s="14">
        <v>43925.60576388889</v>
      </c>
      <c r="F6724" s="15" t="s">
        <v>894</v>
      </c>
      <c r="G6724" s="9" t="s">
        <v>12106</v>
      </c>
    </row>
    <row r="6725">
      <c r="A6725" s="9" t="s">
        <v>24</v>
      </c>
      <c r="B6725" s="9" t="s">
        <v>23495</v>
      </c>
      <c r="C6725" s="15" t="s">
        <v>23496</v>
      </c>
      <c r="D6725" s="9" t="s">
        <v>23497</v>
      </c>
      <c r="E6725" s="14">
        <v>43925.605787037035</v>
      </c>
      <c r="F6725" s="15" t="s">
        <v>894</v>
      </c>
      <c r="G6725" s="9" t="s">
        <v>12106</v>
      </c>
    </row>
    <row r="6726">
      <c r="A6726" s="9" t="s">
        <v>24</v>
      </c>
      <c r="B6726" s="9" t="s">
        <v>23498</v>
      </c>
      <c r="C6726" s="15" t="s">
        <v>23499</v>
      </c>
      <c r="D6726" s="9" t="s">
        <v>23500</v>
      </c>
      <c r="E6726" s="14">
        <v>43925.60579861111</v>
      </c>
      <c r="F6726" s="15" t="s">
        <v>894</v>
      </c>
      <c r="G6726" s="9" t="s">
        <v>17382</v>
      </c>
    </row>
    <row r="6727">
      <c r="A6727" s="9" t="s">
        <v>24</v>
      </c>
      <c r="B6727" s="9" t="s">
        <v>23501</v>
      </c>
      <c r="C6727" s="15" t="s">
        <v>23502</v>
      </c>
      <c r="D6727" s="9" t="s">
        <v>23503</v>
      </c>
      <c r="E6727" s="14">
        <v>43925.60582175926</v>
      </c>
      <c r="F6727" s="15" t="s">
        <v>894</v>
      </c>
      <c r="G6727" s="9" t="s">
        <v>12106</v>
      </c>
    </row>
    <row r="6728">
      <c r="A6728" s="9" t="s">
        <v>24</v>
      </c>
      <c r="B6728" s="9" t="s">
        <v>23504</v>
      </c>
      <c r="C6728" s="15" t="s">
        <v>23505</v>
      </c>
      <c r="D6728" s="9" t="s">
        <v>23506</v>
      </c>
      <c r="E6728" s="14">
        <v>43925.605844907404</v>
      </c>
      <c r="F6728" s="15" t="s">
        <v>894</v>
      </c>
      <c r="G6728" s="9" t="s">
        <v>12106</v>
      </c>
    </row>
    <row r="6729">
      <c r="A6729" s="9" t="s">
        <v>24</v>
      </c>
      <c r="B6729" s="9" t="s">
        <v>23507</v>
      </c>
      <c r="C6729" s="15" t="s">
        <v>23508</v>
      </c>
      <c r="D6729" s="9" t="s">
        <v>23509</v>
      </c>
      <c r="E6729" s="14">
        <v>43925.60585648148</v>
      </c>
      <c r="F6729" s="15" t="s">
        <v>894</v>
      </c>
      <c r="G6729" s="9" t="s">
        <v>12106</v>
      </c>
    </row>
    <row r="6730">
      <c r="A6730" s="9" t="s">
        <v>24</v>
      </c>
      <c r="B6730" s="9" t="s">
        <v>23510</v>
      </c>
      <c r="C6730" s="15" t="s">
        <v>23511</v>
      </c>
      <c r="D6730" s="9" t="s">
        <v>23512</v>
      </c>
      <c r="E6730" s="14">
        <v>43925.60587962963</v>
      </c>
      <c r="F6730" s="15" t="s">
        <v>894</v>
      </c>
      <c r="G6730" s="9" t="s">
        <v>12106</v>
      </c>
    </row>
    <row r="6731">
      <c r="A6731" s="9" t="s">
        <v>24</v>
      </c>
      <c r="B6731" s="9" t="s">
        <v>23513</v>
      </c>
      <c r="C6731" s="15" t="s">
        <v>23514</v>
      </c>
      <c r="D6731" s="9" t="s">
        <v>23515</v>
      </c>
      <c r="E6731" s="14">
        <v>43925.60590277778</v>
      </c>
      <c r="F6731" s="15" t="s">
        <v>894</v>
      </c>
      <c r="G6731" s="9" t="s">
        <v>12106</v>
      </c>
    </row>
    <row r="6732">
      <c r="A6732" s="9" t="s">
        <v>24</v>
      </c>
      <c r="B6732" s="9" t="s">
        <v>23516</v>
      </c>
      <c r="C6732" s="15" t="s">
        <v>23517</v>
      </c>
      <c r="D6732" s="9" t="s">
        <v>23518</v>
      </c>
      <c r="E6732" s="14">
        <v>43925.60592592593</v>
      </c>
      <c r="F6732" s="15" t="s">
        <v>894</v>
      </c>
      <c r="G6732" s="9" t="s">
        <v>12106</v>
      </c>
    </row>
    <row r="6733">
      <c r="A6733" s="9" t="s">
        <v>24</v>
      </c>
      <c r="B6733" s="9" t="s">
        <v>23519</v>
      </c>
      <c r="C6733" s="15" t="s">
        <v>23520</v>
      </c>
      <c r="D6733" s="9" t="s">
        <v>23521</v>
      </c>
      <c r="E6733" s="14">
        <v>43925.6059375</v>
      </c>
      <c r="F6733" s="15" t="s">
        <v>894</v>
      </c>
      <c r="G6733" s="9" t="s">
        <v>12106</v>
      </c>
    </row>
    <row r="6734">
      <c r="A6734" s="9" t="s">
        <v>24</v>
      </c>
      <c r="B6734" s="9" t="s">
        <v>23522</v>
      </c>
      <c r="C6734" s="15" t="s">
        <v>23523</v>
      </c>
      <c r="D6734" s="9" t="s">
        <v>23524</v>
      </c>
      <c r="E6734" s="14">
        <v>43925.60596064815</v>
      </c>
      <c r="F6734" s="15" t="s">
        <v>894</v>
      </c>
      <c r="G6734" s="9" t="s">
        <v>12106</v>
      </c>
    </row>
    <row r="6735">
      <c r="A6735" s="9" t="s">
        <v>24</v>
      </c>
      <c r="B6735" s="9" t="s">
        <v>23525</v>
      </c>
      <c r="C6735" s="15" t="s">
        <v>23526</v>
      </c>
      <c r="D6735" s="9" t="s">
        <v>23527</v>
      </c>
      <c r="E6735" s="14">
        <v>43925.6059837963</v>
      </c>
      <c r="F6735" s="15" t="s">
        <v>894</v>
      </c>
      <c r="G6735" s="9" t="s">
        <v>12106</v>
      </c>
    </row>
    <row r="6736">
      <c r="A6736" s="9" t="s">
        <v>24</v>
      </c>
      <c r="B6736" s="9" t="s">
        <v>23528</v>
      </c>
      <c r="C6736" s="15" t="s">
        <v>23529</v>
      </c>
      <c r="D6736" s="9" t="s">
        <v>23530</v>
      </c>
      <c r="E6736" s="14">
        <v>43925.60599537037</v>
      </c>
      <c r="F6736" s="15" t="s">
        <v>894</v>
      </c>
      <c r="G6736" s="9" t="s">
        <v>12106</v>
      </c>
    </row>
    <row r="6737">
      <c r="A6737" s="9" t="s">
        <v>24</v>
      </c>
      <c r="B6737" s="9" t="s">
        <v>23531</v>
      </c>
      <c r="C6737" s="15" t="s">
        <v>23532</v>
      </c>
      <c r="D6737" s="9" t="s">
        <v>23533</v>
      </c>
      <c r="E6737" s="14">
        <v>43925.60601851852</v>
      </c>
      <c r="F6737" s="15" t="s">
        <v>894</v>
      </c>
      <c r="G6737" s="9" t="s">
        <v>12106</v>
      </c>
    </row>
    <row r="6738">
      <c r="A6738" s="9" t="s">
        <v>24</v>
      </c>
      <c r="B6738" s="9" t="s">
        <v>23534</v>
      </c>
      <c r="C6738" s="15" t="s">
        <v>23535</v>
      </c>
      <c r="D6738" s="9" t="s">
        <v>23536</v>
      </c>
      <c r="E6738" s="14">
        <v>43925.606041666666</v>
      </c>
      <c r="F6738" s="15" t="s">
        <v>894</v>
      </c>
      <c r="G6738" s="9" t="s">
        <v>12106</v>
      </c>
    </row>
    <row r="6739">
      <c r="A6739" s="9" t="s">
        <v>24</v>
      </c>
      <c r="B6739" s="9" t="s">
        <v>23537</v>
      </c>
      <c r="C6739" s="15" t="s">
        <v>23538</v>
      </c>
      <c r="D6739" s="9" t="s">
        <v>23539</v>
      </c>
      <c r="E6739" s="14">
        <v>43925.60605324074</v>
      </c>
      <c r="F6739" s="15" t="s">
        <v>894</v>
      </c>
      <c r="G6739" s="9" t="s">
        <v>12106</v>
      </c>
    </row>
    <row r="6740">
      <c r="A6740" s="9" t="s">
        <v>24</v>
      </c>
      <c r="B6740" s="9" t="s">
        <v>23540</v>
      </c>
      <c r="C6740" s="15" t="s">
        <v>23541</v>
      </c>
      <c r="D6740" s="9" t="s">
        <v>23542</v>
      </c>
      <c r="E6740" s="14">
        <v>43925.60607638889</v>
      </c>
      <c r="F6740" s="15" t="s">
        <v>894</v>
      </c>
      <c r="G6740" s="9" t="s">
        <v>12106</v>
      </c>
    </row>
    <row r="6741">
      <c r="A6741" s="9" t="s">
        <v>24</v>
      </c>
      <c r="B6741" s="9" t="s">
        <v>23543</v>
      </c>
      <c r="C6741" s="15" t="s">
        <v>23544</v>
      </c>
      <c r="D6741" s="9" t="s">
        <v>23545</v>
      </c>
      <c r="E6741" s="14">
        <v>43925.606087962966</v>
      </c>
      <c r="F6741" s="15" t="s">
        <v>894</v>
      </c>
      <c r="G6741" s="9" t="s">
        <v>12106</v>
      </c>
    </row>
    <row r="6742">
      <c r="A6742" s="9" t="s">
        <v>24</v>
      </c>
      <c r="B6742" s="9" t="s">
        <v>23546</v>
      </c>
      <c r="C6742" s="15" t="s">
        <v>23547</v>
      </c>
      <c r="D6742" s="9" t="s">
        <v>23548</v>
      </c>
      <c r="E6742" s="14">
        <v>43925.60611111111</v>
      </c>
      <c r="F6742" s="15" t="s">
        <v>894</v>
      </c>
      <c r="G6742" s="9" t="s">
        <v>12106</v>
      </c>
    </row>
    <row r="6743">
      <c r="A6743" s="9" t="s">
        <v>24</v>
      </c>
      <c r="B6743" s="9" t="s">
        <v>23549</v>
      </c>
      <c r="C6743" s="15" t="s">
        <v>23550</v>
      </c>
      <c r="D6743" s="9" t="s">
        <v>23551</v>
      </c>
      <c r="E6743" s="14">
        <v>43925.606157407405</v>
      </c>
      <c r="F6743" s="15" t="s">
        <v>897</v>
      </c>
      <c r="G6743" s="9" t="s">
        <v>4366</v>
      </c>
    </row>
    <row r="6744">
      <c r="A6744" s="9" t="s">
        <v>24</v>
      </c>
      <c r="B6744" s="9" t="s">
        <v>23552</v>
      </c>
      <c r="C6744" s="15" t="s">
        <v>23553</v>
      </c>
      <c r="D6744" s="9" t="s">
        <v>23554</v>
      </c>
      <c r="E6744" s="14">
        <v>43925.60616898148</v>
      </c>
      <c r="F6744" s="15" t="s">
        <v>897</v>
      </c>
      <c r="G6744" s="9" t="s">
        <v>4296</v>
      </c>
    </row>
    <row r="6745">
      <c r="A6745" s="9" t="s">
        <v>24</v>
      </c>
      <c r="B6745" s="9" t="s">
        <v>23555</v>
      </c>
      <c r="C6745" s="15" t="s">
        <v>23556</v>
      </c>
      <c r="D6745" s="9" t="s">
        <v>23557</v>
      </c>
      <c r="E6745" s="14">
        <v>43925.60619212963</v>
      </c>
      <c r="F6745" s="15" t="s">
        <v>897</v>
      </c>
      <c r="G6745" s="9" t="s">
        <v>12106</v>
      </c>
    </row>
    <row r="6746">
      <c r="A6746" s="9" t="s">
        <v>24</v>
      </c>
      <c r="B6746" s="9" t="s">
        <v>23558</v>
      </c>
      <c r="C6746" s="15" t="s">
        <v>23559</v>
      </c>
      <c r="D6746" s="9" t="s">
        <v>23560</v>
      </c>
      <c r="E6746" s="14">
        <v>43925.606203703705</v>
      </c>
      <c r="F6746" s="15" t="s">
        <v>897</v>
      </c>
      <c r="G6746" s="9" t="s">
        <v>12106</v>
      </c>
    </row>
    <row r="6747">
      <c r="A6747" s="9" t="s">
        <v>24</v>
      </c>
      <c r="B6747" s="9" t="s">
        <v>23561</v>
      </c>
      <c r="C6747" s="15" t="s">
        <v>23562</v>
      </c>
      <c r="D6747" s="9" t="s">
        <v>23563</v>
      </c>
      <c r="E6747" s="14">
        <v>43925.60622685185</v>
      </c>
      <c r="F6747" s="15" t="s">
        <v>897</v>
      </c>
      <c r="G6747" s="9" t="s">
        <v>12106</v>
      </c>
    </row>
    <row r="6748">
      <c r="A6748" s="9" t="s">
        <v>24</v>
      </c>
      <c r="B6748" s="9" t="s">
        <v>23564</v>
      </c>
      <c r="C6748" s="15" t="s">
        <v>23565</v>
      </c>
      <c r="D6748" s="9" t="s">
        <v>23566</v>
      </c>
      <c r="E6748" s="14">
        <v>43925.60625</v>
      </c>
      <c r="F6748" s="15" t="s">
        <v>897</v>
      </c>
      <c r="G6748" s="9" t="s">
        <v>12106</v>
      </c>
    </row>
    <row r="6749">
      <c r="A6749" s="9" t="s">
        <v>24</v>
      </c>
      <c r="B6749" s="9" t="s">
        <v>23567</v>
      </c>
      <c r="C6749" s="15" t="s">
        <v>23568</v>
      </c>
      <c r="D6749" s="9" t="s">
        <v>23569</v>
      </c>
      <c r="E6749" s="14">
        <v>43925.60627314815</v>
      </c>
      <c r="F6749" s="15" t="s">
        <v>897</v>
      </c>
      <c r="G6749" s="9" t="s">
        <v>12106</v>
      </c>
    </row>
    <row r="6750">
      <c r="A6750" s="9" t="s">
        <v>24</v>
      </c>
      <c r="B6750" s="9" t="s">
        <v>23570</v>
      </c>
      <c r="C6750" s="15" t="s">
        <v>23571</v>
      </c>
      <c r="D6750" s="9" t="s">
        <v>23572</v>
      </c>
      <c r="E6750" s="14">
        <v>43925.60664351852</v>
      </c>
      <c r="F6750" s="15" t="s">
        <v>897</v>
      </c>
      <c r="G6750" s="9" t="s">
        <v>23573</v>
      </c>
    </row>
    <row r="6751">
      <c r="A6751" s="9" t="s">
        <v>24</v>
      </c>
      <c r="B6751" s="9" t="s">
        <v>23574</v>
      </c>
      <c r="C6751" s="15" t="s">
        <v>23575</v>
      </c>
      <c r="D6751" s="9" t="s">
        <v>23576</v>
      </c>
      <c r="E6751" s="14">
        <v>43925.60665509259</v>
      </c>
      <c r="F6751" s="15" t="s">
        <v>897</v>
      </c>
      <c r="G6751" s="9" t="s">
        <v>23577</v>
      </c>
    </row>
    <row r="6752">
      <c r="A6752" s="9" t="s">
        <v>24</v>
      </c>
      <c r="B6752" s="9" t="s">
        <v>23578</v>
      </c>
      <c r="C6752" s="15" t="s">
        <v>23579</v>
      </c>
      <c r="D6752" s="9" t="s">
        <v>23580</v>
      </c>
      <c r="E6752" s="14">
        <v>43925.60667824074</v>
      </c>
      <c r="F6752" s="15" t="s">
        <v>897</v>
      </c>
      <c r="G6752" s="9" t="s">
        <v>12106</v>
      </c>
    </row>
    <row r="6753">
      <c r="A6753" s="9" t="s">
        <v>24</v>
      </c>
      <c r="B6753" s="9" t="s">
        <v>23581</v>
      </c>
      <c r="C6753" s="15" t="s">
        <v>23582</v>
      </c>
      <c r="D6753" s="9" t="s">
        <v>23583</v>
      </c>
      <c r="E6753" s="14">
        <v>43925.60670138889</v>
      </c>
      <c r="F6753" s="15" t="s">
        <v>897</v>
      </c>
      <c r="G6753" s="9" t="s">
        <v>12106</v>
      </c>
    </row>
    <row r="6754">
      <c r="A6754" s="9" t="s">
        <v>24</v>
      </c>
      <c r="B6754" s="9" t="s">
        <v>23584</v>
      </c>
      <c r="C6754" s="15" t="s">
        <v>23585</v>
      </c>
      <c r="D6754" s="9" t="s">
        <v>23586</v>
      </c>
      <c r="E6754" s="14">
        <v>43925.60671296297</v>
      </c>
      <c r="F6754" s="15" t="s">
        <v>897</v>
      </c>
      <c r="G6754" s="9" t="s">
        <v>12106</v>
      </c>
    </row>
    <row r="6755">
      <c r="A6755" s="9" t="s">
        <v>24</v>
      </c>
      <c r="B6755" s="9" t="s">
        <v>23587</v>
      </c>
      <c r="C6755" s="15" t="s">
        <v>23588</v>
      </c>
      <c r="D6755" s="9" t="s">
        <v>23589</v>
      </c>
      <c r="E6755" s="14">
        <v>43925.60673611111</v>
      </c>
      <c r="F6755" s="15" t="s">
        <v>897</v>
      </c>
      <c r="G6755" s="9" t="s">
        <v>12106</v>
      </c>
    </row>
    <row r="6756">
      <c r="A6756" s="9" t="s">
        <v>24</v>
      </c>
      <c r="B6756" s="9" t="s">
        <v>23590</v>
      </c>
      <c r="C6756" s="15" t="s">
        <v>23591</v>
      </c>
      <c r="D6756" s="9" t="s">
        <v>23592</v>
      </c>
      <c r="E6756" s="14">
        <v>43925.60675925926</v>
      </c>
      <c r="F6756" s="15" t="s">
        <v>897</v>
      </c>
      <c r="G6756" s="9" t="s">
        <v>12106</v>
      </c>
    </row>
    <row r="6757">
      <c r="A6757" s="9" t="s">
        <v>24</v>
      </c>
      <c r="B6757" s="9" t="s">
        <v>23593</v>
      </c>
      <c r="C6757" s="15" t="s">
        <v>23594</v>
      </c>
      <c r="D6757" s="9" t="s">
        <v>23595</v>
      </c>
      <c r="E6757" s="14">
        <v>43925.606782407405</v>
      </c>
      <c r="F6757" s="15" t="s">
        <v>897</v>
      </c>
      <c r="G6757" s="9" t="s">
        <v>12106</v>
      </c>
    </row>
    <row r="6758">
      <c r="A6758" s="9" t="s">
        <v>24</v>
      </c>
      <c r="B6758" s="9" t="s">
        <v>23596</v>
      </c>
      <c r="C6758" s="15" t="s">
        <v>23597</v>
      </c>
      <c r="D6758" s="9" t="s">
        <v>23598</v>
      </c>
      <c r="E6758" s="14">
        <v>43925.60679398148</v>
      </c>
      <c r="F6758" s="15" t="s">
        <v>897</v>
      </c>
      <c r="G6758" s="9" t="s">
        <v>12106</v>
      </c>
    </row>
    <row r="6759">
      <c r="A6759" s="9" t="s">
        <v>24</v>
      </c>
      <c r="B6759" s="9" t="s">
        <v>23599</v>
      </c>
      <c r="C6759" s="15" t="s">
        <v>23600</v>
      </c>
      <c r="D6759" s="9" t="s">
        <v>23601</v>
      </c>
      <c r="E6759" s="14">
        <v>43925.60681712963</v>
      </c>
      <c r="F6759" s="15" t="s">
        <v>897</v>
      </c>
      <c r="G6759" s="9" t="s">
        <v>12106</v>
      </c>
    </row>
    <row r="6760">
      <c r="A6760" s="9" t="s">
        <v>24</v>
      </c>
      <c r="B6760" s="9" t="s">
        <v>23602</v>
      </c>
      <c r="C6760" s="15" t="s">
        <v>23603</v>
      </c>
      <c r="D6760" s="9" t="s">
        <v>23604</v>
      </c>
      <c r="E6760" s="14">
        <v>43925.606840277775</v>
      </c>
      <c r="F6760" s="15" t="s">
        <v>897</v>
      </c>
      <c r="G6760" s="9" t="s">
        <v>10014</v>
      </c>
    </row>
    <row r="6761">
      <c r="A6761" s="9" t="s">
        <v>24</v>
      </c>
      <c r="B6761" s="9" t="s">
        <v>23605</v>
      </c>
      <c r="C6761" s="15" t="s">
        <v>23606</v>
      </c>
      <c r="D6761" s="9" t="s">
        <v>23607</v>
      </c>
      <c r="E6761" s="14">
        <v>43925.60686342593</v>
      </c>
      <c r="F6761" s="15" t="s">
        <v>897</v>
      </c>
      <c r="G6761" s="9" t="s">
        <v>12106</v>
      </c>
    </row>
    <row r="6762">
      <c r="A6762" s="9" t="s">
        <v>24</v>
      </c>
      <c r="B6762" s="9" t="s">
        <v>23608</v>
      </c>
      <c r="C6762" s="15" t="s">
        <v>23609</v>
      </c>
      <c r="D6762" s="9" t="s">
        <v>23610</v>
      </c>
      <c r="E6762" s="14">
        <v>43925.606886574074</v>
      </c>
      <c r="F6762" s="15" t="s">
        <v>897</v>
      </c>
      <c r="G6762" s="9" t="s">
        <v>12106</v>
      </c>
    </row>
    <row r="6763">
      <c r="A6763" s="9" t="s">
        <v>24</v>
      </c>
      <c r="B6763" s="9" t="s">
        <v>23611</v>
      </c>
      <c r="C6763" s="15" t="s">
        <v>23612</v>
      </c>
      <c r="D6763" s="9" t="s">
        <v>23613</v>
      </c>
      <c r="E6763" s="14">
        <v>43925.60690972222</v>
      </c>
      <c r="F6763" s="15" t="s">
        <v>897</v>
      </c>
      <c r="G6763" s="9" t="s">
        <v>12106</v>
      </c>
    </row>
    <row r="6764">
      <c r="A6764" s="9" t="s">
        <v>24</v>
      </c>
      <c r="B6764" s="9" t="s">
        <v>23614</v>
      </c>
      <c r="C6764" s="15" t="s">
        <v>23615</v>
      </c>
      <c r="D6764" s="9" t="s">
        <v>23616</v>
      </c>
      <c r="E6764" s="14">
        <v>43925.60693287037</v>
      </c>
      <c r="F6764" s="15" t="s">
        <v>897</v>
      </c>
      <c r="G6764" s="9" t="s">
        <v>12106</v>
      </c>
    </row>
    <row r="6765">
      <c r="A6765" s="9" t="s">
        <v>24</v>
      </c>
      <c r="B6765" s="9" t="s">
        <v>23617</v>
      </c>
      <c r="C6765" s="15" t="s">
        <v>23618</v>
      </c>
      <c r="D6765" s="9" t="s">
        <v>23619</v>
      </c>
      <c r="E6765" s="14">
        <v>43925.606944444444</v>
      </c>
      <c r="F6765" s="15" t="s">
        <v>897</v>
      </c>
      <c r="G6765" s="9" t="s">
        <v>12106</v>
      </c>
    </row>
    <row r="6766">
      <c r="A6766" s="9" t="s">
        <v>24</v>
      </c>
      <c r="B6766" s="9" t="s">
        <v>23620</v>
      </c>
      <c r="C6766" s="15" t="s">
        <v>23621</v>
      </c>
      <c r="D6766" s="9" t="s">
        <v>23622</v>
      </c>
      <c r="E6766" s="14">
        <v>43925.60696759259</v>
      </c>
      <c r="F6766" s="15" t="s">
        <v>897</v>
      </c>
      <c r="G6766" s="9" t="s">
        <v>12106</v>
      </c>
    </row>
    <row r="6767">
      <c r="A6767" s="9" t="s">
        <v>24</v>
      </c>
      <c r="B6767" s="9" t="s">
        <v>23623</v>
      </c>
      <c r="C6767" s="15" t="s">
        <v>23624</v>
      </c>
      <c r="D6767" s="9" t="s">
        <v>23625</v>
      </c>
      <c r="E6767" s="14">
        <v>43925.60697916667</v>
      </c>
      <c r="F6767" s="15" t="s">
        <v>897</v>
      </c>
      <c r="G6767" s="9" t="s">
        <v>23084</v>
      </c>
    </row>
    <row r="6768">
      <c r="A6768" s="9" t="s">
        <v>24</v>
      </c>
      <c r="B6768" s="9" t="s">
        <v>23626</v>
      </c>
      <c r="C6768" s="15" t="s">
        <v>23627</v>
      </c>
      <c r="D6768" s="9" t="s">
        <v>23628</v>
      </c>
      <c r="E6768" s="14">
        <v>43925.60701388889</v>
      </c>
      <c r="F6768" s="15" t="s">
        <v>897</v>
      </c>
      <c r="G6768" s="9" t="s">
        <v>12106</v>
      </c>
    </row>
    <row r="6769">
      <c r="A6769" s="9" t="s">
        <v>24</v>
      </c>
      <c r="B6769" s="9" t="s">
        <v>23629</v>
      </c>
      <c r="C6769" s="15" t="s">
        <v>23630</v>
      </c>
      <c r="D6769" s="9" t="s">
        <v>23631</v>
      </c>
      <c r="E6769" s="14">
        <v>43925.607037037036</v>
      </c>
      <c r="F6769" s="15" t="s">
        <v>897</v>
      </c>
      <c r="G6769" s="9" t="s">
        <v>23632</v>
      </c>
    </row>
    <row r="6770">
      <c r="A6770" s="9" t="s">
        <v>24</v>
      </c>
      <c r="B6770" s="9" t="s">
        <v>23633</v>
      </c>
      <c r="C6770" s="15" t="s">
        <v>23634</v>
      </c>
      <c r="D6770" s="9" t="s">
        <v>23635</v>
      </c>
      <c r="E6770" s="14">
        <v>43925.60706018518</v>
      </c>
      <c r="F6770" s="15" t="s">
        <v>897</v>
      </c>
      <c r="G6770" s="9" t="s">
        <v>13834</v>
      </c>
    </row>
    <row r="6771">
      <c r="A6771" s="9" t="s">
        <v>24</v>
      </c>
      <c r="B6771" s="9" t="s">
        <v>23636</v>
      </c>
      <c r="C6771" s="15" t="s">
        <v>23637</v>
      </c>
      <c r="D6771" s="9" t="s">
        <v>23638</v>
      </c>
      <c r="E6771" s="14">
        <v>43925.60707175926</v>
      </c>
      <c r="F6771" s="15" t="s">
        <v>897</v>
      </c>
      <c r="G6771" s="9" t="s">
        <v>12106</v>
      </c>
    </row>
    <row r="6772">
      <c r="A6772" s="9" t="s">
        <v>24</v>
      </c>
      <c r="B6772" s="9" t="s">
        <v>23639</v>
      </c>
      <c r="C6772" s="15" t="s">
        <v>23640</v>
      </c>
      <c r="D6772" s="9" t="s">
        <v>23641</v>
      </c>
      <c r="E6772" s="14">
        <v>43925.607094907406</v>
      </c>
      <c r="F6772" s="15" t="s">
        <v>897</v>
      </c>
      <c r="G6772" s="9" t="s">
        <v>23642</v>
      </c>
    </row>
    <row r="6773">
      <c r="A6773" s="9" t="s">
        <v>24</v>
      </c>
      <c r="B6773" s="9" t="s">
        <v>23643</v>
      </c>
      <c r="C6773" s="15" t="s">
        <v>23644</v>
      </c>
      <c r="D6773" s="9" t="s">
        <v>23645</v>
      </c>
      <c r="E6773" s="14">
        <v>43925.60710648148</v>
      </c>
      <c r="F6773" s="15" t="s">
        <v>897</v>
      </c>
      <c r="G6773" s="9" t="s">
        <v>23646</v>
      </c>
    </row>
    <row r="6774">
      <c r="A6774" s="9" t="s">
        <v>24</v>
      </c>
      <c r="B6774" s="9" t="s">
        <v>23647</v>
      </c>
      <c r="C6774" s="15" t="s">
        <v>23648</v>
      </c>
      <c r="D6774" s="9" t="s">
        <v>23649</v>
      </c>
      <c r="E6774" s="14">
        <v>43925.607141203705</v>
      </c>
      <c r="F6774" s="15" t="s">
        <v>897</v>
      </c>
      <c r="G6774" s="9" t="s">
        <v>12106</v>
      </c>
    </row>
    <row r="6775">
      <c r="A6775" s="9" t="s">
        <v>24</v>
      </c>
      <c r="B6775" s="9" t="s">
        <v>23650</v>
      </c>
      <c r="C6775" s="15" t="s">
        <v>23651</v>
      </c>
      <c r="D6775" s="9" t="s">
        <v>23652</v>
      </c>
      <c r="E6775" s="14">
        <v>43925.60716435185</v>
      </c>
      <c r="F6775" s="15" t="s">
        <v>897</v>
      </c>
      <c r="G6775" s="9" t="s">
        <v>12106</v>
      </c>
    </row>
    <row r="6776">
      <c r="A6776" s="9" t="s">
        <v>24</v>
      </c>
      <c r="B6776" s="9" t="s">
        <v>23653</v>
      </c>
      <c r="C6776" s="15" t="s">
        <v>23654</v>
      </c>
      <c r="D6776" s="9" t="s">
        <v>23655</v>
      </c>
      <c r="E6776" s="14">
        <v>43925.6071875</v>
      </c>
      <c r="F6776" s="15" t="s">
        <v>897</v>
      </c>
      <c r="G6776" s="9" t="s">
        <v>23656</v>
      </c>
    </row>
    <row r="6777">
      <c r="A6777" s="9" t="s">
        <v>24</v>
      </c>
      <c r="B6777" s="9" t="s">
        <v>23657</v>
      </c>
      <c r="C6777" s="15" t="s">
        <v>23658</v>
      </c>
      <c r="D6777" s="9" t="s">
        <v>23659</v>
      </c>
      <c r="E6777" s="14">
        <v>43925.60721064815</v>
      </c>
      <c r="F6777" s="15" t="s">
        <v>897</v>
      </c>
      <c r="G6777" s="9" t="s">
        <v>23660</v>
      </c>
    </row>
    <row r="6778">
      <c r="A6778" s="9" t="s">
        <v>24</v>
      </c>
      <c r="B6778" s="9" t="s">
        <v>23661</v>
      </c>
      <c r="C6778" s="15" t="s">
        <v>23662</v>
      </c>
      <c r="D6778" s="9" t="s">
        <v>23663</v>
      </c>
      <c r="E6778" s="14">
        <v>43925.6072337963</v>
      </c>
      <c r="F6778" s="15" t="s">
        <v>897</v>
      </c>
      <c r="G6778" s="9" t="s">
        <v>12106</v>
      </c>
    </row>
    <row r="6779">
      <c r="A6779" s="9" t="s">
        <v>24</v>
      </c>
      <c r="B6779" s="9" t="s">
        <v>23664</v>
      </c>
      <c r="C6779" s="15" t="s">
        <v>23665</v>
      </c>
      <c r="D6779" s="9" t="s">
        <v>23666</v>
      </c>
      <c r="E6779" s="14">
        <v>43925.607256944444</v>
      </c>
      <c r="F6779" s="15" t="s">
        <v>897</v>
      </c>
      <c r="G6779" s="9" t="s">
        <v>23667</v>
      </c>
    </row>
    <row r="6780">
      <c r="A6780" s="9" t="s">
        <v>24</v>
      </c>
      <c r="B6780" s="9" t="s">
        <v>23668</v>
      </c>
      <c r="C6780" s="15" t="s">
        <v>23669</v>
      </c>
      <c r="D6780" s="9" t="s">
        <v>23670</v>
      </c>
      <c r="E6780" s="14">
        <v>43925.60726851852</v>
      </c>
      <c r="F6780" s="15" t="s">
        <v>897</v>
      </c>
      <c r="G6780" s="9" t="s">
        <v>23671</v>
      </c>
    </row>
    <row r="6781">
      <c r="A6781" s="9" t="s">
        <v>24</v>
      </c>
      <c r="B6781" s="9" t="s">
        <v>23672</v>
      </c>
      <c r="C6781" s="15" t="s">
        <v>23673</v>
      </c>
      <c r="D6781" s="9" t="s">
        <v>23674</v>
      </c>
      <c r="E6781" s="14">
        <v>43925.60729166667</v>
      </c>
      <c r="F6781" s="15" t="s">
        <v>897</v>
      </c>
      <c r="G6781" s="9" t="s">
        <v>12106</v>
      </c>
    </row>
    <row r="6782">
      <c r="A6782" s="9" t="s">
        <v>24</v>
      </c>
      <c r="B6782" s="9" t="s">
        <v>23675</v>
      </c>
      <c r="C6782" s="15" t="s">
        <v>23676</v>
      </c>
      <c r="D6782" s="9" t="s">
        <v>23677</v>
      </c>
      <c r="E6782" s="14">
        <v>43925.60731481481</v>
      </c>
      <c r="F6782" s="15" t="s">
        <v>897</v>
      </c>
      <c r="G6782" s="9" t="s">
        <v>12106</v>
      </c>
    </row>
    <row r="6783">
      <c r="A6783" s="9" t="s">
        <v>24</v>
      </c>
      <c r="B6783" s="9" t="s">
        <v>23678</v>
      </c>
      <c r="C6783" s="15" t="s">
        <v>23679</v>
      </c>
      <c r="D6783" s="9" t="s">
        <v>23680</v>
      </c>
      <c r="E6783" s="14">
        <v>43925.60733796296</v>
      </c>
      <c r="F6783" s="15" t="s">
        <v>897</v>
      </c>
      <c r="G6783" s="9" t="s">
        <v>23681</v>
      </c>
    </row>
    <row r="6784">
      <c r="A6784" s="9" t="s">
        <v>24</v>
      </c>
      <c r="B6784" s="9" t="s">
        <v>23682</v>
      </c>
      <c r="C6784" s="15" t="s">
        <v>23683</v>
      </c>
      <c r="D6784" s="9" t="s">
        <v>23684</v>
      </c>
      <c r="E6784" s="14">
        <v>43925.60734953704</v>
      </c>
      <c r="F6784" s="15" t="s">
        <v>897</v>
      </c>
      <c r="G6784" s="9" t="s">
        <v>23685</v>
      </c>
    </row>
    <row r="6785">
      <c r="A6785" s="9" t="s">
        <v>24</v>
      </c>
      <c r="B6785" s="9" t="s">
        <v>23686</v>
      </c>
      <c r="C6785" s="15" t="s">
        <v>23687</v>
      </c>
      <c r="D6785" s="9" t="s">
        <v>23688</v>
      </c>
      <c r="E6785" s="14">
        <v>43925.60737268518</v>
      </c>
      <c r="F6785" s="15" t="s">
        <v>897</v>
      </c>
      <c r="G6785" s="9" t="s">
        <v>12106</v>
      </c>
    </row>
    <row r="6786">
      <c r="A6786" s="9" t="s">
        <v>24</v>
      </c>
      <c r="B6786" s="9" t="s">
        <v>23689</v>
      </c>
      <c r="C6786" s="15" t="s">
        <v>23690</v>
      </c>
      <c r="D6786" s="9" t="s">
        <v>23691</v>
      </c>
      <c r="E6786" s="14">
        <v>43925.607395833336</v>
      </c>
      <c r="F6786" s="15" t="s">
        <v>897</v>
      </c>
      <c r="G6786" s="9" t="s">
        <v>1354</v>
      </c>
    </row>
    <row r="6787">
      <c r="A6787" s="9" t="s">
        <v>24</v>
      </c>
      <c r="B6787" s="9" t="s">
        <v>23692</v>
      </c>
      <c r="C6787" s="15" t="s">
        <v>23693</v>
      </c>
      <c r="D6787" s="9" t="s">
        <v>23694</v>
      </c>
      <c r="E6787" s="14">
        <v>43925.60741898148</v>
      </c>
      <c r="F6787" s="15" t="s">
        <v>897</v>
      </c>
      <c r="G6787" s="9" t="s">
        <v>23695</v>
      </c>
    </row>
    <row r="6788">
      <c r="A6788" s="9" t="s">
        <v>24</v>
      </c>
      <c r="B6788" s="9" t="s">
        <v>23696</v>
      </c>
      <c r="C6788" s="15" t="s">
        <v>23697</v>
      </c>
      <c r="D6788" s="9" t="s">
        <v>23698</v>
      </c>
      <c r="E6788" s="14">
        <v>43925.607453703706</v>
      </c>
      <c r="F6788" s="15" t="s">
        <v>897</v>
      </c>
      <c r="G6788" s="9" t="s">
        <v>22814</v>
      </c>
    </row>
    <row r="6789">
      <c r="A6789" s="9" t="s">
        <v>24</v>
      </c>
      <c r="B6789" s="9" t="s">
        <v>23699</v>
      </c>
      <c r="C6789" s="15" t="s">
        <v>23700</v>
      </c>
      <c r="D6789" s="9" t="s">
        <v>23701</v>
      </c>
      <c r="E6789" s="14">
        <v>43925.60747685185</v>
      </c>
      <c r="F6789" s="15" t="s">
        <v>897</v>
      </c>
      <c r="G6789" s="9" t="s">
        <v>12106</v>
      </c>
    </row>
    <row r="6790">
      <c r="A6790" s="9" t="s">
        <v>24</v>
      </c>
      <c r="B6790" s="9" t="s">
        <v>23702</v>
      </c>
      <c r="C6790" s="15" t="s">
        <v>23703</v>
      </c>
      <c r="D6790" s="9" t="s">
        <v>23704</v>
      </c>
      <c r="E6790" s="14">
        <v>43925.60748842593</v>
      </c>
      <c r="F6790" s="15" t="s">
        <v>897</v>
      </c>
      <c r="G6790" s="9" t="s">
        <v>12106</v>
      </c>
    </row>
    <row r="6791">
      <c r="A6791" s="9" t="s">
        <v>24</v>
      </c>
      <c r="B6791" s="9" t="s">
        <v>23705</v>
      </c>
      <c r="C6791" s="15" t="s">
        <v>23706</v>
      </c>
      <c r="D6791" s="9" t="s">
        <v>23707</v>
      </c>
      <c r="E6791" s="14">
        <v>43925.607511574075</v>
      </c>
      <c r="F6791" s="15" t="s">
        <v>897</v>
      </c>
      <c r="G6791" s="9" t="s">
        <v>12106</v>
      </c>
    </row>
    <row r="6792">
      <c r="A6792" s="9" t="s">
        <v>24</v>
      </c>
      <c r="B6792" s="9" t="s">
        <v>23708</v>
      </c>
      <c r="C6792" s="15" t="s">
        <v>23709</v>
      </c>
      <c r="D6792" s="9" t="s">
        <v>23710</v>
      </c>
      <c r="E6792" s="14">
        <v>43925.6075462963</v>
      </c>
      <c r="F6792" s="15" t="s">
        <v>897</v>
      </c>
      <c r="G6792" s="9" t="s">
        <v>12106</v>
      </c>
    </row>
    <row r="6793">
      <c r="A6793" s="9" t="s">
        <v>24</v>
      </c>
      <c r="B6793" s="9" t="s">
        <v>23711</v>
      </c>
      <c r="C6793" s="15" t="s">
        <v>23712</v>
      </c>
      <c r="D6793" s="9" t="s">
        <v>23713</v>
      </c>
      <c r="E6793" s="14">
        <v>43925.60755787037</v>
      </c>
      <c r="F6793" s="15" t="s">
        <v>897</v>
      </c>
      <c r="G6793" s="9" t="s">
        <v>23714</v>
      </c>
    </row>
    <row r="6794">
      <c r="A6794" s="9" t="s">
        <v>24</v>
      </c>
      <c r="B6794" s="9" t="s">
        <v>23715</v>
      </c>
      <c r="C6794" s="15" t="s">
        <v>23716</v>
      </c>
      <c r="D6794" s="9" t="s">
        <v>23717</v>
      </c>
      <c r="E6794" s="14">
        <v>43925.60758101852</v>
      </c>
      <c r="F6794" s="15" t="s">
        <v>897</v>
      </c>
      <c r="G6794" s="9" t="s">
        <v>23718</v>
      </c>
    </row>
    <row r="6795">
      <c r="A6795" s="9" t="s">
        <v>24</v>
      </c>
      <c r="B6795" s="9" t="s">
        <v>23719</v>
      </c>
      <c r="C6795" s="15" t="s">
        <v>23720</v>
      </c>
      <c r="D6795" s="9" t="s">
        <v>23721</v>
      </c>
      <c r="E6795" s="14">
        <v>43925.60760416667</v>
      </c>
      <c r="F6795" s="15" t="s">
        <v>897</v>
      </c>
      <c r="G6795" s="9" t="s">
        <v>12106</v>
      </c>
    </row>
    <row r="6796">
      <c r="A6796" s="9" t="s">
        <v>24</v>
      </c>
      <c r="B6796" s="9" t="s">
        <v>23722</v>
      </c>
      <c r="C6796" s="15" t="s">
        <v>23723</v>
      </c>
      <c r="D6796" s="9" t="s">
        <v>23724</v>
      </c>
      <c r="E6796" s="14">
        <v>43925.607627314814</v>
      </c>
      <c r="F6796" s="15" t="s">
        <v>897</v>
      </c>
      <c r="G6796" s="9" t="s">
        <v>12106</v>
      </c>
    </row>
    <row r="6797">
      <c r="A6797" s="9" t="s">
        <v>24</v>
      </c>
      <c r="B6797" s="9" t="s">
        <v>23725</v>
      </c>
      <c r="C6797" s="15" t="s">
        <v>23726</v>
      </c>
      <c r="D6797" s="9" t="s">
        <v>23727</v>
      </c>
      <c r="E6797" s="14">
        <v>43925.60763888889</v>
      </c>
      <c r="F6797" s="15" t="s">
        <v>897</v>
      </c>
      <c r="G6797" s="9" t="s">
        <v>12106</v>
      </c>
    </row>
    <row r="6798">
      <c r="A6798" s="9" t="s">
        <v>24</v>
      </c>
      <c r="B6798" s="9" t="s">
        <v>23728</v>
      </c>
      <c r="C6798" s="15" t="s">
        <v>23729</v>
      </c>
      <c r="D6798" s="9" t="s">
        <v>23730</v>
      </c>
      <c r="E6798" s="14">
        <v>43925.60766203704</v>
      </c>
      <c r="F6798" s="15" t="s">
        <v>897</v>
      </c>
      <c r="G6798" s="9" t="s">
        <v>12106</v>
      </c>
    </row>
    <row r="6799">
      <c r="A6799" s="9" t="s">
        <v>24</v>
      </c>
      <c r="B6799" s="9" t="s">
        <v>23731</v>
      </c>
      <c r="C6799" s="15" t="s">
        <v>23732</v>
      </c>
      <c r="D6799" s="9" t="s">
        <v>23733</v>
      </c>
      <c r="E6799" s="14">
        <v>43925.60767361111</v>
      </c>
      <c r="F6799" s="15" t="s">
        <v>897</v>
      </c>
      <c r="G6799" s="9" t="s">
        <v>23734</v>
      </c>
    </row>
    <row r="6800">
      <c r="A6800" s="9" t="s">
        <v>24</v>
      </c>
      <c r="B6800" s="9" t="s">
        <v>23735</v>
      </c>
      <c r="C6800" s="15" t="s">
        <v>23736</v>
      </c>
      <c r="D6800" s="9" t="s">
        <v>23737</v>
      </c>
      <c r="E6800" s="14">
        <v>43925.60769675926</v>
      </c>
      <c r="F6800" s="15" t="s">
        <v>897</v>
      </c>
      <c r="G6800" s="9" t="s">
        <v>23738</v>
      </c>
    </row>
    <row r="6801">
      <c r="A6801" s="9" t="s">
        <v>24</v>
      </c>
      <c r="B6801" s="9" t="s">
        <v>23739</v>
      </c>
      <c r="C6801" s="15" t="s">
        <v>23740</v>
      </c>
      <c r="D6801" s="9" t="s">
        <v>23741</v>
      </c>
      <c r="E6801" s="14">
        <v>43925.607719907406</v>
      </c>
      <c r="F6801" s="15" t="s">
        <v>897</v>
      </c>
      <c r="G6801" s="9" t="s">
        <v>12106</v>
      </c>
    </row>
    <row r="6802">
      <c r="A6802" s="9" t="s">
        <v>24</v>
      </c>
      <c r="B6802" s="9" t="s">
        <v>23742</v>
      </c>
      <c r="C6802" s="15" t="s">
        <v>23743</v>
      </c>
      <c r="D6802" s="9" t="s">
        <v>23744</v>
      </c>
      <c r="E6802" s="14">
        <v>43925.60774305555</v>
      </c>
      <c r="F6802" s="15" t="s">
        <v>897</v>
      </c>
      <c r="G6802" s="9" t="s">
        <v>12106</v>
      </c>
    </row>
    <row r="6803">
      <c r="A6803" s="9" t="s">
        <v>24</v>
      </c>
      <c r="B6803" s="9" t="s">
        <v>23745</v>
      </c>
      <c r="C6803" s="15" t="s">
        <v>23746</v>
      </c>
      <c r="D6803" s="9" t="s">
        <v>23747</v>
      </c>
      <c r="E6803" s="14">
        <v>43925.60775462963</v>
      </c>
      <c r="F6803" s="15" t="s">
        <v>897</v>
      </c>
      <c r="G6803" s="9" t="s">
        <v>23748</v>
      </c>
    </row>
    <row r="6804">
      <c r="A6804" s="9" t="s">
        <v>24</v>
      </c>
      <c r="B6804" s="9" t="s">
        <v>23749</v>
      </c>
      <c r="C6804" s="15" t="s">
        <v>23750</v>
      </c>
      <c r="D6804" s="9" t="s">
        <v>23751</v>
      </c>
      <c r="E6804" s="14">
        <v>43925.607777777775</v>
      </c>
      <c r="F6804" s="15" t="s">
        <v>897</v>
      </c>
      <c r="G6804" s="9" t="s">
        <v>23752</v>
      </c>
    </row>
    <row r="6805">
      <c r="A6805" s="9" t="s">
        <v>24</v>
      </c>
      <c r="B6805" s="9" t="s">
        <v>23753</v>
      </c>
      <c r="C6805" s="15" t="s">
        <v>23754</v>
      </c>
      <c r="D6805" s="9" t="s">
        <v>23755</v>
      </c>
      <c r="E6805" s="14">
        <v>43925.60780092593</v>
      </c>
      <c r="F6805" s="15" t="s">
        <v>897</v>
      </c>
      <c r="G6805" s="9" t="s">
        <v>12106</v>
      </c>
    </row>
    <row r="6806">
      <c r="A6806" s="9" t="s">
        <v>24</v>
      </c>
      <c r="B6806" s="9" t="s">
        <v>23756</v>
      </c>
      <c r="C6806" s="15" t="s">
        <v>23757</v>
      </c>
      <c r="D6806" s="9" t="s">
        <v>23758</v>
      </c>
      <c r="E6806" s="14">
        <v>43925.6078125</v>
      </c>
      <c r="F6806" s="15" t="s">
        <v>897</v>
      </c>
      <c r="G6806" s="9" t="s">
        <v>23759</v>
      </c>
    </row>
    <row r="6807">
      <c r="A6807" s="9" t="s">
        <v>24</v>
      </c>
      <c r="B6807" s="9" t="s">
        <v>23760</v>
      </c>
      <c r="C6807" s="15" t="s">
        <v>23761</v>
      </c>
      <c r="D6807" s="9" t="s">
        <v>23762</v>
      </c>
      <c r="E6807" s="14">
        <v>43925.607835648145</v>
      </c>
      <c r="F6807" s="15" t="s">
        <v>897</v>
      </c>
      <c r="G6807" s="9" t="s">
        <v>23763</v>
      </c>
    </row>
    <row r="6808">
      <c r="A6808" s="9" t="s">
        <v>24</v>
      </c>
      <c r="B6808" s="9" t="s">
        <v>23764</v>
      </c>
      <c r="C6808" s="15" t="s">
        <v>23765</v>
      </c>
      <c r="D6808" s="9" t="s">
        <v>23766</v>
      </c>
      <c r="E6808" s="14">
        <v>43925.6078587963</v>
      </c>
      <c r="F6808" s="15" t="s">
        <v>897</v>
      </c>
      <c r="G6808" s="9" t="s">
        <v>12106</v>
      </c>
    </row>
    <row r="6809">
      <c r="A6809" s="9" t="s">
        <v>24</v>
      </c>
      <c r="B6809" s="9" t="s">
        <v>23767</v>
      </c>
      <c r="C6809" s="15" t="s">
        <v>23768</v>
      </c>
      <c r="D6809" s="9" t="s">
        <v>23769</v>
      </c>
      <c r="E6809" s="14">
        <v>43925.607881944445</v>
      </c>
      <c r="F6809" s="15" t="s">
        <v>897</v>
      </c>
      <c r="G6809" s="9" t="s">
        <v>12106</v>
      </c>
    </row>
    <row r="6810">
      <c r="A6810" s="9" t="s">
        <v>24</v>
      </c>
      <c r="B6810" s="9" t="s">
        <v>23770</v>
      </c>
      <c r="C6810" s="15" t="s">
        <v>23771</v>
      </c>
      <c r="D6810" s="9" t="s">
        <v>23772</v>
      </c>
      <c r="E6810" s="14">
        <v>43925.60790509259</v>
      </c>
      <c r="F6810" s="15" t="s">
        <v>897</v>
      </c>
      <c r="G6810" s="9" t="s">
        <v>12106</v>
      </c>
    </row>
    <row r="6811">
      <c r="A6811" s="9" t="s">
        <v>24</v>
      </c>
      <c r="B6811" s="9" t="s">
        <v>23773</v>
      </c>
      <c r="C6811" s="15" t="s">
        <v>23774</v>
      </c>
      <c r="D6811" s="9" t="s">
        <v>23775</v>
      </c>
      <c r="E6811" s="14">
        <v>43925.60791666667</v>
      </c>
      <c r="F6811" s="15" t="s">
        <v>897</v>
      </c>
      <c r="G6811" s="9" t="s">
        <v>12106</v>
      </c>
    </row>
    <row r="6812">
      <c r="A6812" s="9" t="s">
        <v>24</v>
      </c>
      <c r="B6812" s="9" t="s">
        <v>23776</v>
      </c>
      <c r="C6812" s="15" t="s">
        <v>23777</v>
      </c>
      <c r="D6812" s="9" t="s">
        <v>23778</v>
      </c>
      <c r="E6812" s="14">
        <v>43925.607939814814</v>
      </c>
      <c r="F6812" s="15" t="s">
        <v>897</v>
      </c>
      <c r="G6812" s="9" t="s">
        <v>23779</v>
      </c>
    </row>
    <row r="6813">
      <c r="A6813" s="9" t="s">
        <v>24</v>
      </c>
      <c r="B6813" s="9" t="s">
        <v>23780</v>
      </c>
      <c r="C6813" s="15" t="s">
        <v>23781</v>
      </c>
      <c r="D6813" s="9" t="s">
        <v>23782</v>
      </c>
      <c r="E6813" s="14">
        <v>43925.60796296296</v>
      </c>
      <c r="F6813" s="15" t="s">
        <v>897</v>
      </c>
      <c r="G6813" s="9" t="s">
        <v>23783</v>
      </c>
    </row>
    <row r="6814">
      <c r="A6814" s="9" t="s">
        <v>24</v>
      </c>
      <c r="B6814" s="9" t="s">
        <v>23784</v>
      </c>
      <c r="C6814" s="15" t="s">
        <v>23785</v>
      </c>
      <c r="D6814" s="9" t="s">
        <v>23786</v>
      </c>
      <c r="E6814" s="14">
        <v>43925.607986111114</v>
      </c>
      <c r="F6814" s="15" t="s">
        <v>897</v>
      </c>
      <c r="G6814" s="9" t="s">
        <v>12106</v>
      </c>
    </row>
    <row r="6815">
      <c r="A6815" s="9" t="s">
        <v>24</v>
      </c>
      <c r="B6815" s="9" t="s">
        <v>23787</v>
      </c>
      <c r="C6815" s="15" t="s">
        <v>23788</v>
      </c>
      <c r="D6815" s="9" t="s">
        <v>23789</v>
      </c>
      <c r="E6815" s="14">
        <v>43925.60799768518</v>
      </c>
      <c r="F6815" s="15" t="s">
        <v>897</v>
      </c>
      <c r="G6815" s="9" t="s">
        <v>12106</v>
      </c>
    </row>
    <row r="6816">
      <c r="A6816" s="9" t="s">
        <v>24</v>
      </c>
      <c r="B6816" s="9" t="s">
        <v>23790</v>
      </c>
      <c r="C6816" s="15" t="s">
        <v>23791</v>
      </c>
      <c r="D6816" s="9" t="s">
        <v>23792</v>
      </c>
      <c r="E6816" s="14">
        <v>43925.60802083334</v>
      </c>
      <c r="F6816" s="15" t="s">
        <v>897</v>
      </c>
      <c r="G6816" s="9" t="s">
        <v>12106</v>
      </c>
    </row>
    <row r="6817">
      <c r="A6817" s="9" t="s">
        <v>24</v>
      </c>
      <c r="B6817" s="9" t="s">
        <v>23793</v>
      </c>
      <c r="C6817" s="15" t="s">
        <v>23794</v>
      </c>
      <c r="D6817" s="9" t="s">
        <v>23795</v>
      </c>
      <c r="E6817" s="14">
        <v>43925.60806712963</v>
      </c>
      <c r="F6817" s="15" t="s">
        <v>897</v>
      </c>
      <c r="G6817" s="9" t="s">
        <v>12106</v>
      </c>
    </row>
    <row r="6818">
      <c r="A6818" s="9" t="s">
        <v>24</v>
      </c>
      <c r="B6818" s="9" t="s">
        <v>23796</v>
      </c>
      <c r="C6818" s="15" t="s">
        <v>23797</v>
      </c>
      <c r="D6818" s="9" t="s">
        <v>23798</v>
      </c>
      <c r="E6818" s="14">
        <v>43925.608078703706</v>
      </c>
      <c r="F6818" s="15" t="s">
        <v>897</v>
      </c>
      <c r="G6818" s="9" t="s">
        <v>23799</v>
      </c>
    </row>
    <row r="6819">
      <c r="A6819" s="9" t="s">
        <v>24</v>
      </c>
      <c r="B6819" s="9" t="s">
        <v>23800</v>
      </c>
      <c r="C6819" s="15" t="s">
        <v>23801</v>
      </c>
      <c r="D6819" s="9" t="s">
        <v>23802</v>
      </c>
      <c r="E6819" s="14">
        <v>43925.60811342593</v>
      </c>
      <c r="F6819" s="15" t="s">
        <v>897</v>
      </c>
      <c r="G6819" s="9" t="s">
        <v>23803</v>
      </c>
    </row>
    <row r="6820">
      <c r="A6820" s="9" t="s">
        <v>24</v>
      </c>
      <c r="B6820" s="9" t="s">
        <v>23804</v>
      </c>
      <c r="C6820" s="15" t="s">
        <v>23805</v>
      </c>
      <c r="D6820" s="9" t="s">
        <v>23806</v>
      </c>
      <c r="E6820" s="14">
        <v>43925.608125</v>
      </c>
      <c r="F6820" s="15" t="s">
        <v>897</v>
      </c>
      <c r="G6820" s="9" t="s">
        <v>1354</v>
      </c>
    </row>
    <row r="6821">
      <c r="A6821" s="9" t="s">
        <v>24</v>
      </c>
      <c r="B6821" s="9" t="s">
        <v>23807</v>
      </c>
      <c r="C6821" s="15" t="s">
        <v>23808</v>
      </c>
      <c r="D6821" s="9" t="s">
        <v>23809</v>
      </c>
      <c r="E6821" s="14">
        <v>43925.608148148145</v>
      </c>
      <c r="F6821" s="15" t="s">
        <v>897</v>
      </c>
      <c r="G6821" s="9" t="s">
        <v>12106</v>
      </c>
    </row>
    <row r="6822">
      <c r="A6822" s="9" t="s">
        <v>24</v>
      </c>
      <c r="B6822" s="9" t="s">
        <v>23810</v>
      </c>
      <c r="C6822" s="15" t="s">
        <v>23811</v>
      </c>
      <c r="D6822" s="9" t="s">
        <v>23812</v>
      </c>
      <c r="E6822" s="14">
        <v>43925.60815972222</v>
      </c>
      <c r="F6822" s="15" t="s">
        <v>897</v>
      </c>
      <c r="G6822" s="9" t="s">
        <v>12106</v>
      </c>
    </row>
    <row r="6823">
      <c r="A6823" s="9" t="s">
        <v>24</v>
      </c>
      <c r="B6823" s="9" t="s">
        <v>23813</v>
      </c>
      <c r="C6823" s="15" t="s">
        <v>23814</v>
      </c>
      <c r="D6823" s="9" t="s">
        <v>23815</v>
      </c>
      <c r="E6823" s="14">
        <v>43925.608194444445</v>
      </c>
      <c r="F6823" s="15" t="s">
        <v>897</v>
      </c>
      <c r="G6823" s="9" t="s">
        <v>12106</v>
      </c>
    </row>
    <row r="6824">
      <c r="A6824" s="9" t="s">
        <v>24</v>
      </c>
      <c r="B6824" s="9" t="s">
        <v>23816</v>
      </c>
      <c r="C6824" s="15" t="s">
        <v>23817</v>
      </c>
      <c r="D6824" s="9" t="s">
        <v>23818</v>
      </c>
      <c r="E6824" s="14">
        <v>43925.60820601852</v>
      </c>
      <c r="F6824" s="15" t="s">
        <v>897</v>
      </c>
      <c r="G6824" s="9" t="s">
        <v>12106</v>
      </c>
    </row>
    <row r="6825">
      <c r="A6825" s="9" t="s">
        <v>24</v>
      </c>
      <c r="B6825" s="9" t="s">
        <v>23819</v>
      </c>
      <c r="C6825" s="15" t="s">
        <v>23820</v>
      </c>
      <c r="D6825" s="9" t="s">
        <v>23821</v>
      </c>
      <c r="E6825" s="14">
        <v>43925.60822916667</v>
      </c>
      <c r="F6825" s="15" t="s">
        <v>897</v>
      </c>
      <c r="G6825" s="9" t="s">
        <v>12106</v>
      </c>
    </row>
    <row r="6826">
      <c r="A6826" s="9" t="s">
        <v>24</v>
      </c>
      <c r="B6826" s="9" t="s">
        <v>23822</v>
      </c>
      <c r="C6826" s="15" t="s">
        <v>23823</v>
      </c>
      <c r="D6826" s="9" t="s">
        <v>23824</v>
      </c>
      <c r="E6826" s="14">
        <v>43925.608252314814</v>
      </c>
      <c r="F6826" s="15" t="s">
        <v>897</v>
      </c>
      <c r="G6826" s="9" t="s">
        <v>12106</v>
      </c>
    </row>
    <row r="6827">
      <c r="A6827" s="9" t="s">
        <v>24</v>
      </c>
      <c r="B6827" s="9" t="s">
        <v>23825</v>
      </c>
      <c r="C6827" s="15" t="s">
        <v>23826</v>
      </c>
      <c r="D6827" s="9" t="s">
        <v>23827</v>
      </c>
      <c r="E6827" s="14">
        <v>43925.60827546296</v>
      </c>
      <c r="F6827" s="15" t="s">
        <v>897</v>
      </c>
      <c r="G6827" s="9" t="s">
        <v>12106</v>
      </c>
    </row>
    <row r="6828">
      <c r="A6828" s="9" t="s">
        <v>418</v>
      </c>
      <c r="B6828" s="9"/>
      <c r="C6828" s="9"/>
      <c r="D6828" s="9"/>
      <c r="E6828" s="14">
        <v>43925.608298611114</v>
      </c>
      <c r="F6828" s="9"/>
      <c r="G6828" s="9"/>
    </row>
    <row r="6829">
      <c r="A6829" s="9" t="s">
        <v>24</v>
      </c>
      <c r="B6829" s="9" t="s">
        <v>23828</v>
      </c>
      <c r="C6829" s="15" t="s">
        <v>23829</v>
      </c>
      <c r="D6829" s="9" t="s">
        <v>23830</v>
      </c>
      <c r="E6829" s="14">
        <v>43925.60953703704</v>
      </c>
      <c r="F6829" s="15" t="s">
        <v>897</v>
      </c>
      <c r="G6829" s="9" t="s">
        <v>23831</v>
      </c>
    </row>
    <row r="6830">
      <c r="A6830" s="9" t="s">
        <v>24</v>
      </c>
      <c r="B6830" s="9" t="s">
        <v>23832</v>
      </c>
      <c r="C6830" s="15" t="s">
        <v>23833</v>
      </c>
      <c r="D6830" s="9" t="s">
        <v>23834</v>
      </c>
      <c r="E6830" s="14">
        <v>43925.609560185185</v>
      </c>
      <c r="F6830" s="15" t="s">
        <v>897</v>
      </c>
      <c r="G6830" s="9" t="s">
        <v>23835</v>
      </c>
    </row>
    <row r="6831">
      <c r="A6831" s="9" t="s">
        <v>24</v>
      </c>
      <c r="B6831" s="9" t="s">
        <v>23836</v>
      </c>
      <c r="C6831" s="15" t="s">
        <v>23837</v>
      </c>
      <c r="D6831" s="9" t="s">
        <v>23838</v>
      </c>
      <c r="E6831" s="14">
        <v>43925.60957175926</v>
      </c>
      <c r="F6831" s="15" t="s">
        <v>897</v>
      </c>
      <c r="G6831" s="9" t="s">
        <v>12106</v>
      </c>
    </row>
    <row r="6832">
      <c r="A6832" s="9" t="s">
        <v>24</v>
      </c>
      <c r="B6832" s="9" t="s">
        <v>23839</v>
      </c>
      <c r="C6832" s="15" t="s">
        <v>23840</v>
      </c>
      <c r="D6832" s="9" t="s">
        <v>23841</v>
      </c>
      <c r="E6832" s="14">
        <v>43925.60959490741</v>
      </c>
      <c r="F6832" s="15" t="s">
        <v>897</v>
      </c>
      <c r="G6832" s="9" t="s">
        <v>12106</v>
      </c>
    </row>
    <row r="6833">
      <c r="A6833" s="9" t="s">
        <v>24</v>
      </c>
      <c r="B6833" s="9" t="s">
        <v>23842</v>
      </c>
      <c r="C6833" s="15" t="s">
        <v>23843</v>
      </c>
      <c r="D6833" s="9" t="s">
        <v>23844</v>
      </c>
      <c r="E6833" s="14">
        <v>43925.609618055554</v>
      </c>
      <c r="F6833" s="15" t="s">
        <v>897</v>
      </c>
      <c r="G6833" s="9" t="s">
        <v>23845</v>
      </c>
    </row>
    <row r="6834">
      <c r="A6834" s="9" t="s">
        <v>24</v>
      </c>
      <c r="B6834" s="9" t="s">
        <v>23846</v>
      </c>
      <c r="C6834" s="15" t="s">
        <v>23847</v>
      </c>
      <c r="D6834" s="9" t="s">
        <v>23848</v>
      </c>
      <c r="E6834" s="14">
        <v>43925.6096412037</v>
      </c>
      <c r="F6834" s="15" t="s">
        <v>897</v>
      </c>
      <c r="G6834" s="9" t="s">
        <v>23849</v>
      </c>
    </row>
    <row r="6835">
      <c r="A6835" s="9" t="s">
        <v>24</v>
      </c>
      <c r="B6835" s="9" t="s">
        <v>23850</v>
      </c>
      <c r="C6835" s="15" t="s">
        <v>23851</v>
      </c>
      <c r="D6835" s="9" t="s">
        <v>23852</v>
      </c>
      <c r="E6835" s="14">
        <v>43925.609664351854</v>
      </c>
      <c r="F6835" s="15" t="s">
        <v>897</v>
      </c>
      <c r="G6835" s="9" t="s">
        <v>12106</v>
      </c>
    </row>
    <row r="6836">
      <c r="A6836" s="9" t="s">
        <v>24</v>
      </c>
      <c r="B6836" s="9" t="s">
        <v>23853</v>
      </c>
      <c r="C6836" s="15" t="s">
        <v>23854</v>
      </c>
      <c r="D6836" s="9" t="s">
        <v>23855</v>
      </c>
      <c r="E6836" s="14">
        <v>43925.60971064815</v>
      </c>
      <c r="F6836" s="15" t="s">
        <v>897</v>
      </c>
      <c r="G6836" s="9" t="s">
        <v>12106</v>
      </c>
    </row>
    <row r="6837">
      <c r="A6837" s="9" t="s">
        <v>24</v>
      </c>
      <c r="B6837" s="9" t="s">
        <v>23856</v>
      </c>
      <c r="C6837" s="15" t="s">
        <v>23857</v>
      </c>
      <c r="D6837" s="9" t="s">
        <v>23858</v>
      </c>
      <c r="E6837" s="14">
        <v>43925.60974537037</v>
      </c>
      <c r="F6837" s="15" t="s">
        <v>900</v>
      </c>
      <c r="G6837" s="9" t="s">
        <v>12106</v>
      </c>
    </row>
    <row r="6838">
      <c r="A6838" s="9" t="s">
        <v>24</v>
      </c>
      <c r="B6838" s="9" t="s">
        <v>23859</v>
      </c>
      <c r="C6838" s="15" t="s">
        <v>23860</v>
      </c>
      <c r="D6838" s="9" t="s">
        <v>23861</v>
      </c>
      <c r="E6838" s="14">
        <v>43925.60975694445</v>
      </c>
      <c r="F6838" s="15" t="s">
        <v>900</v>
      </c>
      <c r="G6838" s="9" t="s">
        <v>12106</v>
      </c>
    </row>
    <row r="6839">
      <c r="A6839" s="9" t="s">
        <v>24</v>
      </c>
      <c r="B6839" s="9" t="s">
        <v>23862</v>
      </c>
      <c r="C6839" s="15" t="s">
        <v>23863</v>
      </c>
      <c r="D6839" s="9" t="s">
        <v>23864</v>
      </c>
      <c r="E6839" s="14">
        <v>43925.60978009259</v>
      </c>
      <c r="F6839" s="15" t="s">
        <v>900</v>
      </c>
      <c r="G6839" s="9" t="s">
        <v>12106</v>
      </c>
    </row>
    <row r="6840">
      <c r="A6840" s="9" t="s">
        <v>24</v>
      </c>
      <c r="B6840" s="9" t="s">
        <v>23865</v>
      </c>
      <c r="C6840" s="15" t="s">
        <v>23866</v>
      </c>
      <c r="D6840" s="9" t="s">
        <v>23867</v>
      </c>
      <c r="E6840" s="14">
        <v>43925.60979166667</v>
      </c>
      <c r="F6840" s="15" t="s">
        <v>900</v>
      </c>
      <c r="G6840" s="9" t="s">
        <v>12106</v>
      </c>
    </row>
    <row r="6841">
      <c r="A6841" s="9" t="s">
        <v>24</v>
      </c>
      <c r="B6841" s="9" t="s">
        <v>23868</v>
      </c>
      <c r="C6841" s="15" t="s">
        <v>23869</v>
      </c>
      <c r="D6841" s="9" t="s">
        <v>23870</v>
      </c>
      <c r="E6841" s="14">
        <v>43925.60983796296</v>
      </c>
      <c r="F6841" s="15" t="s">
        <v>900</v>
      </c>
      <c r="G6841" s="9" t="s">
        <v>12106</v>
      </c>
    </row>
    <row r="6842">
      <c r="A6842" s="9" t="s">
        <v>24</v>
      </c>
      <c r="B6842" s="9" t="s">
        <v>23871</v>
      </c>
      <c r="C6842" s="15" t="s">
        <v>23872</v>
      </c>
      <c r="D6842" s="9" t="s">
        <v>23873</v>
      </c>
      <c r="E6842" s="14">
        <v>43925.609872685185</v>
      </c>
      <c r="F6842" s="15" t="s">
        <v>900</v>
      </c>
      <c r="G6842" s="9" t="s">
        <v>12106</v>
      </c>
    </row>
    <row r="6843">
      <c r="A6843" s="9" t="s">
        <v>24</v>
      </c>
      <c r="B6843" s="9" t="s">
        <v>23874</v>
      </c>
      <c r="C6843" s="15" t="s">
        <v>23875</v>
      </c>
      <c r="D6843" s="9" t="s">
        <v>23876</v>
      </c>
      <c r="E6843" s="14">
        <v>43925.60988425926</v>
      </c>
      <c r="F6843" s="15" t="s">
        <v>900</v>
      </c>
      <c r="G6843" s="9" t="s">
        <v>12106</v>
      </c>
    </row>
    <row r="6844">
      <c r="A6844" s="9" t="s">
        <v>24</v>
      </c>
      <c r="B6844" s="9" t="s">
        <v>23877</v>
      </c>
      <c r="C6844" s="15" t="s">
        <v>23878</v>
      </c>
      <c r="D6844" s="9" t="s">
        <v>23879</v>
      </c>
      <c r="E6844" s="14">
        <v>43925.60990740741</v>
      </c>
      <c r="F6844" s="15" t="s">
        <v>900</v>
      </c>
      <c r="G6844" s="9" t="s">
        <v>12106</v>
      </c>
    </row>
    <row r="6845">
      <c r="A6845" s="9" t="s">
        <v>24</v>
      </c>
      <c r="B6845" s="9" t="s">
        <v>23880</v>
      </c>
      <c r="C6845" s="15" t="s">
        <v>23881</v>
      </c>
      <c r="D6845" s="9" t="s">
        <v>23882</v>
      </c>
      <c r="E6845" s="14">
        <v>43925.609930555554</v>
      </c>
      <c r="F6845" s="15" t="s">
        <v>900</v>
      </c>
      <c r="G6845" s="9" t="s">
        <v>12106</v>
      </c>
    </row>
    <row r="6846">
      <c r="A6846" s="9" t="s">
        <v>24</v>
      </c>
      <c r="B6846" s="9" t="s">
        <v>23883</v>
      </c>
      <c r="C6846" s="15" t="s">
        <v>23884</v>
      </c>
      <c r="D6846" s="9" t="s">
        <v>23885</v>
      </c>
      <c r="E6846" s="14">
        <v>43925.6099537037</v>
      </c>
      <c r="F6846" s="15" t="s">
        <v>900</v>
      </c>
      <c r="G6846" s="9" t="s">
        <v>12106</v>
      </c>
    </row>
    <row r="6847">
      <c r="A6847" s="9" t="s">
        <v>24</v>
      </c>
      <c r="B6847" s="9" t="s">
        <v>23886</v>
      </c>
      <c r="C6847" s="15" t="s">
        <v>23887</v>
      </c>
      <c r="D6847" s="9" t="s">
        <v>23888</v>
      </c>
      <c r="E6847" s="14">
        <v>43925.609976851854</v>
      </c>
      <c r="F6847" s="15" t="s">
        <v>900</v>
      </c>
      <c r="G6847" s="9" t="s">
        <v>12106</v>
      </c>
    </row>
    <row r="6848">
      <c r="A6848" s="9" t="s">
        <v>24</v>
      </c>
      <c r="B6848" s="9" t="s">
        <v>23889</v>
      </c>
      <c r="C6848" s="15" t="s">
        <v>23890</v>
      </c>
      <c r="D6848" s="9" t="s">
        <v>23891</v>
      </c>
      <c r="E6848" s="14">
        <v>43925.61</v>
      </c>
      <c r="F6848" s="15" t="s">
        <v>900</v>
      </c>
      <c r="G6848" s="9" t="s">
        <v>12106</v>
      </c>
    </row>
    <row r="6849">
      <c r="A6849" s="9" t="s">
        <v>24</v>
      </c>
      <c r="B6849" s="9" t="s">
        <v>23892</v>
      </c>
      <c r="C6849" s="15" t="s">
        <v>23893</v>
      </c>
      <c r="D6849" s="9" t="s">
        <v>23894</v>
      </c>
      <c r="E6849" s="14">
        <v>43925.61002314815</v>
      </c>
      <c r="F6849" s="15" t="s">
        <v>900</v>
      </c>
      <c r="G6849" s="9" t="s">
        <v>10813</v>
      </c>
    </row>
    <row r="6850">
      <c r="A6850" s="9" t="s">
        <v>24</v>
      </c>
      <c r="B6850" s="9" t="s">
        <v>23895</v>
      </c>
      <c r="C6850" s="15" t="s">
        <v>23896</v>
      </c>
      <c r="D6850" s="9" t="s">
        <v>23897</v>
      </c>
      <c r="E6850" s="14">
        <v>43925.61004629629</v>
      </c>
      <c r="F6850" s="15" t="s">
        <v>900</v>
      </c>
      <c r="G6850" s="9" t="s">
        <v>12106</v>
      </c>
    </row>
    <row r="6851">
      <c r="A6851" s="9" t="s">
        <v>24</v>
      </c>
      <c r="B6851" s="9" t="s">
        <v>23898</v>
      </c>
      <c r="C6851" s="15" t="s">
        <v>23899</v>
      </c>
      <c r="D6851" s="9" t="s">
        <v>23900</v>
      </c>
      <c r="E6851" s="14">
        <v>43925.61006944445</v>
      </c>
      <c r="F6851" s="15" t="s">
        <v>900</v>
      </c>
      <c r="G6851" s="9" t="s">
        <v>12106</v>
      </c>
    </row>
    <row r="6852">
      <c r="A6852" s="9" t="s">
        <v>24</v>
      </c>
      <c r="B6852" s="9" t="s">
        <v>23901</v>
      </c>
      <c r="C6852" s="15" t="s">
        <v>23902</v>
      </c>
      <c r="D6852" s="9" t="s">
        <v>23903</v>
      </c>
      <c r="E6852" s="14">
        <v>43925.61009259259</v>
      </c>
      <c r="F6852" s="15" t="s">
        <v>900</v>
      </c>
      <c r="G6852" s="9" t="s">
        <v>12106</v>
      </c>
    </row>
    <row r="6853">
      <c r="A6853" s="9" t="s">
        <v>24</v>
      </c>
      <c r="B6853" s="9" t="s">
        <v>23904</v>
      </c>
      <c r="C6853" s="15" t="s">
        <v>23905</v>
      </c>
      <c r="D6853" s="9" t="s">
        <v>23906</v>
      </c>
      <c r="E6853" s="14">
        <v>43925.61011574074</v>
      </c>
      <c r="F6853" s="15" t="s">
        <v>900</v>
      </c>
      <c r="G6853" s="9" t="s">
        <v>12106</v>
      </c>
    </row>
    <row r="6854">
      <c r="A6854" s="9" t="s">
        <v>24</v>
      </c>
      <c r="B6854" s="9" t="s">
        <v>23907</v>
      </c>
      <c r="C6854" s="15" t="s">
        <v>23908</v>
      </c>
      <c r="D6854" s="9" t="s">
        <v>23909</v>
      </c>
      <c r="E6854" s="14">
        <v>43925.610138888886</v>
      </c>
      <c r="F6854" s="15" t="s">
        <v>900</v>
      </c>
      <c r="G6854" s="9" t="s">
        <v>12106</v>
      </c>
    </row>
    <row r="6855">
      <c r="A6855" s="9" t="s">
        <v>24</v>
      </c>
      <c r="B6855" s="9" t="s">
        <v>23910</v>
      </c>
      <c r="C6855" s="15" t="s">
        <v>23911</v>
      </c>
      <c r="D6855" s="9" t="s">
        <v>23912</v>
      </c>
      <c r="E6855" s="14">
        <v>43925.61016203704</v>
      </c>
      <c r="F6855" s="15" t="s">
        <v>900</v>
      </c>
      <c r="G6855" s="9" t="s">
        <v>12106</v>
      </c>
    </row>
    <row r="6856">
      <c r="A6856" s="9" t="s">
        <v>24</v>
      </c>
      <c r="B6856" s="9" t="s">
        <v>23913</v>
      </c>
      <c r="C6856" s="15" t="s">
        <v>23914</v>
      </c>
      <c r="D6856" s="9" t="s">
        <v>23915</v>
      </c>
      <c r="E6856" s="14">
        <v>43925.6102662037</v>
      </c>
      <c r="F6856" s="15" t="s">
        <v>900</v>
      </c>
      <c r="G6856" s="9" t="s">
        <v>10813</v>
      </c>
    </row>
    <row r="6857">
      <c r="A6857" s="9" t="s">
        <v>24</v>
      </c>
      <c r="B6857" s="9" t="s">
        <v>23916</v>
      </c>
      <c r="C6857" s="15" t="s">
        <v>23917</v>
      </c>
      <c r="D6857" s="9" t="s">
        <v>23918</v>
      </c>
      <c r="E6857" s="14">
        <v>43925.610300925924</v>
      </c>
      <c r="F6857" s="15" t="s">
        <v>900</v>
      </c>
      <c r="G6857" s="9" t="s">
        <v>2314</v>
      </c>
    </row>
    <row r="6858">
      <c r="A6858" s="9" t="s">
        <v>24</v>
      </c>
      <c r="B6858" s="9" t="s">
        <v>23919</v>
      </c>
      <c r="C6858" s="15" t="s">
        <v>23920</v>
      </c>
      <c r="D6858" s="9" t="s">
        <v>23921</v>
      </c>
      <c r="E6858" s="14">
        <v>43925.61032407408</v>
      </c>
      <c r="F6858" s="15" t="s">
        <v>900</v>
      </c>
      <c r="G6858" s="9" t="s">
        <v>10795</v>
      </c>
    </row>
    <row r="6859">
      <c r="A6859" s="9" t="s">
        <v>24</v>
      </c>
      <c r="B6859" s="9" t="s">
        <v>23922</v>
      </c>
      <c r="C6859" s="15" t="s">
        <v>23923</v>
      </c>
      <c r="D6859" s="9" t="s">
        <v>23924</v>
      </c>
      <c r="E6859" s="14">
        <v>43925.610347222224</v>
      </c>
      <c r="F6859" s="15" t="s">
        <v>900</v>
      </c>
      <c r="G6859" s="9" t="s">
        <v>12106</v>
      </c>
    </row>
    <row r="6860">
      <c r="A6860" s="9" t="s">
        <v>24</v>
      </c>
      <c r="B6860" s="9" t="s">
        <v>23925</v>
      </c>
      <c r="C6860" s="15" t="s">
        <v>23926</v>
      </c>
      <c r="D6860" s="9" t="s">
        <v>23927</v>
      </c>
      <c r="E6860" s="14">
        <v>43925.61035879629</v>
      </c>
      <c r="F6860" s="15" t="s">
        <v>900</v>
      </c>
      <c r="G6860" s="9" t="s">
        <v>12106</v>
      </c>
    </row>
    <row r="6861">
      <c r="A6861" s="9" t="s">
        <v>24</v>
      </c>
      <c r="B6861" s="9" t="s">
        <v>23928</v>
      </c>
      <c r="C6861" s="15" t="s">
        <v>23929</v>
      </c>
      <c r="D6861" s="9" t="s">
        <v>23930</v>
      </c>
      <c r="E6861" s="14">
        <v>43925.61038194445</v>
      </c>
      <c r="F6861" s="15" t="s">
        <v>900</v>
      </c>
      <c r="G6861" s="9" t="s">
        <v>12106</v>
      </c>
    </row>
    <row r="6862">
      <c r="A6862" s="9" t="s">
        <v>24</v>
      </c>
      <c r="B6862" s="9" t="s">
        <v>23931</v>
      </c>
      <c r="C6862" s="15" t="s">
        <v>23932</v>
      </c>
      <c r="D6862" s="9" t="s">
        <v>23933</v>
      </c>
      <c r="E6862" s="14">
        <v>43925.61040509259</v>
      </c>
      <c r="F6862" s="15" t="s">
        <v>900</v>
      </c>
      <c r="G6862" s="9" t="s">
        <v>12106</v>
      </c>
    </row>
    <row r="6863">
      <c r="A6863" s="9" t="s">
        <v>24</v>
      </c>
      <c r="B6863" s="9" t="s">
        <v>23934</v>
      </c>
      <c r="C6863" s="15" t="s">
        <v>23935</v>
      </c>
      <c r="D6863" s="9" t="s">
        <v>23936</v>
      </c>
      <c r="E6863" s="14">
        <v>43925.61042824074</v>
      </c>
      <c r="F6863" s="15" t="s">
        <v>900</v>
      </c>
      <c r="G6863" s="9" t="s">
        <v>12106</v>
      </c>
    </row>
    <row r="6864">
      <c r="A6864" s="9" t="s">
        <v>24</v>
      </c>
      <c r="B6864" s="9" t="s">
        <v>23937</v>
      </c>
      <c r="C6864" s="15" t="s">
        <v>23938</v>
      </c>
      <c r="D6864" s="9" t="s">
        <v>23939</v>
      </c>
      <c r="E6864" s="14">
        <v>43925.610439814816</v>
      </c>
      <c r="F6864" s="15" t="s">
        <v>900</v>
      </c>
      <c r="G6864" s="9" t="s">
        <v>12106</v>
      </c>
    </row>
    <row r="6865">
      <c r="A6865" s="9" t="s">
        <v>24</v>
      </c>
      <c r="B6865" s="9" t="s">
        <v>23940</v>
      </c>
      <c r="C6865" s="15" t="s">
        <v>23941</v>
      </c>
      <c r="D6865" s="9" t="s">
        <v>23942</v>
      </c>
      <c r="E6865" s="14">
        <v>43925.61050925926</v>
      </c>
      <c r="F6865" s="15" t="s">
        <v>900</v>
      </c>
      <c r="G6865" s="9" t="s">
        <v>12106</v>
      </c>
    </row>
    <row r="6866">
      <c r="A6866" s="9" t="s">
        <v>24</v>
      </c>
      <c r="B6866" s="9" t="s">
        <v>23943</v>
      </c>
      <c r="C6866" s="15" t="s">
        <v>23944</v>
      </c>
      <c r="D6866" s="9" t="s">
        <v>23945</v>
      </c>
      <c r="E6866" s="14">
        <v>43925.610555555555</v>
      </c>
      <c r="F6866" s="15" t="s">
        <v>900</v>
      </c>
      <c r="G6866" s="9" t="s">
        <v>12106</v>
      </c>
    </row>
    <row r="6867">
      <c r="A6867" s="9" t="s">
        <v>24</v>
      </c>
      <c r="B6867" s="9" t="s">
        <v>23946</v>
      </c>
      <c r="C6867" s="15" t="s">
        <v>23947</v>
      </c>
      <c r="D6867" s="9" t="s">
        <v>23948</v>
      </c>
      <c r="E6867" s="14">
        <v>43925.6105787037</v>
      </c>
      <c r="F6867" s="15" t="s">
        <v>900</v>
      </c>
      <c r="G6867" s="9" t="s">
        <v>12106</v>
      </c>
    </row>
    <row r="6868">
      <c r="A6868" s="9" t="s">
        <v>24</v>
      </c>
      <c r="B6868" s="9" t="s">
        <v>23949</v>
      </c>
      <c r="C6868" s="15" t="s">
        <v>23950</v>
      </c>
      <c r="D6868" s="9" t="s">
        <v>23951</v>
      </c>
      <c r="E6868" s="14">
        <v>43925.610613425924</v>
      </c>
      <c r="F6868" s="15" t="s">
        <v>900</v>
      </c>
      <c r="G6868" s="9" t="s">
        <v>12106</v>
      </c>
    </row>
    <row r="6869">
      <c r="A6869" s="9" t="s">
        <v>24</v>
      </c>
      <c r="B6869" s="9" t="s">
        <v>23952</v>
      </c>
      <c r="C6869" s="15" t="s">
        <v>23953</v>
      </c>
      <c r="D6869" s="9" t="s">
        <v>23954</v>
      </c>
      <c r="E6869" s="14">
        <v>43925.610625</v>
      </c>
      <c r="F6869" s="15" t="s">
        <v>900</v>
      </c>
      <c r="G6869" s="9" t="s">
        <v>12106</v>
      </c>
    </row>
    <row r="6870">
      <c r="A6870" s="9" t="s">
        <v>24</v>
      </c>
      <c r="B6870" s="9" t="s">
        <v>23955</v>
      </c>
      <c r="C6870" s="15" t="s">
        <v>23956</v>
      </c>
      <c r="D6870" s="9" t="s">
        <v>23957</v>
      </c>
      <c r="E6870" s="14">
        <v>43925.61064814815</v>
      </c>
      <c r="F6870" s="15" t="s">
        <v>900</v>
      </c>
      <c r="G6870" s="9" t="s">
        <v>12106</v>
      </c>
    </row>
    <row r="6871">
      <c r="A6871" s="9" t="s">
        <v>24</v>
      </c>
      <c r="B6871" s="9" t="s">
        <v>23958</v>
      </c>
      <c r="C6871" s="15" t="s">
        <v>23959</v>
      </c>
      <c r="D6871" s="9" t="s">
        <v>23960</v>
      </c>
      <c r="E6871" s="14">
        <v>43925.61071759259</v>
      </c>
      <c r="F6871" s="15" t="s">
        <v>900</v>
      </c>
      <c r="G6871" s="9" t="s">
        <v>12106</v>
      </c>
    </row>
    <row r="6872">
      <c r="A6872" s="9" t="s">
        <v>24</v>
      </c>
      <c r="B6872" s="9" t="s">
        <v>23961</v>
      </c>
      <c r="C6872" s="15" t="s">
        <v>23962</v>
      </c>
      <c r="D6872" s="9" t="s">
        <v>23963</v>
      </c>
      <c r="E6872" s="14">
        <v>43925.61074074074</v>
      </c>
      <c r="F6872" s="15" t="s">
        <v>900</v>
      </c>
      <c r="G6872" s="9" t="s">
        <v>12106</v>
      </c>
    </row>
    <row r="6873">
      <c r="A6873" s="9" t="s">
        <v>24</v>
      </c>
      <c r="B6873" s="9" t="s">
        <v>23964</v>
      </c>
      <c r="C6873" s="15" t="s">
        <v>23965</v>
      </c>
      <c r="D6873" s="9" t="s">
        <v>23966</v>
      </c>
      <c r="E6873" s="14">
        <v>43925.61075231482</v>
      </c>
      <c r="F6873" s="15" t="s">
        <v>900</v>
      </c>
      <c r="G6873" s="9" t="s">
        <v>23967</v>
      </c>
    </row>
    <row r="6874">
      <c r="A6874" s="9" t="s">
        <v>24</v>
      </c>
      <c r="B6874" s="9" t="s">
        <v>23968</v>
      </c>
      <c r="C6874" s="15" t="s">
        <v>23969</v>
      </c>
      <c r="D6874" s="9" t="s">
        <v>23970</v>
      </c>
      <c r="E6874" s="14">
        <v>43925.61077546296</v>
      </c>
      <c r="F6874" s="15" t="s">
        <v>900</v>
      </c>
      <c r="G6874" s="9" t="s">
        <v>12106</v>
      </c>
    </row>
    <row r="6875">
      <c r="A6875" s="9" t="s">
        <v>24</v>
      </c>
      <c r="B6875" s="9" t="s">
        <v>23971</v>
      </c>
      <c r="C6875" s="15" t="s">
        <v>23972</v>
      </c>
      <c r="D6875" s="9" t="s">
        <v>23973</v>
      </c>
      <c r="E6875" s="14">
        <v>43925.61079861111</v>
      </c>
      <c r="F6875" s="15" t="s">
        <v>900</v>
      </c>
      <c r="G6875" s="9" t="s">
        <v>12106</v>
      </c>
    </row>
    <row r="6876">
      <c r="A6876" s="9" t="s">
        <v>24</v>
      </c>
      <c r="B6876" s="9" t="s">
        <v>23974</v>
      </c>
      <c r="C6876" s="15" t="s">
        <v>23975</v>
      </c>
      <c r="D6876" s="9" t="s">
        <v>23976</v>
      </c>
      <c r="E6876" s="14">
        <v>43925.61082175926</v>
      </c>
      <c r="F6876" s="15" t="s">
        <v>900</v>
      </c>
      <c r="G6876" s="9" t="s">
        <v>12106</v>
      </c>
    </row>
    <row r="6877">
      <c r="A6877" s="9" t="s">
        <v>24</v>
      </c>
      <c r="B6877" s="9" t="s">
        <v>23977</v>
      </c>
      <c r="C6877" s="15" t="s">
        <v>23978</v>
      </c>
      <c r="D6877" s="9" t="s">
        <v>23979</v>
      </c>
      <c r="E6877" s="14">
        <v>43925.61083333333</v>
      </c>
      <c r="F6877" s="15" t="s">
        <v>900</v>
      </c>
      <c r="G6877" s="9" t="s">
        <v>23980</v>
      </c>
    </row>
    <row r="6878">
      <c r="A6878" s="9" t="s">
        <v>24</v>
      </c>
      <c r="B6878" s="9" t="s">
        <v>23981</v>
      </c>
      <c r="C6878" s="15" t="s">
        <v>23982</v>
      </c>
      <c r="D6878" s="9" t="s">
        <v>23983</v>
      </c>
      <c r="E6878" s="14">
        <v>43925.61085648148</v>
      </c>
      <c r="F6878" s="15" t="s">
        <v>900</v>
      </c>
      <c r="G6878" s="9" t="s">
        <v>23984</v>
      </c>
    </row>
    <row r="6879">
      <c r="A6879" s="9" t="s">
        <v>24</v>
      </c>
      <c r="B6879" s="9" t="s">
        <v>23985</v>
      </c>
      <c r="C6879" s="15" t="s">
        <v>23986</v>
      </c>
      <c r="D6879" s="9" t="s">
        <v>23987</v>
      </c>
      <c r="E6879" s="14">
        <v>43925.61087962963</v>
      </c>
      <c r="F6879" s="15" t="s">
        <v>900</v>
      </c>
      <c r="G6879" s="9" t="s">
        <v>12106</v>
      </c>
    </row>
    <row r="6880">
      <c r="A6880" s="9" t="s">
        <v>24</v>
      </c>
      <c r="B6880" s="9" t="s">
        <v>23988</v>
      </c>
      <c r="C6880" s="15" t="s">
        <v>23989</v>
      </c>
      <c r="D6880" s="9" t="s">
        <v>23990</v>
      </c>
      <c r="E6880" s="14">
        <v>43925.6108912037</v>
      </c>
      <c r="F6880" s="15" t="s">
        <v>900</v>
      </c>
      <c r="G6880" s="9" t="s">
        <v>12106</v>
      </c>
    </row>
    <row r="6881">
      <c r="A6881" s="9" t="s">
        <v>24</v>
      </c>
      <c r="B6881" s="9" t="s">
        <v>23991</v>
      </c>
      <c r="C6881" s="15" t="s">
        <v>23992</v>
      </c>
      <c r="D6881" s="9" t="s">
        <v>23993</v>
      </c>
      <c r="E6881" s="14">
        <v>43925.610914351855</v>
      </c>
      <c r="F6881" s="15" t="s">
        <v>900</v>
      </c>
      <c r="G6881" s="9" t="s">
        <v>12106</v>
      </c>
    </row>
    <row r="6882">
      <c r="A6882" s="9" t="s">
        <v>24</v>
      </c>
      <c r="B6882" s="9" t="s">
        <v>23994</v>
      </c>
      <c r="C6882" s="15" t="s">
        <v>23995</v>
      </c>
      <c r="D6882" s="9" t="s">
        <v>23996</v>
      </c>
      <c r="E6882" s="14">
        <v>43925.6109375</v>
      </c>
      <c r="F6882" s="15" t="s">
        <v>900</v>
      </c>
      <c r="G6882" s="9" t="s">
        <v>12106</v>
      </c>
    </row>
    <row r="6883">
      <c r="A6883" s="9" t="s">
        <v>24</v>
      </c>
      <c r="B6883" s="9" t="s">
        <v>23997</v>
      </c>
      <c r="C6883" s="15" t="s">
        <v>23998</v>
      </c>
      <c r="D6883" s="9" t="s">
        <v>23999</v>
      </c>
      <c r="E6883" s="14">
        <v>43925.61094907407</v>
      </c>
      <c r="F6883" s="15" t="s">
        <v>900</v>
      </c>
      <c r="G6883" s="9" t="s">
        <v>12106</v>
      </c>
    </row>
    <row r="6884">
      <c r="A6884" s="9" t="s">
        <v>24</v>
      </c>
      <c r="B6884" s="9" t="s">
        <v>24000</v>
      </c>
      <c r="C6884" s="15" t="s">
        <v>24001</v>
      </c>
      <c r="D6884" s="9" t="s">
        <v>24002</v>
      </c>
      <c r="E6884" s="14">
        <v>43925.610972222225</v>
      </c>
      <c r="F6884" s="15" t="s">
        <v>900</v>
      </c>
      <c r="G6884" s="9" t="s">
        <v>12106</v>
      </c>
    </row>
    <row r="6885">
      <c r="A6885" s="9" t="s">
        <v>24</v>
      </c>
      <c r="B6885" s="9" t="s">
        <v>24003</v>
      </c>
      <c r="C6885" s="15" t="s">
        <v>24004</v>
      </c>
      <c r="D6885" s="9" t="s">
        <v>24005</v>
      </c>
      <c r="E6885" s="14">
        <v>43925.61099537037</v>
      </c>
      <c r="F6885" s="15" t="s">
        <v>900</v>
      </c>
      <c r="G6885" s="9" t="s">
        <v>24006</v>
      </c>
    </row>
    <row r="6886">
      <c r="A6886" s="9" t="s">
        <v>24</v>
      </c>
      <c r="B6886" s="9" t="s">
        <v>24007</v>
      </c>
      <c r="C6886" s="15" t="s">
        <v>24008</v>
      </c>
      <c r="D6886" s="9" t="s">
        <v>24009</v>
      </c>
      <c r="E6886" s="14">
        <v>43925.61101851852</v>
      </c>
      <c r="F6886" s="15" t="s">
        <v>900</v>
      </c>
      <c r="G6886" s="9" t="s">
        <v>20104</v>
      </c>
    </row>
    <row r="6887">
      <c r="A6887" s="9" t="s">
        <v>24</v>
      </c>
      <c r="B6887" s="9" t="s">
        <v>24010</v>
      </c>
      <c r="C6887" s="15" t="s">
        <v>24011</v>
      </c>
      <c r="D6887" s="9" t="s">
        <v>24012</v>
      </c>
      <c r="E6887" s="14">
        <v>43925.611030092594</v>
      </c>
      <c r="F6887" s="15" t="s">
        <v>900</v>
      </c>
      <c r="G6887" s="9" t="s">
        <v>23084</v>
      </c>
    </row>
    <row r="6888">
      <c r="A6888" s="9" t="s">
        <v>24</v>
      </c>
      <c r="B6888" s="9" t="s">
        <v>24013</v>
      </c>
      <c r="C6888" s="15" t="s">
        <v>24014</v>
      </c>
      <c r="D6888" s="9" t="s">
        <v>24015</v>
      </c>
      <c r="E6888" s="14">
        <v>43925.61105324074</v>
      </c>
      <c r="F6888" s="15" t="s">
        <v>900</v>
      </c>
      <c r="G6888" s="9" t="s">
        <v>12106</v>
      </c>
    </row>
    <row r="6889">
      <c r="A6889" s="9" t="s">
        <v>24</v>
      </c>
      <c r="B6889" s="9" t="s">
        <v>24016</v>
      </c>
      <c r="C6889" s="15" t="s">
        <v>24017</v>
      </c>
      <c r="D6889" s="9" t="s">
        <v>24018</v>
      </c>
      <c r="E6889" s="14">
        <v>43925.61106481482</v>
      </c>
      <c r="F6889" s="15" t="s">
        <v>900</v>
      </c>
      <c r="G6889" s="9" t="s">
        <v>22673</v>
      </c>
    </row>
    <row r="6890">
      <c r="A6890" s="9" t="s">
        <v>24</v>
      </c>
      <c r="B6890" s="9" t="s">
        <v>24019</v>
      </c>
      <c r="C6890" s="15" t="s">
        <v>24020</v>
      </c>
      <c r="D6890" s="9" t="s">
        <v>24021</v>
      </c>
      <c r="E6890" s="14">
        <v>43925.611122685186</v>
      </c>
      <c r="F6890" s="15" t="s">
        <v>903</v>
      </c>
      <c r="G6890" s="9" t="s">
        <v>12106</v>
      </c>
    </row>
    <row r="6891">
      <c r="A6891" s="9" t="s">
        <v>24</v>
      </c>
      <c r="B6891" s="9" t="s">
        <v>24022</v>
      </c>
      <c r="C6891" s="15" t="s">
        <v>24023</v>
      </c>
      <c r="D6891" s="9" t="s">
        <v>24024</v>
      </c>
      <c r="E6891" s="14">
        <v>43925.61115740741</v>
      </c>
      <c r="F6891" s="15" t="s">
        <v>903</v>
      </c>
      <c r="G6891" s="9" t="s">
        <v>12106</v>
      </c>
    </row>
    <row r="6892">
      <c r="A6892" s="9" t="s">
        <v>24</v>
      </c>
      <c r="B6892" s="9" t="s">
        <v>24025</v>
      </c>
      <c r="C6892" s="15" t="s">
        <v>24026</v>
      </c>
      <c r="D6892" s="9" t="s">
        <v>24027</v>
      </c>
      <c r="E6892" s="14">
        <v>43925.61116898148</v>
      </c>
      <c r="F6892" s="15" t="s">
        <v>903</v>
      </c>
      <c r="G6892" s="9" t="s">
        <v>12106</v>
      </c>
    </row>
    <row r="6893">
      <c r="A6893" s="9" t="s">
        <v>24</v>
      </c>
      <c r="B6893" s="9" t="s">
        <v>24028</v>
      </c>
      <c r="C6893" s="15" t="s">
        <v>24029</v>
      </c>
      <c r="D6893" s="9" t="s">
        <v>24030</v>
      </c>
      <c r="E6893" s="14">
        <v>43925.61119212963</v>
      </c>
      <c r="F6893" s="15" t="s">
        <v>903</v>
      </c>
      <c r="G6893" s="9" t="s">
        <v>12106</v>
      </c>
    </row>
    <row r="6894">
      <c r="A6894" s="9" t="s">
        <v>24</v>
      </c>
      <c r="B6894" s="9" t="s">
        <v>24031</v>
      </c>
      <c r="C6894" s="15" t="s">
        <v>24032</v>
      </c>
      <c r="D6894" s="9" t="s">
        <v>24033</v>
      </c>
      <c r="E6894" s="14">
        <v>43925.61121527778</v>
      </c>
      <c r="F6894" s="15" t="s">
        <v>903</v>
      </c>
      <c r="G6894" s="9" t="s">
        <v>12106</v>
      </c>
    </row>
    <row r="6895">
      <c r="A6895" s="9" t="s">
        <v>24</v>
      </c>
      <c r="B6895" s="9" t="s">
        <v>24034</v>
      </c>
      <c r="C6895" s="15" t="s">
        <v>24035</v>
      </c>
      <c r="D6895" s="9" t="s">
        <v>24036</v>
      </c>
      <c r="E6895" s="14">
        <v>43925.611238425925</v>
      </c>
      <c r="F6895" s="15" t="s">
        <v>903</v>
      </c>
      <c r="G6895" s="9" t="s">
        <v>12106</v>
      </c>
    </row>
    <row r="6896">
      <c r="A6896" s="9" t="s">
        <v>24</v>
      </c>
      <c r="B6896" s="9" t="s">
        <v>24037</v>
      </c>
      <c r="C6896" s="15" t="s">
        <v>24038</v>
      </c>
      <c r="D6896" s="9" t="s">
        <v>24039</v>
      </c>
      <c r="E6896" s="14">
        <v>43925.61125</v>
      </c>
      <c r="F6896" s="15" t="s">
        <v>903</v>
      </c>
      <c r="G6896" s="9" t="s">
        <v>12106</v>
      </c>
    </row>
    <row r="6897">
      <c r="A6897" s="9" t="s">
        <v>24</v>
      </c>
      <c r="B6897" s="9" t="s">
        <v>24040</v>
      </c>
      <c r="C6897" s="15" t="s">
        <v>24041</v>
      </c>
      <c r="D6897" s="9" t="s">
        <v>24042</v>
      </c>
      <c r="E6897" s="14">
        <v>43925.611342592594</v>
      </c>
      <c r="F6897" s="15" t="s">
        <v>903</v>
      </c>
      <c r="G6897" s="9" t="s">
        <v>12106</v>
      </c>
    </row>
    <row r="6898">
      <c r="A6898" s="9" t="s">
        <v>24</v>
      </c>
      <c r="B6898" s="9" t="s">
        <v>24043</v>
      </c>
      <c r="C6898" s="15" t="s">
        <v>24044</v>
      </c>
      <c r="D6898" s="9" t="s">
        <v>24045</v>
      </c>
      <c r="E6898" s="14">
        <v>43925.611354166664</v>
      </c>
      <c r="F6898" s="15" t="s">
        <v>903</v>
      </c>
      <c r="G6898" s="9" t="s">
        <v>12106</v>
      </c>
    </row>
    <row r="6899">
      <c r="A6899" s="9" t="s">
        <v>24</v>
      </c>
      <c r="B6899" s="9" t="s">
        <v>24046</v>
      </c>
      <c r="C6899" s="15" t="s">
        <v>24047</v>
      </c>
      <c r="D6899" s="9" t="s">
        <v>24048</v>
      </c>
      <c r="E6899" s="14">
        <v>43925.61137731482</v>
      </c>
      <c r="F6899" s="15" t="s">
        <v>903</v>
      </c>
      <c r="G6899" s="9" t="s">
        <v>12106</v>
      </c>
    </row>
    <row r="6900">
      <c r="A6900" s="9" t="s">
        <v>24</v>
      </c>
      <c r="B6900" s="9" t="s">
        <v>24049</v>
      </c>
      <c r="C6900" s="15" t="s">
        <v>24050</v>
      </c>
      <c r="D6900" s="9" t="s">
        <v>24051</v>
      </c>
      <c r="E6900" s="14">
        <v>43925.61140046296</v>
      </c>
      <c r="F6900" s="15" t="s">
        <v>903</v>
      </c>
      <c r="G6900" s="9" t="s">
        <v>12106</v>
      </c>
    </row>
    <row r="6901">
      <c r="A6901" s="9" t="s">
        <v>24</v>
      </c>
      <c r="B6901" s="9" t="s">
        <v>24052</v>
      </c>
      <c r="C6901" s="15" t="s">
        <v>24053</v>
      </c>
      <c r="D6901" s="9" t="s">
        <v>24054</v>
      </c>
      <c r="E6901" s="14">
        <v>43925.61142361111</v>
      </c>
      <c r="F6901" s="15" t="s">
        <v>903</v>
      </c>
      <c r="G6901" s="9" t="s">
        <v>12106</v>
      </c>
    </row>
    <row r="6902">
      <c r="A6902" s="9" t="s">
        <v>24</v>
      </c>
      <c r="B6902" s="9" t="s">
        <v>24055</v>
      </c>
      <c r="C6902" s="15" t="s">
        <v>24056</v>
      </c>
      <c r="D6902" s="9" t="s">
        <v>24057</v>
      </c>
      <c r="E6902" s="14">
        <v>43925.61145833333</v>
      </c>
      <c r="F6902" s="15" t="s">
        <v>903</v>
      </c>
      <c r="G6902" s="9" t="s">
        <v>12106</v>
      </c>
    </row>
    <row r="6903">
      <c r="A6903" s="9" t="s">
        <v>24</v>
      </c>
      <c r="B6903" s="9" t="s">
        <v>24058</v>
      </c>
      <c r="C6903" s="15" t="s">
        <v>24059</v>
      </c>
      <c r="D6903" s="9" t="s">
        <v>24060</v>
      </c>
      <c r="E6903" s="14">
        <v>43925.61148148148</v>
      </c>
      <c r="F6903" s="15" t="s">
        <v>903</v>
      </c>
      <c r="G6903" s="9" t="s">
        <v>12106</v>
      </c>
    </row>
    <row r="6904">
      <c r="A6904" s="9" t="s">
        <v>24</v>
      </c>
      <c r="B6904" s="9" t="s">
        <v>24061</v>
      </c>
      <c r="C6904" s="15" t="s">
        <v>24062</v>
      </c>
      <c r="D6904" s="9" t="s">
        <v>24063</v>
      </c>
      <c r="E6904" s="14">
        <v>43925.611493055556</v>
      </c>
      <c r="F6904" s="15" t="s">
        <v>903</v>
      </c>
      <c r="G6904" s="9" t="s">
        <v>12106</v>
      </c>
    </row>
    <row r="6905">
      <c r="A6905" s="9" t="s">
        <v>24</v>
      </c>
      <c r="B6905" s="9" t="s">
        <v>24064</v>
      </c>
      <c r="C6905" s="15" t="s">
        <v>24065</v>
      </c>
      <c r="D6905" s="9" t="s">
        <v>24066</v>
      </c>
      <c r="E6905" s="14">
        <v>43925.61152777778</v>
      </c>
      <c r="F6905" s="15" t="s">
        <v>903</v>
      </c>
      <c r="G6905" s="9" t="s">
        <v>12106</v>
      </c>
    </row>
    <row r="6906">
      <c r="A6906" s="9" t="s">
        <v>24</v>
      </c>
      <c r="B6906" s="9" t="s">
        <v>24067</v>
      </c>
      <c r="C6906" s="15" t="s">
        <v>24068</v>
      </c>
      <c r="D6906" s="9" t="s">
        <v>24069</v>
      </c>
      <c r="E6906" s="14">
        <v>43925.61153935185</v>
      </c>
      <c r="F6906" s="15" t="s">
        <v>903</v>
      </c>
      <c r="G6906" s="9" t="s">
        <v>12106</v>
      </c>
    </row>
    <row r="6907">
      <c r="A6907" s="9" t="s">
        <v>24</v>
      </c>
      <c r="B6907" s="9" t="s">
        <v>24070</v>
      </c>
      <c r="C6907" s="15" t="s">
        <v>24071</v>
      </c>
      <c r="D6907" s="9" t="s">
        <v>24072</v>
      </c>
      <c r="E6907" s="14">
        <v>43925.6115625</v>
      </c>
      <c r="F6907" s="15" t="s">
        <v>903</v>
      </c>
      <c r="G6907" s="9" t="s">
        <v>12106</v>
      </c>
    </row>
    <row r="6908">
      <c r="A6908" s="9" t="s">
        <v>24</v>
      </c>
      <c r="B6908" s="9" t="s">
        <v>24073</v>
      </c>
      <c r="C6908" s="15" t="s">
        <v>24074</v>
      </c>
      <c r="D6908" s="9" t="s">
        <v>24075</v>
      </c>
      <c r="E6908" s="14">
        <v>43925.61158564815</v>
      </c>
      <c r="F6908" s="15" t="s">
        <v>903</v>
      </c>
      <c r="G6908" s="9" t="s">
        <v>12106</v>
      </c>
    </row>
    <row r="6909">
      <c r="A6909" s="9" t="s">
        <v>24</v>
      </c>
      <c r="B6909" s="9" t="s">
        <v>24076</v>
      </c>
      <c r="C6909" s="15" t="s">
        <v>24077</v>
      </c>
      <c r="D6909" s="9" t="s">
        <v>24078</v>
      </c>
      <c r="E6909" s="14">
        <v>43925.611597222225</v>
      </c>
      <c r="F6909" s="15" t="s">
        <v>903</v>
      </c>
      <c r="G6909" s="9" t="s">
        <v>12106</v>
      </c>
    </row>
    <row r="6910">
      <c r="A6910" s="9" t="s">
        <v>24</v>
      </c>
      <c r="B6910" s="9" t="s">
        <v>24079</v>
      </c>
      <c r="C6910" s="15" t="s">
        <v>24080</v>
      </c>
      <c r="D6910" s="9" t="s">
        <v>24081</v>
      </c>
      <c r="E6910" s="14">
        <v>43925.61162037037</v>
      </c>
      <c r="F6910" s="15" t="s">
        <v>903</v>
      </c>
      <c r="G6910" s="9" t="s">
        <v>12106</v>
      </c>
    </row>
    <row r="6911">
      <c r="A6911" s="9" t="s">
        <v>24</v>
      </c>
      <c r="B6911" s="9" t="s">
        <v>24082</v>
      </c>
      <c r="C6911" s="15" t="s">
        <v>24083</v>
      </c>
      <c r="D6911" s="9" t="s">
        <v>24084</v>
      </c>
      <c r="E6911" s="14">
        <v>43925.61164351852</v>
      </c>
      <c r="F6911" s="15" t="s">
        <v>903</v>
      </c>
      <c r="G6911" s="9" t="s">
        <v>12106</v>
      </c>
    </row>
    <row r="6912">
      <c r="A6912" s="9" t="s">
        <v>24</v>
      </c>
      <c r="B6912" s="9" t="s">
        <v>24085</v>
      </c>
      <c r="C6912" s="15" t="s">
        <v>24086</v>
      </c>
      <c r="D6912" s="9" t="s">
        <v>24087</v>
      </c>
      <c r="E6912" s="14">
        <v>43925.611666666664</v>
      </c>
      <c r="F6912" s="15" t="s">
        <v>903</v>
      </c>
      <c r="G6912" s="9" t="s">
        <v>12106</v>
      </c>
    </row>
    <row r="6913">
      <c r="A6913" s="9" t="s">
        <v>24</v>
      </c>
      <c r="B6913" s="9" t="s">
        <v>24088</v>
      </c>
      <c r="C6913" s="15" t="s">
        <v>24089</v>
      </c>
      <c r="D6913" s="9" t="s">
        <v>24090</v>
      </c>
      <c r="E6913" s="14">
        <v>43925.61168981482</v>
      </c>
      <c r="F6913" s="15" t="s">
        <v>903</v>
      </c>
      <c r="G6913" s="9" t="s">
        <v>12106</v>
      </c>
    </row>
    <row r="6914">
      <c r="A6914" s="9" t="s">
        <v>24</v>
      </c>
      <c r="B6914" s="9" t="s">
        <v>24091</v>
      </c>
      <c r="C6914" s="15" t="s">
        <v>24092</v>
      </c>
      <c r="D6914" s="9" t="s">
        <v>24093</v>
      </c>
      <c r="E6914" s="14">
        <v>43925.611712962964</v>
      </c>
      <c r="F6914" s="15" t="s">
        <v>903</v>
      </c>
      <c r="G6914" s="9" t="s">
        <v>12106</v>
      </c>
    </row>
    <row r="6915">
      <c r="A6915" s="9" t="s">
        <v>24</v>
      </c>
      <c r="B6915" s="9" t="s">
        <v>24094</v>
      </c>
      <c r="C6915" s="15" t="s">
        <v>24095</v>
      </c>
      <c r="D6915" s="9" t="s">
        <v>24096</v>
      </c>
      <c r="E6915" s="14">
        <v>43925.61173611111</v>
      </c>
      <c r="F6915" s="15" t="s">
        <v>903</v>
      </c>
      <c r="G6915" s="9" t="s">
        <v>12106</v>
      </c>
    </row>
    <row r="6916">
      <c r="A6916" s="9" t="s">
        <v>24</v>
      </c>
      <c r="B6916" s="9" t="s">
        <v>24097</v>
      </c>
      <c r="C6916" s="15" t="s">
        <v>24098</v>
      </c>
      <c r="D6916" s="9" t="s">
        <v>24099</v>
      </c>
      <c r="E6916" s="14">
        <v>43925.61178240741</v>
      </c>
      <c r="F6916" s="15" t="s">
        <v>903</v>
      </c>
      <c r="G6916" s="9" t="s">
        <v>12106</v>
      </c>
    </row>
    <row r="6917">
      <c r="A6917" s="9" t="s">
        <v>24</v>
      </c>
      <c r="B6917" s="9" t="s">
        <v>24100</v>
      </c>
      <c r="C6917" s="15" t="s">
        <v>24101</v>
      </c>
      <c r="D6917" s="9" t="s">
        <v>24102</v>
      </c>
      <c r="E6917" s="14">
        <v>43925.611805555556</v>
      </c>
      <c r="F6917" s="15" t="s">
        <v>903</v>
      </c>
      <c r="G6917" s="9" t="s">
        <v>12106</v>
      </c>
    </row>
    <row r="6918">
      <c r="A6918" s="9" t="s">
        <v>24</v>
      </c>
      <c r="B6918" s="9" t="s">
        <v>24103</v>
      </c>
      <c r="C6918" s="15" t="s">
        <v>24104</v>
      </c>
      <c r="D6918" s="9" t="s">
        <v>24105</v>
      </c>
      <c r="E6918" s="14">
        <v>43925.6118287037</v>
      </c>
      <c r="F6918" s="15" t="s">
        <v>903</v>
      </c>
      <c r="G6918" s="9" t="s">
        <v>12106</v>
      </c>
    </row>
    <row r="6919">
      <c r="A6919" s="9" t="s">
        <v>24</v>
      </c>
      <c r="B6919" s="9" t="s">
        <v>24106</v>
      </c>
      <c r="C6919" s="15" t="s">
        <v>24107</v>
      </c>
      <c r="D6919" s="9" t="s">
        <v>24108</v>
      </c>
      <c r="E6919" s="14">
        <v>43925.61185185185</v>
      </c>
      <c r="F6919" s="15" t="s">
        <v>903</v>
      </c>
      <c r="G6919" s="9" t="s">
        <v>12106</v>
      </c>
    </row>
    <row r="6920">
      <c r="A6920" s="9" t="s">
        <v>24</v>
      </c>
      <c r="B6920" s="9" t="s">
        <v>24109</v>
      </c>
      <c r="C6920" s="15" t="s">
        <v>24110</v>
      </c>
      <c r="D6920" s="9" t="s">
        <v>24111</v>
      </c>
      <c r="E6920" s="14">
        <v>43925.611863425926</v>
      </c>
      <c r="F6920" s="15" t="s">
        <v>903</v>
      </c>
      <c r="G6920" s="9" t="s">
        <v>12106</v>
      </c>
    </row>
    <row r="6921">
      <c r="A6921" s="9" t="s">
        <v>24</v>
      </c>
      <c r="B6921" s="9" t="s">
        <v>24112</v>
      </c>
      <c r="C6921" s="15" t="s">
        <v>24113</v>
      </c>
      <c r="D6921" s="9" t="s">
        <v>24114</v>
      </c>
      <c r="E6921" s="14">
        <v>43925.61188657407</v>
      </c>
      <c r="F6921" s="15" t="s">
        <v>903</v>
      </c>
      <c r="G6921" s="9" t="s">
        <v>12106</v>
      </c>
    </row>
    <row r="6922">
      <c r="A6922" s="9" t="s">
        <v>24</v>
      </c>
      <c r="B6922" s="9" t="s">
        <v>24115</v>
      </c>
      <c r="C6922" s="15" t="s">
        <v>24116</v>
      </c>
      <c r="D6922" s="9" t="s">
        <v>24117</v>
      </c>
      <c r="E6922" s="14">
        <v>43925.611909722225</v>
      </c>
      <c r="F6922" s="15" t="s">
        <v>903</v>
      </c>
      <c r="G6922" s="9" t="s">
        <v>12106</v>
      </c>
    </row>
    <row r="6923">
      <c r="A6923" s="9" t="s">
        <v>24</v>
      </c>
      <c r="B6923" s="9" t="s">
        <v>24118</v>
      </c>
      <c r="C6923" s="15" t="s">
        <v>24119</v>
      </c>
      <c r="D6923" s="9" t="s">
        <v>24120</v>
      </c>
      <c r="E6923" s="14">
        <v>43925.611921296295</v>
      </c>
      <c r="F6923" s="15" t="s">
        <v>903</v>
      </c>
      <c r="G6923" s="9" t="s">
        <v>12106</v>
      </c>
    </row>
    <row r="6924">
      <c r="A6924" s="9" t="s">
        <v>24</v>
      </c>
      <c r="B6924" s="9" t="s">
        <v>24121</v>
      </c>
      <c r="C6924" s="15" t="s">
        <v>24122</v>
      </c>
      <c r="D6924" s="9" t="s">
        <v>24123</v>
      </c>
      <c r="E6924" s="14">
        <v>43925.61194444444</v>
      </c>
      <c r="F6924" s="15" t="s">
        <v>903</v>
      </c>
      <c r="G6924" s="9" t="s">
        <v>12106</v>
      </c>
    </row>
    <row r="6925">
      <c r="A6925" s="9" t="s">
        <v>24</v>
      </c>
      <c r="B6925" s="9" t="s">
        <v>24124</v>
      </c>
      <c r="C6925" s="15" t="s">
        <v>24125</v>
      </c>
      <c r="D6925" s="9" t="s">
        <v>24126</v>
      </c>
      <c r="E6925" s="14">
        <v>43925.61195601852</v>
      </c>
      <c r="F6925" s="15" t="s">
        <v>903</v>
      </c>
      <c r="G6925" s="9" t="s">
        <v>12106</v>
      </c>
    </row>
    <row r="6926">
      <c r="A6926" s="9" t="s">
        <v>24</v>
      </c>
      <c r="B6926" s="9" t="s">
        <v>24127</v>
      </c>
      <c r="C6926" s="15" t="s">
        <v>24128</v>
      </c>
      <c r="D6926" s="9" t="s">
        <v>24129</v>
      </c>
      <c r="E6926" s="14">
        <v>43925.611979166664</v>
      </c>
      <c r="F6926" s="15" t="s">
        <v>903</v>
      </c>
      <c r="G6926" s="9" t="s">
        <v>12106</v>
      </c>
    </row>
    <row r="6927">
      <c r="A6927" s="9" t="s">
        <v>24</v>
      </c>
      <c r="B6927" s="9" t="s">
        <v>24130</v>
      </c>
      <c r="C6927" s="15" t="s">
        <v>24131</v>
      </c>
      <c r="D6927" s="9" t="s">
        <v>24132</v>
      </c>
      <c r="E6927" s="14">
        <v>43925.61200231482</v>
      </c>
      <c r="F6927" s="15" t="s">
        <v>903</v>
      </c>
      <c r="G6927" s="9" t="s">
        <v>12106</v>
      </c>
    </row>
    <row r="6928">
      <c r="A6928" s="9" t="s">
        <v>24</v>
      </c>
      <c r="B6928" s="9" t="s">
        <v>24133</v>
      </c>
      <c r="C6928" s="15" t="s">
        <v>24134</v>
      </c>
      <c r="D6928" s="9" t="s">
        <v>24135</v>
      </c>
      <c r="E6928" s="14">
        <v>43925.61201388889</v>
      </c>
      <c r="F6928" s="15" t="s">
        <v>903</v>
      </c>
      <c r="G6928" s="9" t="s">
        <v>12106</v>
      </c>
    </row>
    <row r="6929">
      <c r="A6929" s="9" t="s">
        <v>24</v>
      </c>
      <c r="B6929" s="9" t="s">
        <v>24136</v>
      </c>
      <c r="C6929" s="15" t="s">
        <v>24137</v>
      </c>
      <c r="D6929" s="9" t="s">
        <v>24138</v>
      </c>
      <c r="E6929" s="14">
        <v>43925.61203703703</v>
      </c>
      <c r="F6929" s="15" t="s">
        <v>903</v>
      </c>
      <c r="G6929" s="9" t="s">
        <v>12106</v>
      </c>
    </row>
    <row r="6930">
      <c r="A6930" s="9" t="s">
        <v>24</v>
      </c>
      <c r="B6930" s="9" t="s">
        <v>24139</v>
      </c>
      <c r="C6930" s="15" t="s">
        <v>24140</v>
      </c>
      <c r="D6930" s="9" t="s">
        <v>24141</v>
      </c>
      <c r="E6930" s="14">
        <v>43925.612129629626</v>
      </c>
      <c r="F6930" s="15" t="s">
        <v>903</v>
      </c>
      <c r="G6930" s="9" t="s">
        <v>12106</v>
      </c>
    </row>
    <row r="6931">
      <c r="A6931" s="9" t="s">
        <v>24</v>
      </c>
      <c r="B6931" s="9" t="s">
        <v>24142</v>
      </c>
      <c r="C6931" s="15" t="s">
        <v>24143</v>
      </c>
      <c r="D6931" s="9" t="s">
        <v>24144</v>
      </c>
      <c r="E6931" s="14">
        <v>43925.61215277778</v>
      </c>
      <c r="F6931" s="15" t="s">
        <v>903</v>
      </c>
      <c r="G6931" s="9" t="s">
        <v>12106</v>
      </c>
    </row>
    <row r="6932">
      <c r="A6932" s="9" t="s">
        <v>24</v>
      </c>
      <c r="B6932" s="9" t="s">
        <v>24145</v>
      </c>
      <c r="C6932" s="15" t="s">
        <v>24146</v>
      </c>
      <c r="D6932" s="9" t="s">
        <v>24147</v>
      </c>
      <c r="E6932" s="14">
        <v>43925.61219907407</v>
      </c>
      <c r="F6932" s="15" t="s">
        <v>903</v>
      </c>
      <c r="G6932" s="9" t="s">
        <v>12106</v>
      </c>
    </row>
    <row r="6933">
      <c r="A6933" s="9" t="s">
        <v>24</v>
      </c>
      <c r="B6933" s="9" t="s">
        <v>24148</v>
      </c>
      <c r="C6933" s="15" t="s">
        <v>24149</v>
      </c>
      <c r="D6933" s="9" t="s">
        <v>24150</v>
      </c>
      <c r="E6933" s="14">
        <v>43925.61221064815</v>
      </c>
      <c r="F6933" s="15" t="s">
        <v>903</v>
      </c>
      <c r="G6933" s="9" t="s">
        <v>12106</v>
      </c>
    </row>
    <row r="6934">
      <c r="A6934" s="9" t="s">
        <v>24</v>
      </c>
      <c r="B6934" s="9" t="s">
        <v>24151</v>
      </c>
      <c r="C6934" s="15" t="s">
        <v>24152</v>
      </c>
      <c r="D6934" s="9" t="s">
        <v>24153</v>
      </c>
      <c r="E6934" s="14">
        <v>43925.612233796295</v>
      </c>
      <c r="F6934" s="15" t="s">
        <v>903</v>
      </c>
      <c r="G6934" s="9" t="s">
        <v>12106</v>
      </c>
    </row>
    <row r="6935">
      <c r="A6935" s="9" t="s">
        <v>24</v>
      </c>
      <c r="B6935" s="9" t="s">
        <v>24154</v>
      </c>
      <c r="C6935" s="15" t="s">
        <v>24155</v>
      </c>
      <c r="D6935" s="9" t="s">
        <v>24156</v>
      </c>
      <c r="E6935" s="14">
        <v>43925.61224537037</v>
      </c>
      <c r="F6935" s="15" t="s">
        <v>903</v>
      </c>
      <c r="G6935" s="9" t="s">
        <v>12106</v>
      </c>
    </row>
    <row r="6936">
      <c r="A6936" s="9" t="s">
        <v>24</v>
      </c>
      <c r="B6936" s="9" t="s">
        <v>24157</v>
      </c>
      <c r="C6936" s="15" t="s">
        <v>24158</v>
      </c>
      <c r="D6936" s="9" t="s">
        <v>24159</v>
      </c>
      <c r="E6936" s="14">
        <v>43925.61226851852</v>
      </c>
      <c r="F6936" s="15" t="s">
        <v>903</v>
      </c>
      <c r="G6936" s="9" t="s">
        <v>12106</v>
      </c>
    </row>
    <row r="6937">
      <c r="A6937" s="9" t="s">
        <v>24</v>
      </c>
      <c r="B6937" s="9" t="s">
        <v>24160</v>
      </c>
      <c r="C6937" s="15" t="s">
        <v>24161</v>
      </c>
      <c r="D6937" s="9" t="s">
        <v>24162</v>
      </c>
      <c r="E6937" s="14">
        <v>43925.612291666665</v>
      </c>
      <c r="F6937" s="15" t="s">
        <v>903</v>
      </c>
      <c r="G6937" s="9" t="s">
        <v>12106</v>
      </c>
    </row>
    <row r="6938">
      <c r="A6938" s="9" t="s">
        <v>24</v>
      </c>
      <c r="B6938" s="9" t="s">
        <v>24163</v>
      </c>
      <c r="C6938" s="15" t="s">
        <v>24164</v>
      </c>
      <c r="D6938" s="9" t="s">
        <v>24165</v>
      </c>
      <c r="E6938" s="14">
        <v>43925.61231481482</v>
      </c>
      <c r="F6938" s="15" t="s">
        <v>903</v>
      </c>
      <c r="G6938" s="9" t="s">
        <v>12106</v>
      </c>
    </row>
    <row r="6939">
      <c r="A6939" s="9" t="s">
        <v>24</v>
      </c>
      <c r="B6939" s="9" t="s">
        <v>24166</v>
      </c>
      <c r="C6939" s="15" t="s">
        <v>24167</v>
      </c>
      <c r="D6939" s="9" t="s">
        <v>24168</v>
      </c>
      <c r="E6939" s="14">
        <v>43925.612337962964</v>
      </c>
      <c r="F6939" s="15" t="s">
        <v>903</v>
      </c>
      <c r="G6939" s="9" t="s">
        <v>12106</v>
      </c>
    </row>
    <row r="6940">
      <c r="A6940" s="9" t="s">
        <v>24</v>
      </c>
      <c r="B6940" s="9" t="s">
        <v>24169</v>
      </c>
      <c r="C6940" s="15" t="s">
        <v>24170</v>
      </c>
      <c r="D6940" s="9" t="s">
        <v>24171</v>
      </c>
      <c r="E6940" s="14">
        <v>43925.61236111111</v>
      </c>
      <c r="F6940" s="15" t="s">
        <v>903</v>
      </c>
      <c r="G6940" s="9" t="s">
        <v>12106</v>
      </c>
    </row>
    <row r="6941">
      <c r="A6941" s="9" t="s">
        <v>24</v>
      </c>
      <c r="B6941" s="9" t="s">
        <v>24172</v>
      </c>
      <c r="C6941" s="15" t="s">
        <v>24173</v>
      </c>
      <c r="D6941" s="9" t="s">
        <v>24174</v>
      </c>
      <c r="E6941" s="14">
        <v>43925.61238425926</v>
      </c>
      <c r="F6941" s="15" t="s">
        <v>903</v>
      </c>
      <c r="G6941" s="9" t="s">
        <v>12106</v>
      </c>
    </row>
    <row r="6942">
      <c r="A6942" s="9" t="s">
        <v>24</v>
      </c>
      <c r="B6942" s="9" t="s">
        <v>24175</v>
      </c>
      <c r="C6942" s="15" t="s">
        <v>24176</v>
      </c>
      <c r="D6942" s="9" t="s">
        <v>24177</v>
      </c>
      <c r="E6942" s="14">
        <v>43925.612395833334</v>
      </c>
      <c r="F6942" s="15" t="s">
        <v>903</v>
      </c>
      <c r="G6942" s="9" t="s">
        <v>12106</v>
      </c>
    </row>
    <row r="6943">
      <c r="A6943" s="9" t="s">
        <v>24</v>
      </c>
      <c r="B6943" s="9" t="s">
        <v>24178</v>
      </c>
      <c r="C6943" s="15" t="s">
        <v>24179</v>
      </c>
      <c r="D6943" s="9" t="s">
        <v>24180</v>
      </c>
      <c r="E6943" s="14">
        <v>43925.61241898148</v>
      </c>
      <c r="F6943" s="15" t="s">
        <v>903</v>
      </c>
      <c r="G6943" s="9" t="s">
        <v>12106</v>
      </c>
    </row>
    <row r="6944">
      <c r="A6944" s="9" t="s">
        <v>24</v>
      </c>
      <c r="B6944" s="9" t="s">
        <v>24181</v>
      </c>
      <c r="C6944" s="15" t="s">
        <v>24182</v>
      </c>
      <c r="D6944" s="9" t="s">
        <v>24183</v>
      </c>
      <c r="E6944" s="14">
        <v>43925.6124537037</v>
      </c>
      <c r="F6944" s="15" t="s">
        <v>903</v>
      </c>
      <c r="G6944" s="9" t="s">
        <v>12106</v>
      </c>
    </row>
    <row r="6945">
      <c r="A6945" s="9" t="s">
        <v>24</v>
      </c>
      <c r="B6945" s="9" t="s">
        <v>24184</v>
      </c>
      <c r="C6945" s="15" t="s">
        <v>24185</v>
      </c>
      <c r="D6945" s="9" t="s">
        <v>24186</v>
      </c>
      <c r="E6945" s="14">
        <v>43925.61247685185</v>
      </c>
      <c r="F6945" s="15" t="s">
        <v>903</v>
      </c>
      <c r="G6945" s="9" t="s">
        <v>12106</v>
      </c>
    </row>
    <row r="6946">
      <c r="A6946" s="9" t="s">
        <v>24</v>
      </c>
      <c r="B6946" s="9" t="s">
        <v>24187</v>
      </c>
      <c r="C6946" s="15" t="s">
        <v>24188</v>
      </c>
      <c r="D6946" s="9" t="s">
        <v>24189</v>
      </c>
      <c r="E6946" s="14">
        <v>43925.6125</v>
      </c>
      <c r="F6946" s="15" t="s">
        <v>903</v>
      </c>
      <c r="G6946" s="9" t="s">
        <v>12106</v>
      </c>
    </row>
    <row r="6947">
      <c r="A6947" s="9" t="s">
        <v>24</v>
      </c>
      <c r="B6947" s="9" t="s">
        <v>24190</v>
      </c>
      <c r="C6947" s="15" t="s">
        <v>24191</v>
      </c>
      <c r="D6947" s="9" t="s">
        <v>24192</v>
      </c>
      <c r="E6947" s="14">
        <v>43925.61252314815</v>
      </c>
      <c r="F6947" s="15" t="s">
        <v>903</v>
      </c>
      <c r="G6947" s="9" t="s">
        <v>12106</v>
      </c>
    </row>
    <row r="6948">
      <c r="A6948" s="9" t="s">
        <v>24</v>
      </c>
      <c r="B6948" s="9" t="s">
        <v>24193</v>
      </c>
      <c r="C6948" s="15" t="s">
        <v>24194</v>
      </c>
      <c r="D6948" s="9" t="s">
        <v>24195</v>
      </c>
      <c r="E6948" s="14">
        <v>43925.612546296295</v>
      </c>
      <c r="F6948" s="15" t="s">
        <v>903</v>
      </c>
      <c r="G6948" s="9" t="s">
        <v>12106</v>
      </c>
    </row>
    <row r="6949">
      <c r="A6949" s="9" t="s">
        <v>24</v>
      </c>
      <c r="B6949" s="9" t="s">
        <v>24196</v>
      </c>
      <c r="C6949" s="15" t="s">
        <v>24197</v>
      </c>
      <c r="D6949" s="9" t="s">
        <v>24198</v>
      </c>
      <c r="E6949" s="14">
        <v>43925.61256944444</v>
      </c>
      <c r="F6949" s="15" t="s">
        <v>903</v>
      </c>
      <c r="G6949" s="9" t="s">
        <v>12106</v>
      </c>
    </row>
    <row r="6950">
      <c r="A6950" s="9" t="s">
        <v>24</v>
      </c>
      <c r="B6950" s="9" t="s">
        <v>24199</v>
      </c>
      <c r="C6950" s="15" t="s">
        <v>24200</v>
      </c>
      <c r="D6950" s="9" t="s">
        <v>24201</v>
      </c>
      <c r="E6950" s="14">
        <v>43925.61258101852</v>
      </c>
      <c r="F6950" s="15" t="s">
        <v>903</v>
      </c>
      <c r="G6950" s="9" t="s">
        <v>12106</v>
      </c>
    </row>
    <row r="6951">
      <c r="A6951" s="9" t="s">
        <v>24</v>
      </c>
      <c r="B6951" s="9" t="s">
        <v>24202</v>
      </c>
      <c r="C6951" s="15" t="s">
        <v>24203</v>
      </c>
      <c r="D6951" s="9" t="s">
        <v>24204</v>
      </c>
      <c r="E6951" s="14">
        <v>43925.61261574074</v>
      </c>
      <c r="F6951" s="15" t="s">
        <v>903</v>
      </c>
      <c r="G6951" s="9" t="s">
        <v>12106</v>
      </c>
    </row>
    <row r="6952">
      <c r="A6952" s="9" t="s">
        <v>24</v>
      </c>
      <c r="B6952" s="9" t="s">
        <v>24205</v>
      </c>
      <c r="C6952" s="15" t="s">
        <v>24206</v>
      </c>
      <c r="D6952" s="9" t="s">
        <v>24207</v>
      </c>
      <c r="E6952" s="14">
        <v>43925.61262731482</v>
      </c>
      <c r="F6952" s="15" t="s">
        <v>903</v>
      </c>
      <c r="G6952" s="9" t="s">
        <v>12106</v>
      </c>
    </row>
    <row r="6953">
      <c r="A6953" s="9" t="s">
        <v>24</v>
      </c>
      <c r="B6953" s="9" t="s">
        <v>24208</v>
      </c>
      <c r="C6953" s="15" t="s">
        <v>24209</v>
      </c>
      <c r="D6953" s="9" t="s">
        <v>24210</v>
      </c>
      <c r="E6953" s="14">
        <v>43925.612650462965</v>
      </c>
      <c r="F6953" s="15" t="s">
        <v>903</v>
      </c>
      <c r="G6953" s="9" t="s">
        <v>12106</v>
      </c>
    </row>
    <row r="6954">
      <c r="A6954" s="9" t="s">
        <v>24</v>
      </c>
      <c r="B6954" s="9" t="s">
        <v>24211</v>
      </c>
      <c r="C6954" s="15" t="s">
        <v>24212</v>
      </c>
      <c r="D6954" s="9" t="s">
        <v>24213</v>
      </c>
      <c r="E6954" s="14">
        <v>43925.61267361111</v>
      </c>
      <c r="F6954" s="15" t="s">
        <v>903</v>
      </c>
      <c r="G6954" s="9" t="s">
        <v>12106</v>
      </c>
    </row>
    <row r="6955">
      <c r="A6955" s="9" t="s">
        <v>24</v>
      </c>
      <c r="B6955" s="9" t="s">
        <v>24214</v>
      </c>
      <c r="C6955" s="15" t="s">
        <v>24215</v>
      </c>
      <c r="D6955" s="9" t="s">
        <v>24216</v>
      </c>
      <c r="E6955" s="14">
        <v>43925.61268518519</v>
      </c>
      <c r="F6955" s="15" t="s">
        <v>903</v>
      </c>
      <c r="G6955" s="9" t="s">
        <v>12106</v>
      </c>
    </row>
    <row r="6956">
      <c r="A6956" s="9" t="s">
        <v>24</v>
      </c>
      <c r="B6956" s="9" t="s">
        <v>24217</v>
      </c>
      <c r="C6956" s="15" t="s">
        <v>24218</v>
      </c>
      <c r="D6956" s="9" t="s">
        <v>24219</v>
      </c>
      <c r="E6956" s="14">
        <v>43925.612708333334</v>
      </c>
      <c r="F6956" s="15" t="s">
        <v>903</v>
      </c>
      <c r="G6956" s="9" t="s">
        <v>12106</v>
      </c>
    </row>
    <row r="6957">
      <c r="A6957" s="9" t="s">
        <v>24</v>
      </c>
      <c r="B6957" s="9" t="s">
        <v>24220</v>
      </c>
      <c r="C6957" s="15" t="s">
        <v>24221</v>
      </c>
      <c r="D6957" s="9" t="s">
        <v>24222</v>
      </c>
      <c r="E6957" s="14">
        <v>43925.61273148148</v>
      </c>
      <c r="F6957" s="15" t="s">
        <v>903</v>
      </c>
      <c r="G6957" s="9" t="s">
        <v>12106</v>
      </c>
    </row>
    <row r="6958">
      <c r="A6958" s="9" t="s">
        <v>24</v>
      </c>
      <c r="B6958" s="9" t="s">
        <v>24223</v>
      </c>
      <c r="C6958" s="15" t="s">
        <v>24224</v>
      </c>
      <c r="D6958" s="9" t="s">
        <v>24225</v>
      </c>
      <c r="E6958" s="14">
        <v>43925.61274305556</v>
      </c>
      <c r="F6958" s="15" t="s">
        <v>903</v>
      </c>
      <c r="G6958" s="9" t="s">
        <v>12106</v>
      </c>
    </row>
    <row r="6959">
      <c r="A6959" s="9" t="s">
        <v>24</v>
      </c>
      <c r="B6959" s="9" t="s">
        <v>24226</v>
      </c>
      <c r="C6959" s="15" t="s">
        <v>24227</v>
      </c>
      <c r="D6959" s="9" t="s">
        <v>24228</v>
      </c>
      <c r="E6959" s="14">
        <v>43925.6127662037</v>
      </c>
      <c r="F6959" s="15" t="s">
        <v>903</v>
      </c>
      <c r="G6959" s="9" t="s">
        <v>12106</v>
      </c>
    </row>
    <row r="6960">
      <c r="A6960" s="9" t="s">
        <v>418</v>
      </c>
      <c r="B6960" s="9"/>
      <c r="C6960" s="9"/>
      <c r="D6960" s="9"/>
      <c r="E6960" s="14">
        <v>43925.61277777778</v>
      </c>
      <c r="F6960" s="9"/>
      <c r="G6960" s="9"/>
    </row>
    <row r="6961">
      <c r="A6961" s="9" t="s">
        <v>24</v>
      </c>
      <c r="B6961" s="9" t="s">
        <v>24229</v>
      </c>
      <c r="C6961" s="15" t="s">
        <v>24230</v>
      </c>
      <c r="D6961" s="9" t="s">
        <v>24231</v>
      </c>
      <c r="E6961" s="14">
        <v>43925.61335648148</v>
      </c>
      <c r="F6961" s="15" t="s">
        <v>903</v>
      </c>
      <c r="G6961" s="9" t="s">
        <v>12106</v>
      </c>
    </row>
    <row r="6962">
      <c r="A6962" s="9" t="s">
        <v>24</v>
      </c>
      <c r="B6962" s="9" t="s">
        <v>24232</v>
      </c>
      <c r="C6962" s="15" t="s">
        <v>24233</v>
      </c>
      <c r="D6962" s="9" t="s">
        <v>24234</v>
      </c>
      <c r="E6962" s="14">
        <v>43925.61336805556</v>
      </c>
      <c r="F6962" s="15" t="s">
        <v>903</v>
      </c>
      <c r="G6962" s="9" t="s">
        <v>12106</v>
      </c>
    </row>
    <row r="6963">
      <c r="A6963" s="9" t="s">
        <v>24</v>
      </c>
      <c r="B6963" s="9" t="s">
        <v>24235</v>
      </c>
      <c r="C6963" s="15" t="s">
        <v>24236</v>
      </c>
      <c r="D6963" s="9" t="s">
        <v>24237</v>
      </c>
      <c r="E6963" s="14">
        <v>43925.613391203704</v>
      </c>
      <c r="F6963" s="15" t="s">
        <v>903</v>
      </c>
      <c r="G6963" s="9" t="s">
        <v>12106</v>
      </c>
    </row>
    <row r="6964">
      <c r="A6964" s="9" t="s">
        <v>24</v>
      </c>
      <c r="B6964" s="9" t="s">
        <v>24238</v>
      </c>
      <c r="C6964" s="15" t="s">
        <v>24239</v>
      </c>
      <c r="D6964" s="9" t="s">
        <v>24240</v>
      </c>
      <c r="E6964" s="14">
        <v>43925.61340277778</v>
      </c>
      <c r="F6964" s="15" t="s">
        <v>903</v>
      </c>
      <c r="G6964" s="9" t="s">
        <v>12106</v>
      </c>
    </row>
    <row r="6965">
      <c r="A6965" s="9" t="s">
        <v>24</v>
      </c>
      <c r="B6965" s="9" t="s">
        <v>24241</v>
      </c>
      <c r="C6965" s="15" t="s">
        <v>24242</v>
      </c>
      <c r="D6965" s="9" t="s">
        <v>24243</v>
      </c>
      <c r="E6965" s="14">
        <v>43925.61342592593</v>
      </c>
      <c r="F6965" s="15" t="s">
        <v>903</v>
      </c>
      <c r="G6965" s="9" t="s">
        <v>12106</v>
      </c>
    </row>
    <row r="6966">
      <c r="A6966" s="9" t="s">
        <v>24</v>
      </c>
      <c r="B6966" s="9" t="s">
        <v>24244</v>
      </c>
      <c r="C6966" s="15" t="s">
        <v>24245</v>
      </c>
      <c r="D6966" s="9" t="s">
        <v>24246</v>
      </c>
      <c r="E6966" s="14">
        <v>43925.61344907407</v>
      </c>
      <c r="F6966" s="15" t="s">
        <v>903</v>
      </c>
      <c r="G6966" s="9" t="s">
        <v>12106</v>
      </c>
    </row>
    <row r="6967">
      <c r="A6967" s="9" t="s">
        <v>24</v>
      </c>
      <c r="B6967" s="9" t="s">
        <v>24247</v>
      </c>
      <c r="C6967" s="15" t="s">
        <v>24248</v>
      </c>
      <c r="D6967" s="9" t="s">
        <v>24249</v>
      </c>
      <c r="E6967" s="14">
        <v>43925.613483796296</v>
      </c>
      <c r="F6967" s="15" t="s">
        <v>903</v>
      </c>
      <c r="G6967" s="9" t="s">
        <v>12106</v>
      </c>
    </row>
    <row r="6968">
      <c r="A6968" s="9" t="s">
        <v>24</v>
      </c>
      <c r="B6968" s="9" t="s">
        <v>24250</v>
      </c>
      <c r="C6968" s="15" t="s">
        <v>24251</v>
      </c>
      <c r="D6968" s="9" t="s">
        <v>24252</v>
      </c>
      <c r="E6968" s="14">
        <v>43925.61349537037</v>
      </c>
      <c r="F6968" s="15" t="s">
        <v>903</v>
      </c>
      <c r="G6968" s="9" t="s">
        <v>12106</v>
      </c>
    </row>
    <row r="6969">
      <c r="A6969" s="9" t="s">
        <v>24</v>
      </c>
      <c r="B6969" s="9" t="s">
        <v>24253</v>
      </c>
      <c r="C6969" s="15" t="s">
        <v>24254</v>
      </c>
      <c r="D6969" s="9" t="s">
        <v>24255</v>
      </c>
      <c r="E6969" s="14">
        <v>43925.61351851852</v>
      </c>
      <c r="F6969" s="15" t="s">
        <v>903</v>
      </c>
      <c r="G6969" s="9" t="s">
        <v>12106</v>
      </c>
    </row>
    <row r="6970">
      <c r="A6970" s="9" t="s">
        <v>24</v>
      </c>
      <c r="B6970" s="9" t="s">
        <v>24256</v>
      </c>
      <c r="C6970" s="15" t="s">
        <v>24257</v>
      </c>
      <c r="D6970" s="9" t="s">
        <v>24258</v>
      </c>
      <c r="E6970" s="14">
        <v>43925.613541666666</v>
      </c>
      <c r="F6970" s="15" t="s">
        <v>903</v>
      </c>
      <c r="G6970" s="9" t="s">
        <v>12106</v>
      </c>
    </row>
    <row r="6971">
      <c r="A6971" s="9" t="s">
        <v>24</v>
      </c>
      <c r="B6971" s="9" t="s">
        <v>24259</v>
      </c>
      <c r="C6971" s="15" t="s">
        <v>24260</v>
      </c>
      <c r="D6971" s="9" t="s">
        <v>24261</v>
      </c>
      <c r="E6971" s="14">
        <v>43925.61356481481</v>
      </c>
      <c r="F6971" s="15" t="s">
        <v>903</v>
      </c>
      <c r="G6971" s="9" t="s">
        <v>12106</v>
      </c>
    </row>
    <row r="6972">
      <c r="A6972" s="9" t="s">
        <v>24</v>
      </c>
      <c r="B6972" s="9" t="s">
        <v>24262</v>
      </c>
      <c r="C6972" s="15" t="s">
        <v>24263</v>
      </c>
      <c r="D6972" s="9" t="s">
        <v>24264</v>
      </c>
      <c r="E6972" s="14">
        <v>43925.61357638889</v>
      </c>
      <c r="F6972" s="15" t="s">
        <v>903</v>
      </c>
      <c r="G6972" s="9" t="s">
        <v>12106</v>
      </c>
    </row>
    <row r="6973">
      <c r="A6973" s="9" t="s">
        <v>24</v>
      </c>
      <c r="B6973" s="9" t="s">
        <v>24265</v>
      </c>
      <c r="C6973" s="15" t="s">
        <v>24266</v>
      </c>
      <c r="D6973" s="9" t="s">
        <v>24267</v>
      </c>
      <c r="E6973" s="14">
        <v>43925.613599537035</v>
      </c>
      <c r="F6973" s="15" t="s">
        <v>903</v>
      </c>
      <c r="G6973" s="9" t="s">
        <v>12106</v>
      </c>
    </row>
    <row r="6974">
      <c r="A6974" s="9" t="s">
        <v>24</v>
      </c>
      <c r="B6974" s="9" t="s">
        <v>24268</v>
      </c>
      <c r="C6974" s="15" t="s">
        <v>24269</v>
      </c>
      <c r="D6974" s="9" t="s">
        <v>24270</v>
      </c>
      <c r="E6974" s="14">
        <v>43925.61362268519</v>
      </c>
      <c r="F6974" s="15" t="s">
        <v>903</v>
      </c>
      <c r="G6974" s="9" t="s">
        <v>12106</v>
      </c>
    </row>
    <row r="6975">
      <c r="A6975" s="9" t="s">
        <v>24</v>
      </c>
      <c r="B6975" s="9" t="s">
        <v>24271</v>
      </c>
      <c r="C6975" s="15" t="s">
        <v>24272</v>
      </c>
      <c r="D6975" s="9" t="s">
        <v>24273</v>
      </c>
      <c r="E6975" s="14">
        <v>43925.61363425926</v>
      </c>
      <c r="F6975" s="15" t="s">
        <v>903</v>
      </c>
      <c r="G6975" s="9" t="s">
        <v>12106</v>
      </c>
    </row>
    <row r="6976">
      <c r="A6976" s="9" t="s">
        <v>24</v>
      </c>
      <c r="B6976" s="9" t="s">
        <v>24274</v>
      </c>
      <c r="C6976" s="15" t="s">
        <v>24275</v>
      </c>
      <c r="D6976" s="9" t="s">
        <v>24276</v>
      </c>
      <c r="E6976" s="14">
        <v>43925.613657407404</v>
      </c>
      <c r="F6976" s="15" t="s">
        <v>903</v>
      </c>
      <c r="G6976" s="9" t="s">
        <v>12106</v>
      </c>
    </row>
    <row r="6977">
      <c r="A6977" s="9" t="s">
        <v>24</v>
      </c>
      <c r="B6977" s="9" t="s">
        <v>24277</v>
      </c>
      <c r="C6977" s="15" t="s">
        <v>24278</v>
      </c>
      <c r="D6977" s="9" t="s">
        <v>24279</v>
      </c>
      <c r="E6977" s="14">
        <v>43925.61368055556</v>
      </c>
      <c r="F6977" s="15" t="s">
        <v>903</v>
      </c>
      <c r="G6977" s="9" t="s">
        <v>12106</v>
      </c>
    </row>
    <row r="6978">
      <c r="A6978" s="9" t="s">
        <v>24</v>
      </c>
      <c r="B6978" s="9" t="s">
        <v>24280</v>
      </c>
      <c r="C6978" s="15" t="s">
        <v>24281</v>
      </c>
      <c r="D6978" s="9" t="s">
        <v>24282</v>
      </c>
      <c r="E6978" s="14">
        <v>43925.613703703704</v>
      </c>
      <c r="F6978" s="15" t="s">
        <v>903</v>
      </c>
      <c r="G6978" s="9" t="s">
        <v>12106</v>
      </c>
    </row>
    <row r="6979">
      <c r="A6979" s="9" t="s">
        <v>24</v>
      </c>
      <c r="B6979" s="9" t="s">
        <v>24283</v>
      </c>
      <c r="C6979" s="15" t="s">
        <v>24284</v>
      </c>
      <c r="D6979" s="9" t="s">
        <v>24285</v>
      </c>
      <c r="E6979" s="14">
        <v>43925.61371527778</v>
      </c>
      <c r="F6979" s="15" t="s">
        <v>903</v>
      </c>
      <c r="G6979" s="9" t="s">
        <v>12106</v>
      </c>
    </row>
    <row r="6980">
      <c r="A6980" s="9" t="s">
        <v>24</v>
      </c>
      <c r="B6980" s="9" t="s">
        <v>24286</v>
      </c>
      <c r="C6980" s="15" t="s">
        <v>24287</v>
      </c>
      <c r="D6980" s="9" t="s">
        <v>24288</v>
      </c>
      <c r="E6980" s="14">
        <v>43925.61375</v>
      </c>
      <c r="F6980" s="15" t="s">
        <v>903</v>
      </c>
      <c r="G6980" s="9" t="s">
        <v>12106</v>
      </c>
    </row>
    <row r="6981">
      <c r="A6981" s="9" t="s">
        <v>24</v>
      </c>
      <c r="B6981" s="9" t="s">
        <v>24289</v>
      </c>
      <c r="C6981" s="15" t="s">
        <v>24290</v>
      </c>
      <c r="D6981" s="9" t="s">
        <v>24291</v>
      </c>
      <c r="E6981" s="14">
        <v>43925.61377314815</v>
      </c>
      <c r="F6981" s="15" t="s">
        <v>903</v>
      </c>
      <c r="G6981" s="9" t="s">
        <v>12106</v>
      </c>
    </row>
    <row r="6982">
      <c r="A6982" s="9" t="s">
        <v>24</v>
      </c>
      <c r="B6982" s="9" t="s">
        <v>24292</v>
      </c>
      <c r="C6982" s="15" t="s">
        <v>24293</v>
      </c>
      <c r="D6982" s="9" t="s">
        <v>24294</v>
      </c>
      <c r="E6982" s="14">
        <v>43925.61380787037</v>
      </c>
      <c r="F6982" s="15" t="s">
        <v>903</v>
      </c>
      <c r="G6982" s="9" t="s">
        <v>12106</v>
      </c>
    </row>
    <row r="6983">
      <c r="A6983" s="9" t="s">
        <v>24</v>
      </c>
      <c r="B6983" s="9" t="s">
        <v>24295</v>
      </c>
      <c r="C6983" s="15" t="s">
        <v>24296</v>
      </c>
      <c r="D6983" s="9" t="s">
        <v>24297</v>
      </c>
      <c r="E6983" s="14">
        <v>43925.61381944444</v>
      </c>
      <c r="F6983" s="15" t="s">
        <v>903</v>
      </c>
      <c r="G6983" s="9" t="s">
        <v>12106</v>
      </c>
    </row>
    <row r="6984">
      <c r="A6984" s="9" t="s">
        <v>24</v>
      </c>
      <c r="B6984" s="9" t="s">
        <v>24298</v>
      </c>
      <c r="C6984" s="15" t="s">
        <v>24299</v>
      </c>
      <c r="D6984" s="9" t="s">
        <v>24300</v>
      </c>
      <c r="E6984" s="14">
        <v>43925.61384259259</v>
      </c>
      <c r="F6984" s="15" t="s">
        <v>903</v>
      </c>
      <c r="G6984" s="9" t="s">
        <v>12106</v>
      </c>
    </row>
    <row r="6985">
      <c r="A6985" s="9" t="s">
        <v>24</v>
      </c>
      <c r="B6985" s="9" t="s">
        <v>24301</v>
      </c>
      <c r="C6985" s="15" t="s">
        <v>24302</v>
      </c>
      <c r="D6985" s="9" t="s">
        <v>24303</v>
      </c>
      <c r="E6985" s="14">
        <v>43925.61386574074</v>
      </c>
      <c r="F6985" s="15" t="s">
        <v>903</v>
      </c>
      <c r="G6985" s="9" t="s">
        <v>12106</v>
      </c>
    </row>
    <row r="6986">
      <c r="A6986" s="9" t="s">
        <v>24</v>
      </c>
      <c r="B6986" s="9" t="s">
        <v>24304</v>
      </c>
      <c r="C6986" s="15" t="s">
        <v>24305</v>
      </c>
      <c r="D6986" s="9" t="s">
        <v>24306</v>
      </c>
      <c r="E6986" s="14">
        <v>43925.61388888889</v>
      </c>
      <c r="F6986" s="15" t="s">
        <v>903</v>
      </c>
      <c r="G6986" s="9" t="s">
        <v>12106</v>
      </c>
    </row>
    <row r="6987">
      <c r="A6987" s="9" t="s">
        <v>24</v>
      </c>
      <c r="B6987" s="9" t="s">
        <v>24307</v>
      </c>
      <c r="C6987" s="15" t="s">
        <v>24308</v>
      </c>
      <c r="D6987" s="9" t="s">
        <v>24309</v>
      </c>
      <c r="E6987" s="14">
        <v>43925.613912037035</v>
      </c>
      <c r="F6987" s="15" t="s">
        <v>903</v>
      </c>
      <c r="G6987" s="9" t="s">
        <v>12106</v>
      </c>
    </row>
    <row r="6988">
      <c r="A6988" s="9" t="s">
        <v>24</v>
      </c>
      <c r="B6988" s="9" t="s">
        <v>24310</v>
      </c>
      <c r="C6988" s="15" t="s">
        <v>24311</v>
      </c>
      <c r="D6988" s="9" t="s">
        <v>24312</v>
      </c>
      <c r="E6988" s="14">
        <v>43925.61393518518</v>
      </c>
      <c r="F6988" s="15" t="s">
        <v>903</v>
      </c>
      <c r="G6988" s="9" t="s">
        <v>12106</v>
      </c>
    </row>
    <row r="6989">
      <c r="A6989" s="9" t="s">
        <v>24</v>
      </c>
      <c r="B6989" s="9" t="s">
        <v>24313</v>
      </c>
      <c r="C6989" s="15" t="s">
        <v>24314</v>
      </c>
      <c r="D6989" s="9" t="s">
        <v>24315</v>
      </c>
      <c r="E6989" s="14">
        <v>43925.61394675926</v>
      </c>
      <c r="F6989" s="15" t="s">
        <v>903</v>
      </c>
      <c r="G6989" s="9" t="s">
        <v>12106</v>
      </c>
    </row>
    <row r="6990">
      <c r="A6990" s="9" t="s">
        <v>24</v>
      </c>
      <c r="B6990" s="9" t="s">
        <v>24316</v>
      </c>
      <c r="C6990" s="15" t="s">
        <v>24317</v>
      </c>
      <c r="D6990" s="9" t="s">
        <v>24318</v>
      </c>
      <c r="E6990" s="14">
        <v>43925.613958333335</v>
      </c>
      <c r="F6990" s="15" t="s">
        <v>903</v>
      </c>
      <c r="G6990" s="9" t="s">
        <v>12106</v>
      </c>
    </row>
    <row r="6991">
      <c r="A6991" s="9" t="s">
        <v>24</v>
      </c>
      <c r="B6991" s="9" t="s">
        <v>24319</v>
      </c>
      <c r="C6991" s="15" t="s">
        <v>24320</v>
      </c>
      <c r="D6991" s="9" t="s">
        <v>24321</v>
      </c>
      <c r="E6991" s="14">
        <v>43925.614016203705</v>
      </c>
      <c r="F6991" s="15" t="s">
        <v>903</v>
      </c>
      <c r="G6991" s="9" t="s">
        <v>12106</v>
      </c>
    </row>
    <row r="6992">
      <c r="A6992" s="9" t="s">
        <v>24</v>
      </c>
      <c r="B6992" s="9" t="s">
        <v>24322</v>
      </c>
      <c r="C6992" s="15" t="s">
        <v>24323</v>
      </c>
      <c r="D6992" s="9" t="s">
        <v>24324</v>
      </c>
      <c r="E6992" s="14">
        <v>43925.61402777778</v>
      </c>
      <c r="F6992" s="15" t="s">
        <v>903</v>
      </c>
      <c r="G6992" s="9" t="s">
        <v>12106</v>
      </c>
    </row>
    <row r="6993">
      <c r="A6993" s="9" t="s">
        <v>24</v>
      </c>
      <c r="B6993" s="9" t="s">
        <v>24325</v>
      </c>
      <c r="C6993" s="15" t="s">
        <v>24326</v>
      </c>
      <c r="D6993" s="9" t="s">
        <v>24327</v>
      </c>
      <c r="E6993" s="14">
        <v>43925.61405092593</v>
      </c>
      <c r="F6993" s="15" t="s">
        <v>903</v>
      </c>
      <c r="G6993" s="9" t="s">
        <v>12106</v>
      </c>
    </row>
    <row r="6994">
      <c r="A6994" s="9" t="s">
        <v>24</v>
      </c>
      <c r="B6994" s="9" t="s">
        <v>24328</v>
      </c>
      <c r="C6994" s="15" t="s">
        <v>24329</v>
      </c>
      <c r="D6994" s="9" t="s">
        <v>24330</v>
      </c>
      <c r="E6994" s="14">
        <v>43925.6140625</v>
      </c>
      <c r="F6994" s="15" t="s">
        <v>903</v>
      </c>
      <c r="G6994" s="9" t="s">
        <v>12106</v>
      </c>
    </row>
    <row r="6995">
      <c r="A6995" s="9" t="s">
        <v>24</v>
      </c>
      <c r="B6995" s="9" t="s">
        <v>24331</v>
      </c>
      <c r="C6995" s="15" t="s">
        <v>24332</v>
      </c>
      <c r="D6995" s="9" t="s">
        <v>24333</v>
      </c>
      <c r="E6995" s="14">
        <v>43925.61409722222</v>
      </c>
      <c r="F6995" s="15" t="s">
        <v>903</v>
      </c>
      <c r="G6995" s="9" t="s">
        <v>12106</v>
      </c>
    </row>
    <row r="6996">
      <c r="A6996" s="9" t="s">
        <v>24</v>
      </c>
      <c r="B6996" s="9" t="s">
        <v>24334</v>
      </c>
      <c r="C6996" s="15" t="s">
        <v>24335</v>
      </c>
      <c r="D6996" s="9" t="s">
        <v>24336</v>
      </c>
      <c r="E6996" s="14">
        <v>43925.6141087963</v>
      </c>
      <c r="F6996" s="15" t="s">
        <v>903</v>
      </c>
      <c r="G6996" s="9" t="s">
        <v>12106</v>
      </c>
    </row>
    <row r="6997">
      <c r="A6997" s="9" t="s">
        <v>24</v>
      </c>
      <c r="B6997" s="9" t="s">
        <v>24337</v>
      </c>
      <c r="C6997" s="15" t="s">
        <v>24338</v>
      </c>
      <c r="D6997" s="9" t="s">
        <v>24339</v>
      </c>
      <c r="E6997" s="14">
        <v>43925.61413194444</v>
      </c>
      <c r="F6997" s="15" t="s">
        <v>903</v>
      </c>
      <c r="G6997" s="9" t="s">
        <v>12106</v>
      </c>
    </row>
    <row r="6998">
      <c r="A6998" s="9" t="s">
        <v>24</v>
      </c>
      <c r="B6998" s="9" t="s">
        <v>24340</v>
      </c>
      <c r="C6998" s="15" t="s">
        <v>24341</v>
      </c>
      <c r="D6998" s="9" t="s">
        <v>24342</v>
      </c>
      <c r="E6998" s="14">
        <v>43925.614166666666</v>
      </c>
      <c r="F6998" s="15" t="s">
        <v>903</v>
      </c>
      <c r="G6998" s="9" t="s">
        <v>12106</v>
      </c>
    </row>
    <row r="6999">
      <c r="A6999" s="9" t="s">
        <v>24</v>
      </c>
      <c r="B6999" s="9" t="s">
        <v>24343</v>
      </c>
      <c r="C6999" s="15" t="s">
        <v>24344</v>
      </c>
      <c r="D6999" s="9" t="s">
        <v>24345</v>
      </c>
      <c r="E6999" s="14">
        <v>43925.61417824074</v>
      </c>
      <c r="F6999" s="15" t="s">
        <v>903</v>
      </c>
      <c r="G6999" s="9" t="s">
        <v>12106</v>
      </c>
    </row>
    <row r="7000">
      <c r="A7000" s="9" t="s">
        <v>24</v>
      </c>
      <c r="B7000" s="9" t="s">
        <v>24346</v>
      </c>
      <c r="C7000" s="15" t="s">
        <v>24347</v>
      </c>
      <c r="D7000" s="9" t="s">
        <v>24348</v>
      </c>
      <c r="E7000" s="14">
        <v>43925.61420138889</v>
      </c>
      <c r="F7000" s="15" t="s">
        <v>903</v>
      </c>
      <c r="G7000" s="9" t="s">
        <v>12106</v>
      </c>
    </row>
    <row r="7001">
      <c r="A7001" s="9" t="s">
        <v>24</v>
      </c>
      <c r="B7001" s="9" t="s">
        <v>24349</v>
      </c>
      <c r="C7001" s="15" t="s">
        <v>24350</v>
      </c>
      <c r="D7001" s="9" t="s">
        <v>24351</v>
      </c>
      <c r="E7001" s="14">
        <v>43925.614212962966</v>
      </c>
      <c r="F7001" s="15" t="s">
        <v>903</v>
      </c>
      <c r="G7001" s="9" t="s">
        <v>12106</v>
      </c>
    </row>
    <row r="7002">
      <c r="A7002" s="9" t="s">
        <v>24</v>
      </c>
      <c r="B7002" s="9" t="s">
        <v>24352</v>
      </c>
      <c r="C7002" s="15" t="s">
        <v>24353</v>
      </c>
      <c r="D7002" s="9" t="s">
        <v>24354</v>
      </c>
      <c r="E7002" s="14">
        <v>43925.61423611111</v>
      </c>
      <c r="F7002" s="15" t="s">
        <v>903</v>
      </c>
      <c r="G7002" s="9" t="s">
        <v>12106</v>
      </c>
    </row>
    <row r="7003">
      <c r="A7003" s="9" t="s">
        <v>24</v>
      </c>
      <c r="B7003" s="9" t="s">
        <v>24355</v>
      </c>
      <c r="C7003" s="15" t="s">
        <v>24356</v>
      </c>
      <c r="D7003" s="9" t="s">
        <v>24357</v>
      </c>
      <c r="E7003" s="14">
        <v>43925.61425925926</v>
      </c>
      <c r="F7003" s="15" t="s">
        <v>903</v>
      </c>
      <c r="G7003" s="9" t="s">
        <v>12106</v>
      </c>
    </row>
    <row r="7004">
      <c r="A7004" s="9" t="s">
        <v>24</v>
      </c>
      <c r="B7004" s="9" t="s">
        <v>24358</v>
      </c>
      <c r="C7004" s="15" t="s">
        <v>24359</v>
      </c>
      <c r="D7004" s="9" t="s">
        <v>24360</v>
      </c>
      <c r="E7004" s="14">
        <v>43925.614270833335</v>
      </c>
      <c r="F7004" s="15" t="s">
        <v>903</v>
      </c>
      <c r="G7004" s="9" t="s">
        <v>12106</v>
      </c>
    </row>
    <row r="7005">
      <c r="A7005" s="9" t="s">
        <v>24</v>
      </c>
      <c r="B7005" s="9" t="s">
        <v>24361</v>
      </c>
      <c r="C7005" s="15" t="s">
        <v>24362</v>
      </c>
      <c r="D7005" s="9" t="s">
        <v>24363</v>
      </c>
      <c r="E7005" s="14">
        <v>43925.61429398148</v>
      </c>
      <c r="F7005" s="15" t="s">
        <v>903</v>
      </c>
      <c r="G7005" s="9" t="s">
        <v>12106</v>
      </c>
    </row>
    <row r="7006">
      <c r="A7006" s="9" t="s">
        <v>24</v>
      </c>
      <c r="B7006" s="9" t="s">
        <v>24364</v>
      </c>
      <c r="C7006" s="15" t="s">
        <v>24365</v>
      </c>
      <c r="D7006" s="9" t="s">
        <v>24366</v>
      </c>
      <c r="E7006" s="14">
        <v>43925.61430555556</v>
      </c>
      <c r="F7006" s="15" t="s">
        <v>903</v>
      </c>
      <c r="G7006" s="9" t="s">
        <v>12106</v>
      </c>
    </row>
    <row r="7007">
      <c r="A7007" s="9" t="s">
        <v>24</v>
      </c>
      <c r="B7007" s="9" t="s">
        <v>24367</v>
      </c>
      <c r="C7007" s="15" t="s">
        <v>24368</v>
      </c>
      <c r="D7007" s="9" t="s">
        <v>24369</v>
      </c>
      <c r="E7007" s="14">
        <v>43925.614328703705</v>
      </c>
      <c r="F7007" s="15" t="s">
        <v>903</v>
      </c>
      <c r="G7007" s="9" t="s">
        <v>12106</v>
      </c>
    </row>
    <row r="7008">
      <c r="A7008" s="9" t="s">
        <v>24</v>
      </c>
      <c r="B7008" s="9" t="s">
        <v>24370</v>
      </c>
      <c r="C7008" s="15" t="s">
        <v>24371</v>
      </c>
      <c r="D7008" s="9" t="s">
        <v>24372</v>
      </c>
      <c r="E7008" s="14">
        <v>43925.61435185185</v>
      </c>
      <c r="F7008" s="15" t="s">
        <v>903</v>
      </c>
      <c r="G7008" s="9" t="s">
        <v>12106</v>
      </c>
    </row>
    <row r="7009">
      <c r="A7009" s="9" t="s">
        <v>24</v>
      </c>
      <c r="B7009" s="9" t="s">
        <v>24373</v>
      </c>
      <c r="C7009" s="15" t="s">
        <v>24374</v>
      </c>
      <c r="D7009" s="9" t="s">
        <v>24375</v>
      </c>
      <c r="E7009" s="14">
        <v>43925.614375</v>
      </c>
      <c r="F7009" s="15" t="s">
        <v>903</v>
      </c>
      <c r="G7009" s="9" t="s">
        <v>12106</v>
      </c>
    </row>
    <row r="7010">
      <c r="A7010" s="9" t="s">
        <v>24</v>
      </c>
      <c r="B7010" s="9" t="s">
        <v>24376</v>
      </c>
      <c r="C7010" s="15" t="s">
        <v>24377</v>
      </c>
      <c r="D7010" s="9" t="s">
        <v>24378</v>
      </c>
      <c r="E7010" s="14">
        <v>43925.614386574074</v>
      </c>
      <c r="F7010" s="15" t="s">
        <v>903</v>
      </c>
      <c r="G7010" s="9" t="s">
        <v>12106</v>
      </c>
    </row>
    <row r="7011">
      <c r="A7011" s="9" t="s">
        <v>24</v>
      </c>
      <c r="B7011" s="9" t="s">
        <v>24379</v>
      </c>
      <c r="C7011" s="15" t="s">
        <v>24380</v>
      </c>
      <c r="D7011" s="9" t="s">
        <v>24381</v>
      </c>
      <c r="E7011" s="14">
        <v>43925.61440972222</v>
      </c>
      <c r="F7011" s="15" t="s">
        <v>903</v>
      </c>
      <c r="G7011" s="9" t="s">
        <v>12106</v>
      </c>
    </row>
    <row r="7012">
      <c r="A7012" s="9" t="s">
        <v>24</v>
      </c>
      <c r="B7012" s="9" t="s">
        <v>24382</v>
      </c>
      <c r="C7012" s="15" t="s">
        <v>24383</v>
      </c>
      <c r="D7012" s="9" t="s">
        <v>24384</v>
      </c>
      <c r="E7012" s="14">
        <v>43925.6144212963</v>
      </c>
      <c r="F7012" s="15" t="s">
        <v>903</v>
      </c>
      <c r="G7012" s="9" t="s">
        <v>12106</v>
      </c>
    </row>
    <row r="7013">
      <c r="A7013" s="9" t="s">
        <v>24</v>
      </c>
      <c r="B7013" s="9" t="s">
        <v>24385</v>
      </c>
      <c r="C7013" s="15" t="s">
        <v>24386</v>
      </c>
      <c r="D7013" s="9" t="s">
        <v>24387</v>
      </c>
      <c r="E7013" s="14">
        <v>43925.61450231481</v>
      </c>
      <c r="F7013" s="15" t="s">
        <v>903</v>
      </c>
      <c r="G7013" s="9" t="s">
        <v>12106</v>
      </c>
    </row>
    <row r="7014">
      <c r="A7014" s="9" t="s">
        <v>24</v>
      </c>
      <c r="B7014" s="9" t="s">
        <v>24388</v>
      </c>
      <c r="C7014" s="15" t="s">
        <v>24389</v>
      </c>
      <c r="D7014" s="9" t="s">
        <v>24390</v>
      </c>
      <c r="E7014" s="14">
        <v>43925.61452546297</v>
      </c>
      <c r="F7014" s="15" t="s">
        <v>903</v>
      </c>
      <c r="G7014" s="9" t="s">
        <v>12106</v>
      </c>
    </row>
    <row r="7015">
      <c r="A7015" s="9" t="s">
        <v>24</v>
      </c>
      <c r="B7015" s="9" t="s">
        <v>24391</v>
      </c>
      <c r="C7015" s="15" t="s">
        <v>24392</v>
      </c>
      <c r="D7015" s="9" t="s">
        <v>24393</v>
      </c>
      <c r="E7015" s="14">
        <v>43925.61454861111</v>
      </c>
      <c r="F7015" s="15" t="s">
        <v>903</v>
      </c>
      <c r="G7015" s="9" t="s">
        <v>12106</v>
      </c>
    </row>
    <row r="7016">
      <c r="A7016" s="9" t="s">
        <v>24</v>
      </c>
      <c r="B7016" s="9" t="s">
        <v>24394</v>
      </c>
      <c r="C7016" s="15" t="s">
        <v>24395</v>
      </c>
      <c r="D7016" s="9" t="s">
        <v>24396</v>
      </c>
      <c r="E7016" s="14">
        <v>43925.61457175926</v>
      </c>
      <c r="F7016" s="15" t="s">
        <v>903</v>
      </c>
      <c r="G7016" s="9" t="s">
        <v>12106</v>
      </c>
    </row>
    <row r="7017">
      <c r="A7017" s="9" t="s">
        <v>24</v>
      </c>
      <c r="B7017" s="9" t="s">
        <v>24397</v>
      </c>
      <c r="C7017" s="15" t="s">
        <v>24398</v>
      </c>
      <c r="D7017" s="9" t="s">
        <v>24399</v>
      </c>
      <c r="E7017" s="14">
        <v>43925.61460648148</v>
      </c>
      <c r="F7017" s="15" t="s">
        <v>906</v>
      </c>
      <c r="G7017" s="9" t="s">
        <v>24400</v>
      </c>
    </row>
    <row r="7018">
      <c r="A7018" s="9" t="s">
        <v>24</v>
      </c>
      <c r="B7018" s="9" t="s">
        <v>24401</v>
      </c>
      <c r="C7018" s="15" t="s">
        <v>24402</v>
      </c>
      <c r="D7018" s="9" t="s">
        <v>24403</v>
      </c>
      <c r="E7018" s="14">
        <v>43925.61461805556</v>
      </c>
      <c r="F7018" s="15" t="s">
        <v>906</v>
      </c>
      <c r="G7018" s="9" t="s">
        <v>24404</v>
      </c>
    </row>
    <row r="7019">
      <c r="A7019" s="9" t="s">
        <v>24</v>
      </c>
      <c r="B7019" s="9" t="s">
        <v>24405</v>
      </c>
      <c r="C7019" s="15" t="s">
        <v>24406</v>
      </c>
      <c r="D7019" s="9" t="s">
        <v>24407</v>
      </c>
      <c r="E7019" s="14">
        <v>43925.614641203705</v>
      </c>
      <c r="F7019" s="15" t="s">
        <v>906</v>
      </c>
      <c r="G7019" s="9" t="s">
        <v>12106</v>
      </c>
    </row>
    <row r="7020">
      <c r="A7020" s="9" t="s">
        <v>24</v>
      </c>
      <c r="B7020" s="9" t="s">
        <v>24408</v>
      </c>
      <c r="C7020" s="15" t="s">
        <v>24409</v>
      </c>
      <c r="D7020" s="9" t="s">
        <v>24410</v>
      </c>
      <c r="E7020" s="14">
        <v>43925.61466435185</v>
      </c>
      <c r="F7020" s="15" t="s">
        <v>906</v>
      </c>
      <c r="G7020" s="9" t="s">
        <v>24411</v>
      </c>
    </row>
    <row r="7021">
      <c r="A7021" s="9" t="s">
        <v>24</v>
      </c>
      <c r="B7021" s="9" t="s">
        <v>24412</v>
      </c>
      <c r="C7021" s="15" t="s">
        <v>24413</v>
      </c>
      <c r="D7021" s="9" t="s">
        <v>24414</v>
      </c>
      <c r="E7021" s="14">
        <v>43925.61467592593</v>
      </c>
      <c r="F7021" s="15" t="s">
        <v>906</v>
      </c>
      <c r="G7021" s="9" t="s">
        <v>24415</v>
      </c>
    </row>
    <row r="7022">
      <c r="A7022" s="9" t="s">
        <v>24</v>
      </c>
      <c r="B7022" s="9" t="s">
        <v>24416</v>
      </c>
      <c r="C7022" s="15" t="s">
        <v>24417</v>
      </c>
      <c r="D7022" s="9" t="s">
        <v>24418</v>
      </c>
      <c r="E7022" s="14">
        <v>43925.614699074074</v>
      </c>
      <c r="F7022" s="15" t="s">
        <v>906</v>
      </c>
      <c r="G7022" s="9" t="s">
        <v>12106</v>
      </c>
    </row>
    <row r="7023">
      <c r="A7023" s="9" t="s">
        <v>24</v>
      </c>
      <c r="B7023" s="9" t="s">
        <v>24419</v>
      </c>
      <c r="C7023" s="15" t="s">
        <v>24420</v>
      </c>
      <c r="D7023" s="9" t="s">
        <v>24421</v>
      </c>
      <c r="E7023" s="14">
        <v>43925.61471064815</v>
      </c>
      <c r="F7023" s="15" t="s">
        <v>906</v>
      </c>
      <c r="G7023" s="9" t="s">
        <v>24422</v>
      </c>
    </row>
    <row r="7024">
      <c r="A7024" s="9" t="s">
        <v>24</v>
      </c>
      <c r="B7024" s="9" t="s">
        <v>24423</v>
      </c>
      <c r="C7024" s="15" t="s">
        <v>24424</v>
      </c>
      <c r="D7024" s="9" t="s">
        <v>24425</v>
      </c>
      <c r="E7024" s="14">
        <v>43925.6147337963</v>
      </c>
      <c r="F7024" s="15" t="s">
        <v>906</v>
      </c>
      <c r="G7024" s="9" t="s">
        <v>24426</v>
      </c>
    </row>
    <row r="7025">
      <c r="A7025" s="9" t="s">
        <v>24</v>
      </c>
      <c r="B7025" s="9" t="s">
        <v>24427</v>
      </c>
      <c r="C7025" s="15" t="s">
        <v>24428</v>
      </c>
      <c r="D7025" s="9" t="s">
        <v>24429</v>
      </c>
      <c r="E7025" s="14">
        <v>43925.61474537037</v>
      </c>
      <c r="F7025" s="15" t="s">
        <v>906</v>
      </c>
      <c r="G7025" s="9" t="s">
        <v>12106</v>
      </c>
    </row>
    <row r="7026">
      <c r="A7026" s="9" t="s">
        <v>24</v>
      </c>
      <c r="B7026" s="9" t="s">
        <v>24430</v>
      </c>
      <c r="C7026" s="15" t="s">
        <v>24431</v>
      </c>
      <c r="D7026" s="9" t="s">
        <v>24432</v>
      </c>
      <c r="E7026" s="14">
        <v>43925.61478009259</v>
      </c>
      <c r="F7026" s="15" t="s">
        <v>906</v>
      </c>
      <c r="G7026" s="9" t="s">
        <v>24433</v>
      </c>
    </row>
    <row r="7027">
      <c r="A7027" s="9" t="s">
        <v>24</v>
      </c>
      <c r="B7027" s="9" t="s">
        <v>24434</v>
      </c>
      <c r="C7027" s="15" t="s">
        <v>24435</v>
      </c>
      <c r="D7027" s="9" t="s">
        <v>24436</v>
      </c>
      <c r="E7027" s="14">
        <v>43925.614803240744</v>
      </c>
      <c r="F7027" s="15" t="s">
        <v>906</v>
      </c>
      <c r="G7027" s="9" t="s">
        <v>8049</v>
      </c>
    </row>
    <row r="7028">
      <c r="A7028" s="9" t="s">
        <v>24</v>
      </c>
      <c r="B7028" s="9" t="s">
        <v>24437</v>
      </c>
      <c r="C7028" s="15" t="s">
        <v>24438</v>
      </c>
      <c r="D7028" s="9" t="s">
        <v>24439</v>
      </c>
      <c r="E7028" s="14">
        <v>43925.61481481481</v>
      </c>
      <c r="F7028" s="15" t="s">
        <v>906</v>
      </c>
      <c r="G7028" s="9" t="s">
        <v>12106</v>
      </c>
    </row>
    <row r="7029">
      <c r="A7029" s="9" t="s">
        <v>24</v>
      </c>
      <c r="B7029" s="9" t="s">
        <v>24440</v>
      </c>
      <c r="C7029" s="15" t="s">
        <v>24441</v>
      </c>
      <c r="D7029" s="9" t="s">
        <v>24442</v>
      </c>
      <c r="E7029" s="14">
        <v>43925.614849537036</v>
      </c>
      <c r="F7029" s="15" t="s">
        <v>906</v>
      </c>
      <c r="G7029" s="9" t="s">
        <v>23632</v>
      </c>
    </row>
    <row r="7030">
      <c r="A7030" s="9" t="s">
        <v>24</v>
      </c>
      <c r="B7030" s="9" t="s">
        <v>24443</v>
      </c>
      <c r="C7030" s="15" t="s">
        <v>24444</v>
      </c>
      <c r="D7030" s="9" t="s">
        <v>24445</v>
      </c>
      <c r="E7030" s="14">
        <v>43925.61486111111</v>
      </c>
      <c r="F7030" s="15" t="s">
        <v>906</v>
      </c>
      <c r="G7030" s="9" t="s">
        <v>24446</v>
      </c>
    </row>
    <row r="7031">
      <c r="A7031" s="9" t="s">
        <v>24</v>
      </c>
      <c r="B7031" s="9" t="s">
        <v>24447</v>
      </c>
      <c r="C7031" s="15" t="s">
        <v>24448</v>
      </c>
      <c r="D7031" s="9" t="s">
        <v>24449</v>
      </c>
      <c r="E7031" s="14">
        <v>43925.61488425926</v>
      </c>
      <c r="F7031" s="15" t="s">
        <v>906</v>
      </c>
      <c r="G7031" s="9" t="s">
        <v>12106</v>
      </c>
    </row>
    <row r="7032">
      <c r="A7032" s="9" t="s">
        <v>24</v>
      </c>
      <c r="B7032" s="9" t="s">
        <v>24450</v>
      </c>
      <c r="C7032" s="15" t="s">
        <v>24451</v>
      </c>
      <c r="D7032" s="9" t="s">
        <v>24452</v>
      </c>
      <c r="E7032" s="14">
        <v>43925.614895833336</v>
      </c>
      <c r="F7032" s="15" t="s">
        <v>906</v>
      </c>
      <c r="G7032" s="9" t="s">
        <v>10813</v>
      </c>
    </row>
    <row r="7033">
      <c r="A7033" s="9" t="s">
        <v>24</v>
      </c>
      <c r="B7033" s="9" t="s">
        <v>24453</v>
      </c>
      <c r="C7033" s="15" t="s">
        <v>24454</v>
      </c>
      <c r="D7033" s="9" t="s">
        <v>24455</v>
      </c>
      <c r="E7033" s="14">
        <v>43925.61493055556</v>
      </c>
      <c r="F7033" s="15" t="s">
        <v>909</v>
      </c>
      <c r="G7033" s="9" t="s">
        <v>12106</v>
      </c>
    </row>
    <row r="7034">
      <c r="A7034" s="9" t="s">
        <v>24</v>
      </c>
      <c r="B7034" s="9" t="s">
        <v>24456</v>
      </c>
      <c r="C7034" s="15" t="s">
        <v>24457</v>
      </c>
      <c r="D7034" s="9" t="s">
        <v>24458</v>
      </c>
      <c r="E7034" s="14">
        <v>43925.61494212963</v>
      </c>
      <c r="F7034" s="15" t="s">
        <v>909</v>
      </c>
      <c r="G7034" s="9" t="s">
        <v>12106</v>
      </c>
    </row>
    <row r="7035">
      <c r="A7035" s="9" t="s">
        <v>24</v>
      </c>
      <c r="B7035" s="9" t="s">
        <v>24459</v>
      </c>
      <c r="C7035" s="15" t="s">
        <v>24460</v>
      </c>
      <c r="D7035" s="9" t="s">
        <v>24461</v>
      </c>
      <c r="E7035" s="14">
        <v>43925.61497685185</v>
      </c>
      <c r="F7035" s="15" t="s">
        <v>909</v>
      </c>
      <c r="G7035" s="9" t="s">
        <v>12106</v>
      </c>
    </row>
    <row r="7036">
      <c r="A7036" s="9" t="s">
        <v>24</v>
      </c>
      <c r="B7036" s="9" t="s">
        <v>24462</v>
      </c>
      <c r="C7036" s="15" t="s">
        <v>24463</v>
      </c>
      <c r="D7036" s="9" t="s">
        <v>24464</v>
      </c>
      <c r="E7036" s="14">
        <v>43925.615</v>
      </c>
      <c r="F7036" s="15" t="s">
        <v>909</v>
      </c>
      <c r="G7036" s="9" t="s">
        <v>12106</v>
      </c>
    </row>
    <row r="7037">
      <c r="A7037" s="9" t="s">
        <v>24</v>
      </c>
      <c r="B7037" s="9" t="s">
        <v>24465</v>
      </c>
      <c r="C7037" s="15" t="s">
        <v>24466</v>
      </c>
      <c r="D7037" s="9" t="s">
        <v>24467</v>
      </c>
      <c r="E7037" s="14">
        <v>43925.615011574075</v>
      </c>
      <c r="F7037" s="15" t="s">
        <v>909</v>
      </c>
      <c r="G7037" s="9" t="s">
        <v>12106</v>
      </c>
    </row>
    <row r="7038">
      <c r="A7038" s="9" t="s">
        <v>24</v>
      </c>
      <c r="B7038" s="9" t="s">
        <v>24468</v>
      </c>
      <c r="C7038" s="15" t="s">
        <v>24469</v>
      </c>
      <c r="D7038" s="9" t="s">
        <v>24470</v>
      </c>
      <c r="E7038" s="14">
        <v>43925.61503472222</v>
      </c>
      <c r="F7038" s="15" t="s">
        <v>909</v>
      </c>
      <c r="G7038" s="9" t="s">
        <v>12106</v>
      </c>
    </row>
    <row r="7039">
      <c r="A7039" s="9" t="s">
        <v>24</v>
      </c>
      <c r="B7039" s="9" t="s">
        <v>24471</v>
      </c>
      <c r="C7039" s="15" t="s">
        <v>24472</v>
      </c>
      <c r="D7039" s="9" t="s">
        <v>24473</v>
      </c>
      <c r="E7039" s="14">
        <v>43925.6150462963</v>
      </c>
      <c r="F7039" s="15" t="s">
        <v>909</v>
      </c>
      <c r="G7039" s="9" t="s">
        <v>10795</v>
      </c>
    </row>
    <row r="7040">
      <c r="A7040" s="9" t="s">
        <v>24</v>
      </c>
      <c r="B7040" s="9" t="s">
        <v>24474</v>
      </c>
      <c r="C7040" s="15" t="s">
        <v>24475</v>
      </c>
      <c r="D7040" s="9" t="s">
        <v>24476</v>
      </c>
      <c r="E7040" s="14">
        <v>43925.615069444444</v>
      </c>
      <c r="F7040" s="15" t="s">
        <v>909</v>
      </c>
      <c r="G7040" s="9" t="s">
        <v>12106</v>
      </c>
    </row>
    <row r="7041">
      <c r="A7041" s="9" t="s">
        <v>24</v>
      </c>
      <c r="B7041" s="9" t="s">
        <v>24477</v>
      </c>
      <c r="C7041" s="15" t="s">
        <v>24478</v>
      </c>
      <c r="D7041" s="9" t="s">
        <v>24479</v>
      </c>
      <c r="E7041" s="14">
        <v>43925.61509259259</v>
      </c>
      <c r="F7041" s="15" t="s">
        <v>909</v>
      </c>
      <c r="G7041" s="9" t="s">
        <v>12106</v>
      </c>
    </row>
    <row r="7042">
      <c r="A7042" s="9" t="s">
        <v>24</v>
      </c>
      <c r="B7042" s="9" t="s">
        <v>24480</v>
      </c>
      <c r="C7042" s="15" t="s">
        <v>24481</v>
      </c>
      <c r="D7042" s="9" t="s">
        <v>24482</v>
      </c>
      <c r="E7042" s="14">
        <v>43925.61510416667</v>
      </c>
      <c r="F7042" s="15" t="s">
        <v>909</v>
      </c>
      <c r="G7042" s="9" t="s">
        <v>23084</v>
      </c>
    </row>
    <row r="7043">
      <c r="A7043" s="9" t="s">
        <v>24</v>
      </c>
      <c r="B7043" s="9" t="s">
        <v>24483</v>
      </c>
      <c r="C7043" s="15" t="s">
        <v>24484</v>
      </c>
      <c r="D7043" s="9" t="s">
        <v>24485</v>
      </c>
      <c r="E7043" s="14">
        <v>43925.61512731481</v>
      </c>
      <c r="F7043" s="15" t="s">
        <v>909</v>
      </c>
      <c r="G7043" s="9" t="s">
        <v>10795</v>
      </c>
    </row>
    <row r="7044">
      <c r="A7044" s="9" t="s">
        <v>24</v>
      </c>
      <c r="B7044" s="9" t="s">
        <v>24486</v>
      </c>
      <c r="C7044" s="15" t="s">
        <v>24487</v>
      </c>
      <c r="D7044" s="9" t="s">
        <v>24488</v>
      </c>
      <c r="E7044" s="14">
        <v>43925.61513888889</v>
      </c>
      <c r="F7044" s="15" t="s">
        <v>909</v>
      </c>
      <c r="G7044" s="9" t="s">
        <v>12106</v>
      </c>
    </row>
    <row r="7045">
      <c r="A7045" s="9" t="s">
        <v>24</v>
      </c>
      <c r="B7045" s="9" t="s">
        <v>24489</v>
      </c>
      <c r="C7045" s="15" t="s">
        <v>24490</v>
      </c>
      <c r="D7045" s="9" t="s">
        <v>24491</v>
      </c>
      <c r="E7045" s="14">
        <v>43925.61517361111</v>
      </c>
      <c r="F7045" s="15" t="s">
        <v>909</v>
      </c>
      <c r="G7045" s="9" t="s">
        <v>12106</v>
      </c>
    </row>
    <row r="7046">
      <c r="A7046" s="9" t="s">
        <v>24</v>
      </c>
      <c r="B7046" s="9" t="s">
        <v>24492</v>
      </c>
      <c r="C7046" s="15" t="s">
        <v>24493</v>
      </c>
      <c r="D7046" s="9" t="s">
        <v>24494</v>
      </c>
      <c r="E7046" s="14">
        <v>43925.61519675926</v>
      </c>
      <c r="F7046" s="15" t="s">
        <v>909</v>
      </c>
      <c r="G7046" s="9" t="s">
        <v>12106</v>
      </c>
    </row>
    <row r="7047">
      <c r="A7047" s="9" t="s">
        <v>24</v>
      </c>
      <c r="B7047" s="9" t="s">
        <v>24495</v>
      </c>
      <c r="C7047" s="15" t="s">
        <v>24496</v>
      </c>
      <c r="D7047" s="9" t="s">
        <v>24497</v>
      </c>
      <c r="E7047" s="14">
        <v>43925.615219907406</v>
      </c>
      <c r="F7047" s="15" t="s">
        <v>909</v>
      </c>
      <c r="G7047" s="9" t="s">
        <v>10795</v>
      </c>
    </row>
    <row r="7048">
      <c r="A7048" s="9" t="s">
        <v>24</v>
      </c>
      <c r="B7048" s="9" t="s">
        <v>24498</v>
      </c>
      <c r="C7048" s="15" t="s">
        <v>24499</v>
      </c>
      <c r="D7048" s="9" t="s">
        <v>24500</v>
      </c>
      <c r="E7048" s="14">
        <v>43925.61524305555</v>
      </c>
      <c r="F7048" s="15" t="s">
        <v>909</v>
      </c>
      <c r="G7048" s="9" t="s">
        <v>12106</v>
      </c>
    </row>
    <row r="7049">
      <c r="A7049" s="9" t="s">
        <v>24</v>
      </c>
      <c r="B7049" s="9" t="s">
        <v>24501</v>
      </c>
      <c r="C7049" s="15" t="s">
        <v>24502</v>
      </c>
      <c r="D7049" s="9" t="s">
        <v>24503</v>
      </c>
      <c r="E7049" s="14">
        <v>43925.615266203706</v>
      </c>
      <c r="F7049" s="15" t="s">
        <v>909</v>
      </c>
      <c r="G7049" s="9" t="s">
        <v>24504</v>
      </c>
    </row>
    <row r="7050">
      <c r="A7050" s="9" t="s">
        <v>24</v>
      </c>
      <c r="B7050" s="9" t="s">
        <v>24505</v>
      </c>
      <c r="C7050" s="15" t="s">
        <v>24506</v>
      </c>
      <c r="D7050" s="9" t="s">
        <v>24507</v>
      </c>
      <c r="E7050" s="14">
        <v>43925.6153125</v>
      </c>
      <c r="F7050" s="15" t="s">
        <v>909</v>
      </c>
      <c r="G7050" s="9" t="s">
        <v>24508</v>
      </c>
    </row>
    <row r="7051">
      <c r="A7051" s="9" t="s">
        <v>24</v>
      </c>
      <c r="B7051" s="9" t="s">
        <v>24509</v>
      </c>
      <c r="C7051" s="15" t="s">
        <v>24510</v>
      </c>
      <c r="D7051" s="9" t="s">
        <v>24511</v>
      </c>
      <c r="E7051" s="14">
        <v>43925.61534722222</v>
      </c>
      <c r="F7051" s="15" t="s">
        <v>909</v>
      </c>
      <c r="G7051" s="9" t="s">
        <v>12106</v>
      </c>
    </row>
    <row r="7052">
      <c r="A7052" s="9" t="s">
        <v>24</v>
      </c>
      <c r="B7052" s="9" t="s">
        <v>24512</v>
      </c>
      <c r="C7052" s="15" t="s">
        <v>24513</v>
      </c>
      <c r="D7052" s="9" t="s">
        <v>24514</v>
      </c>
      <c r="E7052" s="14">
        <v>43925.615381944444</v>
      </c>
      <c r="F7052" s="15" t="s">
        <v>909</v>
      </c>
      <c r="G7052" s="9" t="s">
        <v>12106</v>
      </c>
    </row>
    <row r="7053">
      <c r="A7053" s="9" t="s">
        <v>24</v>
      </c>
      <c r="B7053" s="9" t="s">
        <v>24515</v>
      </c>
      <c r="C7053" s="15" t="s">
        <v>24516</v>
      </c>
      <c r="D7053" s="9" t="s">
        <v>24517</v>
      </c>
      <c r="E7053" s="14">
        <v>43925.61539351852</v>
      </c>
      <c r="F7053" s="15" t="s">
        <v>909</v>
      </c>
      <c r="G7053" s="9" t="s">
        <v>12106</v>
      </c>
    </row>
    <row r="7054">
      <c r="A7054" s="9" t="s">
        <v>24</v>
      </c>
      <c r="B7054" s="9" t="s">
        <v>24518</v>
      </c>
      <c r="C7054" s="15" t="s">
        <v>24519</v>
      </c>
      <c r="D7054" s="9" t="s">
        <v>24520</v>
      </c>
      <c r="E7054" s="14">
        <v>43925.61541666667</v>
      </c>
      <c r="F7054" s="15" t="s">
        <v>909</v>
      </c>
      <c r="G7054" s="9" t="s">
        <v>12106</v>
      </c>
    </row>
    <row r="7055">
      <c r="A7055" s="9" t="s">
        <v>24</v>
      </c>
      <c r="B7055" s="9" t="s">
        <v>24521</v>
      </c>
      <c r="C7055" s="15" t="s">
        <v>24522</v>
      </c>
      <c r="D7055" s="9" t="s">
        <v>24523</v>
      </c>
      <c r="E7055" s="14">
        <v>43925.615439814814</v>
      </c>
      <c r="F7055" s="15" t="s">
        <v>909</v>
      </c>
      <c r="G7055" s="9" t="s">
        <v>12106</v>
      </c>
    </row>
    <row r="7056">
      <c r="A7056" s="9" t="s">
        <v>24</v>
      </c>
      <c r="B7056" s="9" t="s">
        <v>24524</v>
      </c>
      <c r="C7056" s="15" t="s">
        <v>24525</v>
      </c>
      <c r="D7056" s="9" t="s">
        <v>24526</v>
      </c>
      <c r="E7056" s="14">
        <v>43925.61545138889</v>
      </c>
      <c r="F7056" s="15" t="s">
        <v>909</v>
      </c>
      <c r="G7056" s="9" t="s">
        <v>12106</v>
      </c>
    </row>
    <row r="7057">
      <c r="A7057" s="9" t="s">
        <v>24</v>
      </c>
      <c r="B7057" s="9" t="s">
        <v>24527</v>
      </c>
      <c r="C7057" s="15" t="s">
        <v>24528</v>
      </c>
      <c r="D7057" s="9" t="s">
        <v>24529</v>
      </c>
      <c r="E7057" s="14">
        <v>43925.61547453704</v>
      </c>
      <c r="F7057" s="15" t="s">
        <v>909</v>
      </c>
      <c r="G7057" s="9" t="s">
        <v>12106</v>
      </c>
    </row>
    <row r="7058">
      <c r="A7058" s="9" t="s">
        <v>24</v>
      </c>
      <c r="B7058" s="9" t="s">
        <v>24530</v>
      </c>
      <c r="C7058" s="15" t="s">
        <v>24531</v>
      </c>
      <c r="D7058" s="9" t="s">
        <v>24532</v>
      </c>
      <c r="E7058" s="14">
        <v>43925.61548611111</v>
      </c>
      <c r="F7058" s="15" t="s">
        <v>909</v>
      </c>
      <c r="G7058" s="9" t="s">
        <v>10795</v>
      </c>
    </row>
    <row r="7059">
      <c r="A7059" s="9" t="s">
        <v>24</v>
      </c>
      <c r="B7059" s="9" t="s">
        <v>24533</v>
      </c>
      <c r="C7059" s="15" t="s">
        <v>24534</v>
      </c>
      <c r="D7059" s="9" t="s">
        <v>24535</v>
      </c>
      <c r="E7059" s="14">
        <v>43925.61552083334</v>
      </c>
      <c r="F7059" s="15" t="s">
        <v>909</v>
      </c>
      <c r="G7059" s="9" t="s">
        <v>12106</v>
      </c>
    </row>
    <row r="7060">
      <c r="A7060" s="9" t="s">
        <v>24</v>
      </c>
      <c r="B7060" s="9" t="s">
        <v>24536</v>
      </c>
      <c r="C7060" s="15" t="s">
        <v>24537</v>
      </c>
      <c r="D7060" s="9" t="s">
        <v>24538</v>
      </c>
      <c r="E7060" s="14">
        <v>43925.615532407406</v>
      </c>
      <c r="F7060" s="15" t="s">
        <v>909</v>
      </c>
      <c r="G7060" s="9" t="s">
        <v>12106</v>
      </c>
    </row>
    <row r="7061">
      <c r="A7061" s="9" t="s">
        <v>24</v>
      </c>
      <c r="B7061" s="9" t="s">
        <v>24539</v>
      </c>
      <c r="C7061" s="15" t="s">
        <v>24540</v>
      </c>
      <c r="D7061" s="9" t="s">
        <v>24541</v>
      </c>
      <c r="E7061" s="14">
        <v>43925.61555555555</v>
      </c>
      <c r="F7061" s="15" t="s">
        <v>909</v>
      </c>
      <c r="G7061" s="9" t="s">
        <v>12106</v>
      </c>
    </row>
    <row r="7062">
      <c r="A7062" s="9" t="s">
        <v>24</v>
      </c>
      <c r="B7062" s="9" t="s">
        <v>24542</v>
      </c>
      <c r="C7062" s="15" t="s">
        <v>24543</v>
      </c>
      <c r="D7062" s="9" t="s">
        <v>24544</v>
      </c>
      <c r="E7062" s="14">
        <v>43925.615578703706</v>
      </c>
      <c r="F7062" s="15" t="s">
        <v>920</v>
      </c>
      <c r="G7062" s="9" t="s">
        <v>24545</v>
      </c>
    </row>
    <row r="7063">
      <c r="A7063" s="9" t="s">
        <v>24</v>
      </c>
      <c r="B7063" s="9" t="s">
        <v>24546</v>
      </c>
      <c r="C7063" s="15" t="s">
        <v>24547</v>
      </c>
      <c r="D7063" s="9" t="s">
        <v>24548</v>
      </c>
      <c r="E7063" s="14">
        <v>43925.61560185185</v>
      </c>
      <c r="F7063" s="15" t="s">
        <v>920</v>
      </c>
      <c r="G7063" s="9" t="s">
        <v>24549</v>
      </c>
    </row>
    <row r="7064">
      <c r="A7064" s="9" t="s">
        <v>24</v>
      </c>
      <c r="B7064" s="9" t="s">
        <v>24550</v>
      </c>
      <c r="C7064" s="15" t="s">
        <v>24551</v>
      </c>
      <c r="D7064" s="9" t="s">
        <v>24552</v>
      </c>
      <c r="E7064" s="14">
        <v>43925.615625</v>
      </c>
      <c r="F7064" s="15" t="s">
        <v>920</v>
      </c>
      <c r="G7064" s="9" t="s">
        <v>24553</v>
      </c>
    </row>
    <row r="7065">
      <c r="A7065" s="9" t="s">
        <v>24</v>
      </c>
      <c r="B7065" s="9" t="s">
        <v>24554</v>
      </c>
      <c r="C7065" s="15" t="s">
        <v>24555</v>
      </c>
      <c r="D7065" s="9" t="s">
        <v>24556</v>
      </c>
      <c r="E7065" s="14">
        <v>43925.615648148145</v>
      </c>
      <c r="F7065" s="15" t="s">
        <v>920</v>
      </c>
      <c r="G7065" s="9" t="s">
        <v>24557</v>
      </c>
    </row>
    <row r="7066">
      <c r="A7066" s="9" t="s">
        <v>24</v>
      </c>
      <c r="B7066" s="9" t="s">
        <v>24558</v>
      </c>
      <c r="C7066" s="15" t="s">
        <v>24559</v>
      </c>
      <c r="D7066" s="9" t="s">
        <v>24560</v>
      </c>
      <c r="E7066" s="14">
        <v>43925.6156712963</v>
      </c>
      <c r="F7066" s="15" t="s">
        <v>920</v>
      </c>
      <c r="G7066" s="9" t="s">
        <v>19089</v>
      </c>
    </row>
    <row r="7067">
      <c r="A7067" s="9" t="s">
        <v>24</v>
      </c>
      <c r="B7067" s="9" t="s">
        <v>24561</v>
      </c>
      <c r="C7067" s="15" t="s">
        <v>24562</v>
      </c>
      <c r="D7067" s="9" t="s">
        <v>24563</v>
      </c>
      <c r="E7067" s="14">
        <v>43925.61568287037</v>
      </c>
      <c r="F7067" s="15" t="s">
        <v>920</v>
      </c>
      <c r="G7067" s="9" t="s">
        <v>9159</v>
      </c>
    </row>
    <row r="7068">
      <c r="A7068" s="9" t="s">
        <v>24</v>
      </c>
      <c r="B7068" s="9" t="s">
        <v>24564</v>
      </c>
      <c r="C7068" s="15" t="s">
        <v>24565</v>
      </c>
      <c r="D7068" s="9" t="s">
        <v>24566</v>
      </c>
      <c r="E7068" s="14">
        <v>43925.615694444445</v>
      </c>
      <c r="F7068" s="15" t="s">
        <v>920</v>
      </c>
      <c r="G7068" s="9" t="s">
        <v>24567</v>
      </c>
    </row>
    <row r="7069">
      <c r="A7069" s="9" t="s">
        <v>24</v>
      </c>
      <c r="B7069" s="9" t="s">
        <v>24568</v>
      </c>
      <c r="C7069" s="15" t="s">
        <v>24569</v>
      </c>
      <c r="D7069" s="9" t="s">
        <v>24570</v>
      </c>
      <c r="E7069" s="14">
        <v>43925.61571759259</v>
      </c>
      <c r="F7069" s="15" t="s">
        <v>920</v>
      </c>
      <c r="G7069" s="9" t="s">
        <v>24567</v>
      </c>
    </row>
    <row r="7070">
      <c r="A7070" s="9" t="s">
        <v>24</v>
      </c>
      <c r="B7070" s="9" t="s">
        <v>24571</v>
      </c>
      <c r="C7070" s="15" t="s">
        <v>24572</v>
      </c>
      <c r="D7070" s="9" t="s">
        <v>24573</v>
      </c>
      <c r="E7070" s="14">
        <v>43925.61574074074</v>
      </c>
      <c r="F7070" s="15" t="s">
        <v>920</v>
      </c>
      <c r="G7070" s="9" t="s">
        <v>24574</v>
      </c>
    </row>
    <row r="7071">
      <c r="A7071" s="9" t="s">
        <v>24</v>
      </c>
      <c r="B7071" s="9" t="s">
        <v>24575</v>
      </c>
      <c r="C7071" s="15" t="s">
        <v>24576</v>
      </c>
      <c r="D7071" s="9" t="s">
        <v>24577</v>
      </c>
      <c r="E7071" s="14">
        <v>43925.615752314814</v>
      </c>
      <c r="F7071" s="15" t="s">
        <v>920</v>
      </c>
      <c r="G7071" s="9" t="s">
        <v>24578</v>
      </c>
    </row>
    <row r="7072">
      <c r="A7072" s="9" t="s">
        <v>24</v>
      </c>
      <c r="B7072" s="9" t="s">
        <v>24579</v>
      </c>
      <c r="C7072" s="15" t="s">
        <v>24580</v>
      </c>
      <c r="D7072" s="9" t="s">
        <v>24581</v>
      </c>
      <c r="E7072" s="14">
        <v>43925.61577546296</v>
      </c>
      <c r="F7072" s="15" t="s">
        <v>920</v>
      </c>
      <c r="G7072" s="9" t="s">
        <v>24582</v>
      </c>
    </row>
    <row r="7073">
      <c r="A7073" s="9" t="s">
        <v>24</v>
      </c>
      <c r="B7073" s="9" t="s">
        <v>24583</v>
      </c>
      <c r="C7073" s="15" t="s">
        <v>24584</v>
      </c>
      <c r="D7073" s="9" t="s">
        <v>24585</v>
      </c>
      <c r="E7073" s="14">
        <v>43925.615798611114</v>
      </c>
      <c r="F7073" s="15" t="s">
        <v>920</v>
      </c>
      <c r="G7073" s="9" t="s">
        <v>24586</v>
      </c>
    </row>
    <row r="7074">
      <c r="A7074" s="9" t="s">
        <v>24</v>
      </c>
      <c r="B7074" s="9" t="s">
        <v>24587</v>
      </c>
      <c r="C7074" s="15" t="s">
        <v>24588</v>
      </c>
      <c r="D7074" s="9" t="s">
        <v>24589</v>
      </c>
      <c r="E7074" s="14">
        <v>43925.61581018518</v>
      </c>
      <c r="F7074" s="15" t="s">
        <v>920</v>
      </c>
      <c r="G7074" s="9" t="s">
        <v>2450</v>
      </c>
    </row>
    <row r="7075">
      <c r="A7075" s="9" t="s">
        <v>24</v>
      </c>
      <c r="B7075" s="9" t="s">
        <v>24590</v>
      </c>
      <c r="C7075" s="15" t="s">
        <v>24591</v>
      </c>
      <c r="D7075" s="9" t="s">
        <v>24592</v>
      </c>
      <c r="E7075" s="14">
        <v>43925.61583333334</v>
      </c>
      <c r="F7075" s="15" t="s">
        <v>920</v>
      </c>
      <c r="G7075" s="9" t="s">
        <v>24593</v>
      </c>
    </row>
    <row r="7076">
      <c r="A7076" s="9" t="s">
        <v>24</v>
      </c>
      <c r="B7076" s="9" t="s">
        <v>24594</v>
      </c>
      <c r="C7076" s="15" t="s">
        <v>24595</v>
      </c>
      <c r="D7076" s="9" t="s">
        <v>24596</v>
      </c>
      <c r="E7076" s="14">
        <v>43925.61586805555</v>
      </c>
      <c r="F7076" s="15" t="s">
        <v>920</v>
      </c>
      <c r="G7076" s="9" t="s">
        <v>24597</v>
      </c>
    </row>
    <row r="7077">
      <c r="A7077" s="9" t="s">
        <v>24</v>
      </c>
      <c r="B7077" s="9" t="s">
        <v>24598</v>
      </c>
      <c r="C7077" s="15" t="s">
        <v>24599</v>
      </c>
      <c r="D7077" s="9" t="s">
        <v>24600</v>
      </c>
      <c r="E7077" s="14">
        <v>43925.61587962963</v>
      </c>
      <c r="F7077" s="15" t="s">
        <v>920</v>
      </c>
      <c r="G7077" s="9" t="s">
        <v>12865</v>
      </c>
    </row>
    <row r="7078">
      <c r="A7078" s="9" t="s">
        <v>24</v>
      </c>
      <c r="B7078" s="9" t="s">
        <v>24601</v>
      </c>
      <c r="C7078" s="15" t="s">
        <v>24602</v>
      </c>
      <c r="D7078" s="9" t="s">
        <v>24603</v>
      </c>
      <c r="E7078" s="14">
        <v>43925.61591435185</v>
      </c>
      <c r="F7078" s="15" t="s">
        <v>920</v>
      </c>
      <c r="G7078" s="9" t="s">
        <v>24604</v>
      </c>
    </row>
    <row r="7079">
      <c r="A7079" s="9" t="s">
        <v>24</v>
      </c>
      <c r="B7079" s="9" t="s">
        <v>24605</v>
      </c>
      <c r="C7079" s="15" t="s">
        <v>24606</v>
      </c>
      <c r="D7079" s="9" t="s">
        <v>24607</v>
      </c>
      <c r="E7079" s="14">
        <v>43925.6159375</v>
      </c>
      <c r="F7079" s="15" t="s">
        <v>923</v>
      </c>
      <c r="G7079" s="9" t="s">
        <v>24608</v>
      </c>
    </row>
    <row r="7080">
      <c r="A7080" s="9" t="s">
        <v>24</v>
      </c>
      <c r="B7080" s="9" t="s">
        <v>24609</v>
      </c>
      <c r="C7080" s="15" t="s">
        <v>24610</v>
      </c>
      <c r="D7080" s="9" t="s">
        <v>24611</v>
      </c>
      <c r="E7080" s="14">
        <v>43925.61599537037</v>
      </c>
      <c r="F7080" s="15" t="s">
        <v>923</v>
      </c>
      <c r="G7080" s="9" t="s">
        <v>24612</v>
      </c>
    </row>
    <row r="7081">
      <c r="A7081" s="9" t="s">
        <v>24</v>
      </c>
      <c r="B7081" s="9" t="s">
        <v>24613</v>
      </c>
      <c r="C7081" s="15" t="s">
        <v>24614</v>
      </c>
      <c r="D7081" s="9" t="s">
        <v>24615</v>
      </c>
      <c r="E7081" s="14">
        <v>43925.61601851852</v>
      </c>
      <c r="F7081" s="15" t="s">
        <v>923</v>
      </c>
      <c r="G7081" s="9" t="s">
        <v>24616</v>
      </c>
    </row>
    <row r="7082">
      <c r="A7082" s="9" t="s">
        <v>24</v>
      </c>
      <c r="B7082" s="9" t="s">
        <v>24617</v>
      </c>
      <c r="C7082" s="15" t="s">
        <v>24618</v>
      </c>
      <c r="D7082" s="9" t="s">
        <v>24619</v>
      </c>
      <c r="E7082" s="14">
        <v>43925.61604166667</v>
      </c>
      <c r="F7082" s="15" t="s">
        <v>923</v>
      </c>
      <c r="G7082" s="9" t="s">
        <v>24620</v>
      </c>
    </row>
    <row r="7083">
      <c r="A7083" s="9" t="s">
        <v>24</v>
      </c>
      <c r="B7083" s="9" t="s">
        <v>24621</v>
      </c>
      <c r="C7083" s="15" t="s">
        <v>24622</v>
      </c>
      <c r="D7083" s="9" t="s">
        <v>24623</v>
      </c>
      <c r="E7083" s="14">
        <v>43925.61605324074</v>
      </c>
      <c r="F7083" s="15" t="s">
        <v>923</v>
      </c>
      <c r="G7083" s="9" t="s">
        <v>24624</v>
      </c>
    </row>
    <row r="7084">
      <c r="A7084" s="9" t="s">
        <v>24</v>
      </c>
      <c r="B7084" s="9" t="s">
        <v>24625</v>
      </c>
      <c r="C7084" s="15" t="s">
        <v>24626</v>
      </c>
      <c r="D7084" s="9" t="s">
        <v>24627</v>
      </c>
      <c r="E7084" s="14">
        <v>43925.61607638889</v>
      </c>
      <c r="F7084" s="15" t="s">
        <v>923</v>
      </c>
      <c r="G7084" s="9" t="s">
        <v>24628</v>
      </c>
    </row>
    <row r="7085">
      <c r="A7085" s="9" t="s">
        <v>24</v>
      </c>
      <c r="B7085" s="9" t="s">
        <v>24629</v>
      </c>
      <c r="C7085" s="15" t="s">
        <v>24630</v>
      </c>
      <c r="D7085" s="9" t="s">
        <v>24631</v>
      </c>
      <c r="E7085" s="14">
        <v>43925.61609953704</v>
      </c>
      <c r="F7085" s="15" t="s">
        <v>923</v>
      </c>
      <c r="G7085" s="9" t="s">
        <v>11247</v>
      </c>
    </row>
    <row r="7086">
      <c r="A7086" s="9" t="s">
        <v>24</v>
      </c>
      <c r="B7086" s="9" t="s">
        <v>24632</v>
      </c>
      <c r="C7086" s="15" t="s">
        <v>24633</v>
      </c>
      <c r="D7086" s="9" t="s">
        <v>24634</v>
      </c>
      <c r="E7086" s="14">
        <v>43925.616111111114</v>
      </c>
      <c r="F7086" s="15" t="s">
        <v>923</v>
      </c>
      <c r="G7086" s="9" t="s">
        <v>24635</v>
      </c>
    </row>
    <row r="7087">
      <c r="A7087" s="9" t="s">
        <v>24</v>
      </c>
      <c r="B7087" s="9" t="s">
        <v>24636</v>
      </c>
      <c r="C7087" s="15" t="s">
        <v>24637</v>
      </c>
      <c r="D7087" s="9" t="s">
        <v>24638</v>
      </c>
      <c r="E7087" s="14">
        <v>43925.61613425926</v>
      </c>
      <c r="F7087" s="15" t="s">
        <v>923</v>
      </c>
      <c r="G7087" s="9" t="s">
        <v>16722</v>
      </c>
    </row>
    <row r="7088">
      <c r="A7088" s="9" t="s">
        <v>24</v>
      </c>
      <c r="B7088" s="9" t="s">
        <v>24639</v>
      </c>
      <c r="C7088" s="15" t="s">
        <v>24640</v>
      </c>
      <c r="D7088" s="9" t="s">
        <v>24641</v>
      </c>
      <c r="E7088" s="14">
        <v>43925.61615740741</v>
      </c>
      <c r="F7088" s="15" t="s">
        <v>926</v>
      </c>
      <c r="G7088" s="9" t="s">
        <v>5609</v>
      </c>
    </row>
    <row r="7089">
      <c r="A7089" s="9" t="s">
        <v>24</v>
      </c>
      <c r="B7089" s="9" t="s">
        <v>24642</v>
      </c>
      <c r="C7089" s="15" t="s">
        <v>24643</v>
      </c>
      <c r="D7089" s="9" t="s">
        <v>24644</v>
      </c>
      <c r="E7089" s="14">
        <v>43925.61618055555</v>
      </c>
      <c r="F7089" s="15" t="s">
        <v>926</v>
      </c>
      <c r="G7089" s="9" t="s">
        <v>24645</v>
      </c>
    </row>
    <row r="7090">
      <c r="A7090" s="9" t="s">
        <v>24</v>
      </c>
      <c r="B7090" s="9" t="s">
        <v>24646</v>
      </c>
      <c r="C7090" s="15" t="s">
        <v>24647</v>
      </c>
      <c r="D7090" s="9" t="s">
        <v>24648</v>
      </c>
      <c r="E7090" s="14">
        <v>43925.61619212963</v>
      </c>
      <c r="F7090" s="15" t="s">
        <v>926</v>
      </c>
      <c r="G7090" s="9" t="s">
        <v>1728</v>
      </c>
    </row>
    <row r="7091">
      <c r="A7091" s="9" t="s">
        <v>24</v>
      </c>
      <c r="B7091" s="9" t="s">
        <v>24649</v>
      </c>
      <c r="C7091" s="15" t="s">
        <v>24650</v>
      </c>
      <c r="D7091" s="9" t="s">
        <v>24651</v>
      </c>
      <c r="E7091" s="14">
        <v>43925.616215277776</v>
      </c>
      <c r="F7091" s="15" t="s">
        <v>926</v>
      </c>
      <c r="G7091" s="9" t="s">
        <v>24652</v>
      </c>
    </row>
    <row r="7092">
      <c r="A7092" s="9" t="s">
        <v>24</v>
      </c>
      <c r="B7092" s="9" t="s">
        <v>24653</v>
      </c>
      <c r="C7092" s="15" t="s">
        <v>24654</v>
      </c>
      <c r="D7092" s="9" t="s">
        <v>24655</v>
      </c>
      <c r="E7092" s="14">
        <v>43925.61623842592</v>
      </c>
      <c r="F7092" s="15" t="s">
        <v>926</v>
      </c>
      <c r="G7092" s="9" t="s">
        <v>24656</v>
      </c>
    </row>
    <row r="7093">
      <c r="A7093" s="9" t="s">
        <v>24</v>
      </c>
      <c r="B7093" s="9" t="s">
        <v>24657</v>
      </c>
      <c r="C7093" s="15" t="s">
        <v>24658</v>
      </c>
      <c r="D7093" s="9" t="s">
        <v>24659</v>
      </c>
      <c r="E7093" s="14">
        <v>43925.61625</v>
      </c>
      <c r="F7093" s="15" t="s">
        <v>926</v>
      </c>
      <c r="G7093" s="9" t="s">
        <v>24660</v>
      </c>
    </row>
    <row r="7094">
      <c r="A7094" s="9" t="s">
        <v>24</v>
      </c>
      <c r="B7094" s="9" t="s">
        <v>24661</v>
      </c>
      <c r="C7094" s="15" t="s">
        <v>24662</v>
      </c>
      <c r="D7094" s="9" t="s">
        <v>24663</v>
      </c>
      <c r="E7094" s="14">
        <v>43925.616273148145</v>
      </c>
      <c r="F7094" s="15" t="s">
        <v>926</v>
      </c>
      <c r="G7094" s="9" t="s">
        <v>24664</v>
      </c>
    </row>
    <row r="7095">
      <c r="A7095" s="9" t="s">
        <v>24</v>
      </c>
      <c r="B7095" s="9" t="s">
        <v>24665</v>
      </c>
      <c r="C7095" s="15" t="s">
        <v>24666</v>
      </c>
      <c r="D7095" s="9" t="s">
        <v>24667</v>
      </c>
      <c r="E7095" s="14">
        <v>43925.6162962963</v>
      </c>
      <c r="F7095" s="15" t="s">
        <v>926</v>
      </c>
      <c r="G7095" s="9" t="s">
        <v>16850</v>
      </c>
    </row>
    <row r="7096">
      <c r="A7096" s="9" t="s">
        <v>24</v>
      </c>
      <c r="B7096" s="9" t="s">
        <v>24668</v>
      </c>
      <c r="C7096" s="15" t="s">
        <v>24669</v>
      </c>
      <c r="D7096" s="9" t="s">
        <v>24670</v>
      </c>
      <c r="E7096" s="14">
        <v>43925.616319444445</v>
      </c>
      <c r="F7096" s="15" t="s">
        <v>929</v>
      </c>
      <c r="G7096" s="9" t="s">
        <v>24671</v>
      </c>
    </row>
    <row r="7097">
      <c r="A7097" s="9" t="s">
        <v>24</v>
      </c>
      <c r="B7097" s="9" t="s">
        <v>24672</v>
      </c>
      <c r="C7097" s="15" t="s">
        <v>24673</v>
      </c>
      <c r="D7097" s="9" t="s">
        <v>24674</v>
      </c>
      <c r="E7097" s="14">
        <v>43925.61634259259</v>
      </c>
      <c r="F7097" s="15" t="s">
        <v>929</v>
      </c>
      <c r="G7097" s="9" t="s">
        <v>20357</v>
      </c>
    </row>
    <row r="7098">
      <c r="A7098" s="9" t="s">
        <v>24</v>
      </c>
      <c r="B7098" s="9" t="s">
        <v>24675</v>
      </c>
      <c r="C7098" s="15" t="s">
        <v>24676</v>
      </c>
      <c r="D7098" s="9" t="s">
        <v>24677</v>
      </c>
      <c r="E7098" s="14">
        <v>43925.61635416667</v>
      </c>
      <c r="F7098" s="15" t="s">
        <v>932</v>
      </c>
      <c r="G7098" s="9" t="s">
        <v>24678</v>
      </c>
    </row>
    <row r="7099">
      <c r="A7099" s="9" t="s">
        <v>24</v>
      </c>
      <c r="B7099" s="9" t="s">
        <v>24679</v>
      </c>
      <c r="C7099" s="15" t="s">
        <v>24680</v>
      </c>
      <c r="D7099" s="9" t="s">
        <v>24681</v>
      </c>
      <c r="E7099" s="14">
        <v>43925.616377314815</v>
      </c>
      <c r="F7099" s="15" t="s">
        <v>932</v>
      </c>
      <c r="G7099" s="9" t="s">
        <v>24682</v>
      </c>
    </row>
    <row r="7100">
      <c r="A7100" s="9" t="s">
        <v>24</v>
      </c>
      <c r="B7100" s="9" t="s">
        <v>24683</v>
      </c>
      <c r="C7100" s="15" t="s">
        <v>24684</v>
      </c>
      <c r="D7100" s="9" t="s">
        <v>24685</v>
      </c>
      <c r="E7100" s="14">
        <v>43925.61640046296</v>
      </c>
      <c r="F7100" s="15" t="s">
        <v>932</v>
      </c>
      <c r="G7100" s="9" t="s">
        <v>24686</v>
      </c>
    </row>
    <row r="7101">
      <c r="A7101" s="9" t="s">
        <v>24</v>
      </c>
      <c r="B7101" s="9" t="s">
        <v>24687</v>
      </c>
      <c r="C7101" s="15" t="s">
        <v>24688</v>
      </c>
      <c r="D7101" s="9" t="s">
        <v>24689</v>
      </c>
      <c r="E7101" s="14">
        <v>43925.61641203704</v>
      </c>
      <c r="F7101" s="15" t="s">
        <v>932</v>
      </c>
      <c r="G7101" s="9" t="s">
        <v>24690</v>
      </c>
    </row>
    <row r="7102">
      <c r="A7102" s="9" t="s">
        <v>24</v>
      </c>
      <c r="B7102" s="9" t="s">
        <v>24691</v>
      </c>
      <c r="C7102" s="15" t="s">
        <v>24692</v>
      </c>
      <c r="D7102" s="9" t="s">
        <v>24693</v>
      </c>
      <c r="E7102" s="14">
        <v>43925.616435185184</v>
      </c>
      <c r="F7102" s="15" t="s">
        <v>932</v>
      </c>
      <c r="G7102" s="9" t="s">
        <v>12865</v>
      </c>
    </row>
    <row r="7103">
      <c r="A7103" s="9" t="s">
        <v>24</v>
      </c>
      <c r="B7103" s="9" t="s">
        <v>24694</v>
      </c>
      <c r="C7103" s="15" t="s">
        <v>24695</v>
      </c>
      <c r="D7103" s="9" t="s">
        <v>24696</v>
      </c>
      <c r="E7103" s="14">
        <v>43925.61645833333</v>
      </c>
      <c r="F7103" s="15" t="s">
        <v>932</v>
      </c>
      <c r="G7103" s="9" t="s">
        <v>24697</v>
      </c>
    </row>
    <row r="7104">
      <c r="A7104" s="9" t="s">
        <v>24</v>
      </c>
      <c r="B7104" s="9" t="s">
        <v>24698</v>
      </c>
      <c r="C7104" s="15" t="s">
        <v>24699</v>
      </c>
      <c r="D7104" s="9" t="s">
        <v>24700</v>
      </c>
      <c r="E7104" s="14">
        <v>43925.61646990741</v>
      </c>
      <c r="F7104" s="15" t="s">
        <v>932</v>
      </c>
      <c r="G7104" s="9" t="s">
        <v>24701</v>
      </c>
    </row>
    <row r="7105">
      <c r="A7105" s="9" t="s">
        <v>24</v>
      </c>
      <c r="B7105" s="9" t="s">
        <v>24702</v>
      </c>
      <c r="C7105" s="15" t="s">
        <v>24703</v>
      </c>
      <c r="D7105" s="9" t="s">
        <v>24704</v>
      </c>
      <c r="E7105" s="14">
        <v>43925.61650462963</v>
      </c>
      <c r="F7105" s="15" t="s">
        <v>932</v>
      </c>
      <c r="G7105" s="9" t="s">
        <v>2815</v>
      </c>
    </row>
    <row r="7106">
      <c r="A7106" s="9" t="s">
        <v>24</v>
      </c>
      <c r="B7106" s="9" t="s">
        <v>24705</v>
      </c>
      <c r="C7106" s="15" t="s">
        <v>24706</v>
      </c>
      <c r="D7106" s="9" t="s">
        <v>24707</v>
      </c>
      <c r="E7106" s="14">
        <v>43925.616527777776</v>
      </c>
      <c r="F7106" s="15" t="s">
        <v>932</v>
      </c>
      <c r="G7106" s="9" t="s">
        <v>24708</v>
      </c>
    </row>
    <row r="7107">
      <c r="A7107" s="9" t="s">
        <v>24</v>
      </c>
      <c r="B7107" s="9" t="s">
        <v>24709</v>
      </c>
      <c r="C7107" s="15" t="s">
        <v>24710</v>
      </c>
      <c r="D7107" s="9" t="s">
        <v>24711</v>
      </c>
      <c r="E7107" s="14">
        <v>43925.61655092592</v>
      </c>
      <c r="F7107" s="15" t="s">
        <v>935</v>
      </c>
      <c r="G7107" s="9" t="s">
        <v>24712</v>
      </c>
    </row>
    <row r="7108">
      <c r="A7108" s="9" t="s">
        <v>24</v>
      </c>
      <c r="B7108" s="9" t="s">
        <v>24713</v>
      </c>
      <c r="C7108" s="15" t="s">
        <v>24714</v>
      </c>
      <c r="D7108" s="9" t="s">
        <v>24715</v>
      </c>
      <c r="E7108" s="14">
        <v>43925.616574074076</v>
      </c>
      <c r="F7108" s="15" t="s">
        <v>935</v>
      </c>
      <c r="G7108" s="9" t="s">
        <v>24716</v>
      </c>
    </row>
    <row r="7109">
      <c r="A7109" s="9" t="s">
        <v>24</v>
      </c>
      <c r="B7109" s="9" t="s">
        <v>24717</v>
      </c>
      <c r="C7109" s="15" t="s">
        <v>24718</v>
      </c>
      <c r="D7109" s="9" t="s">
        <v>24719</v>
      </c>
      <c r="E7109" s="14">
        <v>43925.616585648146</v>
      </c>
      <c r="F7109" s="15" t="s">
        <v>935</v>
      </c>
      <c r="G7109" s="9" t="s">
        <v>24720</v>
      </c>
    </row>
    <row r="7110">
      <c r="A7110" s="9" t="s">
        <v>418</v>
      </c>
      <c r="B7110" s="9"/>
      <c r="C7110" s="9"/>
      <c r="D7110" s="9"/>
      <c r="E7110" s="14">
        <v>43925.6166087963</v>
      </c>
      <c r="F7110" s="9"/>
      <c r="G7110" s="9"/>
    </row>
    <row r="7111">
      <c r="A7111" s="9" t="s">
        <v>24</v>
      </c>
      <c r="B7111" s="9" t="s">
        <v>24721</v>
      </c>
      <c r="C7111" s="15" t="s">
        <v>24722</v>
      </c>
      <c r="D7111" s="9" t="s">
        <v>24723</v>
      </c>
      <c r="E7111" s="14">
        <v>43925.617997685185</v>
      </c>
      <c r="F7111" s="15" t="s">
        <v>935</v>
      </c>
      <c r="G7111" s="9" t="s">
        <v>24724</v>
      </c>
    </row>
    <row r="7112">
      <c r="A7112" s="9" t="s">
        <v>24</v>
      </c>
      <c r="B7112" s="9" t="s">
        <v>24725</v>
      </c>
      <c r="C7112" s="15" t="s">
        <v>24726</v>
      </c>
      <c r="D7112" s="9" t="s">
        <v>24727</v>
      </c>
      <c r="E7112" s="14">
        <v>43925.61802083333</v>
      </c>
      <c r="F7112" s="15" t="s">
        <v>935</v>
      </c>
      <c r="G7112" s="9" t="s">
        <v>5609</v>
      </c>
    </row>
    <row r="7113">
      <c r="A7113" s="9" t="s">
        <v>24</v>
      </c>
      <c r="B7113" s="9" t="s">
        <v>24728</v>
      </c>
      <c r="C7113" s="15" t="s">
        <v>24729</v>
      </c>
      <c r="D7113" s="9" t="s">
        <v>24730</v>
      </c>
      <c r="E7113" s="14">
        <v>43925.61803240741</v>
      </c>
      <c r="F7113" s="15" t="s">
        <v>935</v>
      </c>
      <c r="G7113" s="9" t="s">
        <v>24731</v>
      </c>
    </row>
    <row r="7114">
      <c r="A7114" s="9" t="s">
        <v>24</v>
      </c>
      <c r="B7114" s="9" t="s">
        <v>24732</v>
      </c>
      <c r="C7114" s="15" t="s">
        <v>24733</v>
      </c>
      <c r="D7114" s="9" t="s">
        <v>24734</v>
      </c>
      <c r="E7114" s="14">
        <v>43925.618055555555</v>
      </c>
      <c r="F7114" s="15" t="s">
        <v>935</v>
      </c>
      <c r="G7114" s="9" t="s">
        <v>24735</v>
      </c>
    </row>
    <row r="7115">
      <c r="A7115" s="9" t="s">
        <v>24</v>
      </c>
      <c r="B7115" s="9" t="s">
        <v>24736</v>
      </c>
      <c r="C7115" s="15" t="s">
        <v>24737</v>
      </c>
      <c r="D7115" s="9" t="s">
        <v>24738</v>
      </c>
      <c r="E7115" s="14">
        <v>43925.61806712963</v>
      </c>
      <c r="F7115" s="15" t="s">
        <v>935</v>
      </c>
      <c r="G7115" s="9" t="s">
        <v>24739</v>
      </c>
    </row>
    <row r="7116">
      <c r="A7116" s="9" t="s">
        <v>24</v>
      </c>
      <c r="B7116" s="9" t="s">
        <v>24740</v>
      </c>
      <c r="C7116" s="15" t="s">
        <v>24741</v>
      </c>
      <c r="D7116" s="9" t="s">
        <v>24742</v>
      </c>
      <c r="E7116" s="14">
        <v>43925.61809027778</v>
      </c>
      <c r="F7116" s="15" t="s">
        <v>935</v>
      </c>
      <c r="G7116" s="9" t="s">
        <v>9506</v>
      </c>
    </row>
    <row r="7117">
      <c r="A7117" s="9" t="s">
        <v>24</v>
      </c>
      <c r="B7117" s="9" t="s">
        <v>24743</v>
      </c>
      <c r="C7117" s="15" t="s">
        <v>24744</v>
      </c>
      <c r="D7117" s="9" t="s">
        <v>24745</v>
      </c>
      <c r="E7117" s="14">
        <v>43925.61818287037</v>
      </c>
      <c r="F7117" s="15" t="s">
        <v>938</v>
      </c>
      <c r="G7117" s="9" t="s">
        <v>24746</v>
      </c>
    </row>
    <row r="7118">
      <c r="A7118" s="9" t="s">
        <v>24</v>
      </c>
      <c r="B7118" s="9" t="s">
        <v>24747</v>
      </c>
      <c r="C7118" s="15" t="s">
        <v>24748</v>
      </c>
      <c r="D7118" s="9" t="s">
        <v>24749</v>
      </c>
      <c r="E7118" s="14">
        <v>43925.61819444445</v>
      </c>
      <c r="F7118" s="15" t="s">
        <v>938</v>
      </c>
      <c r="G7118" s="9" t="s">
        <v>24750</v>
      </c>
    </row>
    <row r="7119">
      <c r="A7119" s="9" t="s">
        <v>24</v>
      </c>
      <c r="B7119" s="9" t="s">
        <v>24751</v>
      </c>
      <c r="C7119" s="15" t="s">
        <v>24752</v>
      </c>
      <c r="D7119" s="9" t="s">
        <v>24753</v>
      </c>
      <c r="E7119" s="14">
        <v>43925.61821759259</v>
      </c>
      <c r="F7119" s="15" t="s">
        <v>938</v>
      </c>
      <c r="G7119" s="9" t="s">
        <v>24754</v>
      </c>
    </row>
    <row r="7120">
      <c r="A7120" s="9" t="s">
        <v>24</v>
      </c>
      <c r="B7120" s="9" t="s">
        <v>24755</v>
      </c>
      <c r="C7120" s="15" t="s">
        <v>24756</v>
      </c>
      <c r="D7120" s="9" t="s">
        <v>24757</v>
      </c>
      <c r="E7120" s="14">
        <v>43925.61824074074</v>
      </c>
      <c r="F7120" s="15" t="s">
        <v>938</v>
      </c>
      <c r="G7120" s="9" t="s">
        <v>24758</v>
      </c>
    </row>
    <row r="7121">
      <c r="A7121" s="9" t="s">
        <v>24</v>
      </c>
      <c r="B7121" s="9" t="s">
        <v>24759</v>
      </c>
      <c r="C7121" s="15" t="s">
        <v>24760</v>
      </c>
      <c r="D7121" s="9" t="s">
        <v>24761</v>
      </c>
      <c r="E7121" s="14">
        <v>43925.618263888886</v>
      </c>
      <c r="F7121" s="15" t="s">
        <v>938</v>
      </c>
      <c r="G7121" s="9" t="s">
        <v>24762</v>
      </c>
    </row>
    <row r="7122">
      <c r="A7122" s="9" t="s">
        <v>24</v>
      </c>
      <c r="B7122" s="9" t="s">
        <v>24763</v>
      </c>
      <c r="C7122" s="15" t="s">
        <v>24764</v>
      </c>
      <c r="D7122" s="9" t="s">
        <v>24765</v>
      </c>
      <c r="E7122" s="14">
        <v>43925.61827546296</v>
      </c>
      <c r="F7122" s="15" t="s">
        <v>938</v>
      </c>
      <c r="G7122" s="9" t="s">
        <v>24766</v>
      </c>
    </row>
    <row r="7123">
      <c r="A7123" s="9" t="s">
        <v>24</v>
      </c>
      <c r="B7123" s="9" t="s">
        <v>24767</v>
      </c>
      <c r="C7123" s="15" t="s">
        <v>24768</v>
      </c>
      <c r="D7123" s="9" t="s">
        <v>24769</v>
      </c>
      <c r="E7123" s="14">
        <v>43925.618310185186</v>
      </c>
      <c r="F7123" s="15" t="s">
        <v>938</v>
      </c>
      <c r="G7123" s="9" t="s">
        <v>24770</v>
      </c>
    </row>
    <row r="7124">
      <c r="A7124" s="9" t="s">
        <v>24</v>
      </c>
      <c r="B7124" s="9" t="s">
        <v>24771</v>
      </c>
      <c r="C7124" s="15" t="s">
        <v>24772</v>
      </c>
      <c r="D7124" s="9" t="s">
        <v>24773</v>
      </c>
      <c r="E7124" s="14">
        <v>43925.61832175926</v>
      </c>
      <c r="F7124" s="15" t="s">
        <v>938</v>
      </c>
      <c r="G7124" s="9" t="s">
        <v>24774</v>
      </c>
    </row>
    <row r="7125">
      <c r="A7125" s="9" t="s">
        <v>24</v>
      </c>
      <c r="B7125" s="9" t="s">
        <v>24775</v>
      </c>
      <c r="C7125" s="15" t="s">
        <v>24776</v>
      </c>
      <c r="D7125" s="9" t="s">
        <v>24777</v>
      </c>
      <c r="E7125" s="14">
        <v>43925.61834490741</v>
      </c>
      <c r="F7125" s="15" t="s">
        <v>938</v>
      </c>
      <c r="G7125" s="9" t="s">
        <v>24778</v>
      </c>
    </row>
    <row r="7126">
      <c r="A7126" s="9" t="s">
        <v>24</v>
      </c>
      <c r="B7126" s="9" t="s">
        <v>24779</v>
      </c>
      <c r="C7126" s="15" t="s">
        <v>24780</v>
      </c>
      <c r="D7126" s="9" t="s">
        <v>24781</v>
      </c>
      <c r="E7126" s="14">
        <v>43925.618368055555</v>
      </c>
      <c r="F7126" s="15" t="s">
        <v>938</v>
      </c>
      <c r="G7126" s="9" t="s">
        <v>24782</v>
      </c>
    </row>
    <row r="7127">
      <c r="A7127" s="9" t="s">
        <v>24</v>
      </c>
      <c r="B7127" s="9" t="s">
        <v>24783</v>
      </c>
      <c r="C7127" s="15" t="s">
        <v>24784</v>
      </c>
      <c r="D7127" s="9" t="s">
        <v>24785</v>
      </c>
      <c r="E7127" s="14">
        <v>43925.61840277778</v>
      </c>
      <c r="F7127" s="15" t="s">
        <v>938</v>
      </c>
      <c r="G7127" s="9" t="s">
        <v>3717</v>
      </c>
    </row>
    <row r="7128">
      <c r="A7128" s="9" t="s">
        <v>24</v>
      </c>
      <c r="B7128" s="9" t="s">
        <v>24786</v>
      </c>
      <c r="C7128" s="15" t="s">
        <v>24787</v>
      </c>
      <c r="D7128" s="9" t="s">
        <v>24788</v>
      </c>
      <c r="E7128" s="14">
        <v>43925.618425925924</v>
      </c>
      <c r="F7128" s="15" t="s">
        <v>938</v>
      </c>
      <c r="G7128" s="9" t="s">
        <v>24789</v>
      </c>
    </row>
    <row r="7129">
      <c r="A7129" s="9" t="s">
        <v>24</v>
      </c>
      <c r="B7129" s="9" t="s">
        <v>24790</v>
      </c>
      <c r="C7129" s="15" t="s">
        <v>24791</v>
      </c>
      <c r="D7129" s="9" t="s">
        <v>24792</v>
      </c>
      <c r="E7129" s="14">
        <v>43925.61844907407</v>
      </c>
      <c r="F7129" s="15" t="s">
        <v>938</v>
      </c>
      <c r="G7129" s="9" t="s">
        <v>24793</v>
      </c>
    </row>
    <row r="7130">
      <c r="A7130" s="9" t="s">
        <v>24</v>
      </c>
      <c r="B7130" s="9" t="s">
        <v>24794</v>
      </c>
      <c r="C7130" s="15" t="s">
        <v>24795</v>
      </c>
      <c r="D7130" s="9" t="s">
        <v>24796</v>
      </c>
      <c r="E7130" s="14">
        <v>43925.61846064815</v>
      </c>
      <c r="F7130" s="15" t="s">
        <v>938</v>
      </c>
      <c r="G7130" s="9" t="s">
        <v>24797</v>
      </c>
    </row>
    <row r="7131">
      <c r="A7131" s="9" t="s">
        <v>24</v>
      </c>
      <c r="B7131" s="9" t="s">
        <v>24798</v>
      </c>
      <c r="C7131" s="15" t="s">
        <v>24799</v>
      </c>
      <c r="D7131" s="9" t="s">
        <v>24800</v>
      </c>
      <c r="E7131" s="14">
        <v>43925.61849537037</v>
      </c>
      <c r="F7131" s="15" t="s">
        <v>938</v>
      </c>
      <c r="G7131" s="9" t="s">
        <v>24801</v>
      </c>
    </row>
    <row r="7132">
      <c r="A7132" s="9" t="s">
        <v>24</v>
      </c>
      <c r="B7132" s="9" t="s">
        <v>24802</v>
      </c>
      <c r="C7132" s="15" t="s">
        <v>24803</v>
      </c>
      <c r="D7132" s="9" t="s">
        <v>24804</v>
      </c>
      <c r="E7132" s="14">
        <v>43925.61851851852</v>
      </c>
      <c r="F7132" s="15" t="s">
        <v>938</v>
      </c>
      <c r="G7132" s="9" t="s">
        <v>24805</v>
      </c>
    </row>
    <row r="7133">
      <c r="A7133" s="9" t="s">
        <v>24</v>
      </c>
      <c r="B7133" s="9" t="s">
        <v>24806</v>
      </c>
      <c r="C7133" s="15" t="s">
        <v>24807</v>
      </c>
      <c r="D7133" s="9" t="s">
        <v>24808</v>
      </c>
      <c r="E7133" s="14">
        <v>43925.61855324074</v>
      </c>
      <c r="F7133" s="15" t="s">
        <v>938</v>
      </c>
      <c r="G7133" s="9" t="s">
        <v>20127</v>
      </c>
    </row>
    <row r="7134">
      <c r="A7134" s="9" t="s">
        <v>24</v>
      </c>
      <c r="B7134" s="9" t="s">
        <v>24809</v>
      </c>
      <c r="C7134" s="15" t="s">
        <v>24810</v>
      </c>
      <c r="D7134" s="9" t="s">
        <v>24811</v>
      </c>
      <c r="E7134" s="14">
        <v>43925.618576388886</v>
      </c>
      <c r="F7134" s="15" t="s">
        <v>938</v>
      </c>
      <c r="G7134" s="9" t="s">
        <v>24812</v>
      </c>
    </row>
    <row r="7135">
      <c r="A7135" s="9" t="s">
        <v>24</v>
      </c>
      <c r="B7135" s="9" t="s">
        <v>24813</v>
      </c>
      <c r="C7135" s="15" t="s">
        <v>24814</v>
      </c>
      <c r="D7135" s="9" t="s">
        <v>24815</v>
      </c>
      <c r="E7135" s="14">
        <v>43925.61858796296</v>
      </c>
      <c r="F7135" s="15" t="s">
        <v>938</v>
      </c>
      <c r="G7135" s="9" t="s">
        <v>24816</v>
      </c>
    </row>
    <row r="7136">
      <c r="A7136" s="9" t="s">
        <v>24</v>
      </c>
      <c r="B7136" s="9" t="s">
        <v>24817</v>
      </c>
      <c r="C7136" s="15" t="s">
        <v>24818</v>
      </c>
      <c r="D7136" s="9" t="s">
        <v>24819</v>
      </c>
      <c r="E7136" s="14">
        <v>43925.61861111111</v>
      </c>
      <c r="F7136" s="15" t="s">
        <v>938</v>
      </c>
      <c r="G7136" s="9" t="s">
        <v>24820</v>
      </c>
    </row>
    <row r="7137">
      <c r="A7137" s="9" t="s">
        <v>24</v>
      </c>
      <c r="B7137" s="9" t="s">
        <v>24821</v>
      </c>
      <c r="C7137" s="15" t="s">
        <v>24822</v>
      </c>
      <c r="D7137" s="9" t="s">
        <v>24823</v>
      </c>
      <c r="E7137" s="14">
        <v>43925.61863425926</v>
      </c>
      <c r="F7137" s="15" t="s">
        <v>938</v>
      </c>
      <c r="G7137" s="9" t="s">
        <v>24824</v>
      </c>
    </row>
    <row r="7138">
      <c r="A7138" s="9" t="s">
        <v>24</v>
      </c>
      <c r="B7138" s="9" t="s">
        <v>24825</v>
      </c>
      <c r="C7138" s="15" t="s">
        <v>24826</v>
      </c>
      <c r="D7138" s="9" t="s">
        <v>24827</v>
      </c>
      <c r="E7138" s="14">
        <v>43925.61865740741</v>
      </c>
      <c r="F7138" s="15" t="s">
        <v>941</v>
      </c>
      <c r="G7138" s="9" t="s">
        <v>24828</v>
      </c>
    </row>
    <row r="7139">
      <c r="A7139" s="9" t="s">
        <v>24</v>
      </c>
      <c r="B7139" s="9" t="s">
        <v>24829</v>
      </c>
      <c r="C7139" s="15" t="s">
        <v>24830</v>
      </c>
      <c r="D7139" s="9" t="s">
        <v>24831</v>
      </c>
      <c r="E7139" s="14">
        <v>43925.61866898148</v>
      </c>
      <c r="F7139" s="15" t="s">
        <v>941</v>
      </c>
      <c r="G7139" s="9" t="s">
        <v>24832</v>
      </c>
    </row>
    <row r="7140">
      <c r="A7140" s="9" t="s">
        <v>24</v>
      </c>
      <c r="B7140" s="9" t="s">
        <v>24833</v>
      </c>
      <c r="C7140" s="15" t="s">
        <v>24834</v>
      </c>
      <c r="D7140" s="9" t="s">
        <v>24835</v>
      </c>
      <c r="E7140" s="14">
        <v>43925.61869212963</v>
      </c>
      <c r="F7140" s="15" t="s">
        <v>941</v>
      </c>
      <c r="G7140" s="9" t="s">
        <v>24836</v>
      </c>
    </row>
    <row r="7141">
      <c r="A7141" s="9" t="s">
        <v>24</v>
      </c>
      <c r="B7141" s="9" t="s">
        <v>24837</v>
      </c>
      <c r="C7141" s="15" t="s">
        <v>24838</v>
      </c>
      <c r="D7141" s="9" t="s">
        <v>24839</v>
      </c>
      <c r="E7141" s="14">
        <v>43925.6187037037</v>
      </c>
      <c r="F7141" s="15" t="s">
        <v>941</v>
      </c>
      <c r="G7141" s="9" t="s">
        <v>24840</v>
      </c>
    </row>
    <row r="7142">
      <c r="A7142" s="9" t="s">
        <v>24</v>
      </c>
      <c r="B7142" s="9" t="s">
        <v>24841</v>
      </c>
      <c r="C7142" s="15" t="s">
        <v>24842</v>
      </c>
      <c r="D7142" s="9" t="s">
        <v>24843</v>
      </c>
      <c r="E7142" s="14">
        <v>43925.618726851855</v>
      </c>
      <c r="F7142" s="15" t="s">
        <v>941</v>
      </c>
      <c r="G7142" s="9" t="s">
        <v>12880</v>
      </c>
    </row>
    <row r="7143">
      <c r="A7143" s="9" t="s">
        <v>24</v>
      </c>
      <c r="B7143" s="9" t="s">
        <v>24844</v>
      </c>
      <c r="C7143" s="15" t="s">
        <v>24845</v>
      </c>
      <c r="D7143" s="9" t="s">
        <v>24846</v>
      </c>
      <c r="E7143" s="14">
        <v>43925.618738425925</v>
      </c>
      <c r="F7143" s="15" t="s">
        <v>941</v>
      </c>
      <c r="G7143" s="9" t="s">
        <v>24847</v>
      </c>
    </row>
    <row r="7144">
      <c r="A7144" s="9" t="s">
        <v>24</v>
      </c>
      <c r="B7144" s="9" t="s">
        <v>24848</v>
      </c>
      <c r="C7144" s="15" t="s">
        <v>24849</v>
      </c>
      <c r="D7144" s="9" t="s">
        <v>24850</v>
      </c>
      <c r="E7144" s="14">
        <v>43925.61876157407</v>
      </c>
      <c r="F7144" s="15" t="s">
        <v>941</v>
      </c>
      <c r="G7144" s="9" t="s">
        <v>24851</v>
      </c>
    </row>
    <row r="7145">
      <c r="A7145" s="9" t="s">
        <v>24</v>
      </c>
      <c r="B7145" s="9" t="s">
        <v>24852</v>
      </c>
      <c r="C7145" s="15" t="s">
        <v>24853</v>
      </c>
      <c r="D7145" s="9" t="s">
        <v>24854</v>
      </c>
      <c r="E7145" s="14">
        <v>43925.618796296294</v>
      </c>
      <c r="F7145" s="15" t="s">
        <v>941</v>
      </c>
      <c r="G7145" s="9" t="s">
        <v>24855</v>
      </c>
    </row>
    <row r="7146">
      <c r="A7146" s="9" t="s">
        <v>24</v>
      </c>
      <c r="B7146" s="9" t="s">
        <v>24856</v>
      </c>
      <c r="C7146" s="15" t="s">
        <v>24857</v>
      </c>
      <c r="D7146" s="9" t="s">
        <v>24858</v>
      </c>
      <c r="E7146" s="14">
        <v>43925.61880787037</v>
      </c>
      <c r="F7146" s="15" t="s">
        <v>941</v>
      </c>
      <c r="G7146" s="9" t="s">
        <v>24859</v>
      </c>
    </row>
    <row r="7147">
      <c r="A7147" s="9" t="s">
        <v>24</v>
      </c>
      <c r="B7147" s="9" t="s">
        <v>24860</v>
      </c>
      <c r="C7147" s="15" t="s">
        <v>24861</v>
      </c>
      <c r="D7147" s="9" t="s">
        <v>24862</v>
      </c>
      <c r="E7147" s="14">
        <v>43925.61883101852</v>
      </c>
      <c r="F7147" s="15" t="s">
        <v>941</v>
      </c>
      <c r="G7147" s="9" t="s">
        <v>24863</v>
      </c>
    </row>
    <row r="7148">
      <c r="A7148" s="9" t="s">
        <v>24</v>
      </c>
      <c r="B7148" s="9" t="s">
        <v>24864</v>
      </c>
      <c r="C7148" s="15" t="s">
        <v>24865</v>
      </c>
      <c r="D7148" s="9" t="s">
        <v>24866</v>
      </c>
      <c r="E7148" s="14">
        <v>43925.61885416666</v>
      </c>
      <c r="F7148" s="15" t="s">
        <v>941</v>
      </c>
      <c r="G7148" s="9" t="s">
        <v>24867</v>
      </c>
    </row>
    <row r="7149">
      <c r="A7149" s="9" t="s">
        <v>24</v>
      </c>
      <c r="B7149" s="9" t="s">
        <v>24868</v>
      </c>
      <c r="C7149" s="15" t="s">
        <v>24869</v>
      </c>
      <c r="D7149" s="9" t="s">
        <v>24870</v>
      </c>
      <c r="E7149" s="14">
        <v>43925.61887731482</v>
      </c>
      <c r="F7149" s="15" t="s">
        <v>941</v>
      </c>
      <c r="G7149" s="9" t="s">
        <v>24871</v>
      </c>
    </row>
    <row r="7150">
      <c r="A7150" s="9" t="s">
        <v>24</v>
      </c>
      <c r="B7150" s="9" t="s">
        <v>24872</v>
      </c>
      <c r="C7150" s="15" t="s">
        <v>24873</v>
      </c>
      <c r="D7150" s="9" t="s">
        <v>24874</v>
      </c>
      <c r="E7150" s="14">
        <v>43925.61888888889</v>
      </c>
      <c r="F7150" s="15" t="s">
        <v>941</v>
      </c>
      <c r="G7150" s="9" t="s">
        <v>24875</v>
      </c>
    </row>
    <row r="7151">
      <c r="A7151" s="9" t="s">
        <v>24</v>
      </c>
      <c r="B7151" s="9" t="s">
        <v>24876</v>
      </c>
      <c r="C7151" s="15" t="s">
        <v>24877</v>
      </c>
      <c r="D7151" s="9" t="s">
        <v>24878</v>
      </c>
      <c r="E7151" s="14">
        <v>43925.61891203704</v>
      </c>
      <c r="F7151" s="15" t="s">
        <v>941</v>
      </c>
      <c r="G7151" s="9" t="s">
        <v>14522</v>
      </c>
    </row>
    <row r="7152">
      <c r="A7152" s="9" t="s">
        <v>24</v>
      </c>
      <c r="B7152" s="9" t="s">
        <v>24879</v>
      </c>
      <c r="C7152" s="15" t="s">
        <v>24880</v>
      </c>
      <c r="D7152" s="9" t="s">
        <v>24881</v>
      </c>
      <c r="E7152" s="14">
        <v>43925.618935185186</v>
      </c>
      <c r="F7152" s="15" t="s">
        <v>944</v>
      </c>
      <c r="G7152" s="9" t="s">
        <v>24882</v>
      </c>
    </row>
    <row r="7153">
      <c r="A7153" s="9" t="s">
        <v>24</v>
      </c>
      <c r="B7153" s="9" t="s">
        <v>24883</v>
      </c>
      <c r="C7153" s="15" t="s">
        <v>24884</v>
      </c>
      <c r="D7153" s="9" t="s">
        <v>24885</v>
      </c>
      <c r="E7153" s="14">
        <v>43925.61896990741</v>
      </c>
      <c r="F7153" s="15" t="s">
        <v>944</v>
      </c>
      <c r="G7153" s="9" t="s">
        <v>24886</v>
      </c>
    </row>
    <row r="7154">
      <c r="A7154" s="9" t="s">
        <v>24</v>
      </c>
      <c r="B7154" s="9" t="s">
        <v>24887</v>
      </c>
      <c r="C7154" s="15" t="s">
        <v>24888</v>
      </c>
      <c r="D7154" s="9" t="s">
        <v>24889</v>
      </c>
      <c r="E7154" s="14">
        <v>43925.618993055556</v>
      </c>
      <c r="F7154" s="15" t="s">
        <v>944</v>
      </c>
      <c r="G7154" s="9" t="s">
        <v>24890</v>
      </c>
    </row>
    <row r="7155">
      <c r="A7155" s="9" t="s">
        <v>24</v>
      </c>
      <c r="B7155" s="9" t="s">
        <v>24891</v>
      </c>
      <c r="C7155" s="15" t="s">
        <v>24892</v>
      </c>
      <c r="D7155" s="9" t="s">
        <v>24893</v>
      </c>
      <c r="E7155" s="14">
        <v>43925.61902777778</v>
      </c>
      <c r="F7155" s="15" t="s">
        <v>944</v>
      </c>
      <c r="G7155" s="9" t="s">
        <v>24894</v>
      </c>
    </row>
    <row r="7156">
      <c r="A7156" s="9" t="s">
        <v>24</v>
      </c>
      <c r="B7156" s="9" t="s">
        <v>24895</v>
      </c>
      <c r="C7156" s="15" t="s">
        <v>24896</v>
      </c>
      <c r="D7156" s="9" t="s">
        <v>24897</v>
      </c>
      <c r="E7156" s="14">
        <v>43925.61907407407</v>
      </c>
      <c r="F7156" s="15" t="s">
        <v>944</v>
      </c>
      <c r="G7156" s="9" t="s">
        <v>24898</v>
      </c>
    </row>
    <row r="7157">
      <c r="A7157" s="9" t="s">
        <v>24</v>
      </c>
      <c r="B7157" s="9" t="s">
        <v>24899</v>
      </c>
      <c r="C7157" s="15" t="s">
        <v>24900</v>
      </c>
      <c r="D7157" s="9" t="s">
        <v>24901</v>
      </c>
      <c r="E7157" s="14">
        <v>43925.619097222225</v>
      </c>
      <c r="F7157" s="15" t="s">
        <v>944</v>
      </c>
      <c r="G7157" s="9" t="s">
        <v>24902</v>
      </c>
    </row>
    <row r="7158">
      <c r="A7158" s="9" t="s">
        <v>24</v>
      </c>
      <c r="B7158" s="9" t="s">
        <v>24903</v>
      </c>
      <c r="C7158" s="15" t="s">
        <v>24904</v>
      </c>
      <c r="D7158" s="9" t="s">
        <v>24905</v>
      </c>
      <c r="E7158" s="14">
        <v>43925.619108796294</v>
      </c>
      <c r="F7158" s="15" t="s">
        <v>944</v>
      </c>
      <c r="G7158" s="9" t="s">
        <v>24906</v>
      </c>
    </row>
    <row r="7159">
      <c r="A7159" s="9" t="s">
        <v>24</v>
      </c>
      <c r="B7159" s="9" t="s">
        <v>24907</v>
      </c>
      <c r="C7159" s="15" t="s">
        <v>24908</v>
      </c>
      <c r="D7159" s="9" t="s">
        <v>24909</v>
      </c>
      <c r="E7159" s="14">
        <v>43925.61913194445</v>
      </c>
      <c r="F7159" s="15" t="s">
        <v>944</v>
      </c>
      <c r="G7159" s="9" t="s">
        <v>24553</v>
      </c>
    </row>
    <row r="7160">
      <c r="A7160" s="9" t="s">
        <v>24</v>
      </c>
      <c r="B7160" s="9" t="s">
        <v>24910</v>
      </c>
      <c r="C7160" s="15" t="s">
        <v>24911</v>
      </c>
      <c r="D7160" s="9" t="s">
        <v>24912</v>
      </c>
      <c r="E7160" s="14">
        <v>43925.619155092594</v>
      </c>
      <c r="F7160" s="15" t="s">
        <v>944</v>
      </c>
      <c r="G7160" s="9" t="s">
        <v>24913</v>
      </c>
    </row>
    <row r="7161">
      <c r="A7161" s="9" t="s">
        <v>24</v>
      </c>
      <c r="B7161" s="9" t="s">
        <v>24914</v>
      </c>
      <c r="C7161" s="15" t="s">
        <v>24915</v>
      </c>
      <c r="D7161" s="9" t="s">
        <v>24916</v>
      </c>
      <c r="E7161" s="14">
        <v>43925.619166666664</v>
      </c>
      <c r="F7161" s="15" t="s">
        <v>944</v>
      </c>
      <c r="G7161" s="9" t="s">
        <v>24917</v>
      </c>
    </row>
    <row r="7162">
      <c r="A7162" s="9" t="s">
        <v>24</v>
      </c>
      <c r="B7162" s="9" t="s">
        <v>24918</v>
      </c>
      <c r="C7162" s="15" t="s">
        <v>24919</v>
      </c>
      <c r="D7162" s="9" t="s">
        <v>24920</v>
      </c>
      <c r="E7162" s="14">
        <v>43925.61918981482</v>
      </c>
      <c r="F7162" s="15" t="s">
        <v>947</v>
      </c>
      <c r="G7162" s="9" t="s">
        <v>24921</v>
      </c>
    </row>
    <row r="7163">
      <c r="A7163" s="9" t="s">
        <v>24</v>
      </c>
      <c r="B7163" s="9" t="s">
        <v>24922</v>
      </c>
      <c r="C7163" s="15" t="s">
        <v>24923</v>
      </c>
      <c r="D7163" s="9" t="s">
        <v>24924</v>
      </c>
      <c r="E7163" s="14">
        <v>43925.61921296296</v>
      </c>
      <c r="F7163" s="15" t="s">
        <v>947</v>
      </c>
      <c r="G7163" s="9" t="s">
        <v>16240</v>
      </c>
    </row>
    <row r="7164">
      <c r="A7164" s="9" t="s">
        <v>24</v>
      </c>
      <c r="B7164" s="9" t="s">
        <v>24925</v>
      </c>
      <c r="C7164" s="15" t="s">
        <v>24926</v>
      </c>
      <c r="D7164" s="9" t="s">
        <v>24927</v>
      </c>
      <c r="E7164" s="14">
        <v>43925.61922453704</v>
      </c>
      <c r="F7164" s="15" t="s">
        <v>947</v>
      </c>
      <c r="G7164" s="9" t="s">
        <v>24928</v>
      </c>
    </row>
    <row r="7165">
      <c r="A7165" s="9" t="s">
        <v>24</v>
      </c>
      <c r="B7165" s="9" t="s">
        <v>24929</v>
      </c>
      <c r="C7165" s="15" t="s">
        <v>24930</v>
      </c>
      <c r="D7165" s="9" t="s">
        <v>24931</v>
      </c>
      <c r="E7165" s="14">
        <v>43925.619259259256</v>
      </c>
      <c r="F7165" s="15" t="s">
        <v>947</v>
      </c>
      <c r="G7165" s="9" t="s">
        <v>3781</v>
      </c>
    </row>
    <row r="7166">
      <c r="A7166" s="9" t="s">
        <v>24</v>
      </c>
      <c r="B7166" s="9" t="s">
        <v>24932</v>
      </c>
      <c r="C7166" s="15" t="s">
        <v>24933</v>
      </c>
      <c r="D7166" s="9" t="s">
        <v>24934</v>
      </c>
      <c r="E7166" s="14">
        <v>43925.61927083333</v>
      </c>
      <c r="F7166" s="15" t="s">
        <v>947</v>
      </c>
      <c r="G7166" s="9" t="s">
        <v>5708</v>
      </c>
    </row>
    <row r="7167">
      <c r="A7167" s="9" t="s">
        <v>24</v>
      </c>
      <c r="B7167" s="9" t="s">
        <v>24935</v>
      </c>
      <c r="C7167" s="15" t="s">
        <v>24936</v>
      </c>
      <c r="D7167" s="9" t="s">
        <v>24937</v>
      </c>
      <c r="E7167" s="14">
        <v>43925.619305555556</v>
      </c>
      <c r="F7167" s="15" t="s">
        <v>947</v>
      </c>
      <c r="G7167" s="9" t="s">
        <v>24938</v>
      </c>
    </row>
    <row r="7168">
      <c r="A7168" s="9" t="s">
        <v>24</v>
      </c>
      <c r="B7168" s="9" t="s">
        <v>24939</v>
      </c>
      <c r="C7168" s="15" t="s">
        <v>24940</v>
      </c>
      <c r="D7168" s="9" t="s">
        <v>24941</v>
      </c>
      <c r="E7168" s="14">
        <v>43925.61931712963</v>
      </c>
      <c r="F7168" s="15" t="s">
        <v>947</v>
      </c>
      <c r="G7168" s="9" t="s">
        <v>15119</v>
      </c>
    </row>
    <row r="7169">
      <c r="A7169" s="9" t="s">
        <v>24</v>
      </c>
      <c r="B7169" s="9" t="s">
        <v>24942</v>
      </c>
      <c r="C7169" s="15" t="s">
        <v>24943</v>
      </c>
      <c r="D7169" s="9" t="s">
        <v>24944</v>
      </c>
      <c r="E7169" s="14">
        <v>43925.61934027778</v>
      </c>
      <c r="F7169" s="15" t="s">
        <v>947</v>
      </c>
      <c r="G7169" s="9" t="s">
        <v>24945</v>
      </c>
    </row>
    <row r="7170">
      <c r="A7170" s="9" t="s">
        <v>24</v>
      </c>
      <c r="B7170" s="9" t="s">
        <v>24946</v>
      </c>
      <c r="C7170" s="15" t="s">
        <v>24947</v>
      </c>
      <c r="D7170" s="9" t="s">
        <v>24948</v>
      </c>
      <c r="E7170" s="14">
        <v>43925.619363425925</v>
      </c>
      <c r="F7170" s="15" t="s">
        <v>947</v>
      </c>
      <c r="G7170" s="9" t="s">
        <v>24949</v>
      </c>
    </row>
    <row r="7171">
      <c r="A7171" s="9" t="s">
        <v>24</v>
      </c>
      <c r="B7171" s="9" t="s">
        <v>24950</v>
      </c>
      <c r="C7171" s="15" t="s">
        <v>24951</v>
      </c>
      <c r="D7171" s="9" t="s">
        <v>24952</v>
      </c>
      <c r="E7171" s="14">
        <v>43925.61938657407</v>
      </c>
      <c r="F7171" s="15" t="s">
        <v>947</v>
      </c>
      <c r="G7171" s="9" t="s">
        <v>24953</v>
      </c>
    </row>
    <row r="7172">
      <c r="A7172" s="9" t="s">
        <v>24</v>
      </c>
      <c r="B7172" s="9" t="s">
        <v>24954</v>
      </c>
      <c r="C7172" s="15" t="s">
        <v>24955</v>
      </c>
      <c r="D7172" s="9" t="s">
        <v>24956</v>
      </c>
      <c r="E7172" s="14">
        <v>43925.619409722225</v>
      </c>
      <c r="F7172" s="15" t="s">
        <v>950</v>
      </c>
      <c r="G7172" s="9" t="s">
        <v>24957</v>
      </c>
    </row>
    <row r="7173">
      <c r="A7173" s="9" t="s">
        <v>24</v>
      </c>
      <c r="B7173" s="9" t="s">
        <v>24958</v>
      </c>
      <c r="C7173" s="15" t="s">
        <v>24959</v>
      </c>
      <c r="D7173" s="9" t="s">
        <v>24960</v>
      </c>
      <c r="E7173" s="14">
        <v>43925.61943287037</v>
      </c>
      <c r="F7173" s="15" t="s">
        <v>950</v>
      </c>
      <c r="G7173" s="9" t="s">
        <v>20042</v>
      </c>
    </row>
    <row r="7174">
      <c r="A7174" s="9" t="s">
        <v>24</v>
      </c>
      <c r="B7174" s="9" t="s">
        <v>24961</v>
      </c>
      <c r="C7174" s="15" t="s">
        <v>24962</v>
      </c>
      <c r="D7174" s="9" t="s">
        <v>24963</v>
      </c>
      <c r="E7174" s="14">
        <v>43925.61944444444</v>
      </c>
      <c r="F7174" s="15" t="s">
        <v>950</v>
      </c>
      <c r="G7174" s="9" t="s">
        <v>24964</v>
      </c>
    </row>
    <row r="7175">
      <c r="A7175" s="9" t="s">
        <v>24</v>
      </c>
      <c r="B7175" s="9" t="s">
        <v>24965</v>
      </c>
      <c r="C7175" s="15" t="s">
        <v>24966</v>
      </c>
      <c r="D7175" s="9" t="s">
        <v>24967</v>
      </c>
      <c r="E7175" s="14">
        <v>43925.619467592594</v>
      </c>
      <c r="F7175" s="15" t="s">
        <v>950</v>
      </c>
      <c r="G7175" s="9" t="s">
        <v>24968</v>
      </c>
    </row>
    <row r="7176">
      <c r="A7176" s="9" t="s">
        <v>24</v>
      </c>
      <c r="B7176" s="9" t="s">
        <v>24969</v>
      </c>
      <c r="C7176" s="15" t="s">
        <v>24970</v>
      </c>
      <c r="D7176" s="9" t="s">
        <v>24971</v>
      </c>
      <c r="E7176" s="14">
        <v>43925.61949074074</v>
      </c>
      <c r="F7176" s="15" t="s">
        <v>950</v>
      </c>
      <c r="G7176" s="9" t="s">
        <v>24972</v>
      </c>
    </row>
    <row r="7177">
      <c r="A7177" s="9" t="s">
        <v>24</v>
      </c>
      <c r="B7177" s="9" t="s">
        <v>24973</v>
      </c>
      <c r="C7177" s="15" t="s">
        <v>24974</v>
      </c>
      <c r="D7177" s="9" t="s">
        <v>24975</v>
      </c>
      <c r="E7177" s="14">
        <v>43925.61950231482</v>
      </c>
      <c r="F7177" s="15" t="s">
        <v>950</v>
      </c>
      <c r="G7177" s="9" t="s">
        <v>24976</v>
      </c>
    </row>
    <row r="7178">
      <c r="A7178" s="9" t="s">
        <v>24</v>
      </c>
      <c r="B7178" s="9" t="s">
        <v>24977</v>
      </c>
      <c r="C7178" s="15" t="s">
        <v>24978</v>
      </c>
      <c r="D7178" s="9" t="s">
        <v>24979</v>
      </c>
      <c r="E7178" s="14">
        <v>43925.619525462964</v>
      </c>
      <c r="F7178" s="15" t="s">
        <v>950</v>
      </c>
      <c r="G7178" s="9" t="s">
        <v>24980</v>
      </c>
    </row>
    <row r="7179">
      <c r="A7179" s="9" t="s">
        <v>24</v>
      </c>
      <c r="B7179" s="9" t="s">
        <v>24981</v>
      </c>
      <c r="C7179" s="15" t="s">
        <v>24982</v>
      </c>
      <c r="D7179" s="9" t="s">
        <v>24983</v>
      </c>
      <c r="E7179" s="14">
        <v>43925.61953703704</v>
      </c>
      <c r="F7179" s="15" t="s">
        <v>950</v>
      </c>
      <c r="G7179" s="9" t="s">
        <v>14086</v>
      </c>
    </row>
    <row r="7180">
      <c r="A7180" s="9" t="s">
        <v>24</v>
      </c>
      <c r="B7180" s="9" t="s">
        <v>24984</v>
      </c>
      <c r="C7180" s="15" t="s">
        <v>24985</v>
      </c>
      <c r="D7180" s="9" t="s">
        <v>24986</v>
      </c>
      <c r="E7180" s="14">
        <v>43925.619571759256</v>
      </c>
      <c r="F7180" s="15" t="s">
        <v>950</v>
      </c>
      <c r="G7180" s="9" t="s">
        <v>24987</v>
      </c>
    </row>
    <row r="7181">
      <c r="A7181" s="9" t="s">
        <v>24</v>
      </c>
      <c r="B7181" s="9" t="s">
        <v>24988</v>
      </c>
      <c r="C7181" s="15" t="s">
        <v>24989</v>
      </c>
      <c r="D7181" s="9" t="s">
        <v>24990</v>
      </c>
      <c r="E7181" s="14">
        <v>43925.61959490741</v>
      </c>
      <c r="F7181" s="15" t="s">
        <v>953</v>
      </c>
      <c r="G7181" s="9" t="s">
        <v>24991</v>
      </c>
    </row>
    <row r="7182">
      <c r="A7182" s="9" t="s">
        <v>24</v>
      </c>
      <c r="B7182" s="9" t="s">
        <v>24992</v>
      </c>
      <c r="C7182" s="15" t="s">
        <v>24993</v>
      </c>
      <c r="D7182" s="9" t="s">
        <v>24994</v>
      </c>
      <c r="E7182" s="14">
        <v>43925.619618055556</v>
      </c>
      <c r="F7182" s="15" t="s">
        <v>953</v>
      </c>
      <c r="G7182" s="9" t="s">
        <v>7807</v>
      </c>
    </row>
    <row r="7183">
      <c r="A7183" s="9" t="s">
        <v>24</v>
      </c>
      <c r="B7183" s="9" t="s">
        <v>24995</v>
      </c>
      <c r="C7183" s="15" t="s">
        <v>24996</v>
      </c>
      <c r="D7183" s="9" t="s">
        <v>24997</v>
      </c>
      <c r="E7183" s="14">
        <v>43925.61962962963</v>
      </c>
      <c r="F7183" s="15" t="s">
        <v>953</v>
      </c>
      <c r="G7183" s="9" t="s">
        <v>24998</v>
      </c>
    </row>
    <row r="7184">
      <c r="A7184" s="9" t="s">
        <v>24</v>
      </c>
      <c r="B7184" s="9" t="s">
        <v>24999</v>
      </c>
      <c r="C7184" s="15" t="s">
        <v>25000</v>
      </c>
      <c r="D7184" s="9" t="s">
        <v>25001</v>
      </c>
      <c r="E7184" s="14">
        <v>43925.61965277778</v>
      </c>
      <c r="F7184" s="15" t="s">
        <v>953</v>
      </c>
      <c r="G7184" s="9" t="s">
        <v>25002</v>
      </c>
    </row>
    <row r="7185">
      <c r="A7185" s="9" t="s">
        <v>24</v>
      </c>
      <c r="B7185" s="9" t="s">
        <v>25003</v>
      </c>
      <c r="C7185" s="15" t="s">
        <v>25004</v>
      </c>
      <c r="D7185" s="9" t="s">
        <v>25005</v>
      </c>
      <c r="E7185" s="14">
        <v>43925.619675925926</v>
      </c>
      <c r="F7185" s="15" t="s">
        <v>953</v>
      </c>
      <c r="G7185" s="9" t="s">
        <v>25006</v>
      </c>
    </row>
    <row r="7186">
      <c r="A7186" s="9" t="s">
        <v>24</v>
      </c>
      <c r="B7186" s="9" t="s">
        <v>25007</v>
      </c>
      <c r="C7186" s="15" t="s">
        <v>25008</v>
      </c>
      <c r="D7186" s="9" t="s">
        <v>25009</v>
      </c>
      <c r="E7186" s="14">
        <v>43925.61969907407</v>
      </c>
      <c r="F7186" s="15" t="s">
        <v>953</v>
      </c>
      <c r="G7186" s="9" t="s">
        <v>25010</v>
      </c>
    </row>
    <row r="7187">
      <c r="A7187" s="9" t="s">
        <v>24</v>
      </c>
      <c r="B7187" s="9" t="s">
        <v>25011</v>
      </c>
      <c r="C7187" s="15" t="s">
        <v>25012</v>
      </c>
      <c r="D7187" s="9" t="s">
        <v>25013</v>
      </c>
      <c r="E7187" s="14">
        <v>43925.61971064815</v>
      </c>
      <c r="F7187" s="15" t="s">
        <v>953</v>
      </c>
      <c r="G7187" s="9" t="s">
        <v>25014</v>
      </c>
    </row>
    <row r="7188">
      <c r="A7188" s="9" t="s">
        <v>24</v>
      </c>
      <c r="B7188" s="9" t="s">
        <v>25015</v>
      </c>
      <c r="C7188" s="15" t="s">
        <v>25016</v>
      </c>
      <c r="D7188" s="9" t="s">
        <v>25017</v>
      </c>
      <c r="E7188" s="14">
        <v>43925.61974537037</v>
      </c>
      <c r="F7188" s="15" t="s">
        <v>953</v>
      </c>
      <c r="G7188" s="9" t="s">
        <v>23738</v>
      </c>
    </row>
    <row r="7189">
      <c r="A7189" s="9" t="s">
        <v>24</v>
      </c>
      <c r="B7189" s="9" t="s">
        <v>25018</v>
      </c>
      <c r="C7189" s="15" t="s">
        <v>25019</v>
      </c>
      <c r="D7189" s="9" t="s">
        <v>25020</v>
      </c>
      <c r="E7189" s="14">
        <v>43925.619780092595</v>
      </c>
      <c r="F7189" s="15" t="s">
        <v>953</v>
      </c>
      <c r="G7189" s="9" t="s">
        <v>25021</v>
      </c>
    </row>
    <row r="7190">
      <c r="A7190" s="9" t="s">
        <v>24</v>
      </c>
      <c r="B7190" s="9" t="s">
        <v>25022</v>
      </c>
      <c r="C7190" s="15" t="s">
        <v>25023</v>
      </c>
      <c r="D7190" s="9" t="s">
        <v>25024</v>
      </c>
      <c r="E7190" s="14">
        <v>43925.619791666664</v>
      </c>
      <c r="F7190" s="15" t="s">
        <v>953</v>
      </c>
      <c r="G7190" s="9" t="s">
        <v>25025</v>
      </c>
    </row>
    <row r="7191">
      <c r="A7191" s="9" t="s">
        <v>24</v>
      </c>
      <c r="B7191" s="9" t="s">
        <v>25026</v>
      </c>
      <c r="C7191" s="15" t="s">
        <v>25027</v>
      </c>
      <c r="D7191" s="9" t="s">
        <v>25028</v>
      </c>
      <c r="E7191" s="14">
        <v>43925.61982638889</v>
      </c>
      <c r="F7191" s="15" t="s">
        <v>953</v>
      </c>
      <c r="G7191" s="9" t="s">
        <v>25029</v>
      </c>
    </row>
    <row r="7192">
      <c r="A7192" s="9" t="s">
        <v>24</v>
      </c>
      <c r="B7192" s="9" t="s">
        <v>25030</v>
      </c>
      <c r="C7192" s="15" t="s">
        <v>25031</v>
      </c>
      <c r="D7192" s="9" t="s">
        <v>25032</v>
      </c>
      <c r="E7192" s="14">
        <v>43925.619837962964</v>
      </c>
      <c r="F7192" s="15" t="s">
        <v>953</v>
      </c>
      <c r="G7192" s="9" t="s">
        <v>25033</v>
      </c>
    </row>
    <row r="7193">
      <c r="A7193" s="9" t="s">
        <v>24</v>
      </c>
      <c r="B7193" s="9" t="s">
        <v>25034</v>
      </c>
      <c r="C7193" s="15" t="s">
        <v>25035</v>
      </c>
      <c r="D7193" s="9" t="s">
        <v>25036</v>
      </c>
      <c r="E7193" s="14">
        <v>43925.61987268519</v>
      </c>
      <c r="F7193" s="15" t="s">
        <v>953</v>
      </c>
      <c r="G7193" s="9" t="s">
        <v>25037</v>
      </c>
    </row>
    <row r="7194">
      <c r="A7194" s="9" t="s">
        <v>24</v>
      </c>
      <c r="B7194" s="9" t="s">
        <v>25038</v>
      </c>
      <c r="C7194" s="15" t="s">
        <v>25039</v>
      </c>
      <c r="D7194" s="9" t="s">
        <v>25040</v>
      </c>
      <c r="E7194" s="14">
        <v>43925.61988425926</v>
      </c>
      <c r="F7194" s="15" t="s">
        <v>953</v>
      </c>
      <c r="G7194" s="9" t="s">
        <v>25041</v>
      </c>
    </row>
    <row r="7195">
      <c r="A7195" s="9" t="s">
        <v>24</v>
      </c>
      <c r="B7195" s="9" t="s">
        <v>25042</v>
      </c>
      <c r="C7195" s="15" t="s">
        <v>25043</v>
      </c>
      <c r="D7195" s="9" t="s">
        <v>25044</v>
      </c>
      <c r="E7195" s="14">
        <v>43925.61991898148</v>
      </c>
      <c r="F7195" s="15" t="s">
        <v>956</v>
      </c>
      <c r="G7195" s="9" t="s">
        <v>25045</v>
      </c>
    </row>
    <row r="7196">
      <c r="A7196" s="9" t="s">
        <v>24</v>
      </c>
      <c r="B7196" s="9" t="s">
        <v>25046</v>
      </c>
      <c r="C7196" s="15" t="s">
        <v>25047</v>
      </c>
      <c r="D7196" s="9" t="s">
        <v>25048</v>
      </c>
      <c r="E7196" s="14">
        <v>43925.619942129626</v>
      </c>
      <c r="F7196" s="15" t="s">
        <v>956</v>
      </c>
      <c r="G7196" s="9" t="s">
        <v>25049</v>
      </c>
    </row>
    <row r="7197">
      <c r="A7197" s="9" t="s">
        <v>24</v>
      </c>
      <c r="B7197" s="9" t="s">
        <v>25050</v>
      </c>
      <c r="C7197" s="15" t="s">
        <v>25051</v>
      </c>
      <c r="D7197" s="9" t="s">
        <v>25052</v>
      </c>
      <c r="E7197" s="14">
        <v>43925.61996527778</v>
      </c>
      <c r="F7197" s="15" t="s">
        <v>956</v>
      </c>
      <c r="G7197" s="9" t="s">
        <v>25053</v>
      </c>
    </row>
    <row r="7198">
      <c r="A7198" s="9" t="s">
        <v>24</v>
      </c>
      <c r="B7198" s="9" t="s">
        <v>25054</v>
      </c>
      <c r="C7198" s="15" t="s">
        <v>25055</v>
      </c>
      <c r="D7198" s="9" t="s">
        <v>25056</v>
      </c>
      <c r="E7198" s="14">
        <v>43925.61997685185</v>
      </c>
      <c r="F7198" s="15" t="s">
        <v>956</v>
      </c>
      <c r="G7198" s="9" t="s">
        <v>25057</v>
      </c>
    </row>
    <row r="7199">
      <c r="A7199" s="9" t="s">
        <v>24</v>
      </c>
      <c r="B7199" s="9" t="s">
        <v>25058</v>
      </c>
      <c r="C7199" s="15" t="s">
        <v>25059</v>
      </c>
      <c r="D7199" s="9" t="s">
        <v>25060</v>
      </c>
      <c r="E7199" s="14">
        <v>43925.62</v>
      </c>
      <c r="F7199" s="15" t="s">
        <v>956</v>
      </c>
      <c r="G7199" s="9" t="s">
        <v>25061</v>
      </c>
    </row>
    <row r="7200">
      <c r="A7200" s="9" t="s">
        <v>24</v>
      </c>
      <c r="B7200" s="9" t="s">
        <v>25062</v>
      </c>
      <c r="C7200" s="15" t="s">
        <v>25063</v>
      </c>
      <c r="D7200" s="9" t="s">
        <v>25064</v>
      </c>
      <c r="E7200" s="14">
        <v>43925.620034722226</v>
      </c>
      <c r="F7200" s="15" t="s">
        <v>956</v>
      </c>
      <c r="G7200" s="9" t="s">
        <v>25065</v>
      </c>
    </row>
    <row r="7201">
      <c r="A7201" s="9" t="s">
        <v>24</v>
      </c>
      <c r="B7201" s="9" t="s">
        <v>25066</v>
      </c>
      <c r="C7201" s="15" t="s">
        <v>25067</v>
      </c>
      <c r="D7201" s="9" t="s">
        <v>25068</v>
      </c>
      <c r="E7201" s="14">
        <v>43925.62005787037</v>
      </c>
      <c r="F7201" s="15" t="s">
        <v>956</v>
      </c>
      <c r="G7201" s="9" t="s">
        <v>25069</v>
      </c>
    </row>
    <row r="7202">
      <c r="A7202" s="9" t="s">
        <v>24</v>
      </c>
      <c r="B7202" s="9" t="s">
        <v>25070</v>
      </c>
      <c r="C7202" s="15" t="s">
        <v>25071</v>
      </c>
      <c r="D7202" s="9" t="s">
        <v>25072</v>
      </c>
      <c r="E7202" s="14">
        <v>43925.62006944444</v>
      </c>
      <c r="F7202" s="15" t="s">
        <v>956</v>
      </c>
      <c r="G7202" s="9" t="s">
        <v>25073</v>
      </c>
    </row>
    <row r="7203">
      <c r="A7203" s="9" t="s">
        <v>24</v>
      </c>
      <c r="B7203" s="9" t="s">
        <v>25074</v>
      </c>
      <c r="C7203" s="15" t="s">
        <v>25075</v>
      </c>
      <c r="D7203" s="9" t="s">
        <v>25076</v>
      </c>
      <c r="E7203" s="14">
        <v>43925.620092592595</v>
      </c>
      <c r="F7203" s="15" t="s">
        <v>956</v>
      </c>
      <c r="G7203" s="9" t="s">
        <v>25077</v>
      </c>
    </row>
    <row r="7204">
      <c r="A7204" s="9" t="s">
        <v>24</v>
      </c>
      <c r="B7204" s="9" t="s">
        <v>25078</v>
      </c>
      <c r="C7204" s="15" t="s">
        <v>25079</v>
      </c>
      <c r="D7204" s="9" t="s">
        <v>25080</v>
      </c>
      <c r="E7204" s="14">
        <v>43925.62011574074</v>
      </c>
      <c r="F7204" s="15" t="s">
        <v>956</v>
      </c>
      <c r="G7204" s="9" t="s">
        <v>25081</v>
      </c>
    </row>
    <row r="7205">
      <c r="A7205" s="9" t="s">
        <v>24</v>
      </c>
      <c r="B7205" s="9" t="s">
        <v>25082</v>
      </c>
      <c r="C7205" s="15" t="s">
        <v>25083</v>
      </c>
      <c r="D7205" s="9" t="s">
        <v>25084</v>
      </c>
      <c r="E7205" s="14">
        <v>43925.62013888889</v>
      </c>
      <c r="F7205" s="15" t="s">
        <v>956</v>
      </c>
      <c r="G7205" s="9" t="s">
        <v>25085</v>
      </c>
    </row>
    <row r="7206">
      <c r="A7206" s="9" t="s">
        <v>24</v>
      </c>
      <c r="B7206" s="9" t="s">
        <v>25086</v>
      </c>
      <c r="C7206" s="15" t="s">
        <v>25087</v>
      </c>
      <c r="D7206" s="9" t="s">
        <v>25088</v>
      </c>
      <c r="E7206" s="14">
        <v>43925.620162037034</v>
      </c>
      <c r="F7206" s="15" t="s">
        <v>956</v>
      </c>
      <c r="G7206" s="9" t="s">
        <v>25089</v>
      </c>
    </row>
    <row r="7207">
      <c r="A7207" s="9" t="s">
        <v>24</v>
      </c>
      <c r="B7207" s="9" t="s">
        <v>25090</v>
      </c>
      <c r="C7207" s="15" t="s">
        <v>25091</v>
      </c>
      <c r="D7207" s="9" t="s">
        <v>25092</v>
      </c>
      <c r="E7207" s="14">
        <v>43925.62017361111</v>
      </c>
      <c r="F7207" s="15" t="s">
        <v>956</v>
      </c>
      <c r="G7207" s="9" t="s">
        <v>25093</v>
      </c>
    </row>
    <row r="7208">
      <c r="A7208" s="9" t="s">
        <v>24</v>
      </c>
      <c r="B7208" s="9" t="s">
        <v>25094</v>
      </c>
      <c r="C7208" s="15" t="s">
        <v>25095</v>
      </c>
      <c r="D7208" s="9" t="s">
        <v>25096</v>
      </c>
      <c r="E7208" s="14">
        <v>43925.62018518519</v>
      </c>
      <c r="F7208" s="15" t="s">
        <v>956</v>
      </c>
      <c r="G7208" s="9" t="s">
        <v>25097</v>
      </c>
    </row>
    <row r="7209">
      <c r="A7209" s="9" t="s">
        <v>24</v>
      </c>
      <c r="B7209" s="9" t="s">
        <v>25098</v>
      </c>
      <c r="C7209" s="15" t="s">
        <v>25099</v>
      </c>
      <c r="D7209" s="9" t="s">
        <v>25100</v>
      </c>
      <c r="E7209" s="14">
        <v>43925.62021990741</v>
      </c>
      <c r="F7209" s="15" t="s">
        <v>956</v>
      </c>
      <c r="G7209" s="9" t="s">
        <v>25101</v>
      </c>
    </row>
    <row r="7210">
      <c r="A7210" s="9" t="s">
        <v>24</v>
      </c>
      <c r="B7210" s="9" t="s">
        <v>25102</v>
      </c>
      <c r="C7210" s="15" t="s">
        <v>25103</v>
      </c>
      <c r="D7210" s="9" t="s">
        <v>25104</v>
      </c>
      <c r="E7210" s="14">
        <v>43925.620254629626</v>
      </c>
      <c r="F7210" s="15" t="s">
        <v>956</v>
      </c>
      <c r="G7210" s="9" t="s">
        <v>24820</v>
      </c>
    </row>
    <row r="7211">
      <c r="A7211" s="9" t="s">
        <v>24</v>
      </c>
      <c r="B7211" s="9" t="s">
        <v>25105</v>
      </c>
      <c r="C7211" s="15" t="s">
        <v>25106</v>
      </c>
      <c r="D7211" s="9" t="s">
        <v>25107</v>
      </c>
      <c r="E7211" s="14">
        <v>43925.62027777778</v>
      </c>
      <c r="F7211" s="15" t="s">
        <v>956</v>
      </c>
      <c r="G7211" s="9" t="s">
        <v>25108</v>
      </c>
    </row>
    <row r="7212">
      <c r="A7212" s="9" t="s">
        <v>24</v>
      </c>
      <c r="B7212" s="9" t="s">
        <v>25109</v>
      </c>
      <c r="C7212" s="15" t="s">
        <v>25110</v>
      </c>
      <c r="D7212" s="9" t="s">
        <v>25111</v>
      </c>
      <c r="E7212" s="14">
        <v>43925.62028935185</v>
      </c>
      <c r="F7212" s="15" t="s">
        <v>956</v>
      </c>
      <c r="G7212" s="9" t="s">
        <v>25112</v>
      </c>
    </row>
    <row r="7213">
      <c r="A7213" s="9" t="s">
        <v>24</v>
      </c>
      <c r="B7213" s="9" t="s">
        <v>25113</v>
      </c>
      <c r="C7213" s="15" t="s">
        <v>25114</v>
      </c>
      <c r="D7213" s="9" t="s">
        <v>25115</v>
      </c>
      <c r="E7213" s="14">
        <v>43925.6203125</v>
      </c>
      <c r="F7213" s="15" t="s">
        <v>956</v>
      </c>
      <c r="G7213" s="9" t="s">
        <v>16842</v>
      </c>
    </row>
    <row r="7214">
      <c r="A7214" s="9" t="s">
        <v>24</v>
      </c>
      <c r="B7214" s="9" t="s">
        <v>25116</v>
      </c>
      <c r="C7214" s="15" t="s">
        <v>25117</v>
      </c>
      <c r="D7214" s="9" t="s">
        <v>25118</v>
      </c>
      <c r="E7214" s="14">
        <v>43925.62032407407</v>
      </c>
      <c r="F7214" s="15" t="s">
        <v>956</v>
      </c>
      <c r="G7214" s="9" t="s">
        <v>25119</v>
      </c>
    </row>
    <row r="7215">
      <c r="A7215" s="9" t="s">
        <v>24</v>
      </c>
      <c r="B7215" s="9" t="s">
        <v>25120</v>
      </c>
      <c r="C7215" s="15" t="s">
        <v>25121</v>
      </c>
      <c r="D7215" s="9" t="s">
        <v>25122</v>
      </c>
      <c r="E7215" s="14">
        <v>43925.62034722222</v>
      </c>
      <c r="F7215" s="15" t="s">
        <v>956</v>
      </c>
      <c r="G7215" s="9" t="s">
        <v>25123</v>
      </c>
    </row>
    <row r="7216">
      <c r="A7216" s="9" t="s">
        <v>24</v>
      </c>
      <c r="B7216" s="9" t="s">
        <v>25124</v>
      </c>
      <c r="C7216" s="15" t="s">
        <v>25125</v>
      </c>
      <c r="D7216" s="9" t="s">
        <v>25126</v>
      </c>
      <c r="E7216" s="14">
        <v>43925.62037037037</v>
      </c>
      <c r="F7216" s="15" t="s">
        <v>956</v>
      </c>
      <c r="G7216" s="9" t="s">
        <v>8994</v>
      </c>
    </row>
    <row r="7217">
      <c r="A7217" s="9" t="s">
        <v>24</v>
      </c>
      <c r="B7217" s="9" t="s">
        <v>25127</v>
      </c>
      <c r="C7217" s="15" t="s">
        <v>25128</v>
      </c>
      <c r="D7217" s="9" t="s">
        <v>25129</v>
      </c>
      <c r="E7217" s="14">
        <v>43925.620405092595</v>
      </c>
      <c r="F7217" s="15" t="s">
        <v>956</v>
      </c>
      <c r="G7217" s="9" t="s">
        <v>25130</v>
      </c>
    </row>
    <row r="7218">
      <c r="A7218" s="9" t="s">
        <v>24</v>
      </c>
      <c r="B7218" s="9" t="s">
        <v>25131</v>
      </c>
      <c r="C7218" s="15" t="s">
        <v>25132</v>
      </c>
      <c r="D7218" s="9" t="s">
        <v>25133</v>
      </c>
      <c r="E7218" s="14">
        <v>43925.62042824074</v>
      </c>
      <c r="F7218" s="15" t="s">
        <v>956</v>
      </c>
      <c r="G7218" s="9" t="s">
        <v>25134</v>
      </c>
    </row>
    <row r="7219">
      <c r="A7219" s="9" t="s">
        <v>24</v>
      </c>
      <c r="B7219" s="9" t="s">
        <v>25135</v>
      </c>
      <c r="C7219" s="15" t="s">
        <v>25136</v>
      </c>
      <c r="D7219" s="9" t="s">
        <v>25137</v>
      </c>
      <c r="E7219" s="14">
        <v>43925.62045138889</v>
      </c>
      <c r="F7219" s="15" t="s">
        <v>956</v>
      </c>
      <c r="G7219" s="9" t="s">
        <v>25138</v>
      </c>
    </row>
    <row r="7220">
      <c r="A7220" s="9" t="s">
        <v>24</v>
      </c>
      <c r="B7220" s="9" t="s">
        <v>25139</v>
      </c>
      <c r="C7220" s="15" t="s">
        <v>25140</v>
      </c>
      <c r="D7220" s="9" t="s">
        <v>25141</v>
      </c>
      <c r="E7220" s="14">
        <v>43925.620462962965</v>
      </c>
      <c r="F7220" s="15" t="s">
        <v>956</v>
      </c>
      <c r="G7220" s="9" t="s">
        <v>25142</v>
      </c>
    </row>
    <row r="7221">
      <c r="A7221" s="9" t="s">
        <v>24</v>
      </c>
      <c r="B7221" s="9" t="s">
        <v>25143</v>
      </c>
      <c r="C7221" s="15" t="s">
        <v>25144</v>
      </c>
      <c r="D7221" s="9" t="s">
        <v>25145</v>
      </c>
      <c r="E7221" s="14">
        <v>43925.62048611111</v>
      </c>
      <c r="F7221" s="15" t="s">
        <v>956</v>
      </c>
      <c r="G7221" s="9" t="s">
        <v>25146</v>
      </c>
    </row>
    <row r="7222">
      <c r="A7222" s="9" t="s">
        <v>24</v>
      </c>
      <c r="B7222" s="9" t="s">
        <v>25147</v>
      </c>
      <c r="C7222" s="15" t="s">
        <v>25148</v>
      </c>
      <c r="D7222" s="9" t="s">
        <v>25149</v>
      </c>
      <c r="E7222" s="14">
        <v>43925.620520833334</v>
      </c>
      <c r="F7222" s="15" t="s">
        <v>956</v>
      </c>
      <c r="G7222" s="9" t="s">
        <v>25150</v>
      </c>
    </row>
    <row r="7223">
      <c r="A7223" s="9" t="s">
        <v>24</v>
      </c>
      <c r="B7223" s="9" t="s">
        <v>25151</v>
      </c>
      <c r="C7223" s="15" t="s">
        <v>25152</v>
      </c>
      <c r="D7223" s="9" t="s">
        <v>25153</v>
      </c>
      <c r="E7223" s="14">
        <v>43925.62054398148</v>
      </c>
      <c r="F7223" s="15" t="s">
        <v>959</v>
      </c>
      <c r="G7223" s="9" t="s">
        <v>25154</v>
      </c>
    </row>
    <row r="7224">
      <c r="A7224" s="9" t="s">
        <v>24</v>
      </c>
      <c r="B7224" s="9" t="s">
        <v>25155</v>
      </c>
      <c r="C7224" s="15" t="s">
        <v>25156</v>
      </c>
      <c r="D7224" s="9" t="s">
        <v>25157</v>
      </c>
      <c r="E7224" s="14">
        <v>43925.62055555556</v>
      </c>
      <c r="F7224" s="15" t="s">
        <v>959</v>
      </c>
      <c r="G7224" s="9" t="s">
        <v>11530</v>
      </c>
    </row>
    <row r="7225">
      <c r="A7225" s="9" t="s">
        <v>24</v>
      </c>
      <c r="B7225" s="9" t="s">
        <v>25158</v>
      </c>
      <c r="C7225" s="15" t="s">
        <v>25159</v>
      </c>
      <c r="D7225" s="9" t="s">
        <v>25160</v>
      </c>
      <c r="E7225" s="14">
        <v>43925.6205787037</v>
      </c>
      <c r="F7225" s="15" t="s">
        <v>959</v>
      </c>
      <c r="G7225" s="9" t="s">
        <v>25161</v>
      </c>
    </row>
    <row r="7226">
      <c r="A7226" s="9" t="s">
        <v>24</v>
      </c>
      <c r="B7226" s="9" t="s">
        <v>25162</v>
      </c>
      <c r="C7226" s="15" t="s">
        <v>25163</v>
      </c>
      <c r="D7226" s="9" t="s">
        <v>25164</v>
      </c>
      <c r="E7226" s="14">
        <v>43925.62060185185</v>
      </c>
      <c r="F7226" s="15" t="s">
        <v>959</v>
      </c>
      <c r="G7226" s="9" t="s">
        <v>25165</v>
      </c>
    </row>
    <row r="7227">
      <c r="A7227" s="9" t="s">
        <v>24</v>
      </c>
      <c r="B7227" s="9" t="s">
        <v>25166</v>
      </c>
      <c r="C7227" s="15" t="s">
        <v>25167</v>
      </c>
      <c r="D7227" s="9" t="s">
        <v>25168</v>
      </c>
      <c r="E7227" s="14">
        <v>43925.620625</v>
      </c>
      <c r="F7227" s="15" t="s">
        <v>959</v>
      </c>
      <c r="G7227" s="9" t="s">
        <v>25169</v>
      </c>
    </row>
    <row r="7228">
      <c r="A7228" s="9" t="s">
        <v>24</v>
      </c>
      <c r="B7228" s="9" t="s">
        <v>25170</v>
      </c>
      <c r="C7228" s="15" t="s">
        <v>25171</v>
      </c>
      <c r="D7228" s="9" t="s">
        <v>25172</v>
      </c>
      <c r="E7228" s="14">
        <v>43925.62064814815</v>
      </c>
      <c r="F7228" s="15" t="s">
        <v>959</v>
      </c>
      <c r="G7228" s="9" t="s">
        <v>25173</v>
      </c>
    </row>
    <row r="7229">
      <c r="A7229" s="9" t="s">
        <v>24</v>
      </c>
      <c r="B7229" s="9" t="s">
        <v>25174</v>
      </c>
      <c r="C7229" s="15" t="s">
        <v>25175</v>
      </c>
      <c r="D7229" s="9" t="s">
        <v>25176</v>
      </c>
      <c r="E7229" s="14">
        <v>43925.620671296296</v>
      </c>
      <c r="F7229" s="15" t="s">
        <v>962</v>
      </c>
      <c r="G7229" s="9" t="s">
        <v>25177</v>
      </c>
    </row>
    <row r="7230">
      <c r="A7230" s="9" t="s">
        <v>24</v>
      </c>
      <c r="B7230" s="9" t="s">
        <v>25178</v>
      </c>
      <c r="C7230" s="15" t="s">
        <v>25179</v>
      </c>
      <c r="D7230" s="9" t="s">
        <v>25180</v>
      </c>
      <c r="E7230" s="14">
        <v>43925.62068287037</v>
      </c>
      <c r="F7230" s="15" t="s">
        <v>962</v>
      </c>
      <c r="G7230" s="9" t="s">
        <v>2298</v>
      </c>
    </row>
    <row r="7231">
      <c r="A7231" s="9" t="s">
        <v>24</v>
      </c>
      <c r="B7231" s="9" t="s">
        <v>25181</v>
      </c>
      <c r="C7231" s="15" t="s">
        <v>25182</v>
      </c>
      <c r="D7231" s="9" t="s">
        <v>25183</v>
      </c>
      <c r="E7231" s="14">
        <v>43925.62070601852</v>
      </c>
      <c r="F7231" s="15" t="s">
        <v>962</v>
      </c>
      <c r="G7231" s="9" t="s">
        <v>25184</v>
      </c>
    </row>
    <row r="7232">
      <c r="A7232" s="9" t="s">
        <v>24</v>
      </c>
      <c r="B7232" s="9" t="s">
        <v>25185</v>
      </c>
      <c r="C7232" s="15" t="s">
        <v>25186</v>
      </c>
      <c r="D7232" s="9" t="s">
        <v>25187</v>
      </c>
      <c r="E7232" s="14">
        <v>43925.620729166665</v>
      </c>
      <c r="F7232" s="15" t="s">
        <v>962</v>
      </c>
      <c r="G7232" s="9" t="s">
        <v>25188</v>
      </c>
    </row>
    <row r="7233">
      <c r="A7233" s="9" t="s">
        <v>24</v>
      </c>
      <c r="B7233" s="9" t="s">
        <v>25189</v>
      </c>
      <c r="C7233" s="15" t="s">
        <v>25190</v>
      </c>
      <c r="D7233" s="9" t="s">
        <v>25191</v>
      </c>
      <c r="E7233" s="14">
        <v>43925.62075231481</v>
      </c>
      <c r="F7233" s="15" t="s">
        <v>962</v>
      </c>
      <c r="G7233" s="9" t="s">
        <v>25192</v>
      </c>
    </row>
    <row r="7234">
      <c r="A7234" s="9" t="s">
        <v>24</v>
      </c>
      <c r="B7234" s="9" t="s">
        <v>25193</v>
      </c>
      <c r="C7234" s="15" t="s">
        <v>25194</v>
      </c>
      <c r="D7234" s="9" t="s">
        <v>25195</v>
      </c>
      <c r="E7234" s="14">
        <v>43925.620775462965</v>
      </c>
      <c r="F7234" s="15" t="s">
        <v>965</v>
      </c>
      <c r="G7234" s="9" t="s">
        <v>25196</v>
      </c>
    </row>
    <row r="7235">
      <c r="A7235" s="9" t="s">
        <v>24</v>
      </c>
      <c r="B7235" s="9" t="s">
        <v>25197</v>
      </c>
      <c r="C7235" s="15" t="s">
        <v>25198</v>
      </c>
      <c r="D7235" s="9" t="s">
        <v>25199</v>
      </c>
      <c r="E7235" s="14">
        <v>43925.62079861111</v>
      </c>
      <c r="F7235" s="15" t="s">
        <v>965</v>
      </c>
      <c r="G7235" s="9" t="s">
        <v>25200</v>
      </c>
    </row>
    <row r="7236">
      <c r="A7236" s="9" t="s">
        <v>24</v>
      </c>
      <c r="B7236" s="9" t="s">
        <v>25201</v>
      </c>
      <c r="C7236" s="15" t="s">
        <v>25202</v>
      </c>
      <c r="D7236" s="9" t="s">
        <v>25203</v>
      </c>
      <c r="E7236" s="14">
        <v>43925.62081018519</v>
      </c>
      <c r="F7236" s="15" t="s">
        <v>965</v>
      </c>
      <c r="G7236" s="9" t="s">
        <v>25204</v>
      </c>
    </row>
    <row r="7237">
      <c r="A7237" s="9" t="s">
        <v>24</v>
      </c>
      <c r="B7237" s="9" t="s">
        <v>25205</v>
      </c>
      <c r="C7237" s="15" t="s">
        <v>25206</v>
      </c>
      <c r="D7237" s="9" t="s">
        <v>25207</v>
      </c>
      <c r="E7237" s="14">
        <v>43925.620833333334</v>
      </c>
      <c r="F7237" s="15" t="s">
        <v>965</v>
      </c>
      <c r="G7237" s="9" t="s">
        <v>25208</v>
      </c>
    </row>
    <row r="7238">
      <c r="A7238" s="9" t="s">
        <v>24</v>
      </c>
      <c r="B7238" s="9" t="s">
        <v>25209</v>
      </c>
      <c r="C7238" s="15" t="s">
        <v>25210</v>
      </c>
      <c r="D7238" s="9" t="s">
        <v>25211</v>
      </c>
      <c r="E7238" s="14">
        <v>43925.62086805556</v>
      </c>
      <c r="F7238" s="15" t="s">
        <v>965</v>
      </c>
      <c r="G7238" s="9" t="s">
        <v>25212</v>
      </c>
    </row>
    <row r="7239">
      <c r="A7239" s="9" t="s">
        <v>24</v>
      </c>
      <c r="B7239" s="9" t="s">
        <v>25213</v>
      </c>
      <c r="C7239" s="15" t="s">
        <v>25214</v>
      </c>
      <c r="D7239" s="9" t="s">
        <v>25215</v>
      </c>
      <c r="E7239" s="14">
        <v>43925.62087962963</v>
      </c>
      <c r="F7239" s="15" t="s">
        <v>965</v>
      </c>
      <c r="G7239" s="9" t="s">
        <v>25216</v>
      </c>
    </row>
    <row r="7240">
      <c r="A7240" s="9" t="s">
        <v>24</v>
      </c>
      <c r="B7240" s="9" t="s">
        <v>25217</v>
      </c>
      <c r="C7240" s="15" t="s">
        <v>25218</v>
      </c>
      <c r="D7240" s="9" t="s">
        <v>25219</v>
      </c>
      <c r="E7240" s="14">
        <v>43925.62090277778</v>
      </c>
      <c r="F7240" s="15" t="s">
        <v>965</v>
      </c>
      <c r="G7240" s="9" t="s">
        <v>25220</v>
      </c>
    </row>
    <row r="7241">
      <c r="A7241" s="9" t="s">
        <v>24</v>
      </c>
      <c r="B7241" s="9" t="s">
        <v>25221</v>
      </c>
      <c r="C7241" s="15" t="s">
        <v>25222</v>
      </c>
      <c r="D7241" s="9" t="s">
        <v>25223</v>
      </c>
      <c r="E7241" s="14">
        <v>43925.62091435185</v>
      </c>
      <c r="F7241" s="15" t="s">
        <v>965</v>
      </c>
      <c r="G7241" s="9" t="s">
        <v>9072</v>
      </c>
    </row>
    <row r="7242">
      <c r="A7242" s="9" t="s">
        <v>24</v>
      </c>
      <c r="B7242" s="9" t="s">
        <v>25224</v>
      </c>
      <c r="C7242" s="15" t="s">
        <v>25225</v>
      </c>
      <c r="D7242" s="9" t="s">
        <v>25226</v>
      </c>
      <c r="E7242" s="14">
        <v>43925.6209375</v>
      </c>
      <c r="F7242" s="15" t="s">
        <v>965</v>
      </c>
      <c r="G7242" s="9" t="s">
        <v>25227</v>
      </c>
    </row>
    <row r="7243">
      <c r="A7243" s="9" t="s">
        <v>24</v>
      </c>
      <c r="B7243" s="9" t="s">
        <v>25228</v>
      </c>
      <c r="C7243" s="15" t="s">
        <v>25229</v>
      </c>
      <c r="D7243" s="9" t="s">
        <v>25230</v>
      </c>
      <c r="E7243" s="14">
        <v>43925.62097222222</v>
      </c>
      <c r="F7243" s="15" t="s">
        <v>965</v>
      </c>
      <c r="G7243" s="9" t="s">
        <v>14914</v>
      </c>
    </row>
    <row r="7244">
      <c r="A7244" s="9" t="s">
        <v>24</v>
      </c>
      <c r="B7244" s="9" t="s">
        <v>25231</v>
      </c>
      <c r="C7244" s="15" t="s">
        <v>25232</v>
      </c>
      <c r="D7244" s="9" t="s">
        <v>25233</v>
      </c>
      <c r="E7244" s="14">
        <v>43925.62099537037</v>
      </c>
      <c r="F7244" s="15" t="s">
        <v>965</v>
      </c>
      <c r="G7244" s="9" t="s">
        <v>25234</v>
      </c>
    </row>
    <row r="7245">
      <c r="A7245" s="9" t="s">
        <v>24</v>
      </c>
      <c r="B7245" s="9" t="s">
        <v>25235</v>
      </c>
      <c r="C7245" s="15" t="s">
        <v>25236</v>
      </c>
      <c r="D7245" s="9" t="s">
        <v>25237</v>
      </c>
      <c r="E7245" s="14">
        <v>43925.62100694444</v>
      </c>
      <c r="F7245" s="15" t="s">
        <v>965</v>
      </c>
      <c r="G7245" s="9" t="s">
        <v>25238</v>
      </c>
    </row>
    <row r="7246">
      <c r="A7246" s="9" t="s">
        <v>24</v>
      </c>
      <c r="B7246" s="9" t="s">
        <v>25239</v>
      </c>
      <c r="C7246" s="15" t="s">
        <v>25240</v>
      </c>
      <c r="D7246" s="9" t="s">
        <v>25241</v>
      </c>
      <c r="E7246" s="14">
        <v>43925.621030092596</v>
      </c>
      <c r="F7246" s="15" t="s">
        <v>968</v>
      </c>
      <c r="G7246" s="9" t="s">
        <v>25242</v>
      </c>
    </row>
    <row r="7247">
      <c r="A7247" s="9" t="s">
        <v>24</v>
      </c>
      <c r="B7247" s="9" t="s">
        <v>25243</v>
      </c>
      <c r="C7247" s="15" t="s">
        <v>25244</v>
      </c>
      <c r="D7247" s="9" t="s">
        <v>25245</v>
      </c>
      <c r="E7247" s="14">
        <v>43925.62105324074</v>
      </c>
      <c r="F7247" s="15" t="s">
        <v>968</v>
      </c>
      <c r="G7247" s="9" t="s">
        <v>8936</v>
      </c>
    </row>
    <row r="7248">
      <c r="A7248" s="9" t="s">
        <v>24</v>
      </c>
      <c r="B7248" s="9" t="s">
        <v>25246</v>
      </c>
      <c r="C7248" s="15" t="s">
        <v>25247</v>
      </c>
      <c r="D7248" s="9" t="s">
        <v>25248</v>
      </c>
      <c r="E7248" s="14">
        <v>43925.62106481481</v>
      </c>
      <c r="F7248" s="15" t="s">
        <v>968</v>
      </c>
      <c r="G7248" s="9" t="s">
        <v>25249</v>
      </c>
    </row>
    <row r="7249">
      <c r="A7249" s="9" t="s">
        <v>24</v>
      </c>
      <c r="B7249" s="9" t="s">
        <v>25250</v>
      </c>
      <c r="C7249" s="15" t="s">
        <v>25251</v>
      </c>
      <c r="D7249" s="9" t="s">
        <v>25252</v>
      </c>
      <c r="E7249" s="14">
        <v>43925.621099537035</v>
      </c>
      <c r="F7249" s="15" t="s">
        <v>968</v>
      </c>
      <c r="G7249" s="9" t="s">
        <v>25253</v>
      </c>
    </row>
    <row r="7250">
      <c r="A7250" s="9" t="s">
        <v>24</v>
      </c>
      <c r="B7250" s="9" t="s">
        <v>25254</v>
      </c>
      <c r="C7250" s="15" t="s">
        <v>25255</v>
      </c>
      <c r="D7250" s="9" t="s">
        <v>25256</v>
      </c>
      <c r="E7250" s="14">
        <v>43925.62112268519</v>
      </c>
      <c r="F7250" s="15" t="s">
        <v>968</v>
      </c>
      <c r="G7250" s="9" t="s">
        <v>25257</v>
      </c>
    </row>
    <row r="7251">
      <c r="A7251" s="9" t="s">
        <v>24</v>
      </c>
      <c r="B7251" s="9" t="s">
        <v>25258</v>
      </c>
      <c r="C7251" s="15" t="s">
        <v>25259</v>
      </c>
      <c r="D7251" s="9" t="s">
        <v>25260</v>
      </c>
      <c r="E7251" s="14">
        <v>43925.62113425926</v>
      </c>
      <c r="F7251" s="15" t="s">
        <v>968</v>
      </c>
      <c r="G7251" s="9" t="s">
        <v>24964</v>
      </c>
    </row>
    <row r="7252">
      <c r="A7252" s="9" t="s">
        <v>24</v>
      </c>
      <c r="B7252" s="9" t="s">
        <v>25261</v>
      </c>
      <c r="C7252" s="15" t="s">
        <v>25262</v>
      </c>
      <c r="D7252" s="9" t="s">
        <v>25263</v>
      </c>
      <c r="E7252" s="14">
        <v>43925.621157407404</v>
      </c>
      <c r="F7252" s="15" t="s">
        <v>971</v>
      </c>
      <c r="G7252" s="9" t="s">
        <v>25264</v>
      </c>
    </row>
    <row r="7253">
      <c r="A7253" s="9" t="s">
        <v>24</v>
      </c>
      <c r="B7253" s="9" t="s">
        <v>25265</v>
      </c>
      <c r="C7253" s="15" t="s">
        <v>25266</v>
      </c>
      <c r="D7253" s="9" t="s">
        <v>25267</v>
      </c>
      <c r="E7253" s="14">
        <v>43925.62119212963</v>
      </c>
      <c r="F7253" s="15" t="s">
        <v>971</v>
      </c>
      <c r="G7253" s="9" t="s">
        <v>1800</v>
      </c>
    </row>
    <row r="7254">
      <c r="A7254" s="9" t="s">
        <v>24</v>
      </c>
      <c r="B7254" s="9" t="s">
        <v>25268</v>
      </c>
      <c r="C7254" s="15" t="s">
        <v>25269</v>
      </c>
      <c r="D7254" s="9" t="s">
        <v>25270</v>
      </c>
      <c r="E7254" s="14">
        <v>43925.62121527778</v>
      </c>
      <c r="F7254" s="15" t="s">
        <v>971</v>
      </c>
      <c r="G7254" s="9" t="s">
        <v>25271</v>
      </c>
    </row>
    <row r="7255">
      <c r="A7255" s="9" t="s">
        <v>24</v>
      </c>
      <c r="B7255" s="9" t="s">
        <v>25272</v>
      </c>
      <c r="C7255" s="15" t="s">
        <v>25273</v>
      </c>
      <c r="D7255" s="9" t="s">
        <v>25274</v>
      </c>
      <c r="E7255" s="14">
        <v>43925.62125</v>
      </c>
      <c r="F7255" s="15" t="s">
        <v>971</v>
      </c>
      <c r="G7255" s="9" t="s">
        <v>25275</v>
      </c>
    </row>
    <row r="7256">
      <c r="A7256" s="9" t="s">
        <v>418</v>
      </c>
      <c r="B7256" s="9"/>
      <c r="C7256" s="9"/>
      <c r="D7256" s="9"/>
      <c r="E7256" s="14">
        <v>43925.62127314815</v>
      </c>
      <c r="F7256" s="9"/>
      <c r="G7256" s="9"/>
    </row>
    <row r="7257">
      <c r="A7257" s="9" t="s">
        <v>24</v>
      </c>
      <c r="B7257" s="9" t="s">
        <v>25276</v>
      </c>
      <c r="C7257" s="15" t="s">
        <v>25277</v>
      </c>
      <c r="D7257" s="9" t="s">
        <v>25278</v>
      </c>
      <c r="E7257" s="14">
        <v>43925.62241898148</v>
      </c>
      <c r="F7257" s="15" t="s">
        <v>971</v>
      </c>
      <c r="G7257" s="9" t="s">
        <v>25279</v>
      </c>
    </row>
    <row r="7258">
      <c r="A7258" s="9" t="s">
        <v>24</v>
      </c>
      <c r="B7258" s="9" t="s">
        <v>25280</v>
      </c>
      <c r="C7258" s="15" t="s">
        <v>25281</v>
      </c>
      <c r="D7258" s="9" t="s">
        <v>25282</v>
      </c>
      <c r="E7258" s="14">
        <v>43925.62244212963</v>
      </c>
      <c r="F7258" s="15" t="s">
        <v>971</v>
      </c>
      <c r="G7258" s="9" t="s">
        <v>8403</v>
      </c>
    </row>
    <row r="7259">
      <c r="A7259" s="9" t="s">
        <v>24</v>
      </c>
      <c r="B7259" s="9" t="s">
        <v>25283</v>
      </c>
      <c r="C7259" s="15" t="s">
        <v>25284</v>
      </c>
      <c r="D7259" s="9" t="s">
        <v>25285</v>
      </c>
      <c r="E7259" s="14">
        <v>43925.622453703705</v>
      </c>
      <c r="F7259" s="15" t="s">
        <v>971</v>
      </c>
      <c r="G7259" s="9" t="s">
        <v>4070</v>
      </c>
    </row>
    <row r="7260">
      <c r="A7260" s="9" t="s">
        <v>24</v>
      </c>
      <c r="B7260" s="9" t="s">
        <v>25286</v>
      </c>
      <c r="C7260" s="15" t="s">
        <v>25287</v>
      </c>
      <c r="D7260" s="9" t="s">
        <v>25288</v>
      </c>
      <c r="E7260" s="14">
        <v>43925.622465277775</v>
      </c>
      <c r="F7260" s="15" t="s">
        <v>971</v>
      </c>
      <c r="G7260" s="9" t="s">
        <v>25289</v>
      </c>
    </row>
    <row r="7261">
      <c r="A7261" s="9" t="s">
        <v>24</v>
      </c>
      <c r="B7261" s="9" t="s">
        <v>25290</v>
      </c>
      <c r="C7261" s="15" t="s">
        <v>25291</v>
      </c>
      <c r="D7261" s="9" t="s">
        <v>25292</v>
      </c>
      <c r="E7261" s="14">
        <v>43925.62248842593</v>
      </c>
      <c r="F7261" s="15" t="s">
        <v>971</v>
      </c>
      <c r="G7261" s="9" t="s">
        <v>25293</v>
      </c>
    </row>
    <row r="7262">
      <c r="A7262" s="9" t="s">
        <v>24</v>
      </c>
      <c r="B7262" s="9" t="s">
        <v>25294</v>
      </c>
      <c r="C7262" s="15" t="s">
        <v>25295</v>
      </c>
      <c r="D7262" s="9" t="s">
        <v>25296</v>
      </c>
      <c r="E7262" s="14">
        <v>43925.622511574074</v>
      </c>
      <c r="F7262" s="15" t="s">
        <v>971</v>
      </c>
      <c r="G7262" s="9" t="s">
        <v>25297</v>
      </c>
    </row>
    <row r="7263">
      <c r="A7263" s="9" t="s">
        <v>24</v>
      </c>
      <c r="B7263" s="9" t="s">
        <v>25298</v>
      </c>
      <c r="C7263" s="15" t="s">
        <v>25299</v>
      </c>
      <c r="D7263" s="9" t="s">
        <v>25300</v>
      </c>
      <c r="E7263" s="14">
        <v>43925.62252314815</v>
      </c>
      <c r="F7263" s="15" t="s">
        <v>971</v>
      </c>
      <c r="G7263" s="9" t="s">
        <v>25301</v>
      </c>
    </row>
    <row r="7264">
      <c r="A7264" s="9" t="s">
        <v>24</v>
      </c>
      <c r="B7264" s="9" t="s">
        <v>25302</v>
      </c>
      <c r="C7264" s="15" t="s">
        <v>25303</v>
      </c>
      <c r="D7264" s="9" t="s">
        <v>25304</v>
      </c>
      <c r="E7264" s="14">
        <v>43925.62255787037</v>
      </c>
      <c r="F7264" s="15" t="s">
        <v>971</v>
      </c>
      <c r="G7264" s="9" t="s">
        <v>25305</v>
      </c>
    </row>
    <row r="7265">
      <c r="A7265" s="9" t="s">
        <v>24</v>
      </c>
      <c r="B7265" s="9" t="s">
        <v>25306</v>
      </c>
      <c r="C7265" s="15" t="s">
        <v>25307</v>
      </c>
      <c r="D7265" s="9" t="s">
        <v>25308</v>
      </c>
      <c r="E7265" s="14">
        <v>43925.62258101852</v>
      </c>
      <c r="F7265" s="15" t="s">
        <v>971</v>
      </c>
      <c r="G7265" s="9" t="s">
        <v>25309</v>
      </c>
    </row>
    <row r="7266">
      <c r="A7266" s="9" t="s">
        <v>24</v>
      </c>
      <c r="B7266" s="9" t="s">
        <v>25310</v>
      </c>
      <c r="C7266" s="15" t="s">
        <v>25311</v>
      </c>
      <c r="D7266" s="9" t="s">
        <v>25312</v>
      </c>
      <c r="E7266" s="14">
        <v>43925.62259259259</v>
      </c>
      <c r="F7266" s="15" t="s">
        <v>971</v>
      </c>
      <c r="G7266" s="9" t="s">
        <v>25313</v>
      </c>
    </row>
    <row r="7267">
      <c r="A7267" s="9" t="s">
        <v>24</v>
      </c>
      <c r="B7267" s="9" t="s">
        <v>25314</v>
      </c>
      <c r="C7267" s="15" t="s">
        <v>25315</v>
      </c>
      <c r="D7267" s="9" t="s">
        <v>25316</v>
      </c>
      <c r="E7267" s="14">
        <v>43925.62260416667</v>
      </c>
      <c r="F7267" s="15" t="s">
        <v>971</v>
      </c>
      <c r="G7267" s="9" t="s">
        <v>25317</v>
      </c>
    </row>
    <row r="7268">
      <c r="A7268" s="9" t="s">
        <v>24</v>
      </c>
      <c r="B7268" s="9" t="s">
        <v>25318</v>
      </c>
      <c r="C7268" s="15" t="s">
        <v>25319</v>
      </c>
      <c r="D7268" s="9" t="s">
        <v>25320</v>
      </c>
      <c r="E7268" s="14">
        <v>43925.622615740744</v>
      </c>
      <c r="F7268" s="15" t="s">
        <v>971</v>
      </c>
      <c r="G7268" s="9" t="s">
        <v>25321</v>
      </c>
    </row>
    <row r="7269">
      <c r="A7269" s="9" t="s">
        <v>24</v>
      </c>
      <c r="B7269" s="9" t="s">
        <v>25322</v>
      </c>
      <c r="C7269" s="15" t="s">
        <v>25323</v>
      </c>
      <c r="D7269" s="9" t="s">
        <v>25324</v>
      </c>
      <c r="E7269" s="14">
        <v>43925.62265046296</v>
      </c>
      <c r="F7269" s="15" t="s">
        <v>971</v>
      </c>
      <c r="G7269" s="9" t="s">
        <v>25325</v>
      </c>
    </row>
    <row r="7270">
      <c r="A7270" s="9" t="s">
        <v>24</v>
      </c>
      <c r="B7270" s="9" t="s">
        <v>25326</v>
      </c>
      <c r="C7270" s="15" t="s">
        <v>25327</v>
      </c>
      <c r="D7270" s="9" t="s">
        <v>25328</v>
      </c>
      <c r="E7270" s="14">
        <v>43925.62267361111</v>
      </c>
      <c r="F7270" s="15" t="s">
        <v>974</v>
      </c>
      <c r="G7270" s="9" t="s">
        <v>25329</v>
      </c>
    </row>
    <row r="7271">
      <c r="A7271" s="9" t="s">
        <v>24</v>
      </c>
      <c r="B7271" s="9" t="s">
        <v>25330</v>
      </c>
      <c r="C7271" s="15" t="s">
        <v>25331</v>
      </c>
      <c r="D7271" s="9" t="s">
        <v>25332</v>
      </c>
      <c r="E7271" s="14">
        <v>43925.62268518518</v>
      </c>
      <c r="F7271" s="15" t="s">
        <v>974</v>
      </c>
      <c r="G7271" s="9" t="s">
        <v>25208</v>
      </c>
    </row>
    <row r="7272">
      <c r="A7272" s="9" t="s">
        <v>24</v>
      </c>
      <c r="B7272" s="9" t="s">
        <v>25333</v>
      </c>
      <c r="C7272" s="15" t="s">
        <v>25334</v>
      </c>
      <c r="D7272" s="9" t="s">
        <v>25335</v>
      </c>
      <c r="E7272" s="14">
        <v>43925.62269675926</v>
      </c>
      <c r="F7272" s="15" t="s">
        <v>974</v>
      </c>
      <c r="G7272" s="9" t="s">
        <v>25336</v>
      </c>
    </row>
    <row r="7273">
      <c r="A7273" s="9" t="s">
        <v>24</v>
      </c>
      <c r="B7273" s="9" t="s">
        <v>25337</v>
      </c>
      <c r="C7273" s="15" t="s">
        <v>25338</v>
      </c>
      <c r="D7273" s="9" t="s">
        <v>25339</v>
      </c>
      <c r="E7273" s="14">
        <v>43925.62273148148</v>
      </c>
      <c r="F7273" s="15" t="s">
        <v>974</v>
      </c>
      <c r="G7273" s="9" t="s">
        <v>25340</v>
      </c>
    </row>
    <row r="7274">
      <c r="A7274" s="9" t="s">
        <v>24</v>
      </c>
      <c r="B7274" s="9" t="s">
        <v>25341</v>
      </c>
      <c r="C7274" s="15" t="s">
        <v>25342</v>
      </c>
      <c r="D7274" s="9" t="s">
        <v>25343</v>
      </c>
      <c r="E7274" s="14">
        <v>43925.62274305556</v>
      </c>
      <c r="F7274" s="15" t="s">
        <v>974</v>
      </c>
      <c r="G7274" s="9" t="s">
        <v>3887</v>
      </c>
    </row>
    <row r="7275">
      <c r="A7275" s="9" t="s">
        <v>24</v>
      </c>
      <c r="B7275" s="9" t="s">
        <v>25344</v>
      </c>
      <c r="C7275" s="15" t="s">
        <v>25345</v>
      </c>
      <c r="D7275" s="9" t="s">
        <v>25346</v>
      </c>
      <c r="E7275" s="14">
        <v>43925.622766203705</v>
      </c>
      <c r="F7275" s="15" t="s">
        <v>974</v>
      </c>
      <c r="G7275" s="9" t="s">
        <v>25347</v>
      </c>
    </row>
    <row r="7276">
      <c r="A7276" s="9" t="s">
        <v>24</v>
      </c>
      <c r="B7276" s="9" t="s">
        <v>25348</v>
      </c>
      <c r="C7276" s="15" t="s">
        <v>25349</v>
      </c>
      <c r="D7276" s="9" t="s">
        <v>25350</v>
      </c>
      <c r="E7276" s="14">
        <v>43925.622777777775</v>
      </c>
      <c r="F7276" s="15" t="s">
        <v>974</v>
      </c>
      <c r="G7276" s="9" t="s">
        <v>5165</v>
      </c>
    </row>
    <row r="7277">
      <c r="A7277" s="9" t="s">
        <v>24</v>
      </c>
      <c r="B7277" s="9" t="s">
        <v>25351</v>
      </c>
      <c r="C7277" s="15" t="s">
        <v>25352</v>
      </c>
      <c r="D7277" s="9" t="s">
        <v>25353</v>
      </c>
      <c r="E7277" s="14">
        <v>43925.62280092593</v>
      </c>
      <c r="F7277" s="15" t="s">
        <v>974</v>
      </c>
      <c r="G7277" s="9" t="s">
        <v>25354</v>
      </c>
    </row>
    <row r="7278">
      <c r="A7278" s="9" t="s">
        <v>24</v>
      </c>
      <c r="B7278" s="9" t="s">
        <v>25355</v>
      </c>
      <c r="C7278" s="15" t="s">
        <v>25356</v>
      </c>
      <c r="D7278" s="9" t="s">
        <v>25357</v>
      </c>
      <c r="E7278" s="14">
        <v>43925.6228125</v>
      </c>
      <c r="F7278" s="15" t="s">
        <v>974</v>
      </c>
      <c r="G7278" s="9" t="s">
        <v>25358</v>
      </c>
    </row>
    <row r="7279">
      <c r="A7279" s="9" t="s">
        <v>24</v>
      </c>
      <c r="B7279" s="9" t="s">
        <v>25359</v>
      </c>
      <c r="C7279" s="15" t="s">
        <v>25360</v>
      </c>
      <c r="D7279" s="9" t="s">
        <v>25361</v>
      </c>
      <c r="E7279" s="14">
        <v>43925.622824074075</v>
      </c>
      <c r="F7279" s="15" t="s">
        <v>974</v>
      </c>
      <c r="G7279" s="9" t="s">
        <v>25362</v>
      </c>
    </row>
    <row r="7280">
      <c r="A7280" s="9" t="s">
        <v>24</v>
      </c>
      <c r="B7280" s="9" t="s">
        <v>25363</v>
      </c>
      <c r="C7280" s="15" t="s">
        <v>25364</v>
      </c>
      <c r="D7280" s="9" t="s">
        <v>25365</v>
      </c>
      <c r="E7280" s="14">
        <v>43925.62284722222</v>
      </c>
      <c r="F7280" s="15" t="s">
        <v>974</v>
      </c>
      <c r="G7280" s="9" t="s">
        <v>16240</v>
      </c>
    </row>
    <row r="7281">
      <c r="A7281" s="9" t="s">
        <v>24</v>
      </c>
      <c r="B7281" s="9" t="s">
        <v>25366</v>
      </c>
      <c r="C7281" s="15" t="s">
        <v>25367</v>
      </c>
      <c r="D7281" s="9" t="s">
        <v>25368</v>
      </c>
      <c r="E7281" s="14">
        <v>43925.6228587963</v>
      </c>
      <c r="F7281" s="15" t="s">
        <v>974</v>
      </c>
      <c r="G7281" s="9" t="s">
        <v>25369</v>
      </c>
    </row>
    <row r="7282">
      <c r="A7282" s="9" t="s">
        <v>24</v>
      </c>
      <c r="B7282" s="9" t="s">
        <v>25370</v>
      </c>
      <c r="C7282" s="15" t="s">
        <v>25371</v>
      </c>
      <c r="D7282" s="9" t="s">
        <v>25372</v>
      </c>
      <c r="E7282" s="14">
        <v>43925.62287037037</v>
      </c>
      <c r="F7282" s="15" t="s">
        <v>974</v>
      </c>
      <c r="G7282" s="9" t="s">
        <v>25373</v>
      </c>
    </row>
    <row r="7283">
      <c r="A7283" s="9" t="s">
        <v>24</v>
      </c>
      <c r="B7283" s="9" t="s">
        <v>25374</v>
      </c>
      <c r="C7283" s="15" t="s">
        <v>25375</v>
      </c>
      <c r="D7283" s="9" t="s">
        <v>25376</v>
      </c>
      <c r="E7283" s="14">
        <v>43925.62289351852</v>
      </c>
      <c r="F7283" s="15" t="s">
        <v>974</v>
      </c>
      <c r="G7283" s="9" t="s">
        <v>25377</v>
      </c>
    </row>
    <row r="7284">
      <c r="A7284" s="9" t="s">
        <v>24</v>
      </c>
      <c r="B7284" s="9" t="s">
        <v>25378</v>
      </c>
      <c r="C7284" s="15" t="s">
        <v>25379</v>
      </c>
      <c r="D7284" s="9" t="s">
        <v>25380</v>
      </c>
      <c r="E7284" s="14">
        <v>43925.62290509259</v>
      </c>
      <c r="F7284" s="15" t="s">
        <v>974</v>
      </c>
      <c r="G7284" s="9" t="s">
        <v>25381</v>
      </c>
    </row>
    <row r="7285">
      <c r="A7285" s="9" t="s">
        <v>24</v>
      </c>
      <c r="B7285" s="9" t="s">
        <v>25382</v>
      </c>
      <c r="C7285" s="15" t="s">
        <v>25383</v>
      </c>
      <c r="D7285" s="9" t="s">
        <v>25384</v>
      </c>
      <c r="E7285" s="14">
        <v>43925.62293981481</v>
      </c>
      <c r="F7285" s="15" t="s">
        <v>977</v>
      </c>
      <c r="G7285" s="9" t="s">
        <v>25385</v>
      </c>
    </row>
    <row r="7286">
      <c r="A7286" s="9" t="s">
        <v>24</v>
      </c>
      <c r="B7286" s="9" t="s">
        <v>25386</v>
      </c>
      <c r="C7286" s="15" t="s">
        <v>25387</v>
      </c>
      <c r="D7286" s="9" t="s">
        <v>25388</v>
      </c>
      <c r="E7286" s="14">
        <v>43925.62295138889</v>
      </c>
      <c r="F7286" s="15" t="s">
        <v>977</v>
      </c>
      <c r="G7286" s="9" t="s">
        <v>25389</v>
      </c>
    </row>
    <row r="7287">
      <c r="A7287" s="9" t="s">
        <v>24</v>
      </c>
      <c r="B7287" s="9" t="s">
        <v>25390</v>
      </c>
      <c r="C7287" s="15" t="s">
        <v>25391</v>
      </c>
      <c r="D7287" s="9" t="s">
        <v>25392</v>
      </c>
      <c r="E7287" s="14">
        <v>43925.62296296296</v>
      </c>
      <c r="F7287" s="15" t="s">
        <v>977</v>
      </c>
      <c r="G7287" s="9" t="s">
        <v>10725</v>
      </c>
    </row>
    <row r="7288">
      <c r="A7288" s="9" t="s">
        <v>24</v>
      </c>
      <c r="B7288" s="9" t="s">
        <v>25393</v>
      </c>
      <c r="C7288" s="15" t="s">
        <v>25394</v>
      </c>
      <c r="D7288" s="9" t="s">
        <v>25395</v>
      </c>
      <c r="E7288" s="14">
        <v>43925.62299768518</v>
      </c>
      <c r="F7288" s="15" t="s">
        <v>977</v>
      </c>
      <c r="G7288" s="9" t="s">
        <v>22078</v>
      </c>
    </row>
    <row r="7289">
      <c r="A7289" s="9" t="s">
        <v>24</v>
      </c>
      <c r="B7289" s="9" t="s">
        <v>25396</v>
      </c>
      <c r="C7289" s="15" t="s">
        <v>25397</v>
      </c>
      <c r="D7289" s="9" t="s">
        <v>25398</v>
      </c>
      <c r="E7289" s="14">
        <v>43925.62300925926</v>
      </c>
      <c r="F7289" s="15" t="s">
        <v>977</v>
      </c>
      <c r="G7289" s="9" t="s">
        <v>25399</v>
      </c>
    </row>
    <row r="7290">
      <c r="A7290" s="9" t="s">
        <v>24</v>
      </c>
      <c r="B7290" s="9" t="s">
        <v>25400</v>
      </c>
      <c r="C7290" s="15" t="s">
        <v>25401</v>
      </c>
      <c r="D7290" s="9" t="s">
        <v>25402</v>
      </c>
      <c r="E7290" s="14">
        <v>43925.623020833336</v>
      </c>
      <c r="F7290" s="15" t="s">
        <v>977</v>
      </c>
      <c r="G7290" s="9" t="s">
        <v>25403</v>
      </c>
    </row>
    <row r="7291">
      <c r="A7291" s="9" t="s">
        <v>24</v>
      </c>
      <c r="B7291" s="9" t="s">
        <v>25404</v>
      </c>
      <c r="C7291" s="15" t="s">
        <v>25405</v>
      </c>
      <c r="D7291" s="9" t="s">
        <v>25406</v>
      </c>
      <c r="E7291" s="14">
        <v>43925.623032407406</v>
      </c>
      <c r="F7291" s="15" t="s">
        <v>977</v>
      </c>
      <c r="G7291" s="9" t="s">
        <v>22078</v>
      </c>
    </row>
    <row r="7292">
      <c r="A7292" s="9" t="s">
        <v>24</v>
      </c>
      <c r="B7292" s="9" t="s">
        <v>25407</v>
      </c>
      <c r="C7292" s="15" t="s">
        <v>25408</v>
      </c>
      <c r="D7292" s="9" t="s">
        <v>25409</v>
      </c>
      <c r="E7292" s="14">
        <v>43925.62305555555</v>
      </c>
      <c r="F7292" s="15" t="s">
        <v>977</v>
      </c>
      <c r="G7292" s="9" t="s">
        <v>10725</v>
      </c>
    </row>
    <row r="7293">
      <c r="A7293" s="9" t="s">
        <v>24</v>
      </c>
      <c r="B7293" s="9" t="s">
        <v>25410</v>
      </c>
      <c r="C7293" s="15" t="s">
        <v>25411</v>
      </c>
      <c r="D7293" s="9" t="s">
        <v>25412</v>
      </c>
      <c r="E7293" s="14">
        <v>43925.62306712963</v>
      </c>
      <c r="F7293" s="15" t="s">
        <v>977</v>
      </c>
      <c r="G7293" s="9" t="s">
        <v>25413</v>
      </c>
    </row>
    <row r="7294">
      <c r="A7294" s="9" t="s">
        <v>24</v>
      </c>
      <c r="B7294" s="9" t="s">
        <v>25414</v>
      </c>
      <c r="C7294" s="15" t="s">
        <v>25415</v>
      </c>
      <c r="D7294" s="9" t="s">
        <v>25416</v>
      </c>
      <c r="E7294" s="14">
        <v>43925.623090277775</v>
      </c>
      <c r="F7294" s="15" t="s">
        <v>977</v>
      </c>
      <c r="G7294" s="9" t="s">
        <v>3887</v>
      </c>
    </row>
    <row r="7295">
      <c r="A7295" s="9" t="s">
        <v>24</v>
      </c>
      <c r="B7295" s="9" t="s">
        <v>25417</v>
      </c>
      <c r="C7295" s="15" t="s">
        <v>25418</v>
      </c>
      <c r="D7295" s="9" t="s">
        <v>25419</v>
      </c>
      <c r="E7295" s="14">
        <v>43925.62311342593</v>
      </c>
      <c r="F7295" s="15" t="s">
        <v>977</v>
      </c>
      <c r="G7295" s="9" t="s">
        <v>22078</v>
      </c>
    </row>
    <row r="7296">
      <c r="A7296" s="9" t="s">
        <v>24</v>
      </c>
      <c r="B7296" s="9" t="s">
        <v>25420</v>
      </c>
      <c r="C7296" s="15" t="s">
        <v>25421</v>
      </c>
      <c r="D7296" s="9" t="s">
        <v>25422</v>
      </c>
      <c r="E7296" s="14">
        <v>43925.623125</v>
      </c>
      <c r="F7296" s="15" t="s">
        <v>977</v>
      </c>
      <c r="G7296" s="9" t="s">
        <v>10725</v>
      </c>
    </row>
    <row r="7297">
      <c r="A7297" s="9" t="s">
        <v>24</v>
      </c>
      <c r="B7297" s="9" t="s">
        <v>1347</v>
      </c>
      <c r="C7297" s="15" t="s">
        <v>25423</v>
      </c>
      <c r="D7297" s="9" t="s">
        <v>25424</v>
      </c>
      <c r="E7297" s="14">
        <v>43925.623148148145</v>
      </c>
      <c r="F7297" s="15" t="s">
        <v>979</v>
      </c>
      <c r="G7297" s="9" t="s">
        <v>1350</v>
      </c>
    </row>
    <row r="7298">
      <c r="A7298" s="9" t="s">
        <v>24</v>
      </c>
      <c r="B7298" s="9" t="s">
        <v>1351</v>
      </c>
      <c r="C7298" s="15" t="s">
        <v>25425</v>
      </c>
      <c r="D7298" s="9" t="s">
        <v>25426</v>
      </c>
      <c r="E7298" s="14">
        <v>43925.62315972222</v>
      </c>
      <c r="F7298" s="15" t="s">
        <v>979</v>
      </c>
      <c r="G7298" s="9" t="s">
        <v>1354</v>
      </c>
    </row>
    <row r="7299">
      <c r="A7299" s="9" t="s">
        <v>24</v>
      </c>
      <c r="B7299" s="9" t="s">
        <v>1355</v>
      </c>
      <c r="C7299" s="15" t="s">
        <v>25427</v>
      </c>
      <c r="D7299" s="9" t="s">
        <v>25428</v>
      </c>
      <c r="E7299" s="14">
        <v>43925.6231712963</v>
      </c>
      <c r="F7299" s="15" t="s">
        <v>979</v>
      </c>
      <c r="G7299" s="9" t="s">
        <v>1358</v>
      </c>
    </row>
    <row r="7300">
      <c r="A7300" s="9" t="s">
        <v>24</v>
      </c>
      <c r="B7300" s="9" t="s">
        <v>25429</v>
      </c>
      <c r="C7300" s="15" t="s">
        <v>25430</v>
      </c>
      <c r="D7300" s="9" t="s">
        <v>25431</v>
      </c>
      <c r="E7300" s="14">
        <v>43925.623194444444</v>
      </c>
      <c r="F7300" s="15" t="s">
        <v>982</v>
      </c>
      <c r="G7300" s="9" t="s">
        <v>25432</v>
      </c>
    </row>
    <row r="7301">
      <c r="A7301" s="9" t="s">
        <v>24</v>
      </c>
      <c r="B7301" s="9" t="s">
        <v>25433</v>
      </c>
      <c r="C7301" s="15" t="s">
        <v>25434</v>
      </c>
      <c r="D7301" s="9" t="s">
        <v>25435</v>
      </c>
      <c r="E7301" s="14">
        <v>43925.62320601852</v>
      </c>
      <c r="F7301" s="15" t="s">
        <v>982</v>
      </c>
      <c r="G7301" s="9" t="s">
        <v>25436</v>
      </c>
    </row>
    <row r="7302">
      <c r="A7302" s="9" t="s">
        <v>24</v>
      </c>
      <c r="B7302" s="9" t="s">
        <v>25437</v>
      </c>
      <c r="C7302" s="15" t="s">
        <v>25438</v>
      </c>
      <c r="D7302" s="9" t="s">
        <v>25439</v>
      </c>
      <c r="E7302" s="14">
        <v>43925.62322916667</v>
      </c>
      <c r="F7302" s="15" t="s">
        <v>982</v>
      </c>
      <c r="G7302" s="9" t="s">
        <v>25440</v>
      </c>
    </row>
    <row r="7303">
      <c r="A7303" s="9" t="s">
        <v>24</v>
      </c>
      <c r="B7303" s="9" t="s">
        <v>25441</v>
      </c>
      <c r="C7303" s="15" t="s">
        <v>25442</v>
      </c>
      <c r="D7303" s="9" t="s">
        <v>25443</v>
      </c>
      <c r="E7303" s="14">
        <v>43925.623240740744</v>
      </c>
      <c r="F7303" s="15" t="s">
        <v>982</v>
      </c>
      <c r="G7303" s="9" t="s">
        <v>25444</v>
      </c>
    </row>
    <row r="7304">
      <c r="A7304" s="9" t="s">
        <v>24</v>
      </c>
      <c r="B7304" s="9" t="s">
        <v>25445</v>
      </c>
      <c r="C7304" s="15" t="s">
        <v>25446</v>
      </c>
      <c r="D7304" s="9" t="s">
        <v>25447</v>
      </c>
      <c r="E7304" s="14">
        <v>43925.623252314814</v>
      </c>
      <c r="F7304" s="15" t="s">
        <v>982</v>
      </c>
      <c r="G7304" s="9" t="s">
        <v>25448</v>
      </c>
    </row>
    <row r="7305">
      <c r="A7305" s="9" t="s">
        <v>24</v>
      </c>
      <c r="B7305" s="9" t="s">
        <v>25449</v>
      </c>
      <c r="C7305" s="15" t="s">
        <v>25450</v>
      </c>
      <c r="D7305" s="9" t="s">
        <v>25451</v>
      </c>
      <c r="E7305" s="14">
        <v>43925.62327546296</v>
      </c>
      <c r="F7305" s="15" t="s">
        <v>982</v>
      </c>
      <c r="G7305" s="9" t="s">
        <v>25452</v>
      </c>
    </row>
    <row r="7306">
      <c r="A7306" s="9" t="s">
        <v>24</v>
      </c>
      <c r="B7306" s="9" t="s">
        <v>25453</v>
      </c>
      <c r="C7306" s="15" t="s">
        <v>25454</v>
      </c>
      <c r="D7306" s="9" t="s">
        <v>25455</v>
      </c>
      <c r="E7306" s="14">
        <v>43925.62328703704</v>
      </c>
      <c r="F7306" s="15" t="s">
        <v>982</v>
      </c>
      <c r="G7306" s="9" t="s">
        <v>25456</v>
      </c>
    </row>
    <row r="7307">
      <c r="A7307" s="9" t="s">
        <v>24</v>
      </c>
      <c r="B7307" s="9" t="s">
        <v>25457</v>
      </c>
      <c r="C7307" s="15" t="s">
        <v>25458</v>
      </c>
      <c r="D7307" s="9" t="s">
        <v>25459</v>
      </c>
      <c r="E7307" s="14">
        <v>43925.62331018518</v>
      </c>
      <c r="F7307" s="15" t="s">
        <v>982</v>
      </c>
      <c r="G7307" s="9" t="s">
        <v>24832</v>
      </c>
    </row>
    <row r="7308">
      <c r="A7308" s="9" t="s">
        <v>24</v>
      </c>
      <c r="B7308" s="9" t="s">
        <v>25460</v>
      </c>
      <c r="C7308" s="15" t="s">
        <v>25461</v>
      </c>
      <c r="D7308" s="9" t="s">
        <v>25462</v>
      </c>
      <c r="E7308" s="14">
        <v>43925.62332175926</v>
      </c>
      <c r="F7308" s="15" t="s">
        <v>982</v>
      </c>
      <c r="G7308" s="9" t="s">
        <v>25463</v>
      </c>
    </row>
    <row r="7309">
      <c r="A7309" s="9" t="s">
        <v>24</v>
      </c>
      <c r="B7309" s="9" t="s">
        <v>25464</v>
      </c>
      <c r="C7309" s="15" t="s">
        <v>25465</v>
      </c>
      <c r="D7309" s="9" t="s">
        <v>25466</v>
      </c>
      <c r="E7309" s="14">
        <v>43925.62335648148</v>
      </c>
      <c r="F7309" s="15" t="s">
        <v>982</v>
      </c>
      <c r="G7309" s="9" t="s">
        <v>25467</v>
      </c>
    </row>
    <row r="7310">
      <c r="A7310" s="9" t="s">
        <v>24</v>
      </c>
      <c r="B7310" s="9" t="s">
        <v>25468</v>
      </c>
      <c r="C7310" s="15" t="s">
        <v>25469</v>
      </c>
      <c r="D7310" s="9" t="s">
        <v>25470</v>
      </c>
      <c r="E7310" s="14">
        <v>43925.62337962963</v>
      </c>
      <c r="F7310" s="15" t="s">
        <v>982</v>
      </c>
      <c r="G7310" s="9" t="s">
        <v>25471</v>
      </c>
    </row>
    <row r="7311">
      <c r="A7311" s="9" t="s">
        <v>24</v>
      </c>
      <c r="B7311" s="9" t="s">
        <v>25472</v>
      </c>
      <c r="C7311" s="15" t="s">
        <v>25473</v>
      </c>
      <c r="D7311" s="9" t="s">
        <v>25474</v>
      </c>
      <c r="E7311" s="14">
        <v>43925.623391203706</v>
      </c>
      <c r="F7311" s="15" t="s">
        <v>982</v>
      </c>
      <c r="G7311" s="9" t="s">
        <v>25475</v>
      </c>
    </row>
    <row r="7312">
      <c r="A7312" s="9" t="s">
        <v>24</v>
      </c>
      <c r="B7312" s="9" t="s">
        <v>25476</v>
      </c>
      <c r="C7312" s="15" t="s">
        <v>25477</v>
      </c>
      <c r="D7312" s="9" t="s">
        <v>25478</v>
      </c>
      <c r="E7312" s="14">
        <v>43925.62341435185</v>
      </c>
      <c r="F7312" s="15" t="s">
        <v>982</v>
      </c>
      <c r="G7312" s="9" t="s">
        <v>2751</v>
      </c>
    </row>
    <row r="7313">
      <c r="A7313" s="9" t="s">
        <v>24</v>
      </c>
      <c r="B7313" s="9" t="s">
        <v>25479</v>
      </c>
      <c r="C7313" s="15" t="s">
        <v>25480</v>
      </c>
      <c r="D7313" s="9" t="s">
        <v>25481</v>
      </c>
      <c r="E7313" s="14">
        <v>43925.62342592593</v>
      </c>
      <c r="F7313" s="15" t="s">
        <v>982</v>
      </c>
      <c r="G7313" s="9" t="s">
        <v>25482</v>
      </c>
    </row>
    <row r="7314">
      <c r="A7314" s="9" t="s">
        <v>24</v>
      </c>
      <c r="B7314" s="9" t="s">
        <v>4378</v>
      </c>
      <c r="C7314" s="15" t="s">
        <v>25483</v>
      </c>
      <c r="D7314" s="9" t="s">
        <v>25484</v>
      </c>
      <c r="E7314" s="14">
        <v>43925.623449074075</v>
      </c>
      <c r="F7314" s="15" t="s">
        <v>985</v>
      </c>
      <c r="G7314" s="9" t="s">
        <v>25485</v>
      </c>
    </row>
    <row r="7315">
      <c r="A7315" s="9" t="s">
        <v>24</v>
      </c>
      <c r="B7315" s="9" t="s">
        <v>25486</v>
      </c>
      <c r="C7315" s="15" t="s">
        <v>25487</v>
      </c>
      <c r="D7315" s="9" t="s">
        <v>25488</v>
      </c>
      <c r="E7315" s="14">
        <v>43925.62347222222</v>
      </c>
      <c r="F7315" s="15" t="s">
        <v>985</v>
      </c>
      <c r="G7315" s="9" t="s">
        <v>25489</v>
      </c>
    </row>
    <row r="7316">
      <c r="A7316" s="9" t="s">
        <v>24</v>
      </c>
      <c r="B7316" s="9" t="s">
        <v>25490</v>
      </c>
      <c r="C7316" s="15" t="s">
        <v>25491</v>
      </c>
      <c r="D7316" s="9" t="s">
        <v>25492</v>
      </c>
      <c r="E7316" s="14">
        <v>43925.6234837963</v>
      </c>
      <c r="F7316" s="15" t="s">
        <v>988</v>
      </c>
      <c r="G7316" s="9" t="s">
        <v>25493</v>
      </c>
    </row>
    <row r="7317">
      <c r="A7317" s="9" t="s">
        <v>24</v>
      </c>
      <c r="B7317" s="9" t="s">
        <v>25494</v>
      </c>
      <c r="C7317" s="15" t="s">
        <v>25495</v>
      </c>
      <c r="D7317" s="9" t="s">
        <v>25496</v>
      </c>
      <c r="E7317" s="14">
        <v>43925.623506944445</v>
      </c>
      <c r="F7317" s="15" t="s">
        <v>988</v>
      </c>
      <c r="G7317" s="9" t="s">
        <v>25497</v>
      </c>
    </row>
    <row r="7318">
      <c r="A7318" s="9" t="s">
        <v>24</v>
      </c>
      <c r="B7318" s="9" t="s">
        <v>25498</v>
      </c>
      <c r="C7318" s="15" t="s">
        <v>25499</v>
      </c>
      <c r="D7318" s="9" t="s">
        <v>25500</v>
      </c>
      <c r="E7318" s="14">
        <v>43925.62351851852</v>
      </c>
      <c r="F7318" s="15" t="s">
        <v>988</v>
      </c>
      <c r="G7318" s="9" t="s">
        <v>25501</v>
      </c>
    </row>
    <row r="7319">
      <c r="A7319" s="9" t="s">
        <v>24</v>
      </c>
      <c r="B7319" s="9" t="s">
        <v>25502</v>
      </c>
      <c r="C7319" s="15" t="s">
        <v>25503</v>
      </c>
      <c r="D7319" s="9" t="s">
        <v>25504</v>
      </c>
      <c r="E7319" s="14">
        <v>43925.62353009259</v>
      </c>
      <c r="F7319" s="15" t="s">
        <v>988</v>
      </c>
      <c r="G7319" s="9" t="s">
        <v>25505</v>
      </c>
    </row>
    <row r="7320">
      <c r="A7320" s="9" t="s">
        <v>24</v>
      </c>
      <c r="B7320" s="9" t="s">
        <v>25506</v>
      </c>
      <c r="C7320" s="15" t="s">
        <v>25507</v>
      </c>
      <c r="D7320" s="9" t="s">
        <v>25508</v>
      </c>
      <c r="E7320" s="14">
        <v>43925.62354166667</v>
      </c>
      <c r="F7320" s="15" t="s">
        <v>988</v>
      </c>
      <c r="G7320" s="9" t="s">
        <v>25509</v>
      </c>
    </row>
    <row r="7321">
      <c r="A7321" s="9" t="s">
        <v>24</v>
      </c>
      <c r="B7321" s="9" t="s">
        <v>25510</v>
      </c>
      <c r="C7321" s="15" t="s">
        <v>25511</v>
      </c>
      <c r="D7321" s="9" t="s">
        <v>25512</v>
      </c>
      <c r="E7321" s="14">
        <v>43925.623564814814</v>
      </c>
      <c r="F7321" s="15" t="s">
        <v>988</v>
      </c>
      <c r="G7321" s="9" t="s">
        <v>25513</v>
      </c>
    </row>
    <row r="7322">
      <c r="A7322" s="9" t="s">
        <v>24</v>
      </c>
      <c r="B7322" s="9" t="s">
        <v>25514</v>
      </c>
      <c r="C7322" s="15" t="s">
        <v>25515</v>
      </c>
      <c r="D7322" s="9" t="s">
        <v>25516</v>
      </c>
      <c r="E7322" s="14">
        <v>43925.62358796296</v>
      </c>
      <c r="F7322" s="15" t="s">
        <v>988</v>
      </c>
      <c r="G7322" s="9" t="s">
        <v>25517</v>
      </c>
    </row>
    <row r="7323">
      <c r="A7323" s="9" t="s">
        <v>24</v>
      </c>
      <c r="B7323" s="9" t="s">
        <v>25518</v>
      </c>
      <c r="C7323" s="15" t="s">
        <v>25519</v>
      </c>
      <c r="D7323" s="9" t="s">
        <v>25520</v>
      </c>
      <c r="E7323" s="14">
        <v>43925.62359953704</v>
      </c>
      <c r="F7323" s="15" t="s">
        <v>988</v>
      </c>
      <c r="G7323" s="9" t="s">
        <v>3879</v>
      </c>
    </row>
    <row r="7324">
      <c r="A7324" s="9" t="s">
        <v>24</v>
      </c>
      <c r="B7324" s="9" t="s">
        <v>25521</v>
      </c>
      <c r="C7324" s="15" t="s">
        <v>25522</v>
      </c>
      <c r="D7324" s="9" t="s">
        <v>25523</v>
      </c>
      <c r="E7324" s="14">
        <v>43925.623611111114</v>
      </c>
      <c r="F7324" s="15" t="s">
        <v>988</v>
      </c>
      <c r="G7324" s="9" t="s">
        <v>25524</v>
      </c>
    </row>
    <row r="7325">
      <c r="A7325" s="9" t="s">
        <v>24</v>
      </c>
      <c r="B7325" s="9" t="s">
        <v>25525</v>
      </c>
      <c r="C7325" s="15" t="s">
        <v>25526</v>
      </c>
      <c r="D7325" s="9" t="s">
        <v>25527</v>
      </c>
      <c r="E7325" s="14">
        <v>43925.62363425926</v>
      </c>
      <c r="F7325" s="15" t="s">
        <v>988</v>
      </c>
      <c r="G7325" s="9" t="s">
        <v>25528</v>
      </c>
    </row>
    <row r="7326">
      <c r="A7326" s="9" t="s">
        <v>24</v>
      </c>
      <c r="B7326" s="9" t="s">
        <v>25529</v>
      </c>
      <c r="C7326" s="15" t="s">
        <v>25530</v>
      </c>
      <c r="D7326" s="9" t="s">
        <v>25531</v>
      </c>
      <c r="E7326" s="14">
        <v>43925.62364583334</v>
      </c>
      <c r="F7326" s="15" t="s">
        <v>988</v>
      </c>
      <c r="G7326" s="9" t="s">
        <v>23288</v>
      </c>
    </row>
    <row r="7327">
      <c r="A7327" s="9" t="s">
        <v>24</v>
      </c>
      <c r="B7327" s="9" t="s">
        <v>25532</v>
      </c>
      <c r="C7327" s="15" t="s">
        <v>25533</v>
      </c>
      <c r="D7327" s="9" t="s">
        <v>25534</v>
      </c>
      <c r="E7327" s="14">
        <v>43925.62365740741</v>
      </c>
      <c r="F7327" s="15" t="s">
        <v>988</v>
      </c>
      <c r="G7327" s="9" t="s">
        <v>25535</v>
      </c>
    </row>
    <row r="7328">
      <c r="A7328" s="9" t="s">
        <v>24</v>
      </c>
      <c r="B7328" s="9" t="s">
        <v>25536</v>
      </c>
      <c r="C7328" s="15" t="s">
        <v>25537</v>
      </c>
      <c r="D7328" s="9" t="s">
        <v>25538</v>
      </c>
      <c r="E7328" s="14">
        <v>43925.62368055555</v>
      </c>
      <c r="F7328" s="15" t="s">
        <v>988</v>
      </c>
      <c r="G7328" s="9" t="s">
        <v>25539</v>
      </c>
    </row>
    <row r="7329">
      <c r="A7329" s="9" t="s">
        <v>24</v>
      </c>
      <c r="B7329" s="9" t="s">
        <v>25540</v>
      </c>
      <c r="C7329" s="15" t="s">
        <v>25541</v>
      </c>
      <c r="D7329" s="9" t="s">
        <v>25542</v>
      </c>
      <c r="E7329" s="14">
        <v>43925.62369212963</v>
      </c>
      <c r="F7329" s="15" t="s">
        <v>988</v>
      </c>
      <c r="G7329" s="9" t="s">
        <v>19266</v>
      </c>
    </row>
    <row r="7330">
      <c r="A7330" s="9" t="s">
        <v>24</v>
      </c>
      <c r="B7330" s="9" t="s">
        <v>25543</v>
      </c>
      <c r="C7330" s="15" t="s">
        <v>25544</v>
      </c>
      <c r="D7330" s="9" t="s">
        <v>25545</v>
      </c>
      <c r="E7330" s="14">
        <v>43925.623715277776</v>
      </c>
      <c r="F7330" s="15" t="s">
        <v>988</v>
      </c>
      <c r="G7330" s="9" t="s">
        <v>25546</v>
      </c>
    </row>
    <row r="7331">
      <c r="A7331" s="9" t="s">
        <v>24</v>
      </c>
      <c r="B7331" s="9" t="s">
        <v>25547</v>
      </c>
      <c r="C7331" s="15" t="s">
        <v>25548</v>
      </c>
      <c r="D7331" s="9" t="s">
        <v>25549</v>
      </c>
      <c r="E7331" s="14">
        <v>43925.62372685185</v>
      </c>
      <c r="F7331" s="15" t="s">
        <v>988</v>
      </c>
      <c r="G7331" s="9" t="s">
        <v>25550</v>
      </c>
    </row>
    <row r="7332">
      <c r="A7332" s="9" t="s">
        <v>24</v>
      </c>
      <c r="B7332" s="9" t="s">
        <v>25551</v>
      </c>
      <c r="C7332" s="15" t="s">
        <v>25552</v>
      </c>
      <c r="D7332" s="9" t="s">
        <v>25553</v>
      </c>
      <c r="E7332" s="14">
        <v>43925.62373842593</v>
      </c>
      <c r="F7332" s="15" t="s">
        <v>988</v>
      </c>
      <c r="G7332" s="9" t="s">
        <v>3944</v>
      </c>
    </row>
    <row r="7333">
      <c r="A7333" s="9" t="s">
        <v>24</v>
      </c>
      <c r="B7333" s="9" t="s">
        <v>25554</v>
      </c>
      <c r="C7333" s="15" t="s">
        <v>25555</v>
      </c>
      <c r="D7333" s="9" t="s">
        <v>25556</v>
      </c>
      <c r="E7333" s="14">
        <v>43925.623761574076</v>
      </c>
      <c r="F7333" s="15" t="s">
        <v>991</v>
      </c>
      <c r="G7333" s="9" t="s">
        <v>10758</v>
      </c>
    </row>
    <row r="7334">
      <c r="A7334" s="9" t="s">
        <v>24</v>
      </c>
      <c r="B7334" s="9" t="s">
        <v>25557</v>
      </c>
      <c r="C7334" s="15" t="s">
        <v>25558</v>
      </c>
      <c r="D7334" s="9" t="s">
        <v>25559</v>
      </c>
      <c r="E7334" s="14">
        <v>43925.623773148145</v>
      </c>
      <c r="F7334" s="15" t="s">
        <v>991</v>
      </c>
      <c r="G7334" s="9" t="s">
        <v>25560</v>
      </c>
    </row>
    <row r="7335">
      <c r="A7335" s="9" t="s">
        <v>24</v>
      </c>
      <c r="B7335" s="9" t="s">
        <v>25561</v>
      </c>
      <c r="C7335" s="15" t="s">
        <v>25562</v>
      </c>
      <c r="D7335" s="9" t="s">
        <v>25563</v>
      </c>
      <c r="E7335" s="14">
        <v>43925.6237962963</v>
      </c>
      <c r="F7335" s="15" t="s">
        <v>991</v>
      </c>
      <c r="G7335" s="9" t="s">
        <v>23309</v>
      </c>
    </row>
    <row r="7336">
      <c r="A7336" s="9" t="s">
        <v>24</v>
      </c>
      <c r="B7336" s="9" t="s">
        <v>25564</v>
      </c>
      <c r="C7336" s="15" t="s">
        <v>25565</v>
      </c>
      <c r="D7336" s="9" t="s">
        <v>25566</v>
      </c>
      <c r="E7336" s="14">
        <v>43925.623819444445</v>
      </c>
      <c r="F7336" s="15" t="s">
        <v>991</v>
      </c>
      <c r="G7336" s="9" t="s">
        <v>25567</v>
      </c>
    </row>
    <row r="7337">
      <c r="A7337" s="9" t="s">
        <v>24</v>
      </c>
      <c r="B7337" s="9" t="s">
        <v>25568</v>
      </c>
      <c r="C7337" s="15" t="s">
        <v>25569</v>
      </c>
      <c r="D7337" s="9" t="s">
        <v>25570</v>
      </c>
      <c r="E7337" s="14">
        <v>43925.62384259259</v>
      </c>
      <c r="F7337" s="15" t="s">
        <v>991</v>
      </c>
      <c r="G7337" s="9" t="s">
        <v>22655</v>
      </c>
    </row>
    <row r="7338">
      <c r="A7338" s="9" t="s">
        <v>24</v>
      </c>
      <c r="B7338" s="9" t="s">
        <v>25571</v>
      </c>
      <c r="C7338" s="15" t="s">
        <v>25572</v>
      </c>
      <c r="D7338" s="9" t="s">
        <v>25573</v>
      </c>
      <c r="E7338" s="14">
        <v>43925.62385416667</v>
      </c>
      <c r="F7338" s="15" t="s">
        <v>991</v>
      </c>
      <c r="G7338" s="9" t="s">
        <v>25574</v>
      </c>
    </row>
    <row r="7339">
      <c r="A7339" s="9" t="s">
        <v>24</v>
      </c>
      <c r="B7339" s="9" t="s">
        <v>25575</v>
      </c>
      <c r="C7339" s="15" t="s">
        <v>25576</v>
      </c>
      <c r="D7339" s="9" t="s">
        <v>25577</v>
      </c>
      <c r="E7339" s="14">
        <v>43925.623877314814</v>
      </c>
      <c r="F7339" s="15" t="s">
        <v>991</v>
      </c>
      <c r="G7339" s="9" t="s">
        <v>7807</v>
      </c>
    </row>
    <row r="7340">
      <c r="A7340" s="9" t="s">
        <v>24</v>
      </c>
      <c r="B7340" s="9" t="s">
        <v>25578</v>
      </c>
      <c r="C7340" s="15" t="s">
        <v>25579</v>
      </c>
      <c r="D7340" s="9" t="s">
        <v>25580</v>
      </c>
      <c r="E7340" s="14">
        <v>43925.62388888889</v>
      </c>
      <c r="F7340" s="15" t="s">
        <v>991</v>
      </c>
      <c r="G7340" s="9" t="s">
        <v>25581</v>
      </c>
    </row>
    <row r="7341">
      <c r="A7341" s="9" t="s">
        <v>24</v>
      </c>
      <c r="B7341" s="9" t="s">
        <v>25582</v>
      </c>
      <c r="C7341" s="15" t="s">
        <v>25583</v>
      </c>
      <c r="D7341" s="9" t="s">
        <v>25584</v>
      </c>
      <c r="E7341" s="14">
        <v>43925.62390046296</v>
      </c>
      <c r="F7341" s="15" t="s">
        <v>991</v>
      </c>
      <c r="G7341" s="9" t="s">
        <v>25585</v>
      </c>
    </row>
    <row r="7342">
      <c r="A7342" s="9" t="s">
        <v>24</v>
      </c>
      <c r="B7342" s="9" t="s">
        <v>25586</v>
      </c>
      <c r="C7342" s="15" t="s">
        <v>25587</v>
      </c>
      <c r="D7342" s="9" t="s">
        <v>25588</v>
      </c>
      <c r="E7342" s="14">
        <v>43925.62391203704</v>
      </c>
      <c r="F7342" s="15" t="s">
        <v>991</v>
      </c>
      <c r="G7342" s="9" t="s">
        <v>12865</v>
      </c>
    </row>
    <row r="7343">
      <c r="A7343" s="9" t="s">
        <v>24</v>
      </c>
      <c r="B7343" s="9" t="s">
        <v>25589</v>
      </c>
      <c r="C7343" s="15" t="s">
        <v>25590</v>
      </c>
      <c r="D7343" s="9" t="s">
        <v>25591</v>
      </c>
      <c r="E7343" s="14">
        <v>43925.623923611114</v>
      </c>
      <c r="F7343" s="15" t="s">
        <v>991</v>
      </c>
      <c r="G7343" s="9" t="s">
        <v>25592</v>
      </c>
    </row>
    <row r="7344">
      <c r="A7344" s="9" t="s">
        <v>24</v>
      </c>
      <c r="B7344" s="9" t="s">
        <v>25593</v>
      </c>
      <c r="C7344" s="15" t="s">
        <v>25594</v>
      </c>
      <c r="D7344" s="9" t="s">
        <v>25595</v>
      </c>
      <c r="E7344" s="14">
        <v>43925.62394675926</v>
      </c>
      <c r="F7344" s="15" t="s">
        <v>991</v>
      </c>
      <c r="G7344" s="9" t="s">
        <v>25596</v>
      </c>
    </row>
    <row r="7345">
      <c r="A7345" s="9" t="s">
        <v>24</v>
      </c>
      <c r="B7345" s="9" t="s">
        <v>25597</v>
      </c>
      <c r="C7345" s="15" t="s">
        <v>25598</v>
      </c>
      <c r="D7345" s="9" t="s">
        <v>25599</v>
      </c>
      <c r="E7345" s="14">
        <v>43925.62396990741</v>
      </c>
      <c r="F7345" s="15" t="s">
        <v>991</v>
      </c>
      <c r="G7345" s="9" t="s">
        <v>4491</v>
      </c>
    </row>
    <row r="7346">
      <c r="A7346" s="9" t="s">
        <v>24</v>
      </c>
      <c r="B7346" s="9" t="s">
        <v>25600</v>
      </c>
      <c r="C7346" s="15" t="s">
        <v>25601</v>
      </c>
      <c r="D7346" s="9" t="s">
        <v>25602</v>
      </c>
      <c r="E7346" s="14">
        <v>43925.62399305555</v>
      </c>
      <c r="F7346" s="15" t="s">
        <v>991</v>
      </c>
      <c r="G7346" s="9" t="s">
        <v>25603</v>
      </c>
    </row>
    <row r="7347">
      <c r="A7347" s="9" t="s">
        <v>24</v>
      </c>
      <c r="B7347" s="9" t="s">
        <v>25604</v>
      </c>
      <c r="C7347" s="15" t="s">
        <v>25605</v>
      </c>
      <c r="D7347" s="9" t="s">
        <v>25606</v>
      </c>
      <c r="E7347" s="14">
        <v>43925.62401620371</v>
      </c>
      <c r="F7347" s="15" t="s">
        <v>994</v>
      </c>
      <c r="G7347" s="9" t="s">
        <v>25607</v>
      </c>
    </row>
    <row r="7348">
      <c r="A7348" s="9" t="s">
        <v>24</v>
      </c>
      <c r="B7348" s="9" t="s">
        <v>25608</v>
      </c>
      <c r="C7348" s="15" t="s">
        <v>25609</v>
      </c>
      <c r="D7348" s="9" t="s">
        <v>25610</v>
      </c>
      <c r="E7348" s="14">
        <v>43925.62403935185</v>
      </c>
      <c r="F7348" s="15" t="s">
        <v>994</v>
      </c>
      <c r="G7348" s="9" t="s">
        <v>25611</v>
      </c>
    </row>
    <row r="7349">
      <c r="A7349" s="9" t="s">
        <v>24</v>
      </c>
      <c r="B7349" s="9" t="s">
        <v>25612</v>
      </c>
      <c r="C7349" s="15" t="s">
        <v>25613</v>
      </c>
      <c r="D7349" s="9" t="s">
        <v>25614</v>
      </c>
      <c r="E7349" s="14">
        <v>43925.62405092592</v>
      </c>
      <c r="F7349" s="15" t="s">
        <v>994</v>
      </c>
      <c r="G7349" s="9" t="s">
        <v>25615</v>
      </c>
    </row>
    <row r="7350">
      <c r="A7350" s="9" t="s">
        <v>24</v>
      </c>
      <c r="B7350" s="9" t="s">
        <v>25616</v>
      </c>
      <c r="C7350" s="15" t="s">
        <v>25617</v>
      </c>
      <c r="D7350" s="9" t="s">
        <v>25618</v>
      </c>
      <c r="E7350" s="14">
        <v>43925.624074074076</v>
      </c>
      <c r="F7350" s="15" t="s">
        <v>994</v>
      </c>
      <c r="G7350" s="9" t="s">
        <v>25619</v>
      </c>
    </row>
    <row r="7351">
      <c r="A7351" s="9" t="s">
        <v>24</v>
      </c>
      <c r="B7351" s="9" t="s">
        <v>25620</v>
      </c>
      <c r="C7351" s="15" t="s">
        <v>25621</v>
      </c>
      <c r="D7351" s="9" t="s">
        <v>25622</v>
      </c>
      <c r="E7351" s="14">
        <v>43925.62409722222</v>
      </c>
      <c r="F7351" s="15" t="s">
        <v>994</v>
      </c>
      <c r="G7351" s="9" t="s">
        <v>25623</v>
      </c>
    </row>
    <row r="7352">
      <c r="A7352" s="9" t="s">
        <v>24</v>
      </c>
      <c r="B7352" s="9" t="s">
        <v>25624</v>
      </c>
      <c r="C7352" s="15" t="s">
        <v>25625</v>
      </c>
      <c r="D7352" s="9" t="s">
        <v>25626</v>
      </c>
      <c r="E7352" s="14">
        <v>43925.62412037037</v>
      </c>
      <c r="F7352" s="15" t="s">
        <v>994</v>
      </c>
      <c r="G7352" s="9" t="s">
        <v>25627</v>
      </c>
    </row>
    <row r="7353">
      <c r="A7353" s="9" t="s">
        <v>24</v>
      </c>
      <c r="B7353" s="9" t="s">
        <v>25628</v>
      </c>
      <c r="C7353" s="15" t="s">
        <v>25629</v>
      </c>
      <c r="D7353" s="9" t="s">
        <v>25630</v>
      </c>
      <c r="E7353" s="14">
        <v>43925.62414351852</v>
      </c>
      <c r="F7353" s="15" t="s">
        <v>994</v>
      </c>
      <c r="G7353" s="9" t="s">
        <v>25631</v>
      </c>
    </row>
    <row r="7354">
      <c r="A7354" s="9" t="s">
        <v>24</v>
      </c>
      <c r="B7354" s="9" t="s">
        <v>25632</v>
      </c>
      <c r="C7354" s="15" t="s">
        <v>25633</v>
      </c>
      <c r="D7354" s="9" t="s">
        <v>25634</v>
      </c>
      <c r="E7354" s="14">
        <v>43925.62415509259</v>
      </c>
      <c r="F7354" s="15" t="s">
        <v>994</v>
      </c>
      <c r="G7354" s="9" t="s">
        <v>25635</v>
      </c>
    </row>
    <row r="7355">
      <c r="A7355" s="9" t="s">
        <v>24</v>
      </c>
      <c r="B7355" s="9" t="s">
        <v>25636</v>
      </c>
      <c r="C7355" s="15" t="s">
        <v>25637</v>
      </c>
      <c r="D7355" s="9" t="s">
        <v>25638</v>
      </c>
      <c r="E7355" s="14">
        <v>43925.62417824074</v>
      </c>
      <c r="F7355" s="15" t="s">
        <v>994</v>
      </c>
      <c r="G7355" s="9" t="s">
        <v>25639</v>
      </c>
    </row>
    <row r="7356">
      <c r="A7356" s="9" t="s">
        <v>24</v>
      </c>
      <c r="B7356" s="9" t="s">
        <v>25640</v>
      </c>
      <c r="C7356" s="15" t="s">
        <v>25641</v>
      </c>
      <c r="D7356" s="9" t="s">
        <v>25642</v>
      </c>
      <c r="E7356" s="14">
        <v>43925.62420138889</v>
      </c>
      <c r="F7356" s="15" t="s">
        <v>994</v>
      </c>
      <c r="G7356" s="9" t="s">
        <v>25643</v>
      </c>
    </row>
    <row r="7357">
      <c r="A7357" s="9" t="s">
        <v>24</v>
      </c>
      <c r="B7357" s="9" t="s">
        <v>25644</v>
      </c>
      <c r="C7357" s="15" t="s">
        <v>25645</v>
      </c>
      <c r="D7357" s="9" t="s">
        <v>25646</v>
      </c>
      <c r="E7357" s="14">
        <v>43925.62422453704</v>
      </c>
      <c r="F7357" s="15" t="s">
        <v>994</v>
      </c>
      <c r="G7357" s="9" t="s">
        <v>25647</v>
      </c>
    </row>
    <row r="7358">
      <c r="A7358" s="9" t="s">
        <v>24</v>
      </c>
      <c r="B7358" s="9" t="s">
        <v>25648</v>
      </c>
      <c r="C7358" s="15" t="s">
        <v>25649</v>
      </c>
      <c r="D7358" s="9" t="s">
        <v>25650</v>
      </c>
      <c r="E7358" s="14">
        <v>43925.624247685184</v>
      </c>
      <c r="F7358" s="15" t="s">
        <v>997</v>
      </c>
      <c r="G7358" s="9" t="s">
        <v>25651</v>
      </c>
    </row>
    <row r="7359">
      <c r="A7359" s="9" t="s">
        <v>24</v>
      </c>
      <c r="B7359" s="9" t="s">
        <v>25652</v>
      </c>
      <c r="C7359" s="15" t="s">
        <v>25653</v>
      </c>
      <c r="D7359" s="9" t="s">
        <v>25654</v>
      </c>
      <c r="E7359" s="14">
        <v>43925.62425925926</v>
      </c>
      <c r="F7359" s="15" t="s">
        <v>997</v>
      </c>
      <c r="G7359" s="9" t="s">
        <v>9595</v>
      </c>
    </row>
    <row r="7360">
      <c r="A7360" s="9" t="s">
        <v>24</v>
      </c>
      <c r="B7360" s="9" t="s">
        <v>25655</v>
      </c>
      <c r="C7360" s="15" t="s">
        <v>25656</v>
      </c>
      <c r="D7360" s="9" t="s">
        <v>25657</v>
      </c>
      <c r="E7360" s="14">
        <v>43925.62428240741</v>
      </c>
      <c r="F7360" s="15" t="s">
        <v>997</v>
      </c>
      <c r="G7360" s="9" t="s">
        <v>25658</v>
      </c>
    </row>
    <row r="7361">
      <c r="A7361" s="9" t="s">
        <v>24</v>
      </c>
      <c r="B7361" s="9" t="s">
        <v>25659</v>
      </c>
      <c r="C7361" s="15" t="s">
        <v>25660</v>
      </c>
      <c r="D7361" s="9" t="s">
        <v>25661</v>
      </c>
      <c r="E7361" s="14">
        <v>43925.624293981484</v>
      </c>
      <c r="F7361" s="15" t="s">
        <v>997</v>
      </c>
      <c r="G7361" s="9" t="s">
        <v>25662</v>
      </c>
    </row>
    <row r="7362">
      <c r="A7362" s="9" t="s">
        <v>24</v>
      </c>
      <c r="B7362" s="9" t="s">
        <v>25663</v>
      </c>
      <c r="C7362" s="15" t="s">
        <v>25664</v>
      </c>
      <c r="D7362" s="9" t="s">
        <v>25665</v>
      </c>
      <c r="E7362" s="14">
        <v>43925.62430555555</v>
      </c>
      <c r="F7362" s="15" t="s">
        <v>997</v>
      </c>
      <c r="G7362" s="9" t="s">
        <v>24762</v>
      </c>
    </row>
    <row r="7363">
      <c r="A7363" s="9" t="s">
        <v>24</v>
      </c>
      <c r="B7363" s="9" t="s">
        <v>25666</v>
      </c>
      <c r="C7363" s="15" t="s">
        <v>25667</v>
      </c>
      <c r="D7363" s="9" t="s">
        <v>25668</v>
      </c>
      <c r="E7363" s="14">
        <v>43925.624340277776</v>
      </c>
      <c r="F7363" s="15" t="s">
        <v>997</v>
      </c>
      <c r="G7363" s="9" t="s">
        <v>5972</v>
      </c>
    </row>
    <row r="7364">
      <c r="A7364" s="9" t="s">
        <v>24</v>
      </c>
      <c r="B7364" s="9" t="s">
        <v>25669</v>
      </c>
      <c r="C7364" s="15" t="s">
        <v>25670</v>
      </c>
      <c r="D7364" s="9" t="s">
        <v>25671</v>
      </c>
      <c r="E7364" s="14">
        <v>43925.624375</v>
      </c>
      <c r="F7364" s="15" t="s">
        <v>997</v>
      </c>
      <c r="G7364" s="9" t="s">
        <v>11630</v>
      </c>
    </row>
    <row r="7365">
      <c r="A7365" s="9" t="s">
        <v>24</v>
      </c>
      <c r="B7365" s="9" t="s">
        <v>25672</v>
      </c>
      <c r="C7365" s="15" t="s">
        <v>25673</v>
      </c>
      <c r="D7365" s="9" t="s">
        <v>25674</v>
      </c>
      <c r="E7365" s="14">
        <v>43925.62440972222</v>
      </c>
      <c r="F7365" s="15" t="s">
        <v>997</v>
      </c>
      <c r="G7365" s="9" t="s">
        <v>25675</v>
      </c>
    </row>
    <row r="7366">
      <c r="A7366" s="9" t="s">
        <v>24</v>
      </c>
      <c r="B7366" s="9" t="s">
        <v>25676</v>
      </c>
      <c r="C7366" s="15" t="s">
        <v>25677</v>
      </c>
      <c r="D7366" s="9" t="s">
        <v>25678</v>
      </c>
      <c r="E7366" s="14">
        <v>43925.6244212963</v>
      </c>
      <c r="F7366" s="15" t="s">
        <v>997</v>
      </c>
      <c r="G7366" s="9" t="s">
        <v>25679</v>
      </c>
    </row>
    <row r="7367">
      <c r="A7367" s="9" t="s">
        <v>24</v>
      </c>
      <c r="B7367" s="9" t="s">
        <v>25680</v>
      </c>
      <c r="C7367" s="15" t="s">
        <v>25681</v>
      </c>
      <c r="D7367" s="9" t="s">
        <v>25682</v>
      </c>
      <c r="E7367" s="14">
        <v>43925.624444444446</v>
      </c>
      <c r="F7367" s="15" t="s">
        <v>997</v>
      </c>
      <c r="G7367" s="9" t="s">
        <v>25683</v>
      </c>
    </row>
    <row r="7368">
      <c r="A7368" s="9" t="s">
        <v>24</v>
      </c>
      <c r="B7368" s="9" t="s">
        <v>25684</v>
      </c>
      <c r="C7368" s="15" t="s">
        <v>25685</v>
      </c>
      <c r="D7368" s="9" t="s">
        <v>25686</v>
      </c>
      <c r="E7368" s="14">
        <v>43925.624456018515</v>
      </c>
      <c r="F7368" s="15" t="s">
        <v>997</v>
      </c>
      <c r="G7368" s="9" t="s">
        <v>19745</v>
      </c>
    </row>
    <row r="7369">
      <c r="A7369" s="9" t="s">
        <v>24</v>
      </c>
      <c r="B7369" s="9" t="s">
        <v>25687</v>
      </c>
      <c r="C7369" s="15" t="s">
        <v>25688</v>
      </c>
      <c r="D7369" s="9" t="s">
        <v>25689</v>
      </c>
      <c r="E7369" s="14">
        <v>43925.62446759259</v>
      </c>
      <c r="F7369" s="15" t="s">
        <v>997</v>
      </c>
      <c r="G7369" s="9" t="s">
        <v>25615</v>
      </c>
    </row>
    <row r="7370">
      <c r="A7370" s="9" t="s">
        <v>24</v>
      </c>
      <c r="B7370" s="9" t="s">
        <v>25690</v>
      </c>
      <c r="C7370" s="15" t="s">
        <v>25691</v>
      </c>
      <c r="D7370" s="9" t="s">
        <v>25692</v>
      </c>
      <c r="E7370" s="14">
        <v>43925.624502314815</v>
      </c>
      <c r="F7370" s="15" t="s">
        <v>997</v>
      </c>
      <c r="G7370" s="9" t="s">
        <v>25693</v>
      </c>
    </row>
    <row r="7371">
      <c r="A7371" s="9" t="s">
        <v>24</v>
      </c>
      <c r="B7371" s="9" t="s">
        <v>25694</v>
      </c>
      <c r="C7371" s="15" t="s">
        <v>25695</v>
      </c>
      <c r="D7371" s="9" t="s">
        <v>25696</v>
      </c>
      <c r="E7371" s="14">
        <v>43925.62451388889</v>
      </c>
      <c r="F7371" s="15" t="s">
        <v>997</v>
      </c>
      <c r="G7371" s="9" t="s">
        <v>12641</v>
      </c>
    </row>
    <row r="7372">
      <c r="A7372" s="9" t="s">
        <v>24</v>
      </c>
      <c r="B7372" s="9" t="s">
        <v>25697</v>
      </c>
      <c r="C7372" s="15" t="s">
        <v>25698</v>
      </c>
      <c r="D7372" s="9" t="s">
        <v>25699</v>
      </c>
      <c r="E7372" s="14">
        <v>43925.62453703704</v>
      </c>
      <c r="F7372" s="15" t="s">
        <v>997</v>
      </c>
      <c r="G7372" s="9" t="s">
        <v>25615</v>
      </c>
    </row>
    <row r="7373">
      <c r="A7373" s="9" t="s">
        <v>24</v>
      </c>
      <c r="B7373" s="9" t="s">
        <v>25700</v>
      </c>
      <c r="C7373" s="15" t="s">
        <v>25701</v>
      </c>
      <c r="D7373" s="9" t="s">
        <v>25702</v>
      </c>
      <c r="E7373" s="14">
        <v>43925.624548611115</v>
      </c>
      <c r="F7373" s="15" t="s">
        <v>997</v>
      </c>
      <c r="G7373" s="9" t="s">
        <v>25703</v>
      </c>
    </row>
    <row r="7374">
      <c r="A7374" s="9" t="s">
        <v>24</v>
      </c>
      <c r="B7374" s="9" t="s">
        <v>25704</v>
      </c>
      <c r="C7374" s="15" t="s">
        <v>25705</v>
      </c>
      <c r="D7374" s="9" t="s">
        <v>25706</v>
      </c>
      <c r="E7374" s="14">
        <v>43925.624560185184</v>
      </c>
      <c r="F7374" s="15" t="s">
        <v>1000</v>
      </c>
      <c r="G7374" s="9"/>
    </row>
    <row r="7375">
      <c r="A7375" s="9" t="s">
        <v>24</v>
      </c>
      <c r="B7375" s="9" t="s">
        <v>25707</v>
      </c>
      <c r="C7375" s="15" t="s">
        <v>25708</v>
      </c>
      <c r="D7375" s="9" t="s">
        <v>25709</v>
      </c>
      <c r="E7375" s="14">
        <v>43925.62458333333</v>
      </c>
      <c r="F7375" s="15" t="s">
        <v>1000</v>
      </c>
      <c r="G7375" s="9"/>
    </row>
    <row r="7376">
      <c r="A7376" s="9" t="s">
        <v>24</v>
      </c>
      <c r="B7376" s="9" t="s">
        <v>25710</v>
      </c>
      <c r="C7376" s="15" t="s">
        <v>25711</v>
      </c>
      <c r="D7376" s="9" t="s">
        <v>25712</v>
      </c>
      <c r="E7376" s="14">
        <v>43925.62459490741</v>
      </c>
      <c r="F7376" s="15" t="s">
        <v>1000</v>
      </c>
      <c r="G7376" s="9"/>
    </row>
    <row r="7377">
      <c r="A7377" s="9" t="s">
        <v>24</v>
      </c>
      <c r="B7377" s="9" t="s">
        <v>25713</v>
      </c>
      <c r="C7377" s="15" t="s">
        <v>25714</v>
      </c>
      <c r="D7377" s="9" t="s">
        <v>25715</v>
      </c>
      <c r="E7377" s="14">
        <v>43925.624606481484</v>
      </c>
      <c r="F7377" s="15" t="s">
        <v>1000</v>
      </c>
      <c r="G7377" s="9"/>
    </row>
    <row r="7378">
      <c r="A7378" s="9" t="s">
        <v>24</v>
      </c>
      <c r="B7378" s="9" t="s">
        <v>25716</v>
      </c>
      <c r="C7378" s="15" t="s">
        <v>25717</v>
      </c>
      <c r="D7378" s="9" t="s">
        <v>25718</v>
      </c>
      <c r="E7378" s="14">
        <v>43925.62461805555</v>
      </c>
      <c r="F7378" s="15" t="s">
        <v>1000</v>
      </c>
      <c r="G7378" s="9"/>
    </row>
    <row r="7379">
      <c r="A7379" s="9" t="s">
        <v>24</v>
      </c>
      <c r="B7379" s="9" t="s">
        <v>25719</v>
      </c>
      <c r="C7379" s="15" t="s">
        <v>25720</v>
      </c>
      <c r="D7379" s="9" t="s">
        <v>25721</v>
      </c>
      <c r="E7379" s="14">
        <v>43925.62462962963</v>
      </c>
      <c r="F7379" s="15" t="s">
        <v>1000</v>
      </c>
      <c r="G7379" s="9"/>
    </row>
    <row r="7380">
      <c r="A7380" s="9" t="s">
        <v>24</v>
      </c>
      <c r="B7380" s="9" t="s">
        <v>25722</v>
      </c>
      <c r="C7380" s="15" t="s">
        <v>25723</v>
      </c>
      <c r="D7380" s="9" t="s">
        <v>25724</v>
      </c>
      <c r="E7380" s="14">
        <v>43925.62464120371</v>
      </c>
      <c r="F7380" s="15" t="s">
        <v>1000</v>
      </c>
      <c r="G7380" s="9"/>
    </row>
    <row r="7381">
      <c r="A7381" s="9" t="s">
        <v>24</v>
      </c>
      <c r="B7381" s="9" t="s">
        <v>25725</v>
      </c>
      <c r="C7381" s="15" t="s">
        <v>25726</v>
      </c>
      <c r="D7381" s="9" t="s">
        <v>25727</v>
      </c>
      <c r="E7381" s="14">
        <v>43925.62465277778</v>
      </c>
      <c r="F7381" s="15" t="s">
        <v>1000</v>
      </c>
      <c r="G7381" s="9"/>
    </row>
    <row r="7382">
      <c r="A7382" s="9" t="s">
        <v>24</v>
      </c>
      <c r="B7382" s="9" t="s">
        <v>25728</v>
      </c>
      <c r="C7382" s="15" t="s">
        <v>25729</v>
      </c>
      <c r="D7382" s="9" t="s">
        <v>25730</v>
      </c>
      <c r="E7382" s="14">
        <v>43925.62466435185</v>
      </c>
      <c r="F7382" s="15" t="s">
        <v>1000</v>
      </c>
      <c r="G7382" s="9"/>
    </row>
    <row r="7383">
      <c r="A7383" s="9" t="s">
        <v>24</v>
      </c>
      <c r="B7383" s="9" t="s">
        <v>25731</v>
      </c>
      <c r="C7383" s="15" t="s">
        <v>25732</v>
      </c>
      <c r="D7383" s="9" t="s">
        <v>25733</v>
      </c>
      <c r="E7383" s="14">
        <v>43925.62467592592</v>
      </c>
      <c r="F7383" s="15" t="s">
        <v>1000</v>
      </c>
      <c r="G7383" s="9"/>
    </row>
    <row r="7384">
      <c r="A7384" s="9" t="s">
        <v>24</v>
      </c>
      <c r="B7384" s="9" t="s">
        <v>25734</v>
      </c>
      <c r="C7384" s="15" t="s">
        <v>25735</v>
      </c>
      <c r="D7384" s="9" t="s">
        <v>25736</v>
      </c>
      <c r="E7384" s="14">
        <v>43925.62469907408</v>
      </c>
      <c r="F7384" s="15" t="s">
        <v>1003</v>
      </c>
      <c r="G7384" s="9"/>
    </row>
    <row r="7385">
      <c r="A7385" s="9" t="s">
        <v>24</v>
      </c>
      <c r="B7385" s="9" t="s">
        <v>25737</v>
      </c>
      <c r="C7385" s="15" t="s">
        <v>25738</v>
      </c>
      <c r="D7385" s="9" t="s">
        <v>25739</v>
      </c>
      <c r="E7385" s="14">
        <v>43925.624710648146</v>
      </c>
      <c r="F7385" s="15" t="s">
        <v>1003</v>
      </c>
      <c r="G7385" s="9"/>
    </row>
    <row r="7386">
      <c r="A7386" s="9" t="s">
        <v>24</v>
      </c>
      <c r="B7386" s="9" t="s">
        <v>25740</v>
      </c>
      <c r="C7386" s="15" t="s">
        <v>25741</v>
      </c>
      <c r="D7386" s="9" t="s">
        <v>25742</v>
      </c>
      <c r="E7386" s="14">
        <v>43925.62472222222</v>
      </c>
      <c r="F7386" s="15" t="s">
        <v>1003</v>
      </c>
      <c r="G7386" s="9"/>
    </row>
    <row r="7387">
      <c r="A7387" s="9" t="s">
        <v>24</v>
      </c>
      <c r="B7387" s="9" t="s">
        <v>25743</v>
      </c>
      <c r="C7387" s="15" t="s">
        <v>25744</v>
      </c>
      <c r="D7387" s="9" t="s">
        <v>25745</v>
      </c>
      <c r="E7387" s="14">
        <v>43925.62474537037</v>
      </c>
      <c r="F7387" s="15" t="s">
        <v>1003</v>
      </c>
      <c r="G7387" s="9"/>
    </row>
    <row r="7388">
      <c r="A7388" s="9" t="s">
        <v>24</v>
      </c>
      <c r="B7388" s="9" t="s">
        <v>25746</v>
      </c>
      <c r="C7388" s="15" t="s">
        <v>25747</v>
      </c>
      <c r="D7388" s="9" t="s">
        <v>25748</v>
      </c>
      <c r="E7388" s="14">
        <v>43925.624756944446</v>
      </c>
      <c r="F7388" s="15" t="s">
        <v>1003</v>
      </c>
      <c r="G7388" s="9"/>
    </row>
    <row r="7389">
      <c r="A7389" s="9" t="s">
        <v>24</v>
      </c>
      <c r="B7389" s="9" t="s">
        <v>25749</v>
      </c>
      <c r="C7389" s="15" t="s">
        <v>25750</v>
      </c>
      <c r="D7389" s="9" t="s">
        <v>25751</v>
      </c>
      <c r="E7389" s="14">
        <v>43925.624768518515</v>
      </c>
      <c r="F7389" s="15" t="s">
        <v>1003</v>
      </c>
      <c r="G7389" s="9"/>
    </row>
    <row r="7390">
      <c r="A7390" s="9" t="s">
        <v>24</v>
      </c>
      <c r="B7390" s="9" t="s">
        <v>25752</v>
      </c>
      <c r="C7390" s="15" t="s">
        <v>25753</v>
      </c>
      <c r="D7390" s="9" t="s">
        <v>25754</v>
      </c>
      <c r="E7390" s="14">
        <v>43925.62478009259</v>
      </c>
      <c r="F7390" s="15" t="s">
        <v>1003</v>
      </c>
      <c r="G7390" s="9"/>
    </row>
    <row r="7391">
      <c r="A7391" s="9" t="s">
        <v>24</v>
      </c>
      <c r="B7391" s="9" t="s">
        <v>25755</v>
      </c>
      <c r="C7391" s="15" t="s">
        <v>25756</v>
      </c>
      <c r="D7391" s="9" t="s">
        <v>25757</v>
      </c>
      <c r="E7391" s="14">
        <v>43925.62479166667</v>
      </c>
      <c r="F7391" s="15" t="s">
        <v>1003</v>
      </c>
      <c r="G7391" s="9"/>
    </row>
    <row r="7392">
      <c r="A7392" s="9" t="s">
        <v>24</v>
      </c>
      <c r="B7392" s="9" t="s">
        <v>4411</v>
      </c>
      <c r="C7392" s="15" t="s">
        <v>25758</v>
      </c>
      <c r="D7392" s="9" t="s">
        <v>25759</v>
      </c>
      <c r="E7392" s="14">
        <v>43925.62482638889</v>
      </c>
      <c r="F7392" s="15" t="s">
        <v>1006</v>
      </c>
      <c r="G7392" s="9" t="s">
        <v>15777</v>
      </c>
    </row>
    <row r="7393">
      <c r="A7393" s="9" t="s">
        <v>24</v>
      </c>
      <c r="B7393" s="9" t="s">
        <v>4415</v>
      </c>
      <c r="C7393" s="15" t="s">
        <v>25760</v>
      </c>
      <c r="D7393" s="9" t="s">
        <v>25761</v>
      </c>
      <c r="E7393" s="14">
        <v>43925.62483796296</v>
      </c>
      <c r="F7393" s="15" t="s">
        <v>1006</v>
      </c>
      <c r="G7393" s="9" t="s">
        <v>25762</v>
      </c>
    </row>
    <row r="7394">
      <c r="A7394" s="9" t="s">
        <v>24</v>
      </c>
      <c r="B7394" s="9" t="s">
        <v>25763</v>
      </c>
      <c r="C7394" s="15" t="s">
        <v>25764</v>
      </c>
      <c r="D7394" s="9" t="s">
        <v>25765</v>
      </c>
      <c r="E7394" s="14">
        <v>43925.62484953704</v>
      </c>
      <c r="F7394" s="15" t="s">
        <v>1006</v>
      </c>
      <c r="G7394" s="9" t="s">
        <v>25766</v>
      </c>
    </row>
    <row r="7395">
      <c r="A7395" s="9" t="s">
        <v>24</v>
      </c>
      <c r="B7395" s="9" t="s">
        <v>25767</v>
      </c>
      <c r="C7395" s="15" t="s">
        <v>25768</v>
      </c>
      <c r="D7395" s="9" t="s">
        <v>25769</v>
      </c>
      <c r="E7395" s="14">
        <v>43925.62486111111</v>
      </c>
      <c r="F7395" s="15" t="s">
        <v>1006</v>
      </c>
      <c r="G7395" s="9" t="s">
        <v>16568</v>
      </c>
    </row>
    <row r="7396">
      <c r="A7396" s="9" t="s">
        <v>24</v>
      </c>
      <c r="B7396" s="9" t="s">
        <v>25770</v>
      </c>
      <c r="C7396" s="15" t="s">
        <v>25771</v>
      </c>
      <c r="D7396" s="9" t="s">
        <v>25772</v>
      </c>
      <c r="E7396" s="14">
        <v>43925.62488425926</v>
      </c>
      <c r="F7396" s="15" t="s">
        <v>1006</v>
      </c>
      <c r="G7396" s="9" t="s">
        <v>4576</v>
      </c>
    </row>
    <row r="7397">
      <c r="A7397" s="9" t="s">
        <v>24</v>
      </c>
      <c r="B7397" s="9" t="s">
        <v>25773</v>
      </c>
      <c r="C7397" s="15" t="s">
        <v>25774</v>
      </c>
      <c r="D7397" s="9" t="s">
        <v>25775</v>
      </c>
      <c r="E7397" s="14">
        <v>43925.62490740741</v>
      </c>
      <c r="F7397" s="15" t="s">
        <v>1006</v>
      </c>
      <c r="G7397" s="9" t="s">
        <v>25776</v>
      </c>
    </row>
    <row r="7398">
      <c r="A7398" s="9" t="s">
        <v>24</v>
      </c>
      <c r="B7398" s="9" t="s">
        <v>25777</v>
      </c>
      <c r="C7398" s="15" t="s">
        <v>25778</v>
      </c>
      <c r="D7398" s="9" t="s">
        <v>25779</v>
      </c>
      <c r="E7398" s="14">
        <v>43925.624918981484</v>
      </c>
      <c r="F7398" s="15" t="s">
        <v>1006</v>
      </c>
      <c r="G7398" s="9" t="s">
        <v>7482</v>
      </c>
    </row>
    <row r="7399">
      <c r="A7399" s="9" t="s">
        <v>24</v>
      </c>
      <c r="B7399" s="9" t="s">
        <v>25780</v>
      </c>
      <c r="C7399" s="15" t="s">
        <v>25781</v>
      </c>
      <c r="D7399" s="9" t="s">
        <v>25782</v>
      </c>
      <c r="E7399" s="14">
        <v>43925.6249537037</v>
      </c>
      <c r="F7399" s="15" t="s">
        <v>1006</v>
      </c>
      <c r="G7399" s="9" t="s">
        <v>16918</v>
      </c>
    </row>
    <row r="7400">
      <c r="A7400" s="9" t="s">
        <v>24</v>
      </c>
      <c r="B7400" s="9" t="s">
        <v>25783</v>
      </c>
      <c r="C7400" s="15" t="s">
        <v>25784</v>
      </c>
      <c r="D7400" s="9" t="s">
        <v>25785</v>
      </c>
      <c r="E7400" s="14">
        <v>43925.62496527778</v>
      </c>
      <c r="F7400" s="15" t="s">
        <v>1006</v>
      </c>
      <c r="G7400" s="9" t="s">
        <v>25786</v>
      </c>
    </row>
    <row r="7401">
      <c r="A7401" s="9" t="s">
        <v>24</v>
      </c>
      <c r="B7401" s="9" t="s">
        <v>25787</v>
      </c>
      <c r="C7401" s="15" t="s">
        <v>25788</v>
      </c>
      <c r="D7401" s="9" t="s">
        <v>25789</v>
      </c>
      <c r="E7401" s="14">
        <v>43925.624976851854</v>
      </c>
      <c r="F7401" s="15" t="s">
        <v>1006</v>
      </c>
      <c r="G7401" s="9" t="s">
        <v>1716</v>
      </c>
    </row>
    <row r="7402">
      <c r="A7402" s="9" t="s">
        <v>24</v>
      </c>
      <c r="B7402" s="9" t="s">
        <v>25790</v>
      </c>
      <c r="C7402" s="15" t="s">
        <v>25791</v>
      </c>
      <c r="D7402" s="9" t="s">
        <v>25792</v>
      </c>
      <c r="E7402" s="14">
        <v>43925.62498842592</v>
      </c>
      <c r="F7402" s="15" t="s">
        <v>1006</v>
      </c>
      <c r="G7402" s="9" t="s">
        <v>19865</v>
      </c>
    </row>
    <row r="7403">
      <c r="A7403" s="9" t="s">
        <v>24</v>
      </c>
      <c r="B7403" s="9" t="s">
        <v>25793</v>
      </c>
      <c r="C7403" s="15" t="s">
        <v>25794</v>
      </c>
      <c r="D7403" s="9" t="s">
        <v>25795</v>
      </c>
      <c r="E7403" s="14">
        <v>43925.62501157408</v>
      </c>
      <c r="F7403" s="15" t="s">
        <v>1006</v>
      </c>
      <c r="G7403" s="9" t="s">
        <v>17765</v>
      </c>
    </row>
    <row r="7404">
      <c r="A7404" s="9" t="s">
        <v>24</v>
      </c>
      <c r="B7404" s="9" t="s">
        <v>25796</v>
      </c>
      <c r="C7404" s="15" t="s">
        <v>25797</v>
      </c>
      <c r="D7404" s="9" t="s">
        <v>25798</v>
      </c>
      <c r="E7404" s="14">
        <v>43925.625023148146</v>
      </c>
      <c r="F7404" s="15" t="s">
        <v>1006</v>
      </c>
      <c r="G7404" s="9" t="s">
        <v>25799</v>
      </c>
    </row>
    <row r="7405">
      <c r="A7405" s="9" t="s">
        <v>24</v>
      </c>
      <c r="B7405" s="9" t="s">
        <v>25800</v>
      </c>
      <c r="C7405" s="15" t="s">
        <v>25801</v>
      </c>
      <c r="D7405" s="9" t="s">
        <v>25802</v>
      </c>
      <c r="E7405" s="14">
        <v>43925.6250462963</v>
      </c>
      <c r="F7405" s="15" t="s">
        <v>1006</v>
      </c>
      <c r="G7405" s="9" t="s">
        <v>14592</v>
      </c>
    </row>
    <row r="7406">
      <c r="A7406" s="9" t="s">
        <v>24</v>
      </c>
      <c r="B7406" s="9" t="s">
        <v>25803</v>
      </c>
      <c r="C7406" s="15" t="s">
        <v>25804</v>
      </c>
      <c r="D7406" s="9" t="s">
        <v>25805</v>
      </c>
      <c r="E7406" s="14">
        <v>43925.62505787037</v>
      </c>
      <c r="F7406" s="15" t="s">
        <v>1006</v>
      </c>
      <c r="G7406" s="9" t="s">
        <v>11720</v>
      </c>
    </row>
    <row r="7407">
      <c r="A7407" s="9" t="s">
        <v>24</v>
      </c>
      <c r="B7407" s="9" t="s">
        <v>25806</v>
      </c>
      <c r="C7407" s="15" t="s">
        <v>25807</v>
      </c>
      <c r="D7407" s="9" t="s">
        <v>25808</v>
      </c>
      <c r="E7407" s="14">
        <v>43925.625081018516</v>
      </c>
      <c r="F7407" s="15" t="s">
        <v>1006</v>
      </c>
      <c r="G7407" s="9" t="s">
        <v>25809</v>
      </c>
    </row>
    <row r="7408">
      <c r="A7408" s="9" t="s">
        <v>24</v>
      </c>
      <c r="B7408" s="9" t="s">
        <v>25810</v>
      </c>
      <c r="C7408" s="15" t="s">
        <v>25811</v>
      </c>
      <c r="D7408" s="9" t="s">
        <v>25812</v>
      </c>
      <c r="E7408" s="14">
        <v>43925.62509259259</v>
      </c>
      <c r="F7408" s="15" t="s">
        <v>1006</v>
      </c>
      <c r="G7408" s="9" t="s">
        <v>18344</v>
      </c>
    </row>
    <row r="7409">
      <c r="A7409" s="9" t="s">
        <v>24</v>
      </c>
      <c r="B7409" s="9" t="s">
        <v>25813</v>
      </c>
      <c r="C7409" s="15" t="s">
        <v>25814</v>
      </c>
      <c r="D7409" s="9" t="s">
        <v>25815</v>
      </c>
      <c r="E7409" s="14">
        <v>43925.62511574074</v>
      </c>
      <c r="F7409" s="15" t="s">
        <v>1006</v>
      </c>
      <c r="G7409" s="9" t="s">
        <v>25816</v>
      </c>
    </row>
    <row r="7410">
      <c r="A7410" s="9" t="s">
        <v>24</v>
      </c>
      <c r="B7410" s="9" t="s">
        <v>25817</v>
      </c>
      <c r="C7410" s="15" t="s">
        <v>25818</v>
      </c>
      <c r="D7410" s="9" t="s">
        <v>25819</v>
      </c>
      <c r="E7410" s="14">
        <v>43925.625127314815</v>
      </c>
      <c r="F7410" s="15" t="s">
        <v>1006</v>
      </c>
      <c r="G7410" s="9" t="s">
        <v>15466</v>
      </c>
    </row>
    <row r="7411">
      <c r="A7411" s="9" t="s">
        <v>24</v>
      </c>
      <c r="B7411" s="9" t="s">
        <v>25820</v>
      </c>
      <c r="C7411" s="15" t="s">
        <v>25821</v>
      </c>
      <c r="D7411" s="9" t="s">
        <v>25822</v>
      </c>
      <c r="E7411" s="14">
        <v>43925.62513888889</v>
      </c>
      <c r="F7411" s="15" t="s">
        <v>1006</v>
      </c>
      <c r="G7411" s="9" t="s">
        <v>25823</v>
      </c>
    </row>
    <row r="7412">
      <c r="A7412" s="9" t="s">
        <v>24</v>
      </c>
      <c r="B7412" s="9" t="s">
        <v>25824</v>
      </c>
      <c r="C7412" s="15" t="s">
        <v>25825</v>
      </c>
      <c r="D7412" s="9" t="s">
        <v>25826</v>
      </c>
      <c r="E7412" s="14">
        <v>43925.62516203704</v>
      </c>
      <c r="F7412" s="15" t="s">
        <v>1006</v>
      </c>
      <c r="G7412" s="9" t="s">
        <v>25827</v>
      </c>
    </row>
    <row r="7413">
      <c r="A7413" s="9" t="s">
        <v>24</v>
      </c>
      <c r="B7413" s="9" t="s">
        <v>25828</v>
      </c>
      <c r="C7413" s="15" t="s">
        <v>25829</v>
      </c>
      <c r="D7413" s="9" t="s">
        <v>25830</v>
      </c>
      <c r="E7413" s="14">
        <v>43925.62517361111</v>
      </c>
      <c r="F7413" s="15" t="s">
        <v>1006</v>
      </c>
      <c r="G7413" s="9" t="s">
        <v>9805</v>
      </c>
    </row>
    <row r="7414">
      <c r="A7414" s="9" t="s">
        <v>24</v>
      </c>
      <c r="B7414" s="9" t="s">
        <v>25831</v>
      </c>
      <c r="C7414" s="15" t="s">
        <v>25832</v>
      </c>
      <c r="D7414" s="9" t="s">
        <v>25833</v>
      </c>
      <c r="E7414" s="14">
        <v>43925.62519675926</v>
      </c>
      <c r="F7414" s="15" t="s">
        <v>1006</v>
      </c>
      <c r="G7414" s="9" t="s">
        <v>25834</v>
      </c>
    </row>
    <row r="7415">
      <c r="A7415" s="9" t="s">
        <v>24</v>
      </c>
      <c r="B7415" s="9" t="s">
        <v>25835</v>
      </c>
      <c r="C7415" s="15" t="s">
        <v>25836</v>
      </c>
      <c r="D7415" s="9" t="s">
        <v>25837</v>
      </c>
      <c r="E7415" s="14">
        <v>43925.62520833333</v>
      </c>
      <c r="F7415" s="15" t="s">
        <v>1006</v>
      </c>
      <c r="G7415" s="9" t="s">
        <v>25838</v>
      </c>
    </row>
    <row r="7416">
      <c r="A7416" s="9" t="s">
        <v>24</v>
      </c>
      <c r="B7416" s="9" t="s">
        <v>25839</v>
      </c>
      <c r="C7416" s="15" t="s">
        <v>25840</v>
      </c>
      <c r="D7416" s="9" t="s">
        <v>25841</v>
      </c>
      <c r="E7416" s="14">
        <v>43925.625231481485</v>
      </c>
      <c r="F7416" s="15" t="s">
        <v>1006</v>
      </c>
      <c r="G7416" s="9" t="s">
        <v>25842</v>
      </c>
    </row>
    <row r="7417">
      <c r="A7417" s="9" t="s">
        <v>24</v>
      </c>
      <c r="B7417" s="9" t="s">
        <v>25843</v>
      </c>
      <c r="C7417" s="15" t="s">
        <v>25844</v>
      </c>
      <c r="D7417" s="9" t="s">
        <v>25845</v>
      </c>
      <c r="E7417" s="14">
        <v>43925.625243055554</v>
      </c>
      <c r="F7417" s="15" t="s">
        <v>1006</v>
      </c>
      <c r="G7417" s="9" t="s">
        <v>25846</v>
      </c>
    </row>
    <row r="7418">
      <c r="A7418" s="9" t="s">
        <v>24</v>
      </c>
      <c r="B7418" s="9" t="s">
        <v>25847</v>
      </c>
      <c r="C7418" s="15" t="s">
        <v>25848</v>
      </c>
      <c r="D7418" s="9" t="s">
        <v>25849</v>
      </c>
      <c r="E7418" s="14">
        <v>43925.6252662037</v>
      </c>
      <c r="F7418" s="15" t="s">
        <v>1006</v>
      </c>
      <c r="G7418" s="9" t="s">
        <v>25850</v>
      </c>
    </row>
    <row r="7419">
      <c r="A7419" s="9" t="s">
        <v>24</v>
      </c>
      <c r="B7419" s="9" t="s">
        <v>25851</v>
      </c>
      <c r="C7419" s="15" t="s">
        <v>25852</v>
      </c>
      <c r="D7419" s="9" t="s">
        <v>25853</v>
      </c>
      <c r="E7419" s="14">
        <v>43925.62527777778</v>
      </c>
      <c r="F7419" s="15" t="s">
        <v>1006</v>
      </c>
      <c r="G7419" s="9" t="s">
        <v>10493</v>
      </c>
    </row>
    <row r="7420">
      <c r="A7420" s="9" t="s">
        <v>24</v>
      </c>
      <c r="B7420" s="9" t="s">
        <v>25854</v>
      </c>
      <c r="C7420" s="15" t="s">
        <v>25855</v>
      </c>
      <c r="D7420" s="9" t="s">
        <v>25856</v>
      </c>
      <c r="E7420" s="14">
        <v>43925.625289351854</v>
      </c>
      <c r="F7420" s="15" t="s">
        <v>1006</v>
      </c>
      <c r="G7420" s="9" t="s">
        <v>25857</v>
      </c>
    </row>
    <row r="7421">
      <c r="A7421" s="9" t="s">
        <v>24</v>
      </c>
      <c r="B7421" s="9" t="s">
        <v>25858</v>
      </c>
      <c r="C7421" s="15" t="s">
        <v>25859</v>
      </c>
      <c r="D7421" s="9" t="s">
        <v>25860</v>
      </c>
      <c r="E7421" s="14">
        <v>43925.6253125</v>
      </c>
      <c r="F7421" s="15" t="s">
        <v>1006</v>
      </c>
      <c r="G7421" s="9" t="s">
        <v>25861</v>
      </c>
    </row>
    <row r="7422">
      <c r="A7422" s="9" t="s">
        <v>24</v>
      </c>
      <c r="B7422" s="9" t="s">
        <v>25862</v>
      </c>
      <c r="C7422" s="15" t="s">
        <v>25863</v>
      </c>
      <c r="D7422" s="9" t="s">
        <v>25864</v>
      </c>
      <c r="E7422" s="14">
        <v>43925.62532407408</v>
      </c>
      <c r="F7422" s="15" t="s">
        <v>1006</v>
      </c>
      <c r="G7422" s="9" t="s">
        <v>25865</v>
      </c>
    </row>
    <row r="7423">
      <c r="A7423" s="9" t="s">
        <v>24</v>
      </c>
      <c r="B7423" s="9" t="s">
        <v>25866</v>
      </c>
      <c r="C7423" s="15" t="s">
        <v>25867</v>
      </c>
      <c r="D7423" s="9" t="s">
        <v>25868</v>
      </c>
      <c r="E7423" s="14">
        <v>43925.62533564815</v>
      </c>
      <c r="F7423" s="15" t="s">
        <v>1006</v>
      </c>
      <c r="G7423" s="9" t="s">
        <v>15455</v>
      </c>
    </row>
    <row r="7424">
      <c r="A7424" s="9" t="s">
        <v>24</v>
      </c>
      <c r="B7424" s="9" t="s">
        <v>25869</v>
      </c>
      <c r="C7424" s="15" t="s">
        <v>25870</v>
      </c>
      <c r="D7424" s="9" t="s">
        <v>25871</v>
      </c>
      <c r="E7424" s="14">
        <v>43925.62534722222</v>
      </c>
      <c r="F7424" s="15" t="s">
        <v>1006</v>
      </c>
      <c r="G7424" s="9" t="s">
        <v>12503</v>
      </c>
    </row>
    <row r="7425">
      <c r="A7425" s="9" t="s">
        <v>24</v>
      </c>
      <c r="B7425" s="9" t="s">
        <v>25872</v>
      </c>
      <c r="C7425" s="15" t="s">
        <v>25873</v>
      </c>
      <c r="D7425" s="9" t="s">
        <v>25874</v>
      </c>
      <c r="E7425" s="14">
        <v>43925.62537037037</v>
      </c>
      <c r="F7425" s="15" t="s">
        <v>1006</v>
      </c>
      <c r="G7425" s="9" t="s">
        <v>2591</v>
      </c>
    </row>
    <row r="7426">
      <c r="A7426" s="9" t="s">
        <v>24</v>
      </c>
      <c r="B7426" s="9" t="s">
        <v>25875</v>
      </c>
      <c r="C7426" s="15" t="s">
        <v>25876</v>
      </c>
      <c r="D7426" s="9" t="s">
        <v>25877</v>
      </c>
      <c r="E7426" s="14">
        <v>43925.625393518516</v>
      </c>
      <c r="F7426" s="15" t="s">
        <v>1006</v>
      </c>
      <c r="G7426" s="9" t="s">
        <v>25878</v>
      </c>
    </row>
    <row r="7427">
      <c r="A7427" s="9" t="s">
        <v>24</v>
      </c>
      <c r="B7427" s="9" t="s">
        <v>25879</v>
      </c>
      <c r="C7427" s="15" t="s">
        <v>25880</v>
      </c>
      <c r="D7427" s="9" t="s">
        <v>25881</v>
      </c>
      <c r="E7427" s="14">
        <v>43925.62540509259</v>
      </c>
      <c r="F7427" s="15" t="s">
        <v>1006</v>
      </c>
      <c r="G7427" s="9" t="s">
        <v>6973</v>
      </c>
    </row>
    <row r="7428">
      <c r="A7428" s="9" t="s">
        <v>24</v>
      </c>
      <c r="B7428" s="9" t="s">
        <v>25882</v>
      </c>
      <c r="C7428" s="15" t="s">
        <v>25883</v>
      </c>
      <c r="D7428" s="9" t="s">
        <v>25884</v>
      </c>
      <c r="E7428" s="14">
        <v>43925.62542824074</v>
      </c>
      <c r="F7428" s="15" t="s">
        <v>1006</v>
      </c>
      <c r="G7428" s="9" t="s">
        <v>5142</v>
      </c>
    </row>
    <row r="7429">
      <c r="A7429" s="9" t="s">
        <v>24</v>
      </c>
      <c r="B7429" s="9" t="s">
        <v>25885</v>
      </c>
      <c r="C7429" s="15" t="s">
        <v>25886</v>
      </c>
      <c r="D7429" s="9" t="s">
        <v>25887</v>
      </c>
      <c r="E7429" s="14">
        <v>43925.625439814816</v>
      </c>
      <c r="F7429" s="15" t="s">
        <v>1006</v>
      </c>
      <c r="G7429" s="9" t="s">
        <v>25888</v>
      </c>
    </row>
    <row r="7430">
      <c r="A7430" s="9" t="s">
        <v>24</v>
      </c>
      <c r="B7430" s="9" t="s">
        <v>25889</v>
      </c>
      <c r="C7430" s="15" t="s">
        <v>25890</v>
      </c>
      <c r="D7430" s="9" t="s">
        <v>25891</v>
      </c>
      <c r="E7430" s="14">
        <v>43925.625451388885</v>
      </c>
      <c r="F7430" s="15" t="s">
        <v>1006</v>
      </c>
      <c r="G7430" s="9" t="s">
        <v>25892</v>
      </c>
    </row>
    <row r="7431">
      <c r="A7431" s="9" t="s">
        <v>24</v>
      </c>
      <c r="B7431" s="9" t="s">
        <v>25893</v>
      </c>
      <c r="C7431" s="15" t="s">
        <v>25894</v>
      </c>
      <c r="D7431" s="9" t="s">
        <v>25895</v>
      </c>
      <c r="E7431" s="14">
        <v>43925.62547453704</v>
      </c>
      <c r="F7431" s="15" t="s">
        <v>1006</v>
      </c>
      <c r="G7431" s="9" t="s">
        <v>19377</v>
      </c>
    </row>
    <row r="7432">
      <c r="A7432" s="9" t="s">
        <v>24</v>
      </c>
      <c r="B7432" s="9" t="s">
        <v>25896</v>
      </c>
      <c r="C7432" s="15" t="s">
        <v>25897</v>
      </c>
      <c r="D7432" s="9" t="s">
        <v>25898</v>
      </c>
      <c r="E7432" s="14">
        <v>43925.62550925926</v>
      </c>
      <c r="F7432" s="15" t="s">
        <v>1006</v>
      </c>
      <c r="G7432" s="9" t="s">
        <v>6730</v>
      </c>
    </row>
    <row r="7433">
      <c r="A7433" s="9" t="s">
        <v>24</v>
      </c>
      <c r="B7433" s="9" t="s">
        <v>25899</v>
      </c>
      <c r="C7433" s="15" t="s">
        <v>25900</v>
      </c>
      <c r="D7433" s="9" t="s">
        <v>25901</v>
      </c>
      <c r="E7433" s="14">
        <v>43925.62552083333</v>
      </c>
      <c r="F7433" s="15" t="s">
        <v>1006</v>
      </c>
      <c r="G7433" s="9" t="s">
        <v>17714</v>
      </c>
    </row>
    <row r="7434">
      <c r="A7434" s="9" t="s">
        <v>24</v>
      </c>
      <c r="B7434" s="9" t="s">
        <v>25902</v>
      </c>
      <c r="C7434" s="15" t="s">
        <v>25903</v>
      </c>
      <c r="D7434" s="9" t="s">
        <v>25904</v>
      </c>
      <c r="E7434" s="14">
        <v>43925.62553240741</v>
      </c>
      <c r="F7434" s="15" t="s">
        <v>1006</v>
      </c>
      <c r="G7434" s="9" t="s">
        <v>25905</v>
      </c>
    </row>
    <row r="7435">
      <c r="A7435" s="9" t="s">
        <v>24</v>
      </c>
      <c r="B7435" s="9" t="s">
        <v>25906</v>
      </c>
      <c r="C7435" s="15" t="s">
        <v>25907</v>
      </c>
      <c r="D7435" s="9" t="s">
        <v>25908</v>
      </c>
      <c r="E7435" s="14">
        <v>43925.625555555554</v>
      </c>
      <c r="F7435" s="15" t="s">
        <v>1006</v>
      </c>
      <c r="G7435" s="9" t="s">
        <v>1640</v>
      </c>
    </row>
    <row r="7436">
      <c r="A7436" s="9" t="s">
        <v>24</v>
      </c>
      <c r="B7436" s="9" t="s">
        <v>25909</v>
      </c>
      <c r="C7436" s="15" t="s">
        <v>25910</v>
      </c>
      <c r="D7436" s="9" t="s">
        <v>25911</v>
      </c>
      <c r="E7436" s="14">
        <v>43925.62556712963</v>
      </c>
      <c r="F7436" s="15" t="s">
        <v>1006</v>
      </c>
      <c r="G7436" s="9" t="s">
        <v>4549</v>
      </c>
    </row>
    <row r="7437">
      <c r="A7437" s="9" t="s">
        <v>24</v>
      </c>
      <c r="B7437" s="9" t="s">
        <v>25912</v>
      </c>
      <c r="C7437" s="15" t="s">
        <v>25913</v>
      </c>
      <c r="D7437" s="9" t="s">
        <v>25914</v>
      </c>
      <c r="E7437" s="14">
        <v>43925.62559027778</v>
      </c>
      <c r="F7437" s="15" t="s">
        <v>1009</v>
      </c>
      <c r="G7437" s="9" t="s">
        <v>20061</v>
      </c>
    </row>
    <row r="7438">
      <c r="A7438" s="9" t="s">
        <v>24</v>
      </c>
      <c r="B7438" s="9" t="s">
        <v>25915</v>
      </c>
      <c r="C7438" s="15" t="s">
        <v>25916</v>
      </c>
      <c r="D7438" s="9" t="s">
        <v>25917</v>
      </c>
      <c r="E7438" s="14">
        <v>43925.625601851854</v>
      </c>
      <c r="F7438" s="15" t="s">
        <v>1009</v>
      </c>
      <c r="G7438" s="9" t="s">
        <v>25918</v>
      </c>
    </row>
    <row r="7439">
      <c r="A7439" s="9" t="s">
        <v>24</v>
      </c>
      <c r="B7439" s="9" t="s">
        <v>25919</v>
      </c>
      <c r="C7439" s="15" t="s">
        <v>25920</v>
      </c>
      <c r="D7439" s="9" t="s">
        <v>25921</v>
      </c>
      <c r="E7439" s="14">
        <v>43925.625625</v>
      </c>
      <c r="F7439" s="15" t="s">
        <v>1009</v>
      </c>
      <c r="G7439" s="9" t="s">
        <v>25922</v>
      </c>
    </row>
    <row r="7440">
      <c r="A7440" s="9" t="s">
        <v>24</v>
      </c>
      <c r="B7440" s="9" t="s">
        <v>25923</v>
      </c>
      <c r="C7440" s="15" t="s">
        <v>25924</v>
      </c>
      <c r="D7440" s="9" t="s">
        <v>25925</v>
      </c>
      <c r="E7440" s="14">
        <v>43925.62563657408</v>
      </c>
      <c r="F7440" s="15" t="s">
        <v>1009</v>
      </c>
      <c r="G7440" s="9" t="s">
        <v>7437</v>
      </c>
    </row>
    <row r="7441">
      <c r="A7441" s="9" t="s">
        <v>24</v>
      </c>
      <c r="B7441" s="9" t="s">
        <v>25926</v>
      </c>
      <c r="C7441" s="15" t="s">
        <v>25927</v>
      </c>
      <c r="D7441" s="9" t="s">
        <v>25928</v>
      </c>
      <c r="E7441" s="14">
        <v>43925.625659722224</v>
      </c>
      <c r="F7441" s="15" t="s">
        <v>1012</v>
      </c>
      <c r="G7441" s="9" t="s">
        <v>25929</v>
      </c>
    </row>
    <row r="7442">
      <c r="A7442" s="9" t="s">
        <v>418</v>
      </c>
      <c r="B7442" s="9"/>
      <c r="C7442" s="9"/>
      <c r="D7442" s="9"/>
      <c r="E7442" s="14">
        <v>43925.62567129629</v>
      </c>
      <c r="F7442" s="9"/>
      <c r="G7442" s="9"/>
    </row>
    <row r="7443">
      <c r="A7443" s="9" t="s">
        <v>24</v>
      </c>
      <c r="B7443" s="9" t="s">
        <v>25930</v>
      </c>
      <c r="C7443" s="15" t="s">
        <v>25931</v>
      </c>
      <c r="D7443" s="9" t="s">
        <v>25932</v>
      </c>
      <c r="E7443" s="14">
        <v>43925.626539351855</v>
      </c>
      <c r="F7443" s="15" t="s">
        <v>1012</v>
      </c>
      <c r="G7443" s="9" t="s">
        <v>1397</v>
      </c>
    </row>
    <row r="7444">
      <c r="A7444" s="9" t="s">
        <v>24</v>
      </c>
      <c r="B7444" s="9" t="s">
        <v>25933</v>
      </c>
      <c r="C7444" s="15" t="s">
        <v>25934</v>
      </c>
      <c r="D7444" s="9" t="s">
        <v>25935</v>
      </c>
      <c r="E7444" s="14">
        <v>43925.626550925925</v>
      </c>
      <c r="F7444" s="15" t="s">
        <v>1012</v>
      </c>
      <c r="G7444" s="9" t="s">
        <v>308</v>
      </c>
    </row>
    <row r="7445">
      <c r="A7445" s="9" t="s">
        <v>24</v>
      </c>
      <c r="B7445" s="9" t="s">
        <v>12917</v>
      </c>
      <c r="C7445" s="15" t="s">
        <v>25936</v>
      </c>
      <c r="D7445" s="9" t="s">
        <v>25937</v>
      </c>
      <c r="E7445" s="14">
        <v>43925.62658564815</v>
      </c>
      <c r="F7445" s="15" t="s">
        <v>1015</v>
      </c>
      <c r="G7445" s="9" t="s">
        <v>25938</v>
      </c>
    </row>
    <row r="7446">
      <c r="A7446" s="9" t="s">
        <v>24</v>
      </c>
      <c r="B7446" s="9" t="s">
        <v>17672</v>
      </c>
      <c r="C7446" s="15" t="s">
        <v>25939</v>
      </c>
      <c r="D7446" s="9" t="s">
        <v>25940</v>
      </c>
      <c r="E7446" s="14">
        <v>43925.626608796294</v>
      </c>
      <c r="F7446" s="15" t="s">
        <v>1015</v>
      </c>
      <c r="G7446" s="9" t="s">
        <v>8632</v>
      </c>
    </row>
    <row r="7447">
      <c r="A7447" s="9" t="s">
        <v>24</v>
      </c>
      <c r="B7447" s="9" t="s">
        <v>25941</v>
      </c>
      <c r="C7447" s="15" t="s">
        <v>25942</v>
      </c>
      <c r="D7447" s="9" t="s">
        <v>25943</v>
      </c>
      <c r="E7447" s="14">
        <v>43925.62662037037</v>
      </c>
      <c r="F7447" s="15" t="s">
        <v>1015</v>
      </c>
      <c r="G7447" s="9" t="s">
        <v>18474</v>
      </c>
    </row>
    <row r="7448">
      <c r="A7448" s="9" t="s">
        <v>24</v>
      </c>
      <c r="B7448" s="9" t="s">
        <v>25944</v>
      </c>
      <c r="C7448" s="15" t="s">
        <v>25945</v>
      </c>
      <c r="D7448" s="9" t="s">
        <v>25946</v>
      </c>
      <c r="E7448" s="14">
        <v>43925.62666666666</v>
      </c>
      <c r="F7448" s="15" t="s">
        <v>1015</v>
      </c>
      <c r="G7448" s="9" t="s">
        <v>6673</v>
      </c>
    </row>
    <row r="7449">
      <c r="A7449" s="9" t="s">
        <v>24</v>
      </c>
      <c r="B7449" s="9" t="s">
        <v>25947</v>
      </c>
      <c r="C7449" s="15" t="s">
        <v>25948</v>
      </c>
      <c r="D7449" s="9" t="s">
        <v>25949</v>
      </c>
      <c r="E7449" s="14">
        <v>43925.62667824074</v>
      </c>
      <c r="F7449" s="15" t="s">
        <v>1015</v>
      </c>
      <c r="G7449" s="9" t="s">
        <v>25950</v>
      </c>
    </row>
    <row r="7450">
      <c r="A7450" s="9" t="s">
        <v>24</v>
      </c>
      <c r="B7450" s="9" t="s">
        <v>25951</v>
      </c>
      <c r="C7450" s="15" t="s">
        <v>25952</v>
      </c>
      <c r="D7450" s="9" t="s">
        <v>25953</v>
      </c>
      <c r="E7450" s="14">
        <v>43925.62668981482</v>
      </c>
      <c r="F7450" s="15" t="s">
        <v>1015</v>
      </c>
      <c r="G7450" s="9" t="s">
        <v>25954</v>
      </c>
    </row>
    <row r="7451">
      <c r="A7451" s="9" t="s">
        <v>24</v>
      </c>
      <c r="B7451" s="9" t="s">
        <v>25955</v>
      </c>
      <c r="C7451" s="15" t="s">
        <v>25956</v>
      </c>
      <c r="D7451" s="9" t="s">
        <v>25957</v>
      </c>
      <c r="E7451" s="14">
        <v>43925.62673611111</v>
      </c>
      <c r="F7451" s="15" t="s">
        <v>1015</v>
      </c>
      <c r="G7451" s="9" t="s">
        <v>25958</v>
      </c>
    </row>
    <row r="7452">
      <c r="A7452" s="9" t="s">
        <v>24</v>
      </c>
      <c r="B7452" s="9" t="s">
        <v>25959</v>
      </c>
      <c r="C7452" s="15" t="s">
        <v>25960</v>
      </c>
      <c r="D7452" s="9" t="s">
        <v>25961</v>
      </c>
      <c r="E7452" s="14">
        <v>43925.626759259256</v>
      </c>
      <c r="F7452" s="15" t="s">
        <v>1015</v>
      </c>
      <c r="G7452" s="9" t="s">
        <v>1772</v>
      </c>
    </row>
    <row r="7453">
      <c r="A7453" s="9" t="s">
        <v>24</v>
      </c>
      <c r="B7453" s="9" t="s">
        <v>25962</v>
      </c>
      <c r="C7453" s="15" t="s">
        <v>25963</v>
      </c>
      <c r="D7453" s="9" t="s">
        <v>25964</v>
      </c>
      <c r="E7453" s="14">
        <v>43925.62677083333</v>
      </c>
      <c r="F7453" s="15" t="s">
        <v>1015</v>
      </c>
      <c r="G7453" s="9" t="s">
        <v>6989</v>
      </c>
    </row>
    <row r="7454">
      <c r="A7454" s="9" t="s">
        <v>24</v>
      </c>
      <c r="B7454" s="9" t="s">
        <v>25965</v>
      </c>
      <c r="C7454" s="15" t="s">
        <v>25966</v>
      </c>
      <c r="D7454" s="9" t="s">
        <v>25967</v>
      </c>
      <c r="E7454" s="14">
        <v>43925.62679398148</v>
      </c>
      <c r="F7454" s="15" t="s">
        <v>1015</v>
      </c>
      <c r="G7454" s="9" t="s">
        <v>12649</v>
      </c>
    </row>
    <row r="7455">
      <c r="A7455" s="9" t="s">
        <v>24</v>
      </c>
      <c r="B7455" s="9" t="s">
        <v>25968</v>
      </c>
      <c r="C7455" s="15" t="s">
        <v>25969</v>
      </c>
      <c r="D7455" s="9" t="s">
        <v>25970</v>
      </c>
      <c r="E7455" s="14">
        <v>43925.626805555556</v>
      </c>
      <c r="F7455" s="15" t="s">
        <v>1015</v>
      </c>
      <c r="G7455" s="9" t="s">
        <v>25971</v>
      </c>
    </row>
    <row r="7456">
      <c r="A7456" s="9" t="s">
        <v>24</v>
      </c>
      <c r="B7456" s="9" t="s">
        <v>25972</v>
      </c>
      <c r="C7456" s="15" t="s">
        <v>25973</v>
      </c>
      <c r="D7456" s="9" t="s">
        <v>25974</v>
      </c>
      <c r="E7456" s="14">
        <v>43925.6268287037</v>
      </c>
      <c r="F7456" s="15" t="s">
        <v>1015</v>
      </c>
      <c r="G7456" s="9" t="s">
        <v>18270</v>
      </c>
    </row>
    <row r="7457">
      <c r="A7457" s="9" t="s">
        <v>24</v>
      </c>
      <c r="B7457" s="9" t="s">
        <v>25975</v>
      </c>
      <c r="C7457" s="15" t="s">
        <v>25976</v>
      </c>
      <c r="D7457" s="9" t="s">
        <v>25977</v>
      </c>
      <c r="E7457" s="14">
        <v>43925.626851851855</v>
      </c>
      <c r="F7457" s="15" t="s">
        <v>1015</v>
      </c>
      <c r="G7457" s="9" t="s">
        <v>16972</v>
      </c>
    </row>
    <row r="7458">
      <c r="A7458" s="9" t="s">
        <v>24</v>
      </c>
      <c r="B7458" s="9" t="s">
        <v>25978</v>
      </c>
      <c r="C7458" s="15" t="s">
        <v>25979</v>
      </c>
      <c r="D7458" s="9" t="s">
        <v>25980</v>
      </c>
      <c r="E7458" s="14">
        <v>43925.626863425925</v>
      </c>
      <c r="F7458" s="15" t="s">
        <v>1015</v>
      </c>
      <c r="G7458" s="9" t="s">
        <v>6726</v>
      </c>
    </row>
    <row r="7459">
      <c r="A7459" s="9" t="s">
        <v>24</v>
      </c>
      <c r="B7459" s="9" t="s">
        <v>25981</v>
      </c>
      <c r="C7459" s="15" t="s">
        <v>25982</v>
      </c>
      <c r="D7459" s="9" t="s">
        <v>25983</v>
      </c>
      <c r="E7459" s="14">
        <v>43925.62688657407</v>
      </c>
      <c r="F7459" s="15" t="s">
        <v>1015</v>
      </c>
      <c r="G7459" s="9" t="s">
        <v>25984</v>
      </c>
    </row>
    <row r="7460">
      <c r="A7460" s="9" t="s">
        <v>24</v>
      </c>
      <c r="B7460" s="9" t="s">
        <v>25985</v>
      </c>
      <c r="C7460" s="15" t="s">
        <v>25986</v>
      </c>
      <c r="D7460" s="9" t="s">
        <v>25987</v>
      </c>
      <c r="E7460" s="14">
        <v>43925.626909722225</v>
      </c>
      <c r="F7460" s="15" t="s">
        <v>1015</v>
      </c>
      <c r="G7460" s="9" t="s">
        <v>18143</v>
      </c>
    </row>
    <row r="7461">
      <c r="A7461" s="9" t="s">
        <v>24</v>
      </c>
      <c r="B7461" s="9" t="s">
        <v>25988</v>
      </c>
      <c r="C7461" s="15" t="s">
        <v>25989</v>
      </c>
      <c r="D7461" s="9" t="s">
        <v>25990</v>
      </c>
      <c r="E7461" s="14">
        <v>43925.626921296294</v>
      </c>
      <c r="F7461" s="15" t="s">
        <v>1015</v>
      </c>
      <c r="G7461" s="9" t="s">
        <v>10758</v>
      </c>
    </row>
    <row r="7462">
      <c r="A7462" s="9" t="s">
        <v>24</v>
      </c>
      <c r="B7462" s="9" t="s">
        <v>25991</v>
      </c>
      <c r="C7462" s="15" t="s">
        <v>25992</v>
      </c>
      <c r="D7462" s="9" t="s">
        <v>25993</v>
      </c>
      <c r="E7462" s="14">
        <v>43925.62694444445</v>
      </c>
      <c r="F7462" s="15" t="s">
        <v>1015</v>
      </c>
      <c r="G7462" s="9" t="s">
        <v>25994</v>
      </c>
    </row>
    <row r="7463">
      <c r="A7463" s="9" t="s">
        <v>24</v>
      </c>
      <c r="B7463" s="9" t="s">
        <v>25995</v>
      </c>
      <c r="C7463" s="15" t="s">
        <v>25996</v>
      </c>
      <c r="D7463" s="9" t="s">
        <v>25997</v>
      </c>
      <c r="E7463" s="14">
        <v>43925.626979166664</v>
      </c>
      <c r="F7463" s="15" t="s">
        <v>1015</v>
      </c>
      <c r="G7463" s="9" t="s">
        <v>20609</v>
      </c>
    </row>
    <row r="7464">
      <c r="A7464" s="9" t="s">
        <v>24</v>
      </c>
      <c r="B7464" s="9" t="s">
        <v>25998</v>
      </c>
      <c r="C7464" s="15" t="s">
        <v>25999</v>
      </c>
      <c r="D7464" s="9" t="s">
        <v>26000</v>
      </c>
      <c r="E7464" s="14">
        <v>43925.62700231482</v>
      </c>
      <c r="F7464" s="15" t="s">
        <v>1015</v>
      </c>
      <c r="G7464" s="9" t="s">
        <v>4831</v>
      </c>
    </row>
    <row r="7465">
      <c r="A7465" s="9" t="s">
        <v>24</v>
      </c>
      <c r="B7465" s="9" t="s">
        <v>26001</v>
      </c>
      <c r="C7465" s="15" t="s">
        <v>26002</v>
      </c>
      <c r="D7465" s="9" t="s">
        <v>26003</v>
      </c>
      <c r="E7465" s="14">
        <v>43925.62701388889</v>
      </c>
      <c r="F7465" s="15" t="s">
        <v>1015</v>
      </c>
      <c r="G7465" s="9" t="s">
        <v>26004</v>
      </c>
    </row>
    <row r="7466">
      <c r="A7466" s="9" t="s">
        <v>24</v>
      </c>
      <c r="B7466" s="9" t="s">
        <v>26005</v>
      </c>
      <c r="C7466" s="15" t="s">
        <v>26006</v>
      </c>
      <c r="D7466" s="9" t="s">
        <v>26007</v>
      </c>
      <c r="E7466" s="14">
        <v>43925.62703703704</v>
      </c>
      <c r="F7466" s="15" t="s">
        <v>1015</v>
      </c>
      <c r="G7466" s="9" t="s">
        <v>26008</v>
      </c>
    </row>
    <row r="7467">
      <c r="A7467" s="9" t="s">
        <v>24</v>
      </c>
      <c r="B7467" s="9" t="s">
        <v>26009</v>
      </c>
      <c r="C7467" s="15" t="s">
        <v>26010</v>
      </c>
      <c r="D7467" s="9" t="s">
        <v>26011</v>
      </c>
      <c r="E7467" s="14">
        <v>43925.62706018519</v>
      </c>
      <c r="F7467" s="15" t="s">
        <v>1015</v>
      </c>
      <c r="G7467" s="9" t="s">
        <v>10071</v>
      </c>
    </row>
    <row r="7468">
      <c r="A7468" s="9" t="s">
        <v>24</v>
      </c>
      <c r="B7468" s="9" t="s">
        <v>26012</v>
      </c>
      <c r="C7468" s="15" t="s">
        <v>26013</v>
      </c>
      <c r="D7468" s="9" t="s">
        <v>26014</v>
      </c>
      <c r="E7468" s="14">
        <v>43925.627071759256</v>
      </c>
      <c r="F7468" s="15" t="s">
        <v>1015</v>
      </c>
      <c r="G7468" s="9" t="s">
        <v>14104</v>
      </c>
    </row>
    <row r="7469">
      <c r="A7469" s="9" t="s">
        <v>24</v>
      </c>
      <c r="B7469" s="9" t="s">
        <v>26015</v>
      </c>
      <c r="C7469" s="15" t="s">
        <v>26016</v>
      </c>
      <c r="D7469" s="9" t="s">
        <v>26017</v>
      </c>
      <c r="E7469" s="14">
        <v>43925.62709490741</v>
      </c>
      <c r="F7469" s="15" t="s">
        <v>1015</v>
      </c>
      <c r="G7469" s="9" t="s">
        <v>12587</v>
      </c>
    </row>
    <row r="7470">
      <c r="A7470" s="9" t="s">
        <v>24</v>
      </c>
      <c r="B7470" s="9" t="s">
        <v>26018</v>
      </c>
      <c r="C7470" s="15" t="s">
        <v>26019</v>
      </c>
      <c r="D7470" s="9" t="s">
        <v>26020</v>
      </c>
      <c r="E7470" s="14">
        <v>43925.62710648148</v>
      </c>
      <c r="F7470" s="15" t="s">
        <v>1015</v>
      </c>
      <c r="G7470" s="9" t="s">
        <v>5669</v>
      </c>
    </row>
    <row r="7471">
      <c r="A7471" s="9" t="s">
        <v>24</v>
      </c>
      <c r="B7471" s="9" t="s">
        <v>26021</v>
      </c>
      <c r="C7471" s="15" t="s">
        <v>26022</v>
      </c>
      <c r="D7471" s="9" t="s">
        <v>26023</v>
      </c>
      <c r="E7471" s="14">
        <v>43925.6271412037</v>
      </c>
      <c r="F7471" s="15" t="s">
        <v>1018</v>
      </c>
      <c r="G7471" s="9" t="s">
        <v>26024</v>
      </c>
    </row>
    <row r="7472">
      <c r="A7472" s="9" t="s">
        <v>24</v>
      </c>
      <c r="B7472" s="9" t="s">
        <v>26025</v>
      </c>
      <c r="C7472" s="15" t="s">
        <v>26026</v>
      </c>
      <c r="D7472" s="9" t="s">
        <v>26027</v>
      </c>
      <c r="E7472" s="14">
        <v>43925.62715277778</v>
      </c>
      <c r="F7472" s="15" t="s">
        <v>1018</v>
      </c>
      <c r="G7472" s="9" t="s">
        <v>26028</v>
      </c>
    </row>
    <row r="7473">
      <c r="A7473" s="9" t="s">
        <v>24</v>
      </c>
      <c r="B7473" s="9" t="s">
        <v>26029</v>
      </c>
      <c r="C7473" s="15" t="s">
        <v>26030</v>
      </c>
      <c r="D7473" s="9" t="s">
        <v>26031</v>
      </c>
      <c r="E7473" s="14">
        <v>43925.627175925925</v>
      </c>
      <c r="F7473" s="15" t="s">
        <v>1018</v>
      </c>
      <c r="G7473" s="9" t="s">
        <v>26032</v>
      </c>
    </row>
    <row r="7474">
      <c r="A7474" s="9" t="s">
        <v>24</v>
      </c>
      <c r="B7474" s="9" t="s">
        <v>26033</v>
      </c>
      <c r="C7474" s="15" t="s">
        <v>26034</v>
      </c>
      <c r="D7474" s="9" t="s">
        <v>26035</v>
      </c>
      <c r="E7474" s="14">
        <v>43925.62719907407</v>
      </c>
      <c r="F7474" s="15" t="s">
        <v>1018</v>
      </c>
      <c r="G7474" s="9" t="s">
        <v>26036</v>
      </c>
    </row>
    <row r="7475">
      <c r="A7475" s="9" t="s">
        <v>24</v>
      </c>
      <c r="B7475" s="9" t="s">
        <v>26037</v>
      </c>
      <c r="C7475" s="15" t="s">
        <v>26038</v>
      </c>
      <c r="D7475" s="9" t="s">
        <v>26039</v>
      </c>
      <c r="E7475" s="14">
        <v>43925.627222222225</v>
      </c>
      <c r="F7475" s="15" t="s">
        <v>1018</v>
      </c>
      <c r="G7475" s="9" t="s">
        <v>14097</v>
      </c>
    </row>
    <row r="7476">
      <c r="A7476" s="9" t="s">
        <v>24</v>
      </c>
      <c r="B7476" s="9" t="s">
        <v>26040</v>
      </c>
      <c r="C7476" s="15" t="s">
        <v>26041</v>
      </c>
      <c r="D7476" s="9" t="s">
        <v>26042</v>
      </c>
      <c r="E7476" s="14">
        <v>43925.627233796295</v>
      </c>
      <c r="F7476" s="15" t="s">
        <v>1018</v>
      </c>
      <c r="G7476" s="9" t="s">
        <v>26043</v>
      </c>
    </row>
    <row r="7477">
      <c r="A7477" s="9" t="s">
        <v>24</v>
      </c>
      <c r="B7477" s="9" t="s">
        <v>26044</v>
      </c>
      <c r="C7477" s="15" t="s">
        <v>26045</v>
      </c>
      <c r="D7477" s="9" t="s">
        <v>26046</v>
      </c>
      <c r="E7477" s="14">
        <v>43925.62725694444</v>
      </c>
      <c r="F7477" s="15" t="s">
        <v>1018</v>
      </c>
      <c r="G7477" s="9" t="s">
        <v>26047</v>
      </c>
    </row>
    <row r="7478">
      <c r="A7478" s="9" t="s">
        <v>24</v>
      </c>
      <c r="B7478" s="9" t="s">
        <v>26048</v>
      </c>
      <c r="C7478" s="15" t="s">
        <v>26049</v>
      </c>
      <c r="D7478" s="9" t="s">
        <v>26050</v>
      </c>
      <c r="E7478" s="14">
        <v>43925.62726851852</v>
      </c>
      <c r="F7478" s="15" t="s">
        <v>1018</v>
      </c>
      <c r="G7478" s="9" t="s">
        <v>26032</v>
      </c>
    </row>
    <row r="7479">
      <c r="A7479" s="9" t="s">
        <v>24</v>
      </c>
      <c r="B7479" s="9" t="s">
        <v>12917</v>
      </c>
      <c r="C7479" s="15" t="s">
        <v>26051</v>
      </c>
      <c r="D7479" s="9" t="s">
        <v>26052</v>
      </c>
      <c r="E7479" s="14">
        <v>43925.627291666664</v>
      </c>
      <c r="F7479" s="15" t="s">
        <v>1021</v>
      </c>
      <c r="G7479" s="9" t="s">
        <v>26053</v>
      </c>
    </row>
    <row r="7480">
      <c r="A7480" s="9" t="s">
        <v>24</v>
      </c>
      <c r="B7480" s="9" t="s">
        <v>17672</v>
      </c>
      <c r="C7480" s="15" t="s">
        <v>26054</v>
      </c>
      <c r="D7480" s="9" t="s">
        <v>26055</v>
      </c>
      <c r="E7480" s="14">
        <v>43925.62731481482</v>
      </c>
      <c r="F7480" s="15" t="s">
        <v>1021</v>
      </c>
      <c r="G7480" s="9" t="s">
        <v>4462</v>
      </c>
    </row>
    <row r="7481">
      <c r="A7481" s="9" t="s">
        <v>24</v>
      </c>
      <c r="B7481" s="9" t="s">
        <v>26056</v>
      </c>
      <c r="C7481" s="15" t="s">
        <v>26057</v>
      </c>
      <c r="D7481" s="9" t="s">
        <v>26058</v>
      </c>
      <c r="E7481" s="14">
        <v>43925.627337962964</v>
      </c>
      <c r="F7481" s="15" t="s">
        <v>1021</v>
      </c>
      <c r="G7481" s="9" t="s">
        <v>26059</v>
      </c>
    </row>
    <row r="7482">
      <c r="A7482" s="9" t="s">
        <v>24</v>
      </c>
      <c r="B7482" s="9" t="s">
        <v>26060</v>
      </c>
      <c r="C7482" s="15" t="s">
        <v>26061</v>
      </c>
      <c r="D7482" s="9" t="s">
        <v>26062</v>
      </c>
      <c r="E7482" s="14">
        <v>43925.62734953704</v>
      </c>
      <c r="F7482" s="15" t="s">
        <v>1021</v>
      </c>
      <c r="G7482" s="9" t="s">
        <v>26063</v>
      </c>
    </row>
    <row r="7483">
      <c r="A7483" s="9" t="s">
        <v>24</v>
      </c>
      <c r="B7483" s="9" t="s">
        <v>26064</v>
      </c>
      <c r="C7483" s="15" t="s">
        <v>26065</v>
      </c>
      <c r="D7483" s="9" t="s">
        <v>26066</v>
      </c>
      <c r="E7483" s="14">
        <v>43925.627384259256</v>
      </c>
      <c r="F7483" s="15" t="s">
        <v>1021</v>
      </c>
      <c r="G7483" s="9" t="s">
        <v>12399</v>
      </c>
    </row>
    <row r="7484">
      <c r="A7484" s="9" t="s">
        <v>24</v>
      </c>
      <c r="B7484" s="9" t="s">
        <v>26067</v>
      </c>
      <c r="C7484" s="15" t="s">
        <v>26068</v>
      </c>
      <c r="D7484" s="9" t="s">
        <v>26069</v>
      </c>
      <c r="E7484" s="14">
        <v>43925.62740740741</v>
      </c>
      <c r="F7484" s="15" t="s">
        <v>1021</v>
      </c>
      <c r="G7484" s="9" t="s">
        <v>26070</v>
      </c>
    </row>
    <row r="7485">
      <c r="A7485" s="9" t="s">
        <v>24</v>
      </c>
      <c r="B7485" s="9" t="s">
        <v>26071</v>
      </c>
      <c r="C7485" s="15" t="s">
        <v>26072</v>
      </c>
      <c r="D7485" s="9" t="s">
        <v>26073</v>
      </c>
      <c r="E7485" s="14">
        <v>43925.627430555556</v>
      </c>
      <c r="F7485" s="15" t="s">
        <v>1021</v>
      </c>
      <c r="G7485" s="9" t="s">
        <v>5158</v>
      </c>
    </row>
    <row r="7486">
      <c r="A7486" s="9" t="s">
        <v>24</v>
      </c>
      <c r="B7486" s="9" t="s">
        <v>26074</v>
      </c>
      <c r="C7486" s="15" t="s">
        <v>26075</v>
      </c>
      <c r="D7486" s="9" t="s">
        <v>26076</v>
      </c>
      <c r="E7486" s="14">
        <v>43925.62744212963</v>
      </c>
      <c r="F7486" s="15" t="s">
        <v>1021</v>
      </c>
      <c r="G7486" s="9" t="s">
        <v>26077</v>
      </c>
    </row>
    <row r="7487">
      <c r="A7487" s="9" t="s">
        <v>24</v>
      </c>
      <c r="B7487" s="9" t="s">
        <v>26078</v>
      </c>
      <c r="C7487" s="15" t="s">
        <v>26079</v>
      </c>
      <c r="D7487" s="9" t="s">
        <v>26080</v>
      </c>
      <c r="E7487" s="14">
        <v>43925.62746527778</v>
      </c>
      <c r="F7487" s="15" t="s">
        <v>1021</v>
      </c>
      <c r="G7487" s="9" t="s">
        <v>25954</v>
      </c>
    </row>
    <row r="7488">
      <c r="A7488" s="9" t="s">
        <v>24</v>
      </c>
      <c r="B7488" s="9" t="s">
        <v>26081</v>
      </c>
      <c r="C7488" s="15" t="s">
        <v>26082</v>
      </c>
      <c r="D7488" s="9" t="s">
        <v>26083</v>
      </c>
      <c r="E7488" s="14">
        <v>43925.627488425926</v>
      </c>
      <c r="F7488" s="15" t="s">
        <v>1021</v>
      </c>
      <c r="G7488" s="9" t="s">
        <v>26084</v>
      </c>
    </row>
    <row r="7489">
      <c r="A7489" s="9" t="s">
        <v>24</v>
      </c>
      <c r="B7489" s="9" t="s">
        <v>26085</v>
      </c>
      <c r="C7489" s="15" t="s">
        <v>26086</v>
      </c>
      <c r="D7489" s="9" t="s">
        <v>26087</v>
      </c>
      <c r="E7489" s="14">
        <v>43925.62751157407</v>
      </c>
      <c r="F7489" s="15" t="s">
        <v>1021</v>
      </c>
      <c r="G7489" s="9" t="s">
        <v>26088</v>
      </c>
    </row>
    <row r="7490">
      <c r="A7490" s="9" t="s">
        <v>24</v>
      </c>
      <c r="B7490" s="9" t="s">
        <v>26089</v>
      </c>
      <c r="C7490" s="15" t="s">
        <v>26090</v>
      </c>
      <c r="D7490" s="9" t="s">
        <v>26091</v>
      </c>
      <c r="E7490" s="14">
        <v>43925.627546296295</v>
      </c>
      <c r="F7490" s="15" t="s">
        <v>1021</v>
      </c>
      <c r="G7490" s="9" t="s">
        <v>3165</v>
      </c>
    </row>
    <row r="7491">
      <c r="A7491" s="9" t="s">
        <v>24</v>
      </c>
      <c r="B7491" s="9" t="s">
        <v>26092</v>
      </c>
      <c r="C7491" s="15" t="s">
        <v>26093</v>
      </c>
      <c r="D7491" s="9" t="s">
        <v>26094</v>
      </c>
      <c r="E7491" s="14">
        <v>43925.62756944444</v>
      </c>
      <c r="F7491" s="15" t="s">
        <v>1021</v>
      </c>
      <c r="G7491" s="9" t="s">
        <v>26095</v>
      </c>
    </row>
    <row r="7492">
      <c r="A7492" s="9" t="s">
        <v>24</v>
      </c>
      <c r="B7492" s="9" t="s">
        <v>12917</v>
      </c>
      <c r="C7492" s="15" t="s">
        <v>26096</v>
      </c>
      <c r="D7492" s="9" t="s">
        <v>26097</v>
      </c>
      <c r="E7492" s="14">
        <v>43925.62761574074</v>
      </c>
      <c r="F7492" s="15" t="s">
        <v>1024</v>
      </c>
      <c r="G7492" s="9" t="s">
        <v>26098</v>
      </c>
    </row>
    <row r="7493">
      <c r="A7493" s="9" t="s">
        <v>24</v>
      </c>
      <c r="B7493" s="9" t="s">
        <v>17672</v>
      </c>
      <c r="C7493" s="15" t="s">
        <v>26099</v>
      </c>
      <c r="D7493" s="9" t="s">
        <v>26100</v>
      </c>
      <c r="E7493" s="14">
        <v>43925.62762731482</v>
      </c>
      <c r="F7493" s="15" t="s">
        <v>1024</v>
      </c>
      <c r="G7493" s="9" t="s">
        <v>9932</v>
      </c>
    </row>
    <row r="7494">
      <c r="A7494" s="9" t="s">
        <v>24</v>
      </c>
      <c r="B7494" s="9" t="s">
        <v>26101</v>
      </c>
      <c r="C7494" s="15" t="s">
        <v>26102</v>
      </c>
      <c r="D7494" s="9" t="s">
        <v>26103</v>
      </c>
      <c r="E7494" s="14">
        <v>43925.627650462964</v>
      </c>
      <c r="F7494" s="15" t="s">
        <v>1024</v>
      </c>
      <c r="G7494" s="9" t="s">
        <v>7639</v>
      </c>
    </row>
    <row r="7495">
      <c r="A7495" s="9" t="s">
        <v>24</v>
      </c>
      <c r="B7495" s="9" t="s">
        <v>26104</v>
      </c>
      <c r="C7495" s="15" t="s">
        <v>26105</v>
      </c>
      <c r="D7495" s="9" t="s">
        <v>26106</v>
      </c>
      <c r="E7495" s="14">
        <v>43925.62766203703</v>
      </c>
      <c r="F7495" s="15" t="s">
        <v>1024</v>
      </c>
      <c r="G7495" s="9" t="s">
        <v>8138</v>
      </c>
    </row>
    <row r="7496">
      <c r="A7496" s="9" t="s">
        <v>24</v>
      </c>
      <c r="B7496" s="9" t="s">
        <v>26107</v>
      </c>
      <c r="C7496" s="15" t="s">
        <v>26108</v>
      </c>
      <c r="D7496" s="9" t="s">
        <v>26109</v>
      </c>
      <c r="E7496" s="14">
        <v>43925.6278125</v>
      </c>
      <c r="F7496" s="15" t="s">
        <v>1024</v>
      </c>
      <c r="G7496" s="9" t="s">
        <v>26110</v>
      </c>
    </row>
    <row r="7497">
      <c r="A7497" s="9" t="s">
        <v>24</v>
      </c>
      <c r="B7497" s="9" t="s">
        <v>26111</v>
      </c>
      <c r="C7497" s="15" t="s">
        <v>26112</v>
      </c>
      <c r="D7497" s="9" t="s">
        <v>26113</v>
      </c>
      <c r="E7497" s="14">
        <v>43925.62783564815</v>
      </c>
      <c r="F7497" s="15" t="s">
        <v>1024</v>
      </c>
      <c r="G7497" s="9" t="s">
        <v>12399</v>
      </c>
    </row>
    <row r="7498">
      <c r="A7498" s="9" t="s">
        <v>24</v>
      </c>
      <c r="B7498" s="9" t="s">
        <v>26114</v>
      </c>
      <c r="C7498" s="15" t="s">
        <v>26115</v>
      </c>
      <c r="D7498" s="9" t="s">
        <v>26116</v>
      </c>
      <c r="E7498" s="14">
        <v>43925.62787037037</v>
      </c>
      <c r="F7498" s="15" t="s">
        <v>1024</v>
      </c>
      <c r="G7498" s="9" t="s">
        <v>26117</v>
      </c>
    </row>
    <row r="7499">
      <c r="A7499" s="9" t="s">
        <v>24</v>
      </c>
      <c r="B7499" s="9" t="s">
        <v>26118</v>
      </c>
      <c r="C7499" s="15" t="s">
        <v>26119</v>
      </c>
      <c r="D7499" s="9" t="s">
        <v>26120</v>
      </c>
      <c r="E7499" s="14">
        <v>43925.62788194444</v>
      </c>
      <c r="F7499" s="15" t="s">
        <v>1024</v>
      </c>
      <c r="G7499" s="9" t="s">
        <v>4549</v>
      </c>
    </row>
    <row r="7500">
      <c r="A7500" s="9" t="s">
        <v>24</v>
      </c>
      <c r="B7500" s="9" t="s">
        <v>26121</v>
      </c>
      <c r="C7500" s="15" t="s">
        <v>26122</v>
      </c>
      <c r="D7500" s="9" t="s">
        <v>26123</v>
      </c>
      <c r="E7500" s="14">
        <v>43925.627905092595</v>
      </c>
      <c r="F7500" s="15" t="s">
        <v>1024</v>
      </c>
      <c r="G7500" s="9" t="s">
        <v>26124</v>
      </c>
    </row>
    <row r="7501">
      <c r="A7501" s="9" t="s">
        <v>24</v>
      </c>
      <c r="B7501" s="9" t="s">
        <v>26125</v>
      </c>
      <c r="C7501" s="15" t="s">
        <v>26126</v>
      </c>
      <c r="D7501" s="9" t="s">
        <v>26127</v>
      </c>
      <c r="E7501" s="14">
        <v>43925.62793981482</v>
      </c>
      <c r="F7501" s="15" t="s">
        <v>1024</v>
      </c>
      <c r="G7501" s="9" t="s">
        <v>2787</v>
      </c>
    </row>
    <row r="7502">
      <c r="A7502" s="9" t="s">
        <v>24</v>
      </c>
      <c r="B7502" s="9" t="s">
        <v>26128</v>
      </c>
      <c r="C7502" s="15" t="s">
        <v>26129</v>
      </c>
      <c r="D7502" s="9" t="s">
        <v>26130</v>
      </c>
      <c r="E7502" s="14">
        <v>43925.62795138889</v>
      </c>
      <c r="F7502" s="15" t="s">
        <v>1024</v>
      </c>
      <c r="G7502" s="9" t="s">
        <v>20828</v>
      </c>
    </row>
    <row r="7503">
      <c r="A7503" s="9" t="s">
        <v>24</v>
      </c>
      <c r="B7503" s="9" t="s">
        <v>26131</v>
      </c>
      <c r="C7503" s="15" t="s">
        <v>26132</v>
      </c>
      <c r="D7503" s="9" t="s">
        <v>26133</v>
      </c>
      <c r="E7503" s="14">
        <v>43925.627974537034</v>
      </c>
      <c r="F7503" s="15" t="s">
        <v>1024</v>
      </c>
      <c r="G7503" s="9" t="s">
        <v>5134</v>
      </c>
    </row>
    <row r="7504">
      <c r="A7504" s="9" t="s">
        <v>24</v>
      </c>
      <c r="B7504" s="9" t="s">
        <v>26134</v>
      </c>
      <c r="C7504" s="15" t="s">
        <v>26135</v>
      </c>
      <c r="D7504" s="9" t="s">
        <v>26136</v>
      </c>
      <c r="E7504" s="14">
        <v>43925.62803240741</v>
      </c>
      <c r="F7504" s="15" t="s">
        <v>1024</v>
      </c>
      <c r="G7504" s="9" t="s">
        <v>26137</v>
      </c>
    </row>
    <row r="7505">
      <c r="A7505" s="9" t="s">
        <v>24</v>
      </c>
      <c r="B7505" s="9" t="s">
        <v>26138</v>
      </c>
      <c r="C7505" s="15" t="s">
        <v>26139</v>
      </c>
      <c r="D7505" s="9" t="s">
        <v>26140</v>
      </c>
      <c r="E7505" s="14">
        <v>43925.628067129626</v>
      </c>
      <c r="F7505" s="15" t="s">
        <v>1024</v>
      </c>
      <c r="G7505" s="9" t="s">
        <v>16415</v>
      </c>
    </row>
    <row r="7506">
      <c r="A7506" s="9" t="s">
        <v>24</v>
      </c>
      <c r="B7506" s="9" t="s">
        <v>26141</v>
      </c>
      <c r="C7506" s="15" t="s">
        <v>26142</v>
      </c>
      <c r="D7506" s="9" t="s">
        <v>26143</v>
      </c>
      <c r="E7506" s="14">
        <v>43925.6280787037</v>
      </c>
      <c r="F7506" s="15" t="s">
        <v>1024</v>
      </c>
      <c r="G7506" s="9" t="s">
        <v>6325</v>
      </c>
    </row>
    <row r="7507">
      <c r="A7507" s="9" t="s">
        <v>24</v>
      </c>
      <c r="B7507" s="9" t="s">
        <v>4411</v>
      </c>
      <c r="C7507" s="15" t="s">
        <v>26144</v>
      </c>
      <c r="D7507" s="9" t="s">
        <v>26145</v>
      </c>
      <c r="E7507" s="14">
        <v>43925.628113425926</v>
      </c>
      <c r="F7507" s="15" t="s">
        <v>1027</v>
      </c>
      <c r="G7507" s="9" t="s">
        <v>26146</v>
      </c>
    </row>
    <row r="7508">
      <c r="A7508" s="9" t="s">
        <v>24</v>
      </c>
      <c r="B7508" s="9" t="s">
        <v>4415</v>
      </c>
      <c r="C7508" s="15" t="s">
        <v>26147</v>
      </c>
      <c r="D7508" s="9" t="s">
        <v>26148</v>
      </c>
      <c r="E7508" s="14">
        <v>43925.62813657407</v>
      </c>
      <c r="F7508" s="15" t="s">
        <v>1027</v>
      </c>
      <c r="G7508" s="9" t="s">
        <v>26149</v>
      </c>
    </row>
    <row r="7509">
      <c r="A7509" s="9" t="s">
        <v>24</v>
      </c>
      <c r="B7509" s="9" t="s">
        <v>26150</v>
      </c>
      <c r="C7509" s="15" t="s">
        <v>26151</v>
      </c>
      <c r="D7509" s="9" t="s">
        <v>26152</v>
      </c>
      <c r="E7509" s="14">
        <v>43925.62815972222</v>
      </c>
      <c r="F7509" s="15" t="s">
        <v>1027</v>
      </c>
      <c r="G7509" s="9" t="s">
        <v>26153</v>
      </c>
    </row>
    <row r="7510">
      <c r="A7510" s="9" t="s">
        <v>24</v>
      </c>
      <c r="B7510" s="9" t="s">
        <v>26154</v>
      </c>
      <c r="C7510" s="15" t="s">
        <v>26155</v>
      </c>
      <c r="D7510" s="9" t="s">
        <v>26156</v>
      </c>
      <c r="E7510" s="14">
        <v>43925.62818287037</v>
      </c>
      <c r="F7510" s="15" t="s">
        <v>1027</v>
      </c>
      <c r="G7510" s="9" t="s">
        <v>5073</v>
      </c>
    </row>
    <row r="7511">
      <c r="A7511" s="9" t="s">
        <v>24</v>
      </c>
      <c r="B7511" s="9" t="s">
        <v>26157</v>
      </c>
      <c r="C7511" s="15" t="s">
        <v>26158</v>
      </c>
      <c r="D7511" s="9" t="s">
        <v>26159</v>
      </c>
      <c r="E7511" s="14">
        <v>43925.62820601852</v>
      </c>
      <c r="F7511" s="15" t="s">
        <v>1027</v>
      </c>
      <c r="G7511" s="9" t="s">
        <v>21449</v>
      </c>
    </row>
    <row r="7512">
      <c r="A7512" s="9" t="s">
        <v>24</v>
      </c>
      <c r="B7512" s="9" t="s">
        <v>26160</v>
      </c>
      <c r="C7512" s="15" t="s">
        <v>26161</v>
      </c>
      <c r="D7512" s="9" t="s">
        <v>26162</v>
      </c>
      <c r="E7512" s="14">
        <v>43925.62825231482</v>
      </c>
      <c r="F7512" s="15" t="s">
        <v>1027</v>
      </c>
      <c r="G7512" s="9" t="s">
        <v>10493</v>
      </c>
    </row>
    <row r="7513">
      <c r="A7513" s="9" t="s">
        <v>24</v>
      </c>
      <c r="B7513" s="9" t="s">
        <v>26163</v>
      </c>
      <c r="C7513" s="15" t="s">
        <v>26164</v>
      </c>
      <c r="D7513" s="9" t="s">
        <v>26165</v>
      </c>
      <c r="E7513" s="14">
        <v>43925.62826388889</v>
      </c>
      <c r="F7513" s="15" t="s">
        <v>1027</v>
      </c>
      <c r="G7513" s="9" t="s">
        <v>26166</v>
      </c>
    </row>
    <row r="7514">
      <c r="A7514" s="9" t="s">
        <v>24</v>
      </c>
      <c r="B7514" s="9" t="s">
        <v>26167</v>
      </c>
      <c r="C7514" s="15" t="s">
        <v>26168</v>
      </c>
      <c r="D7514" s="9" t="s">
        <v>26169</v>
      </c>
      <c r="E7514" s="14">
        <v>43925.628287037034</v>
      </c>
      <c r="F7514" s="15" t="s">
        <v>1027</v>
      </c>
      <c r="G7514" s="9" t="s">
        <v>24774</v>
      </c>
    </row>
    <row r="7515">
      <c r="A7515" s="9" t="s">
        <v>24</v>
      </c>
      <c r="B7515" s="9" t="s">
        <v>26170</v>
      </c>
      <c r="C7515" s="15" t="s">
        <v>26171</v>
      </c>
      <c r="D7515" s="9" t="s">
        <v>26172</v>
      </c>
      <c r="E7515" s="14">
        <v>43925.62831018519</v>
      </c>
      <c r="F7515" s="15" t="s">
        <v>1027</v>
      </c>
      <c r="G7515" s="9" t="s">
        <v>26173</v>
      </c>
    </row>
    <row r="7516">
      <c r="A7516" s="9" t="s">
        <v>24</v>
      </c>
      <c r="B7516" s="9" t="s">
        <v>26174</v>
      </c>
      <c r="C7516" s="15" t="s">
        <v>26175</v>
      </c>
      <c r="D7516" s="9" t="s">
        <v>26176</v>
      </c>
      <c r="E7516" s="14">
        <v>43925.62832175926</v>
      </c>
      <c r="F7516" s="15" t="s">
        <v>1027</v>
      </c>
      <c r="G7516" s="9" t="s">
        <v>26177</v>
      </c>
    </row>
    <row r="7517">
      <c r="A7517" s="9" t="s">
        <v>24</v>
      </c>
      <c r="B7517" s="9" t="s">
        <v>26178</v>
      </c>
      <c r="C7517" s="15" t="s">
        <v>26179</v>
      </c>
      <c r="D7517" s="9" t="s">
        <v>26180</v>
      </c>
      <c r="E7517" s="14">
        <v>43925.62841435185</v>
      </c>
      <c r="F7517" s="15" t="s">
        <v>1027</v>
      </c>
      <c r="G7517" s="9" t="s">
        <v>5455</v>
      </c>
    </row>
    <row r="7518">
      <c r="A7518" s="9" t="s">
        <v>24</v>
      </c>
      <c r="B7518" s="9" t="s">
        <v>26181</v>
      </c>
      <c r="C7518" s="15" t="s">
        <v>26182</v>
      </c>
      <c r="D7518" s="9" t="s">
        <v>26183</v>
      </c>
      <c r="E7518" s="14">
        <v>43925.62844907407</v>
      </c>
      <c r="F7518" s="15" t="s">
        <v>1027</v>
      </c>
      <c r="G7518" s="9" t="s">
        <v>26153</v>
      </c>
    </row>
    <row r="7519">
      <c r="A7519" s="9" t="s">
        <v>24</v>
      </c>
      <c r="B7519" s="9" t="s">
        <v>26184</v>
      </c>
      <c r="C7519" s="15" t="s">
        <v>26185</v>
      </c>
      <c r="D7519" s="9" t="s">
        <v>26186</v>
      </c>
      <c r="E7519" s="14">
        <v>43925.62846064815</v>
      </c>
      <c r="F7519" s="15" t="s">
        <v>1027</v>
      </c>
      <c r="G7519" s="9" t="s">
        <v>26187</v>
      </c>
    </row>
    <row r="7520">
      <c r="A7520" s="9" t="s">
        <v>24</v>
      </c>
      <c r="B7520" s="9" t="s">
        <v>26188</v>
      </c>
      <c r="C7520" s="15" t="s">
        <v>26189</v>
      </c>
      <c r="D7520" s="9" t="s">
        <v>26190</v>
      </c>
      <c r="E7520" s="14">
        <v>43925.628483796296</v>
      </c>
      <c r="F7520" s="15" t="s">
        <v>1027</v>
      </c>
      <c r="G7520" s="9" t="s">
        <v>6966</v>
      </c>
    </row>
    <row r="7521">
      <c r="A7521" s="9" t="s">
        <v>24</v>
      </c>
      <c r="B7521" s="9" t="s">
        <v>26191</v>
      </c>
      <c r="C7521" s="15" t="s">
        <v>26192</v>
      </c>
      <c r="D7521" s="9" t="s">
        <v>26193</v>
      </c>
      <c r="E7521" s="14">
        <v>43925.62849537037</v>
      </c>
      <c r="F7521" s="15" t="s">
        <v>1027</v>
      </c>
      <c r="G7521" s="9" t="s">
        <v>3232</v>
      </c>
    </row>
    <row r="7522">
      <c r="A7522" s="9" t="s">
        <v>24</v>
      </c>
      <c r="B7522" s="9" t="s">
        <v>26194</v>
      </c>
      <c r="C7522" s="15" t="s">
        <v>26195</v>
      </c>
      <c r="D7522" s="9" t="s">
        <v>26196</v>
      </c>
      <c r="E7522" s="14">
        <v>43925.62851851852</v>
      </c>
      <c r="F7522" s="15" t="s">
        <v>1027</v>
      </c>
      <c r="G7522" s="9" t="s">
        <v>10766</v>
      </c>
    </row>
    <row r="7523">
      <c r="A7523" s="9" t="s">
        <v>24</v>
      </c>
      <c r="B7523" s="9" t="s">
        <v>26197</v>
      </c>
      <c r="C7523" s="15" t="s">
        <v>26198</v>
      </c>
      <c r="D7523" s="9" t="s">
        <v>26199</v>
      </c>
      <c r="E7523" s="14">
        <v>43925.628530092596</v>
      </c>
      <c r="F7523" s="15" t="s">
        <v>1027</v>
      </c>
      <c r="G7523" s="9" t="s">
        <v>26200</v>
      </c>
    </row>
    <row r="7524">
      <c r="A7524" s="9" t="s">
        <v>24</v>
      </c>
      <c r="B7524" s="9" t="s">
        <v>26201</v>
      </c>
      <c r="C7524" s="15" t="s">
        <v>26202</v>
      </c>
      <c r="D7524" s="9" t="s">
        <v>26203</v>
      </c>
      <c r="E7524" s="14">
        <v>43925.62855324074</v>
      </c>
      <c r="F7524" s="15" t="s">
        <v>1027</v>
      </c>
      <c r="G7524" s="9" t="s">
        <v>26204</v>
      </c>
    </row>
    <row r="7525">
      <c r="A7525" s="9" t="s">
        <v>24</v>
      </c>
      <c r="B7525" s="9" t="s">
        <v>26205</v>
      </c>
      <c r="C7525" s="15" t="s">
        <v>26206</v>
      </c>
      <c r="D7525" s="9" t="s">
        <v>26207</v>
      </c>
      <c r="E7525" s="14">
        <v>43925.62857638889</v>
      </c>
      <c r="F7525" s="15" t="s">
        <v>1027</v>
      </c>
      <c r="G7525" s="9" t="s">
        <v>26208</v>
      </c>
    </row>
    <row r="7526">
      <c r="A7526" s="9" t="s">
        <v>24</v>
      </c>
      <c r="B7526" s="9" t="s">
        <v>26209</v>
      </c>
      <c r="C7526" s="15" t="s">
        <v>26210</v>
      </c>
      <c r="D7526" s="9" t="s">
        <v>26211</v>
      </c>
      <c r="E7526" s="14">
        <v>43925.628599537034</v>
      </c>
      <c r="F7526" s="15" t="s">
        <v>1027</v>
      </c>
      <c r="G7526" s="9" t="s">
        <v>26212</v>
      </c>
    </row>
    <row r="7527">
      <c r="A7527" s="9" t="s">
        <v>24</v>
      </c>
      <c r="B7527" s="9" t="s">
        <v>26213</v>
      </c>
      <c r="C7527" s="15" t="s">
        <v>26214</v>
      </c>
      <c r="D7527" s="9" t="s">
        <v>26215</v>
      </c>
      <c r="E7527" s="14">
        <v>43925.62861111111</v>
      </c>
      <c r="F7527" s="15" t="s">
        <v>1027</v>
      </c>
      <c r="G7527" s="9" t="s">
        <v>7460</v>
      </c>
    </row>
    <row r="7528">
      <c r="A7528" s="9" t="s">
        <v>24</v>
      </c>
      <c r="B7528" s="9" t="s">
        <v>26216</v>
      </c>
      <c r="C7528" s="15" t="s">
        <v>26217</v>
      </c>
      <c r="D7528" s="9" t="s">
        <v>26218</v>
      </c>
      <c r="E7528" s="14">
        <v>43925.62863425926</v>
      </c>
      <c r="F7528" s="15" t="s">
        <v>1027</v>
      </c>
      <c r="G7528" s="9" t="s">
        <v>19388</v>
      </c>
    </row>
    <row r="7529">
      <c r="A7529" s="9" t="s">
        <v>24</v>
      </c>
      <c r="B7529" s="9" t="s">
        <v>26219</v>
      </c>
      <c r="C7529" s="15" t="s">
        <v>26220</v>
      </c>
      <c r="D7529" s="9" t="s">
        <v>26221</v>
      </c>
      <c r="E7529" s="14">
        <v>43925.628657407404</v>
      </c>
      <c r="F7529" s="15" t="s">
        <v>1027</v>
      </c>
      <c r="G7529" s="9" t="s">
        <v>26222</v>
      </c>
    </row>
    <row r="7530">
      <c r="A7530" s="9" t="s">
        <v>24</v>
      </c>
      <c r="B7530" s="9" t="s">
        <v>26223</v>
      </c>
      <c r="C7530" s="15" t="s">
        <v>26224</v>
      </c>
      <c r="D7530" s="9" t="s">
        <v>26225</v>
      </c>
      <c r="E7530" s="14">
        <v>43925.62868055556</v>
      </c>
      <c r="F7530" s="15" t="s">
        <v>1027</v>
      </c>
      <c r="G7530" s="9" t="s">
        <v>26226</v>
      </c>
    </row>
    <row r="7531">
      <c r="A7531" s="9" t="s">
        <v>24</v>
      </c>
      <c r="B7531" s="9" t="s">
        <v>26227</v>
      </c>
      <c r="C7531" s="15" t="s">
        <v>26228</v>
      </c>
      <c r="D7531" s="9" t="s">
        <v>26229</v>
      </c>
      <c r="E7531" s="14">
        <v>43925.628703703704</v>
      </c>
      <c r="F7531" s="15" t="s">
        <v>1027</v>
      </c>
      <c r="G7531" s="9" t="s">
        <v>26230</v>
      </c>
    </row>
    <row r="7532">
      <c r="A7532" s="9" t="s">
        <v>24</v>
      </c>
      <c r="B7532" s="9" t="s">
        <v>26231</v>
      </c>
      <c r="C7532" s="15" t="s">
        <v>26232</v>
      </c>
      <c r="D7532" s="9" t="s">
        <v>26233</v>
      </c>
      <c r="E7532" s="14">
        <v>43925.62871527778</v>
      </c>
      <c r="F7532" s="15" t="s">
        <v>1027</v>
      </c>
      <c r="G7532" s="9" t="s">
        <v>2432</v>
      </c>
    </row>
    <row r="7533">
      <c r="A7533" s="9" t="s">
        <v>24</v>
      </c>
      <c r="B7533" s="9" t="s">
        <v>26234</v>
      </c>
      <c r="C7533" s="15" t="s">
        <v>26235</v>
      </c>
      <c r="D7533" s="9" t="s">
        <v>26236</v>
      </c>
      <c r="E7533" s="14">
        <v>43925.62873842593</v>
      </c>
      <c r="F7533" s="15" t="s">
        <v>1027</v>
      </c>
      <c r="G7533" s="9" t="s">
        <v>21449</v>
      </c>
    </row>
    <row r="7534">
      <c r="A7534" s="9" t="s">
        <v>24</v>
      </c>
      <c r="B7534" s="9" t="s">
        <v>4411</v>
      </c>
      <c r="C7534" s="15" t="s">
        <v>26237</v>
      </c>
      <c r="D7534" s="9" t="s">
        <v>26238</v>
      </c>
      <c r="E7534" s="14">
        <v>43925.62876157407</v>
      </c>
      <c r="F7534" s="15" t="s">
        <v>1030</v>
      </c>
      <c r="G7534" s="9" t="s">
        <v>4632</v>
      </c>
    </row>
    <row r="7535">
      <c r="A7535" s="9" t="s">
        <v>24</v>
      </c>
      <c r="B7535" s="9" t="s">
        <v>4415</v>
      </c>
      <c r="C7535" s="15" t="s">
        <v>26239</v>
      </c>
      <c r="D7535" s="9" t="s">
        <v>26240</v>
      </c>
      <c r="E7535" s="14">
        <v>43925.62878472222</v>
      </c>
      <c r="F7535" s="15" t="s">
        <v>1030</v>
      </c>
      <c r="G7535" s="9" t="s">
        <v>10327</v>
      </c>
    </row>
    <row r="7536">
      <c r="A7536" s="9" t="s">
        <v>24</v>
      </c>
      <c r="B7536" s="9" t="s">
        <v>26241</v>
      </c>
      <c r="C7536" s="15" t="s">
        <v>26242</v>
      </c>
      <c r="D7536" s="9" t="s">
        <v>26243</v>
      </c>
      <c r="E7536" s="14">
        <v>43925.628796296296</v>
      </c>
      <c r="F7536" s="15" t="s">
        <v>1030</v>
      </c>
      <c r="G7536" s="9" t="s">
        <v>2767</v>
      </c>
    </row>
    <row r="7537">
      <c r="A7537" s="9" t="s">
        <v>24</v>
      </c>
      <c r="B7537" s="9" t="s">
        <v>26244</v>
      </c>
      <c r="C7537" s="15" t="s">
        <v>26245</v>
      </c>
      <c r="D7537" s="9" t="s">
        <v>26246</v>
      </c>
      <c r="E7537" s="14">
        <v>43925.62881944444</v>
      </c>
      <c r="F7537" s="15" t="s">
        <v>1030</v>
      </c>
      <c r="G7537" s="9" t="s">
        <v>26247</v>
      </c>
    </row>
    <row r="7538">
      <c r="A7538" s="9" t="s">
        <v>24</v>
      </c>
      <c r="B7538" s="9" t="s">
        <v>26248</v>
      </c>
      <c r="C7538" s="15" t="s">
        <v>26249</v>
      </c>
      <c r="D7538" s="9" t="s">
        <v>26250</v>
      </c>
      <c r="E7538" s="14">
        <v>43925.62883101852</v>
      </c>
      <c r="F7538" s="15" t="s">
        <v>1030</v>
      </c>
      <c r="G7538" s="9" t="s">
        <v>2278</v>
      </c>
    </row>
    <row r="7539">
      <c r="A7539" s="9" t="s">
        <v>24</v>
      </c>
      <c r="B7539" s="9" t="s">
        <v>26251</v>
      </c>
      <c r="C7539" s="15" t="s">
        <v>26252</v>
      </c>
      <c r="D7539" s="9" t="s">
        <v>26253</v>
      </c>
      <c r="E7539" s="14">
        <v>43925.628854166665</v>
      </c>
      <c r="F7539" s="15" t="s">
        <v>1030</v>
      </c>
      <c r="G7539" s="9" t="s">
        <v>26254</v>
      </c>
    </row>
    <row r="7540">
      <c r="A7540" s="9" t="s">
        <v>24</v>
      </c>
      <c r="B7540" s="9" t="s">
        <v>26255</v>
      </c>
      <c r="C7540" s="15" t="s">
        <v>26256</v>
      </c>
      <c r="D7540" s="9" t="s">
        <v>26257</v>
      </c>
      <c r="E7540" s="14">
        <v>43925.62887731481</v>
      </c>
      <c r="F7540" s="15" t="s">
        <v>1030</v>
      </c>
      <c r="G7540" s="9" t="s">
        <v>26258</v>
      </c>
    </row>
    <row r="7541">
      <c r="A7541" s="9" t="s">
        <v>24</v>
      </c>
      <c r="B7541" s="9" t="s">
        <v>26259</v>
      </c>
      <c r="C7541" s="15" t="s">
        <v>26260</v>
      </c>
      <c r="D7541" s="9" t="s">
        <v>26261</v>
      </c>
      <c r="E7541" s="14">
        <v>43925.62888888889</v>
      </c>
      <c r="F7541" s="15" t="s">
        <v>1030</v>
      </c>
      <c r="G7541" s="9" t="s">
        <v>26262</v>
      </c>
    </row>
    <row r="7542">
      <c r="A7542" s="9" t="s">
        <v>24</v>
      </c>
      <c r="B7542" s="9" t="s">
        <v>26263</v>
      </c>
      <c r="C7542" s="15" t="s">
        <v>26264</v>
      </c>
      <c r="D7542" s="9" t="s">
        <v>26265</v>
      </c>
      <c r="E7542" s="14">
        <v>43925.628912037035</v>
      </c>
      <c r="F7542" s="15" t="s">
        <v>1030</v>
      </c>
      <c r="G7542" s="9" t="s">
        <v>18182</v>
      </c>
    </row>
    <row r="7543">
      <c r="A7543" s="9" t="s">
        <v>24</v>
      </c>
      <c r="B7543" s="9" t="s">
        <v>26266</v>
      </c>
      <c r="C7543" s="15" t="s">
        <v>26267</v>
      </c>
      <c r="D7543" s="9" t="s">
        <v>26268</v>
      </c>
      <c r="E7543" s="14">
        <v>43925.62893518519</v>
      </c>
      <c r="F7543" s="15" t="s">
        <v>1030</v>
      </c>
      <c r="G7543" s="9" t="s">
        <v>26269</v>
      </c>
    </row>
    <row r="7544">
      <c r="A7544" s="9" t="s">
        <v>24</v>
      </c>
      <c r="B7544" s="9" t="s">
        <v>26270</v>
      </c>
      <c r="C7544" s="15" t="s">
        <v>26271</v>
      </c>
      <c r="D7544" s="9" t="s">
        <v>26272</v>
      </c>
      <c r="E7544" s="14">
        <v>43925.62894675926</v>
      </c>
      <c r="F7544" s="15" t="s">
        <v>1030</v>
      </c>
      <c r="G7544" s="9" t="s">
        <v>4511</v>
      </c>
    </row>
    <row r="7545">
      <c r="A7545" s="9" t="s">
        <v>24</v>
      </c>
      <c r="B7545" s="9" t="s">
        <v>26273</v>
      </c>
      <c r="C7545" s="15" t="s">
        <v>26274</v>
      </c>
      <c r="D7545" s="9" t="s">
        <v>26275</v>
      </c>
      <c r="E7545" s="14">
        <v>43925.628969907404</v>
      </c>
      <c r="F7545" s="15" t="s">
        <v>1030</v>
      </c>
      <c r="G7545" s="9" t="s">
        <v>1772</v>
      </c>
    </row>
    <row r="7546">
      <c r="A7546" s="9" t="s">
        <v>24</v>
      </c>
      <c r="B7546" s="9" t="s">
        <v>26276</v>
      </c>
      <c r="C7546" s="15" t="s">
        <v>26277</v>
      </c>
      <c r="D7546" s="9" t="s">
        <v>26278</v>
      </c>
      <c r="E7546" s="14">
        <v>43925.62899305556</v>
      </c>
      <c r="F7546" s="15" t="s">
        <v>1030</v>
      </c>
      <c r="G7546" s="9" t="s">
        <v>2767</v>
      </c>
    </row>
    <row r="7547">
      <c r="A7547" s="9" t="s">
        <v>24</v>
      </c>
      <c r="B7547" s="9" t="s">
        <v>26279</v>
      </c>
      <c r="C7547" s="15" t="s">
        <v>26280</v>
      </c>
      <c r="D7547" s="9" t="s">
        <v>26281</v>
      </c>
      <c r="E7547" s="14">
        <v>43925.629016203704</v>
      </c>
      <c r="F7547" s="15" t="s">
        <v>1030</v>
      </c>
      <c r="G7547" s="9" t="s">
        <v>26282</v>
      </c>
    </row>
    <row r="7548">
      <c r="A7548" s="9" t="s">
        <v>24</v>
      </c>
      <c r="B7548" s="9" t="s">
        <v>26283</v>
      </c>
      <c r="C7548" s="15" t="s">
        <v>26284</v>
      </c>
      <c r="D7548" s="9" t="s">
        <v>26285</v>
      </c>
      <c r="E7548" s="14">
        <v>43925.62902777778</v>
      </c>
      <c r="F7548" s="15" t="s">
        <v>1030</v>
      </c>
      <c r="G7548" s="9" t="s">
        <v>11348</v>
      </c>
    </row>
    <row r="7549">
      <c r="A7549" s="9" t="s">
        <v>24</v>
      </c>
      <c r="B7549" s="9" t="s">
        <v>26286</v>
      </c>
      <c r="C7549" s="15" t="s">
        <v>26287</v>
      </c>
      <c r="D7549" s="9" t="s">
        <v>26288</v>
      </c>
      <c r="E7549" s="14">
        <v>43925.62907407407</v>
      </c>
      <c r="F7549" s="15" t="s">
        <v>1030</v>
      </c>
      <c r="G7549" s="9" t="s">
        <v>26289</v>
      </c>
    </row>
    <row r="7550">
      <c r="A7550" s="9" t="s">
        <v>24</v>
      </c>
      <c r="B7550" s="9" t="s">
        <v>26290</v>
      </c>
      <c r="C7550" s="15" t="s">
        <v>26291</v>
      </c>
      <c r="D7550" s="9" t="s">
        <v>26292</v>
      </c>
      <c r="E7550" s="14">
        <v>43925.62909722222</v>
      </c>
      <c r="F7550" s="15" t="s">
        <v>1030</v>
      </c>
      <c r="G7550" s="9" t="s">
        <v>2147</v>
      </c>
    </row>
    <row r="7551">
      <c r="A7551" s="9" t="s">
        <v>24</v>
      </c>
      <c r="B7551" s="9" t="s">
        <v>26293</v>
      </c>
      <c r="C7551" s="15" t="s">
        <v>26294</v>
      </c>
      <c r="D7551" s="9" t="s">
        <v>26295</v>
      </c>
      <c r="E7551" s="14">
        <v>43925.62912037037</v>
      </c>
      <c r="F7551" s="15" t="s">
        <v>1030</v>
      </c>
      <c r="G7551" s="9" t="s">
        <v>26296</v>
      </c>
    </row>
    <row r="7552">
      <c r="A7552" s="9" t="s">
        <v>24</v>
      </c>
      <c r="B7552" s="9" t="s">
        <v>26297</v>
      </c>
      <c r="C7552" s="15" t="s">
        <v>26298</v>
      </c>
      <c r="D7552" s="9" t="s">
        <v>26299</v>
      </c>
      <c r="E7552" s="14">
        <v>43925.62913194444</v>
      </c>
      <c r="F7552" s="15" t="s">
        <v>1030</v>
      </c>
      <c r="G7552" s="9" t="s">
        <v>26300</v>
      </c>
    </row>
    <row r="7553">
      <c r="A7553" s="9" t="s">
        <v>24</v>
      </c>
      <c r="B7553" s="9" t="s">
        <v>26301</v>
      </c>
      <c r="C7553" s="15" t="s">
        <v>26302</v>
      </c>
      <c r="D7553" s="9" t="s">
        <v>26303</v>
      </c>
      <c r="E7553" s="14">
        <v>43925.629155092596</v>
      </c>
      <c r="F7553" s="15" t="s">
        <v>1030</v>
      </c>
      <c r="G7553" s="9" t="s">
        <v>26304</v>
      </c>
    </row>
    <row r="7554">
      <c r="A7554" s="9" t="s">
        <v>24</v>
      </c>
      <c r="B7554" s="9" t="s">
        <v>26305</v>
      </c>
      <c r="C7554" s="15" t="s">
        <v>26306</v>
      </c>
      <c r="D7554" s="9" t="s">
        <v>26307</v>
      </c>
      <c r="E7554" s="14">
        <v>43925.62917824074</v>
      </c>
      <c r="F7554" s="15" t="s">
        <v>1030</v>
      </c>
      <c r="G7554" s="9" t="s">
        <v>6536</v>
      </c>
    </row>
    <row r="7555">
      <c r="A7555" s="9" t="s">
        <v>24</v>
      </c>
      <c r="B7555" s="9" t="s">
        <v>26308</v>
      </c>
      <c r="C7555" s="15" t="s">
        <v>26309</v>
      </c>
      <c r="D7555" s="9" t="s">
        <v>26310</v>
      </c>
      <c r="E7555" s="14">
        <v>43925.62918981481</v>
      </c>
      <c r="F7555" s="15" t="s">
        <v>1030</v>
      </c>
      <c r="G7555" s="9" t="s">
        <v>4901</v>
      </c>
    </row>
    <row r="7556">
      <c r="A7556" s="9" t="s">
        <v>24</v>
      </c>
      <c r="B7556" s="9" t="s">
        <v>26311</v>
      </c>
      <c r="C7556" s="15" t="s">
        <v>26312</v>
      </c>
      <c r="D7556" s="9" t="s">
        <v>26313</v>
      </c>
      <c r="E7556" s="14">
        <v>43925.629212962966</v>
      </c>
      <c r="F7556" s="15" t="s">
        <v>1030</v>
      </c>
      <c r="G7556" s="9" t="s">
        <v>26314</v>
      </c>
    </row>
    <row r="7557">
      <c r="A7557" s="9" t="s">
        <v>24</v>
      </c>
      <c r="B7557" s="9" t="s">
        <v>26315</v>
      </c>
      <c r="C7557" s="15" t="s">
        <v>26316</v>
      </c>
      <c r="D7557" s="9" t="s">
        <v>26317</v>
      </c>
      <c r="E7557" s="14">
        <v>43925.62923611111</v>
      </c>
      <c r="F7557" s="15" t="s">
        <v>1030</v>
      </c>
      <c r="G7557" s="9" t="s">
        <v>26318</v>
      </c>
    </row>
    <row r="7558">
      <c r="A7558" s="9" t="s">
        <v>24</v>
      </c>
      <c r="B7558" s="9" t="s">
        <v>26319</v>
      </c>
      <c r="C7558" s="15" t="s">
        <v>26320</v>
      </c>
      <c r="D7558" s="9" t="s">
        <v>26321</v>
      </c>
      <c r="E7558" s="14">
        <v>43925.62925925926</v>
      </c>
      <c r="F7558" s="15" t="s">
        <v>1030</v>
      </c>
      <c r="G7558" s="9" t="s">
        <v>26322</v>
      </c>
    </row>
    <row r="7559">
      <c r="A7559" s="9" t="s">
        <v>24</v>
      </c>
      <c r="B7559" s="9" t="s">
        <v>26323</v>
      </c>
      <c r="C7559" s="15" t="s">
        <v>26324</v>
      </c>
      <c r="D7559" s="9" t="s">
        <v>26325</v>
      </c>
      <c r="E7559" s="14">
        <v>43925.629282407404</v>
      </c>
      <c r="F7559" s="15" t="s">
        <v>1030</v>
      </c>
      <c r="G7559" s="9" t="s">
        <v>26326</v>
      </c>
    </row>
    <row r="7560">
      <c r="A7560" s="9" t="s">
        <v>24</v>
      </c>
      <c r="B7560" s="9" t="s">
        <v>6260</v>
      </c>
      <c r="C7560" s="15" t="s">
        <v>26327</v>
      </c>
      <c r="D7560" s="9" t="s">
        <v>26328</v>
      </c>
      <c r="E7560" s="14">
        <v>43925.62935185185</v>
      </c>
      <c r="F7560" s="15" t="s">
        <v>1033</v>
      </c>
      <c r="G7560" s="9" t="s">
        <v>26329</v>
      </c>
    </row>
    <row r="7561">
      <c r="A7561" s="9" t="s">
        <v>24</v>
      </c>
      <c r="B7561" s="9" t="s">
        <v>6264</v>
      </c>
      <c r="C7561" s="15" t="s">
        <v>26330</v>
      </c>
      <c r="D7561" s="9" t="s">
        <v>26331</v>
      </c>
      <c r="E7561" s="14">
        <v>43925.62936342593</v>
      </c>
      <c r="F7561" s="15" t="s">
        <v>1033</v>
      </c>
      <c r="G7561" s="9" t="s">
        <v>6471</v>
      </c>
    </row>
    <row r="7562">
      <c r="A7562" s="9" t="s">
        <v>24</v>
      </c>
      <c r="B7562" s="9" t="s">
        <v>26332</v>
      </c>
      <c r="C7562" s="15" t="s">
        <v>26333</v>
      </c>
      <c r="D7562" s="9" t="s">
        <v>26334</v>
      </c>
      <c r="E7562" s="14">
        <v>43925.62939814815</v>
      </c>
      <c r="F7562" s="15" t="s">
        <v>1033</v>
      </c>
      <c r="G7562" s="9" t="s">
        <v>26335</v>
      </c>
    </row>
    <row r="7563">
      <c r="A7563" s="9" t="s">
        <v>24</v>
      </c>
      <c r="B7563" s="9" t="s">
        <v>26336</v>
      </c>
      <c r="C7563" s="15" t="s">
        <v>26337</v>
      </c>
      <c r="D7563" s="9" t="s">
        <v>26338</v>
      </c>
      <c r="E7563" s="14">
        <v>43925.6294212963</v>
      </c>
      <c r="F7563" s="15" t="s">
        <v>1033</v>
      </c>
      <c r="G7563" s="9" t="s">
        <v>16493</v>
      </c>
    </row>
    <row r="7564">
      <c r="A7564" s="9" t="s">
        <v>24</v>
      </c>
      <c r="B7564" s="9" t="s">
        <v>26339</v>
      </c>
      <c r="C7564" s="15" t="s">
        <v>26340</v>
      </c>
      <c r="D7564" s="9" t="s">
        <v>26341</v>
      </c>
      <c r="E7564" s="14">
        <v>43925.62943287037</v>
      </c>
      <c r="F7564" s="15" t="s">
        <v>1033</v>
      </c>
      <c r="G7564" s="9" t="s">
        <v>26342</v>
      </c>
    </row>
    <row r="7565">
      <c r="A7565" s="9" t="s">
        <v>24</v>
      </c>
      <c r="B7565" s="9" t="s">
        <v>26343</v>
      </c>
      <c r="C7565" s="15" t="s">
        <v>26344</v>
      </c>
      <c r="D7565" s="9" t="s">
        <v>26345</v>
      </c>
      <c r="E7565" s="14">
        <v>43925.62945601852</v>
      </c>
      <c r="F7565" s="15" t="s">
        <v>1033</v>
      </c>
      <c r="G7565" s="9" t="s">
        <v>13092</v>
      </c>
    </row>
    <row r="7566">
      <c r="A7566" s="9" t="s">
        <v>24</v>
      </c>
      <c r="B7566" s="9" t="s">
        <v>26346</v>
      </c>
      <c r="C7566" s="15" t="s">
        <v>26347</v>
      </c>
      <c r="D7566" s="9" t="s">
        <v>26348</v>
      </c>
      <c r="E7566" s="14">
        <v>43925.629479166666</v>
      </c>
      <c r="F7566" s="15" t="s">
        <v>1033</v>
      </c>
      <c r="G7566" s="9" t="s">
        <v>26349</v>
      </c>
    </row>
    <row r="7567">
      <c r="A7567" s="9" t="s">
        <v>24</v>
      </c>
      <c r="B7567" s="9" t="s">
        <v>26350</v>
      </c>
      <c r="C7567" s="15" t="s">
        <v>26351</v>
      </c>
      <c r="D7567" s="9" t="s">
        <v>26352</v>
      </c>
      <c r="E7567" s="14">
        <v>43925.62949074074</v>
      </c>
      <c r="F7567" s="15" t="s">
        <v>1033</v>
      </c>
      <c r="G7567" s="9" t="s">
        <v>8154</v>
      </c>
    </row>
    <row r="7568">
      <c r="A7568" s="9" t="s">
        <v>24</v>
      </c>
      <c r="B7568" s="9" t="s">
        <v>26353</v>
      </c>
      <c r="C7568" s="15" t="s">
        <v>26354</v>
      </c>
      <c r="D7568" s="9" t="s">
        <v>26355</v>
      </c>
      <c r="E7568" s="14">
        <v>43925.62960648148</v>
      </c>
      <c r="F7568" s="15" t="s">
        <v>1033</v>
      </c>
      <c r="G7568" s="9" t="s">
        <v>26356</v>
      </c>
    </row>
    <row r="7569">
      <c r="A7569" s="9" t="s">
        <v>24</v>
      </c>
      <c r="B7569" s="9" t="s">
        <v>26357</v>
      </c>
      <c r="C7569" s="15" t="s">
        <v>26358</v>
      </c>
      <c r="D7569" s="9" t="s">
        <v>26359</v>
      </c>
      <c r="E7569" s="14">
        <v>43925.62962962963</v>
      </c>
      <c r="F7569" s="15" t="s">
        <v>1033</v>
      </c>
      <c r="G7569" s="9" t="s">
        <v>10010</v>
      </c>
    </row>
    <row r="7570">
      <c r="A7570" s="9" t="s">
        <v>24</v>
      </c>
      <c r="B7570" s="9" t="s">
        <v>26360</v>
      </c>
      <c r="C7570" s="15" t="s">
        <v>26361</v>
      </c>
      <c r="D7570" s="9" t="s">
        <v>26362</v>
      </c>
      <c r="E7570" s="14">
        <v>43925.629641203705</v>
      </c>
      <c r="F7570" s="15" t="s">
        <v>1033</v>
      </c>
      <c r="G7570" s="9" t="s">
        <v>19294</v>
      </c>
    </row>
    <row r="7571">
      <c r="A7571" s="9" t="s">
        <v>24</v>
      </c>
      <c r="B7571" s="9" t="s">
        <v>26363</v>
      </c>
      <c r="C7571" s="15" t="s">
        <v>26364</v>
      </c>
      <c r="D7571" s="9" t="s">
        <v>26365</v>
      </c>
      <c r="E7571" s="14">
        <v>43925.62966435185</v>
      </c>
      <c r="F7571" s="15" t="s">
        <v>1033</v>
      </c>
      <c r="G7571" s="9" t="s">
        <v>1374</v>
      </c>
    </row>
    <row r="7572">
      <c r="A7572" s="9" t="s">
        <v>24</v>
      </c>
      <c r="B7572" s="9" t="s">
        <v>26366</v>
      </c>
      <c r="C7572" s="15" t="s">
        <v>26367</v>
      </c>
      <c r="D7572" s="9" t="s">
        <v>26368</v>
      </c>
      <c r="E7572" s="14">
        <v>43925.62967592593</v>
      </c>
      <c r="F7572" s="15" t="s">
        <v>1033</v>
      </c>
      <c r="G7572" s="9" t="s">
        <v>26369</v>
      </c>
    </row>
    <row r="7573">
      <c r="A7573" s="9" t="s">
        <v>24</v>
      </c>
      <c r="B7573" s="9" t="s">
        <v>26370</v>
      </c>
      <c r="C7573" s="15" t="s">
        <v>26371</v>
      </c>
      <c r="D7573" s="9" t="s">
        <v>26372</v>
      </c>
      <c r="E7573" s="14">
        <v>43925.629699074074</v>
      </c>
      <c r="F7573" s="15" t="s">
        <v>1033</v>
      </c>
      <c r="G7573" s="9" t="s">
        <v>26373</v>
      </c>
    </row>
    <row r="7574">
      <c r="A7574" s="9" t="s">
        <v>24</v>
      </c>
      <c r="B7574" s="9" t="s">
        <v>26374</v>
      </c>
      <c r="C7574" s="15" t="s">
        <v>26375</v>
      </c>
      <c r="D7574" s="9" t="s">
        <v>26376</v>
      </c>
      <c r="E7574" s="14">
        <v>43925.62971064815</v>
      </c>
      <c r="F7574" s="15" t="s">
        <v>1033</v>
      </c>
      <c r="G7574" s="9" t="s">
        <v>26377</v>
      </c>
    </row>
    <row r="7575">
      <c r="A7575" s="9" t="s">
        <v>24</v>
      </c>
      <c r="B7575" s="9" t="s">
        <v>26378</v>
      </c>
      <c r="C7575" s="15" t="s">
        <v>26379</v>
      </c>
      <c r="D7575" s="9" t="s">
        <v>26380</v>
      </c>
      <c r="E7575" s="14">
        <v>43925.6297337963</v>
      </c>
      <c r="F7575" s="15" t="s">
        <v>1033</v>
      </c>
      <c r="G7575" s="9" t="s">
        <v>6084</v>
      </c>
    </row>
    <row r="7576">
      <c r="A7576" s="9" t="s">
        <v>24</v>
      </c>
      <c r="B7576" s="9" t="s">
        <v>26381</v>
      </c>
      <c r="C7576" s="15" t="s">
        <v>26382</v>
      </c>
      <c r="D7576" s="9" t="s">
        <v>26383</v>
      </c>
      <c r="E7576" s="14">
        <v>43925.629849537036</v>
      </c>
      <c r="F7576" s="15" t="s">
        <v>1033</v>
      </c>
      <c r="G7576" s="9" t="s">
        <v>26384</v>
      </c>
    </row>
    <row r="7577">
      <c r="A7577" s="9" t="s">
        <v>418</v>
      </c>
      <c r="B7577" s="9"/>
      <c r="C7577" s="9"/>
      <c r="D7577" s="9"/>
      <c r="E7577" s="14">
        <v>43925.62987268518</v>
      </c>
      <c r="F7577" s="9"/>
      <c r="G7577" s="9"/>
    </row>
    <row r="7578">
      <c r="A7578" s="9" t="s">
        <v>24</v>
      </c>
      <c r="B7578" s="9" t="s">
        <v>26385</v>
      </c>
      <c r="C7578" s="15" t="s">
        <v>26386</v>
      </c>
      <c r="D7578" s="9" t="s">
        <v>26387</v>
      </c>
      <c r="E7578" s="14">
        <v>43925.630844907406</v>
      </c>
      <c r="F7578" s="15" t="s">
        <v>1033</v>
      </c>
      <c r="G7578" s="9" t="s">
        <v>5927</v>
      </c>
    </row>
    <row r="7579">
      <c r="A7579" s="9" t="s">
        <v>24</v>
      </c>
      <c r="B7579" s="9" t="s">
        <v>26388</v>
      </c>
      <c r="C7579" s="15" t="s">
        <v>26389</v>
      </c>
      <c r="D7579" s="9" t="s">
        <v>26390</v>
      </c>
      <c r="E7579" s="14">
        <v>43925.63086805555</v>
      </c>
      <c r="F7579" s="15" t="s">
        <v>1033</v>
      </c>
      <c r="G7579" s="9" t="s">
        <v>26059</v>
      </c>
    </row>
    <row r="7580">
      <c r="A7580" s="9" t="s">
        <v>24</v>
      </c>
      <c r="B7580" s="9" t="s">
        <v>26391</v>
      </c>
      <c r="C7580" s="15" t="s">
        <v>26392</v>
      </c>
      <c r="D7580" s="9" t="s">
        <v>26393</v>
      </c>
      <c r="E7580" s="14">
        <v>43925.63087962963</v>
      </c>
      <c r="F7580" s="15" t="s">
        <v>1033</v>
      </c>
      <c r="G7580" s="9" t="s">
        <v>11648</v>
      </c>
    </row>
    <row r="7581">
      <c r="A7581" s="9" t="s">
        <v>24</v>
      </c>
      <c r="B7581" s="9" t="s">
        <v>26394</v>
      </c>
      <c r="C7581" s="15" t="s">
        <v>26395</v>
      </c>
      <c r="D7581" s="9" t="s">
        <v>26396</v>
      </c>
      <c r="E7581" s="14">
        <v>43925.630891203706</v>
      </c>
      <c r="F7581" s="15" t="s">
        <v>1033</v>
      </c>
      <c r="G7581" s="9" t="s">
        <v>14464</v>
      </c>
    </row>
    <row r="7582">
      <c r="A7582" s="9" t="s">
        <v>24</v>
      </c>
      <c r="B7582" s="9" t="s">
        <v>26397</v>
      </c>
      <c r="C7582" s="15" t="s">
        <v>26398</v>
      </c>
      <c r="D7582" s="9" t="s">
        <v>26399</v>
      </c>
      <c r="E7582" s="14">
        <v>43925.63092592593</v>
      </c>
      <c r="F7582" s="15" t="s">
        <v>1033</v>
      </c>
      <c r="G7582" s="9" t="s">
        <v>4076</v>
      </c>
    </row>
    <row r="7583">
      <c r="A7583" s="9" t="s">
        <v>24</v>
      </c>
      <c r="B7583" s="9" t="s">
        <v>26400</v>
      </c>
      <c r="C7583" s="15" t="s">
        <v>26401</v>
      </c>
      <c r="D7583" s="9" t="s">
        <v>26402</v>
      </c>
      <c r="E7583" s="14">
        <v>43925.6309375</v>
      </c>
      <c r="F7583" s="15" t="s">
        <v>1033</v>
      </c>
      <c r="G7583" s="9" t="s">
        <v>26403</v>
      </c>
    </row>
    <row r="7584">
      <c r="A7584" s="9" t="s">
        <v>24</v>
      </c>
      <c r="B7584" s="9" t="s">
        <v>26404</v>
      </c>
      <c r="C7584" s="15" t="s">
        <v>26405</v>
      </c>
      <c r="D7584" s="9" t="s">
        <v>26406</v>
      </c>
      <c r="E7584" s="14">
        <v>43925.630949074075</v>
      </c>
      <c r="F7584" s="15" t="s">
        <v>1033</v>
      </c>
      <c r="G7584" s="9" t="s">
        <v>18700</v>
      </c>
    </row>
    <row r="7585">
      <c r="A7585" s="9" t="s">
        <v>24</v>
      </c>
      <c r="B7585" s="9" t="s">
        <v>26407</v>
      </c>
      <c r="C7585" s="15" t="s">
        <v>26408</v>
      </c>
      <c r="D7585" s="9" t="s">
        <v>26409</v>
      </c>
      <c r="E7585" s="14">
        <v>43925.63097222222</v>
      </c>
      <c r="F7585" s="15" t="s">
        <v>1033</v>
      </c>
      <c r="G7585" s="9" t="s">
        <v>22215</v>
      </c>
    </row>
    <row r="7586">
      <c r="A7586" s="9" t="s">
        <v>24</v>
      </c>
      <c r="B7586" s="9" t="s">
        <v>26410</v>
      </c>
      <c r="C7586" s="15" t="s">
        <v>26411</v>
      </c>
      <c r="D7586" s="9" t="s">
        <v>26412</v>
      </c>
      <c r="E7586" s="14">
        <v>43925.6309837963</v>
      </c>
      <c r="F7586" s="15" t="s">
        <v>1033</v>
      </c>
      <c r="G7586" s="9" t="s">
        <v>2843</v>
      </c>
    </row>
    <row r="7587">
      <c r="A7587" s="9" t="s">
        <v>24</v>
      </c>
      <c r="B7587" s="9" t="s">
        <v>26413</v>
      </c>
      <c r="C7587" s="15" t="s">
        <v>26414</v>
      </c>
      <c r="D7587" s="9" t="s">
        <v>26415</v>
      </c>
      <c r="E7587" s="14">
        <v>43925.63099537037</v>
      </c>
      <c r="F7587" s="15" t="s">
        <v>1033</v>
      </c>
      <c r="G7587" s="9" t="s">
        <v>26416</v>
      </c>
    </row>
    <row r="7588">
      <c r="A7588" s="9" t="s">
        <v>24</v>
      </c>
      <c r="B7588" s="9" t="s">
        <v>26417</v>
      </c>
      <c r="C7588" s="15" t="s">
        <v>26418</v>
      </c>
      <c r="D7588" s="9" t="s">
        <v>26419</v>
      </c>
      <c r="E7588" s="14">
        <v>43925.63101851852</v>
      </c>
      <c r="F7588" s="15" t="s">
        <v>1033</v>
      </c>
      <c r="G7588" s="9" t="s">
        <v>26420</v>
      </c>
    </row>
    <row r="7589">
      <c r="A7589" s="9" t="s">
        <v>24</v>
      </c>
      <c r="B7589" s="9" t="s">
        <v>26421</v>
      </c>
      <c r="C7589" s="15" t="s">
        <v>26422</v>
      </c>
      <c r="D7589" s="9" t="s">
        <v>26423</v>
      </c>
      <c r="E7589" s="14">
        <v>43925.631053240744</v>
      </c>
      <c r="F7589" s="15" t="s">
        <v>1033</v>
      </c>
      <c r="G7589" s="9" t="s">
        <v>4149</v>
      </c>
    </row>
    <row r="7590">
      <c r="A7590" s="9" t="s">
        <v>24</v>
      </c>
      <c r="B7590" s="9" t="s">
        <v>26424</v>
      </c>
      <c r="C7590" s="15" t="s">
        <v>26425</v>
      </c>
      <c r="D7590" s="9" t="s">
        <v>26426</v>
      </c>
      <c r="E7590" s="14">
        <v>43925.631064814814</v>
      </c>
      <c r="F7590" s="15" t="s">
        <v>1033</v>
      </c>
      <c r="G7590" s="9" t="s">
        <v>17492</v>
      </c>
    </row>
    <row r="7591">
      <c r="A7591" s="9" t="s">
        <v>24</v>
      </c>
      <c r="B7591" s="9" t="s">
        <v>26427</v>
      </c>
      <c r="C7591" s="15" t="s">
        <v>26428</v>
      </c>
      <c r="D7591" s="9" t="s">
        <v>26429</v>
      </c>
      <c r="E7591" s="14">
        <v>43925.63108796296</v>
      </c>
      <c r="F7591" s="15" t="s">
        <v>1033</v>
      </c>
      <c r="G7591" s="9" t="s">
        <v>13663</v>
      </c>
    </row>
    <row r="7592">
      <c r="A7592" s="9" t="s">
        <v>24</v>
      </c>
      <c r="B7592" s="9" t="s">
        <v>26430</v>
      </c>
      <c r="C7592" s="15" t="s">
        <v>26431</v>
      </c>
      <c r="D7592" s="9" t="s">
        <v>26432</v>
      </c>
      <c r="E7592" s="14">
        <v>43925.63111111111</v>
      </c>
      <c r="F7592" s="15" t="s">
        <v>1033</v>
      </c>
      <c r="G7592" s="9" t="s">
        <v>4947</v>
      </c>
    </row>
    <row r="7593">
      <c r="A7593" s="9" t="s">
        <v>24</v>
      </c>
      <c r="B7593" s="9" t="s">
        <v>26433</v>
      </c>
      <c r="C7593" s="15" t="s">
        <v>26434</v>
      </c>
      <c r="D7593" s="9" t="s">
        <v>26435</v>
      </c>
      <c r="E7593" s="14">
        <v>43925.63112268518</v>
      </c>
      <c r="F7593" s="15" t="s">
        <v>1033</v>
      </c>
      <c r="G7593" s="9" t="s">
        <v>26436</v>
      </c>
    </row>
    <row r="7594">
      <c r="A7594" s="9" t="s">
        <v>24</v>
      </c>
      <c r="B7594" s="9" t="s">
        <v>26437</v>
      </c>
      <c r="C7594" s="15" t="s">
        <v>26438</v>
      </c>
      <c r="D7594" s="9" t="s">
        <v>26439</v>
      </c>
      <c r="E7594" s="14">
        <v>43925.63113425926</v>
      </c>
      <c r="F7594" s="15" t="s">
        <v>1033</v>
      </c>
      <c r="G7594" s="9" t="s">
        <v>10168</v>
      </c>
    </row>
    <row r="7595">
      <c r="A7595" s="9" t="s">
        <v>24</v>
      </c>
      <c r="B7595" s="9" t="s">
        <v>4411</v>
      </c>
      <c r="C7595" s="15" t="s">
        <v>26440</v>
      </c>
      <c r="D7595" s="9" t="s">
        <v>26441</v>
      </c>
      <c r="E7595" s="14">
        <v>43925.63116898148</v>
      </c>
      <c r="F7595" s="15" t="s">
        <v>1036</v>
      </c>
      <c r="G7595" s="9" t="s">
        <v>26442</v>
      </c>
    </row>
    <row r="7596">
      <c r="A7596" s="9" t="s">
        <v>24</v>
      </c>
      <c r="B7596" s="9" t="s">
        <v>4415</v>
      </c>
      <c r="C7596" s="15" t="s">
        <v>26443</v>
      </c>
      <c r="D7596" s="9" t="s">
        <v>26444</v>
      </c>
      <c r="E7596" s="14">
        <v>43925.63118055555</v>
      </c>
      <c r="F7596" s="15" t="s">
        <v>1036</v>
      </c>
      <c r="G7596" s="9" t="s">
        <v>26445</v>
      </c>
    </row>
    <row r="7597">
      <c r="A7597" s="9" t="s">
        <v>24</v>
      </c>
      <c r="B7597" s="9" t="s">
        <v>26446</v>
      </c>
      <c r="C7597" s="15" t="s">
        <v>26447</v>
      </c>
      <c r="D7597" s="9" t="s">
        <v>26448</v>
      </c>
      <c r="E7597" s="14">
        <v>43925.631203703706</v>
      </c>
      <c r="F7597" s="15" t="s">
        <v>1036</v>
      </c>
      <c r="G7597" s="9" t="s">
        <v>26449</v>
      </c>
    </row>
    <row r="7598">
      <c r="A7598" s="9" t="s">
        <v>24</v>
      </c>
      <c r="B7598" s="9" t="s">
        <v>26450</v>
      </c>
      <c r="C7598" s="15" t="s">
        <v>26451</v>
      </c>
      <c r="D7598" s="9" t="s">
        <v>26452</v>
      </c>
      <c r="E7598" s="14">
        <v>43925.631215277775</v>
      </c>
      <c r="F7598" s="15" t="s">
        <v>1036</v>
      </c>
      <c r="G7598" s="9" t="s">
        <v>26453</v>
      </c>
    </row>
    <row r="7599">
      <c r="A7599" s="9" t="s">
        <v>24</v>
      </c>
      <c r="B7599" s="9" t="s">
        <v>26454</v>
      </c>
      <c r="C7599" s="15" t="s">
        <v>26455</v>
      </c>
      <c r="D7599" s="9" t="s">
        <v>26456</v>
      </c>
      <c r="E7599" s="14">
        <v>43925.63123842593</v>
      </c>
      <c r="F7599" s="15" t="s">
        <v>1036</v>
      </c>
      <c r="G7599" s="9" t="s">
        <v>26457</v>
      </c>
    </row>
    <row r="7600">
      <c r="A7600" s="9" t="s">
        <v>24</v>
      </c>
      <c r="B7600" s="9" t="s">
        <v>26458</v>
      </c>
      <c r="C7600" s="15" t="s">
        <v>26459</v>
      </c>
      <c r="D7600" s="9" t="s">
        <v>26460</v>
      </c>
      <c r="E7600" s="14">
        <v>43925.63125</v>
      </c>
      <c r="F7600" s="15" t="s">
        <v>1036</v>
      </c>
      <c r="G7600" s="9" t="s">
        <v>19476</v>
      </c>
    </row>
    <row r="7601">
      <c r="A7601" s="9" t="s">
        <v>24</v>
      </c>
      <c r="B7601" s="9" t="s">
        <v>26461</v>
      </c>
      <c r="C7601" s="15" t="s">
        <v>26462</v>
      </c>
      <c r="D7601" s="9" t="s">
        <v>26463</v>
      </c>
      <c r="E7601" s="14">
        <v>43925.631261574075</v>
      </c>
      <c r="F7601" s="15" t="s">
        <v>1036</v>
      </c>
      <c r="G7601" s="9" t="s">
        <v>10841</v>
      </c>
    </row>
    <row r="7602">
      <c r="A7602" s="9" t="s">
        <v>24</v>
      </c>
      <c r="B7602" s="9" t="s">
        <v>26464</v>
      </c>
      <c r="C7602" s="15" t="s">
        <v>26465</v>
      </c>
      <c r="D7602" s="9" t="s">
        <v>26466</v>
      </c>
      <c r="E7602" s="14">
        <v>43925.6312962963</v>
      </c>
      <c r="F7602" s="15" t="s">
        <v>1036</v>
      </c>
      <c r="G7602" s="9" t="s">
        <v>1824</v>
      </c>
    </row>
    <row r="7603">
      <c r="A7603" s="9" t="s">
        <v>24</v>
      </c>
      <c r="B7603" s="9" t="s">
        <v>26467</v>
      </c>
      <c r="C7603" s="15" t="s">
        <v>26468</v>
      </c>
      <c r="D7603" s="9" t="s">
        <v>26469</v>
      </c>
      <c r="E7603" s="14">
        <v>43925.63130787037</v>
      </c>
      <c r="F7603" s="15" t="s">
        <v>1036</v>
      </c>
      <c r="G7603" s="9" t="s">
        <v>5995</v>
      </c>
    </row>
    <row r="7604">
      <c r="A7604" s="9" t="s">
        <v>24</v>
      </c>
      <c r="B7604" s="9" t="s">
        <v>26470</v>
      </c>
      <c r="C7604" s="15" t="s">
        <v>26471</v>
      </c>
      <c r="D7604" s="9" t="s">
        <v>26472</v>
      </c>
      <c r="E7604" s="14">
        <v>43925.631319444445</v>
      </c>
      <c r="F7604" s="15" t="s">
        <v>1036</v>
      </c>
      <c r="G7604" s="9" t="s">
        <v>26473</v>
      </c>
    </row>
    <row r="7605">
      <c r="A7605" s="9" t="s">
        <v>24</v>
      </c>
      <c r="B7605" s="9" t="s">
        <v>26474</v>
      </c>
      <c r="C7605" s="15" t="s">
        <v>26475</v>
      </c>
      <c r="D7605" s="9" t="s">
        <v>26476</v>
      </c>
      <c r="E7605" s="14">
        <v>43925.63134259259</v>
      </c>
      <c r="F7605" s="15" t="s">
        <v>1036</v>
      </c>
      <c r="G7605" s="9" t="s">
        <v>19332</v>
      </c>
    </row>
    <row r="7606">
      <c r="A7606" s="9" t="s">
        <v>24</v>
      </c>
      <c r="B7606" s="9" t="s">
        <v>26477</v>
      </c>
      <c r="C7606" s="15" t="s">
        <v>26478</v>
      </c>
      <c r="D7606" s="9" t="s">
        <v>26479</v>
      </c>
      <c r="E7606" s="14">
        <v>43925.63136574074</v>
      </c>
      <c r="F7606" s="15" t="s">
        <v>1036</v>
      </c>
      <c r="G7606" s="9" t="s">
        <v>26480</v>
      </c>
    </row>
    <row r="7607">
      <c r="A7607" s="9" t="s">
        <v>24</v>
      </c>
      <c r="B7607" s="9" t="s">
        <v>26481</v>
      </c>
      <c r="C7607" s="15" t="s">
        <v>26482</v>
      </c>
      <c r="D7607" s="9" t="s">
        <v>26483</v>
      </c>
      <c r="E7607" s="14">
        <v>43925.631377314814</v>
      </c>
      <c r="F7607" s="15" t="s">
        <v>1036</v>
      </c>
      <c r="G7607" s="9" t="s">
        <v>26484</v>
      </c>
    </row>
    <row r="7608">
      <c r="A7608" s="9" t="s">
        <v>24</v>
      </c>
      <c r="B7608" s="9" t="s">
        <v>26485</v>
      </c>
      <c r="C7608" s="15" t="s">
        <v>26486</v>
      </c>
      <c r="D7608" s="9" t="s">
        <v>26487</v>
      </c>
      <c r="E7608" s="14">
        <v>43925.63140046296</v>
      </c>
      <c r="F7608" s="15" t="s">
        <v>1036</v>
      </c>
      <c r="G7608" s="9" t="s">
        <v>4643</v>
      </c>
    </row>
    <row r="7609">
      <c r="A7609" s="9" t="s">
        <v>24</v>
      </c>
      <c r="B7609" s="9" t="s">
        <v>26488</v>
      </c>
      <c r="C7609" s="15" t="s">
        <v>26489</v>
      </c>
      <c r="D7609" s="9" t="s">
        <v>26490</v>
      </c>
      <c r="E7609" s="14">
        <v>43925.63141203704</v>
      </c>
      <c r="F7609" s="15" t="s">
        <v>1036</v>
      </c>
      <c r="G7609" s="9" t="s">
        <v>2278</v>
      </c>
    </row>
    <row r="7610">
      <c r="A7610" s="9" t="s">
        <v>24</v>
      </c>
      <c r="B7610" s="9" t="s">
        <v>26491</v>
      </c>
      <c r="C7610" s="15" t="s">
        <v>26492</v>
      </c>
      <c r="D7610" s="9" t="s">
        <v>26493</v>
      </c>
      <c r="E7610" s="14">
        <v>43925.631423611114</v>
      </c>
      <c r="F7610" s="15" t="s">
        <v>1036</v>
      </c>
      <c r="G7610" s="9" t="s">
        <v>26494</v>
      </c>
    </row>
    <row r="7611">
      <c r="A7611" s="9" t="s">
        <v>24</v>
      </c>
      <c r="B7611" s="9" t="s">
        <v>26495</v>
      </c>
      <c r="C7611" s="15" t="s">
        <v>26496</v>
      </c>
      <c r="D7611" s="9" t="s">
        <v>26497</v>
      </c>
      <c r="E7611" s="14">
        <v>43925.63144675926</v>
      </c>
      <c r="F7611" s="15" t="s">
        <v>1036</v>
      </c>
      <c r="G7611" s="9" t="s">
        <v>13271</v>
      </c>
    </row>
    <row r="7612">
      <c r="A7612" s="9" t="s">
        <v>24</v>
      </c>
      <c r="B7612" s="9" t="s">
        <v>26498</v>
      </c>
      <c r="C7612" s="15" t="s">
        <v>26499</v>
      </c>
      <c r="D7612" s="9" t="s">
        <v>26500</v>
      </c>
      <c r="E7612" s="14">
        <v>43925.63146990741</v>
      </c>
      <c r="F7612" s="15" t="s">
        <v>1036</v>
      </c>
      <c r="G7612" s="9" t="s">
        <v>26501</v>
      </c>
    </row>
    <row r="7613">
      <c r="A7613" s="9" t="s">
        <v>24</v>
      </c>
      <c r="B7613" s="9" t="s">
        <v>26502</v>
      </c>
      <c r="C7613" s="15" t="s">
        <v>26503</v>
      </c>
      <c r="D7613" s="9" t="s">
        <v>26504</v>
      </c>
      <c r="E7613" s="14">
        <v>43925.63148148148</v>
      </c>
      <c r="F7613" s="15" t="s">
        <v>1036</v>
      </c>
      <c r="G7613" s="9" t="s">
        <v>26505</v>
      </c>
    </row>
    <row r="7614">
      <c r="A7614" s="9" t="s">
        <v>24</v>
      </c>
      <c r="B7614" s="9" t="s">
        <v>26506</v>
      </c>
      <c r="C7614" s="15" t="s">
        <v>26507</v>
      </c>
      <c r="D7614" s="9" t="s">
        <v>26508</v>
      </c>
      <c r="E7614" s="14">
        <v>43925.63149305555</v>
      </c>
      <c r="F7614" s="15" t="s">
        <v>1036</v>
      </c>
      <c r="G7614" s="9" t="s">
        <v>26509</v>
      </c>
    </row>
    <row r="7615">
      <c r="A7615" s="9" t="s">
        <v>24</v>
      </c>
      <c r="B7615" s="9" t="s">
        <v>26510</v>
      </c>
      <c r="C7615" s="15" t="s">
        <v>26511</v>
      </c>
      <c r="D7615" s="9" t="s">
        <v>26512</v>
      </c>
      <c r="E7615" s="14">
        <v>43925.63150462963</v>
      </c>
      <c r="F7615" s="15" t="s">
        <v>1036</v>
      </c>
      <c r="G7615" s="9" t="s">
        <v>25489</v>
      </c>
    </row>
    <row r="7616">
      <c r="A7616" s="9" t="s">
        <v>24</v>
      </c>
      <c r="B7616" s="9" t="s">
        <v>26513</v>
      </c>
      <c r="C7616" s="15" t="s">
        <v>26514</v>
      </c>
      <c r="D7616" s="9" t="s">
        <v>26515</v>
      </c>
      <c r="E7616" s="14">
        <v>43925.631516203706</v>
      </c>
      <c r="F7616" s="15" t="s">
        <v>1036</v>
      </c>
      <c r="G7616" s="9" t="s">
        <v>26516</v>
      </c>
    </row>
    <row r="7617">
      <c r="A7617" s="9" t="s">
        <v>24</v>
      </c>
      <c r="B7617" s="9" t="s">
        <v>26517</v>
      </c>
      <c r="C7617" s="15" t="s">
        <v>26518</v>
      </c>
      <c r="D7617" s="9" t="s">
        <v>26519</v>
      </c>
      <c r="E7617" s="14">
        <v>43925.63153935185</v>
      </c>
      <c r="F7617" s="15" t="s">
        <v>1036</v>
      </c>
      <c r="G7617" s="9" t="s">
        <v>2361</v>
      </c>
    </row>
    <row r="7618">
      <c r="A7618" s="9" t="s">
        <v>24</v>
      </c>
      <c r="B7618" s="9" t="s">
        <v>26520</v>
      </c>
      <c r="C7618" s="15" t="s">
        <v>26521</v>
      </c>
      <c r="D7618" s="9" t="s">
        <v>26522</v>
      </c>
      <c r="E7618" s="14">
        <v>43925.63155092593</v>
      </c>
      <c r="F7618" s="15" t="s">
        <v>1036</v>
      </c>
      <c r="G7618" s="9" t="s">
        <v>13763</v>
      </c>
    </row>
    <row r="7619">
      <c r="A7619" s="9" t="s">
        <v>24</v>
      </c>
      <c r="B7619" s="9" t="s">
        <v>26523</v>
      </c>
      <c r="C7619" s="15" t="s">
        <v>26524</v>
      </c>
      <c r="D7619" s="9" t="s">
        <v>26525</v>
      </c>
      <c r="E7619" s="14">
        <v>43925.631574074076</v>
      </c>
      <c r="F7619" s="15" t="s">
        <v>1036</v>
      </c>
      <c r="G7619" s="9" t="s">
        <v>6695</v>
      </c>
    </row>
    <row r="7620">
      <c r="A7620" s="9" t="s">
        <v>24</v>
      </c>
      <c r="B7620" s="9" t="s">
        <v>25839</v>
      </c>
      <c r="C7620" s="15" t="s">
        <v>26526</v>
      </c>
      <c r="D7620" s="9" t="s">
        <v>26527</v>
      </c>
      <c r="E7620" s="14">
        <v>43925.631585648145</v>
      </c>
      <c r="F7620" s="15" t="s">
        <v>1036</v>
      </c>
      <c r="G7620" s="9" t="s">
        <v>4823</v>
      </c>
    </row>
    <row r="7621">
      <c r="A7621" s="9" t="s">
        <v>24</v>
      </c>
      <c r="B7621" s="9" t="s">
        <v>25843</v>
      </c>
      <c r="C7621" s="15" t="s">
        <v>26528</v>
      </c>
      <c r="D7621" s="9" t="s">
        <v>26529</v>
      </c>
      <c r="E7621" s="14">
        <v>43925.63159722222</v>
      </c>
      <c r="F7621" s="15" t="s">
        <v>1036</v>
      </c>
      <c r="G7621" s="9" t="s">
        <v>26530</v>
      </c>
    </row>
    <row r="7622">
      <c r="A7622" s="9" t="s">
        <v>24</v>
      </c>
      <c r="B7622" s="9" t="s">
        <v>26531</v>
      </c>
      <c r="C7622" s="15" t="s">
        <v>26532</v>
      </c>
      <c r="D7622" s="9" t="s">
        <v>26533</v>
      </c>
      <c r="E7622" s="14">
        <v>43925.6316087963</v>
      </c>
      <c r="F7622" s="15" t="s">
        <v>1036</v>
      </c>
      <c r="G7622" s="9" t="s">
        <v>26534</v>
      </c>
    </row>
    <row r="7623">
      <c r="A7623" s="9" t="s">
        <v>24</v>
      </c>
      <c r="B7623" s="9" t="s">
        <v>26535</v>
      </c>
      <c r="C7623" s="15" t="s">
        <v>26536</v>
      </c>
      <c r="D7623" s="9" t="s">
        <v>26537</v>
      </c>
      <c r="E7623" s="14">
        <v>43925.631631944445</v>
      </c>
      <c r="F7623" s="15" t="s">
        <v>1036</v>
      </c>
      <c r="G7623" s="9" t="s">
        <v>17133</v>
      </c>
    </row>
    <row r="7624">
      <c r="A7624" s="9" t="s">
        <v>24</v>
      </c>
      <c r="B7624" s="9" t="s">
        <v>26538</v>
      </c>
      <c r="C7624" s="15" t="s">
        <v>26539</v>
      </c>
      <c r="D7624" s="9" t="s">
        <v>26540</v>
      </c>
      <c r="E7624" s="14">
        <v>43925.63164351852</v>
      </c>
      <c r="F7624" s="15" t="s">
        <v>1036</v>
      </c>
      <c r="G7624" s="9" t="s">
        <v>26541</v>
      </c>
    </row>
    <row r="7625">
      <c r="A7625" s="9" t="s">
        <v>24</v>
      </c>
      <c r="B7625" s="9" t="s">
        <v>26542</v>
      </c>
      <c r="C7625" s="15" t="s">
        <v>26543</v>
      </c>
      <c r="D7625" s="9" t="s">
        <v>26544</v>
      </c>
      <c r="E7625" s="14">
        <v>43925.63165509259</v>
      </c>
      <c r="F7625" s="15" t="s">
        <v>1036</v>
      </c>
      <c r="G7625" s="9" t="s">
        <v>26534</v>
      </c>
    </row>
    <row r="7626">
      <c r="A7626" s="9" t="s">
        <v>24</v>
      </c>
      <c r="B7626" s="9" t="s">
        <v>26545</v>
      </c>
      <c r="C7626" s="15" t="s">
        <v>26546</v>
      </c>
      <c r="D7626" s="9" t="s">
        <v>26547</v>
      </c>
      <c r="E7626" s="14">
        <v>43925.63166666667</v>
      </c>
      <c r="F7626" s="15" t="s">
        <v>1036</v>
      </c>
      <c r="G7626" s="9" t="s">
        <v>26457</v>
      </c>
    </row>
    <row r="7627">
      <c r="A7627" s="9" t="s">
        <v>24</v>
      </c>
      <c r="B7627" s="9" t="s">
        <v>26548</v>
      </c>
      <c r="C7627" s="15" t="s">
        <v>26549</v>
      </c>
      <c r="D7627" s="9" t="s">
        <v>26550</v>
      </c>
      <c r="E7627" s="14">
        <v>43925.63170138889</v>
      </c>
      <c r="F7627" s="15" t="s">
        <v>1036</v>
      </c>
      <c r="G7627" s="9" t="s">
        <v>26551</v>
      </c>
    </row>
    <row r="7628">
      <c r="A7628" s="9" t="s">
        <v>24</v>
      </c>
      <c r="B7628" s="9" t="s">
        <v>26552</v>
      </c>
      <c r="C7628" s="15" t="s">
        <v>26553</v>
      </c>
      <c r="D7628" s="9" t="s">
        <v>26554</v>
      </c>
      <c r="E7628" s="14">
        <v>43925.63171296296</v>
      </c>
      <c r="F7628" s="15" t="s">
        <v>1036</v>
      </c>
      <c r="G7628" s="9" t="s">
        <v>26480</v>
      </c>
    </row>
    <row r="7629">
      <c r="A7629" s="9" t="s">
        <v>24</v>
      </c>
      <c r="B7629" s="9" t="s">
        <v>26555</v>
      </c>
      <c r="C7629" s="15" t="s">
        <v>26556</v>
      </c>
      <c r="D7629" s="9" t="s">
        <v>26557</v>
      </c>
      <c r="E7629" s="14">
        <v>43925.63172453704</v>
      </c>
      <c r="F7629" s="15" t="s">
        <v>1036</v>
      </c>
      <c r="G7629" s="9" t="s">
        <v>26558</v>
      </c>
    </row>
    <row r="7630">
      <c r="A7630" s="9" t="s">
        <v>24</v>
      </c>
      <c r="B7630" s="9" t="s">
        <v>26559</v>
      </c>
      <c r="C7630" s="15" t="s">
        <v>26560</v>
      </c>
      <c r="D7630" s="9" t="s">
        <v>26561</v>
      </c>
      <c r="E7630" s="14">
        <v>43925.631736111114</v>
      </c>
      <c r="F7630" s="15" t="s">
        <v>1036</v>
      </c>
      <c r="G7630" s="9" t="s">
        <v>26562</v>
      </c>
    </row>
    <row r="7631">
      <c r="A7631" s="9" t="s">
        <v>24</v>
      </c>
      <c r="B7631" s="9" t="s">
        <v>26563</v>
      </c>
      <c r="C7631" s="15" t="s">
        <v>26564</v>
      </c>
      <c r="D7631" s="9" t="s">
        <v>26565</v>
      </c>
      <c r="E7631" s="14">
        <v>43925.63175925926</v>
      </c>
      <c r="F7631" s="15" t="s">
        <v>1036</v>
      </c>
      <c r="G7631" s="9" t="s">
        <v>13834</v>
      </c>
    </row>
    <row r="7632">
      <c r="A7632" s="9" t="s">
        <v>24</v>
      </c>
      <c r="B7632" s="9" t="s">
        <v>26566</v>
      </c>
      <c r="C7632" s="15" t="s">
        <v>26567</v>
      </c>
      <c r="D7632" s="9" t="s">
        <v>26568</v>
      </c>
      <c r="E7632" s="14">
        <v>43925.63178240741</v>
      </c>
      <c r="F7632" s="15" t="s">
        <v>1036</v>
      </c>
      <c r="G7632" s="9" t="s">
        <v>26569</v>
      </c>
    </row>
    <row r="7633">
      <c r="A7633" s="9" t="s">
        <v>24</v>
      </c>
      <c r="B7633" s="9" t="s">
        <v>26570</v>
      </c>
      <c r="C7633" s="15" t="s">
        <v>26571</v>
      </c>
      <c r="D7633" s="9" t="s">
        <v>26572</v>
      </c>
      <c r="E7633" s="14">
        <v>43925.63179398148</v>
      </c>
      <c r="F7633" s="15" t="s">
        <v>1036</v>
      </c>
      <c r="G7633" s="9" t="s">
        <v>26573</v>
      </c>
    </row>
    <row r="7634">
      <c r="A7634" s="9" t="s">
        <v>24</v>
      </c>
      <c r="B7634" s="9" t="s">
        <v>26574</v>
      </c>
      <c r="C7634" s="15" t="s">
        <v>26575</v>
      </c>
      <c r="D7634" s="9" t="s">
        <v>26576</v>
      </c>
      <c r="E7634" s="14">
        <v>43925.63180555555</v>
      </c>
      <c r="F7634" s="15" t="s">
        <v>1036</v>
      </c>
      <c r="G7634" s="9" t="s">
        <v>26558</v>
      </c>
    </row>
    <row r="7635">
      <c r="A7635" s="9" t="s">
        <v>24</v>
      </c>
      <c r="B7635" s="9" t="s">
        <v>26577</v>
      </c>
      <c r="C7635" s="15" t="s">
        <v>26578</v>
      </c>
      <c r="D7635" s="9" t="s">
        <v>26579</v>
      </c>
      <c r="E7635" s="14">
        <v>43925.63182870371</v>
      </c>
      <c r="F7635" s="15" t="s">
        <v>1036</v>
      </c>
      <c r="G7635" s="9" t="s">
        <v>26580</v>
      </c>
    </row>
    <row r="7636">
      <c r="A7636" s="9" t="s">
        <v>24</v>
      </c>
      <c r="B7636" s="9" t="s">
        <v>26581</v>
      </c>
      <c r="C7636" s="15" t="s">
        <v>26582</v>
      </c>
      <c r="D7636" s="9" t="s">
        <v>26583</v>
      </c>
      <c r="E7636" s="14">
        <v>43925.631840277776</v>
      </c>
      <c r="F7636" s="15" t="s">
        <v>1036</v>
      </c>
      <c r="G7636" s="9" t="s">
        <v>14770</v>
      </c>
    </row>
    <row r="7637">
      <c r="A7637" s="9" t="s">
        <v>24</v>
      </c>
      <c r="B7637" s="9" t="s">
        <v>26584</v>
      </c>
      <c r="C7637" s="15" t="s">
        <v>26585</v>
      </c>
      <c r="D7637" s="9" t="s">
        <v>26586</v>
      </c>
      <c r="E7637" s="14">
        <v>43925.63185185185</v>
      </c>
      <c r="F7637" s="15" t="s">
        <v>1036</v>
      </c>
      <c r="G7637" s="9" t="s">
        <v>26587</v>
      </c>
    </row>
    <row r="7638">
      <c r="A7638" s="9" t="s">
        <v>24</v>
      </c>
      <c r="B7638" s="9" t="s">
        <v>26588</v>
      </c>
      <c r="C7638" s="15" t="s">
        <v>26589</v>
      </c>
      <c r="D7638" s="9" t="s">
        <v>26590</v>
      </c>
      <c r="E7638" s="14">
        <v>43925.631875</v>
      </c>
      <c r="F7638" s="15" t="s">
        <v>1036</v>
      </c>
      <c r="G7638" s="9" t="s">
        <v>14600</v>
      </c>
    </row>
    <row r="7639">
      <c r="A7639" s="9" t="s">
        <v>24</v>
      </c>
      <c r="B7639" s="9" t="s">
        <v>26591</v>
      </c>
      <c r="C7639" s="15" t="s">
        <v>26592</v>
      </c>
      <c r="D7639" s="9" t="s">
        <v>26593</v>
      </c>
      <c r="E7639" s="14">
        <v>43925.631886574076</v>
      </c>
      <c r="F7639" s="15" t="s">
        <v>1036</v>
      </c>
      <c r="G7639" s="9" t="s">
        <v>26541</v>
      </c>
    </row>
    <row r="7640">
      <c r="A7640" s="9" t="s">
        <v>24</v>
      </c>
      <c r="B7640" s="9" t="s">
        <v>26594</v>
      </c>
      <c r="C7640" s="15" t="s">
        <v>26595</v>
      </c>
      <c r="D7640" s="9" t="s">
        <v>26596</v>
      </c>
      <c r="E7640" s="14">
        <v>43925.63190972222</v>
      </c>
      <c r="F7640" s="15" t="s">
        <v>1036</v>
      </c>
      <c r="G7640" s="9" t="s">
        <v>26597</v>
      </c>
    </row>
    <row r="7641">
      <c r="A7641" s="9" t="s">
        <v>24</v>
      </c>
      <c r="B7641" s="9" t="s">
        <v>26598</v>
      </c>
      <c r="C7641" s="15" t="s">
        <v>26599</v>
      </c>
      <c r="D7641" s="9" t="s">
        <v>26600</v>
      </c>
      <c r="E7641" s="14">
        <v>43925.6319212963</v>
      </c>
      <c r="F7641" s="15" t="s">
        <v>1036</v>
      </c>
      <c r="G7641" s="9" t="s">
        <v>6839</v>
      </c>
    </row>
    <row r="7642">
      <c r="A7642" s="9" t="s">
        <v>24</v>
      </c>
      <c r="B7642" s="9" t="s">
        <v>26601</v>
      </c>
      <c r="C7642" s="15" t="s">
        <v>26602</v>
      </c>
      <c r="D7642" s="9" t="s">
        <v>26603</v>
      </c>
      <c r="E7642" s="14">
        <v>43925.63193287037</v>
      </c>
      <c r="F7642" s="15" t="s">
        <v>1036</v>
      </c>
      <c r="G7642" s="9" t="s">
        <v>26604</v>
      </c>
    </row>
    <row r="7643">
      <c r="A7643" s="9" t="s">
        <v>24</v>
      </c>
      <c r="B7643" s="9" t="s">
        <v>26605</v>
      </c>
      <c r="C7643" s="15" t="s">
        <v>26606</v>
      </c>
      <c r="D7643" s="9" t="s">
        <v>26607</v>
      </c>
      <c r="E7643" s="14">
        <v>43925.63195601852</v>
      </c>
      <c r="F7643" s="15" t="s">
        <v>1036</v>
      </c>
      <c r="G7643" s="9" t="s">
        <v>4125</v>
      </c>
    </row>
    <row r="7644">
      <c r="A7644" s="9" t="s">
        <v>24</v>
      </c>
      <c r="B7644" s="9" t="s">
        <v>26608</v>
      </c>
      <c r="C7644" s="15" t="s">
        <v>26609</v>
      </c>
      <c r="D7644" s="9" t="s">
        <v>26610</v>
      </c>
      <c r="E7644" s="14">
        <v>43925.63199074074</v>
      </c>
      <c r="F7644" s="15" t="s">
        <v>1036</v>
      </c>
      <c r="G7644" s="9" t="s">
        <v>26611</v>
      </c>
    </row>
    <row r="7645">
      <c r="A7645" s="9" t="s">
        <v>24</v>
      </c>
      <c r="B7645" s="9" t="s">
        <v>26612</v>
      </c>
      <c r="C7645" s="15" t="s">
        <v>26613</v>
      </c>
      <c r="D7645" s="9" t="s">
        <v>26614</v>
      </c>
      <c r="E7645" s="14">
        <v>43925.632002314815</v>
      </c>
      <c r="F7645" s="15" t="s">
        <v>1036</v>
      </c>
      <c r="G7645" s="9" t="s">
        <v>26615</v>
      </c>
    </row>
    <row r="7646">
      <c r="A7646" s="9" t="s">
        <v>24</v>
      </c>
      <c r="B7646" s="9" t="s">
        <v>26616</v>
      </c>
      <c r="C7646" s="15" t="s">
        <v>26617</v>
      </c>
      <c r="D7646" s="9" t="s">
        <v>26618</v>
      </c>
      <c r="E7646" s="14">
        <v>43925.63202546296</v>
      </c>
      <c r="F7646" s="15" t="s">
        <v>1036</v>
      </c>
      <c r="G7646" s="9" t="s">
        <v>26551</v>
      </c>
    </row>
    <row r="7647">
      <c r="A7647" s="9" t="s">
        <v>24</v>
      </c>
      <c r="B7647" s="9" t="s">
        <v>26619</v>
      </c>
      <c r="C7647" s="15" t="s">
        <v>26620</v>
      </c>
      <c r="D7647" s="9" t="s">
        <v>26621</v>
      </c>
      <c r="E7647" s="14">
        <v>43925.63203703704</v>
      </c>
      <c r="F7647" s="15" t="s">
        <v>1039</v>
      </c>
      <c r="G7647" s="9" t="s">
        <v>3248</v>
      </c>
    </row>
    <row r="7648">
      <c r="A7648" s="9" t="s">
        <v>24</v>
      </c>
      <c r="B7648" s="9" t="s">
        <v>26622</v>
      </c>
      <c r="C7648" s="15" t="s">
        <v>26623</v>
      </c>
      <c r="D7648" s="9" t="s">
        <v>26624</v>
      </c>
      <c r="E7648" s="14">
        <v>43925.632060185184</v>
      </c>
      <c r="F7648" s="15" t="s">
        <v>1039</v>
      </c>
      <c r="G7648" s="9" t="s">
        <v>26625</v>
      </c>
    </row>
    <row r="7649">
      <c r="A7649" s="9" t="s">
        <v>24</v>
      </c>
      <c r="B7649" s="9" t="s">
        <v>26626</v>
      </c>
      <c r="C7649" s="15" t="s">
        <v>26627</v>
      </c>
      <c r="D7649" s="9" t="s">
        <v>26628</v>
      </c>
      <c r="E7649" s="14">
        <v>43925.63207175926</v>
      </c>
      <c r="F7649" s="15" t="s">
        <v>1039</v>
      </c>
      <c r="G7649" s="9" t="s">
        <v>26629</v>
      </c>
    </row>
    <row r="7650">
      <c r="A7650" s="9" t="s">
        <v>24</v>
      </c>
      <c r="B7650" s="9" t="s">
        <v>26630</v>
      </c>
      <c r="C7650" s="15" t="s">
        <v>26631</v>
      </c>
      <c r="D7650" s="9" t="s">
        <v>26632</v>
      </c>
      <c r="E7650" s="14">
        <v>43925.63209490741</v>
      </c>
      <c r="F7650" s="15" t="s">
        <v>1039</v>
      </c>
      <c r="G7650" s="9" t="s">
        <v>7850</v>
      </c>
    </row>
    <row r="7651">
      <c r="A7651" s="9" t="s">
        <v>24</v>
      </c>
      <c r="B7651" s="9" t="s">
        <v>26633</v>
      </c>
      <c r="C7651" s="15" t="s">
        <v>26634</v>
      </c>
      <c r="D7651" s="9" t="s">
        <v>26635</v>
      </c>
      <c r="E7651" s="14">
        <v>43925.632106481484</v>
      </c>
      <c r="F7651" s="15" t="s">
        <v>1039</v>
      </c>
      <c r="G7651" s="9" t="s">
        <v>6393</v>
      </c>
    </row>
    <row r="7652">
      <c r="A7652" s="9" t="s">
        <v>24</v>
      </c>
      <c r="B7652" s="9" t="s">
        <v>4411</v>
      </c>
      <c r="C7652" s="15" t="s">
        <v>26636</v>
      </c>
      <c r="D7652" s="9" t="s">
        <v>26637</v>
      </c>
      <c r="E7652" s="14">
        <v>43925.63212962963</v>
      </c>
      <c r="F7652" s="15" t="s">
        <v>1042</v>
      </c>
      <c r="G7652" s="9" t="s">
        <v>26638</v>
      </c>
    </row>
    <row r="7653">
      <c r="A7653" s="9" t="s">
        <v>24</v>
      </c>
      <c r="B7653" s="9" t="s">
        <v>4415</v>
      </c>
      <c r="C7653" s="15" t="s">
        <v>26639</v>
      </c>
      <c r="D7653" s="9" t="s">
        <v>26640</v>
      </c>
      <c r="E7653" s="14">
        <v>43925.63214120371</v>
      </c>
      <c r="F7653" s="15" t="s">
        <v>1042</v>
      </c>
      <c r="G7653" s="9" t="s">
        <v>5609</v>
      </c>
    </row>
    <row r="7654">
      <c r="A7654" s="9" t="s">
        <v>24</v>
      </c>
      <c r="B7654" s="9" t="s">
        <v>26641</v>
      </c>
      <c r="C7654" s="15" t="s">
        <v>26642</v>
      </c>
      <c r="D7654" s="9" t="s">
        <v>26643</v>
      </c>
      <c r="E7654" s="14">
        <v>43925.63216435185</v>
      </c>
      <c r="F7654" s="15" t="s">
        <v>1042</v>
      </c>
      <c r="G7654" s="9" t="s">
        <v>26644</v>
      </c>
    </row>
    <row r="7655">
      <c r="A7655" s="9" t="s">
        <v>24</v>
      </c>
      <c r="B7655" s="9" t="s">
        <v>26645</v>
      </c>
      <c r="C7655" s="15" t="s">
        <v>26646</v>
      </c>
      <c r="D7655" s="9" t="s">
        <v>26647</v>
      </c>
      <c r="E7655" s="14">
        <v>43925.63217592592</v>
      </c>
      <c r="F7655" s="15" t="s">
        <v>1042</v>
      </c>
      <c r="G7655" s="9" t="s">
        <v>26648</v>
      </c>
    </row>
    <row r="7656">
      <c r="A7656" s="9" t="s">
        <v>24</v>
      </c>
      <c r="B7656" s="9" t="s">
        <v>26649</v>
      </c>
      <c r="C7656" s="15" t="s">
        <v>26650</v>
      </c>
      <c r="D7656" s="9" t="s">
        <v>26651</v>
      </c>
      <c r="E7656" s="14">
        <v>43925.6321875</v>
      </c>
      <c r="F7656" s="15" t="s">
        <v>1042</v>
      </c>
      <c r="G7656" s="9" t="s">
        <v>26652</v>
      </c>
    </row>
    <row r="7657">
      <c r="A7657" s="9" t="s">
        <v>24</v>
      </c>
      <c r="B7657" s="9" t="s">
        <v>26653</v>
      </c>
      <c r="C7657" s="15" t="s">
        <v>26654</v>
      </c>
      <c r="D7657" s="9" t="s">
        <v>26655</v>
      </c>
      <c r="E7657" s="14">
        <v>43925.632210648146</v>
      </c>
      <c r="F7657" s="15" t="s">
        <v>1042</v>
      </c>
      <c r="G7657" s="9" t="s">
        <v>26656</v>
      </c>
    </row>
    <row r="7658">
      <c r="A7658" s="9" t="s">
        <v>24</v>
      </c>
      <c r="B7658" s="9" t="s">
        <v>26657</v>
      </c>
      <c r="C7658" s="15" t="s">
        <v>26658</v>
      </c>
      <c r="D7658" s="9" t="s">
        <v>26659</v>
      </c>
      <c r="E7658" s="14">
        <v>43925.63222222222</v>
      </c>
      <c r="F7658" s="15" t="s">
        <v>1042</v>
      </c>
      <c r="G7658" s="9" t="s">
        <v>26660</v>
      </c>
    </row>
    <row r="7659">
      <c r="A7659" s="9" t="s">
        <v>24</v>
      </c>
      <c r="B7659" s="9" t="s">
        <v>26661</v>
      </c>
      <c r="C7659" s="15" t="s">
        <v>26662</v>
      </c>
      <c r="D7659" s="9" t="s">
        <v>26663</v>
      </c>
      <c r="E7659" s="14">
        <v>43925.632256944446</v>
      </c>
      <c r="F7659" s="15" t="s">
        <v>1042</v>
      </c>
      <c r="G7659" s="9" t="s">
        <v>2119</v>
      </c>
    </row>
    <row r="7660">
      <c r="A7660" s="9" t="s">
        <v>24</v>
      </c>
      <c r="B7660" s="9" t="s">
        <v>26664</v>
      </c>
      <c r="C7660" s="15" t="s">
        <v>26665</v>
      </c>
      <c r="D7660" s="9" t="s">
        <v>26666</v>
      </c>
      <c r="E7660" s="14">
        <v>43925.632268518515</v>
      </c>
      <c r="F7660" s="15" t="s">
        <v>1042</v>
      </c>
      <c r="G7660" s="9" t="s">
        <v>26667</v>
      </c>
    </row>
    <row r="7661">
      <c r="A7661" s="9" t="s">
        <v>24</v>
      </c>
      <c r="B7661" s="9" t="s">
        <v>26668</v>
      </c>
      <c r="C7661" s="15" t="s">
        <v>26669</v>
      </c>
      <c r="D7661" s="9" t="s">
        <v>26670</v>
      </c>
      <c r="E7661" s="14">
        <v>43925.63228009259</v>
      </c>
      <c r="F7661" s="15" t="s">
        <v>1042</v>
      </c>
      <c r="G7661" s="9" t="s">
        <v>26671</v>
      </c>
    </row>
    <row r="7662">
      <c r="A7662" s="9" t="s">
        <v>24</v>
      </c>
      <c r="B7662" s="9" t="s">
        <v>26672</v>
      </c>
      <c r="C7662" s="15" t="s">
        <v>26673</v>
      </c>
      <c r="D7662" s="9" t="s">
        <v>26674</v>
      </c>
      <c r="E7662" s="14">
        <v>43925.63232638889</v>
      </c>
      <c r="F7662" s="15" t="s">
        <v>1042</v>
      </c>
      <c r="G7662" s="9" t="s">
        <v>26667</v>
      </c>
    </row>
    <row r="7663">
      <c r="A7663" s="9" t="s">
        <v>24</v>
      </c>
      <c r="B7663" s="9" t="s">
        <v>4411</v>
      </c>
      <c r="C7663" s="15" t="s">
        <v>26675</v>
      </c>
      <c r="D7663" s="9" t="s">
        <v>26676</v>
      </c>
      <c r="E7663" s="14">
        <v>43925.632372685184</v>
      </c>
      <c r="F7663" s="15" t="s">
        <v>1045</v>
      </c>
      <c r="G7663" s="9" t="s">
        <v>26677</v>
      </c>
    </row>
    <row r="7664">
      <c r="A7664" s="9" t="s">
        <v>24</v>
      </c>
      <c r="B7664" s="9" t="s">
        <v>4415</v>
      </c>
      <c r="C7664" s="15" t="s">
        <v>26678</v>
      </c>
      <c r="D7664" s="9" t="s">
        <v>26679</v>
      </c>
      <c r="E7664" s="14">
        <v>43925.63239583333</v>
      </c>
      <c r="F7664" s="15" t="s">
        <v>1045</v>
      </c>
      <c r="G7664" s="9" t="s">
        <v>26680</v>
      </c>
    </row>
    <row r="7665">
      <c r="A7665" s="9" t="s">
        <v>24</v>
      </c>
      <c r="B7665" s="9" t="s">
        <v>26681</v>
      </c>
      <c r="C7665" s="15" t="s">
        <v>26682</v>
      </c>
      <c r="D7665" s="9" t="s">
        <v>26683</v>
      </c>
      <c r="E7665" s="14">
        <v>43925.632418981484</v>
      </c>
      <c r="F7665" s="15" t="s">
        <v>1045</v>
      </c>
      <c r="G7665" s="9" t="s">
        <v>26684</v>
      </c>
    </row>
    <row r="7666">
      <c r="A7666" s="9" t="s">
        <v>24</v>
      </c>
      <c r="B7666" s="9" t="s">
        <v>26685</v>
      </c>
      <c r="C7666" s="15" t="s">
        <v>26686</v>
      </c>
      <c r="D7666" s="9" t="s">
        <v>26687</v>
      </c>
      <c r="E7666" s="14">
        <v>43925.63244212963</v>
      </c>
      <c r="F7666" s="15" t="s">
        <v>1045</v>
      </c>
      <c r="G7666" s="9" t="s">
        <v>26688</v>
      </c>
    </row>
    <row r="7667">
      <c r="A7667" s="9" t="s">
        <v>24</v>
      </c>
      <c r="B7667" s="9" t="s">
        <v>26689</v>
      </c>
      <c r="C7667" s="15" t="s">
        <v>26690</v>
      </c>
      <c r="D7667" s="9" t="s">
        <v>26691</v>
      </c>
      <c r="E7667" s="14">
        <v>43925.63245370371</v>
      </c>
      <c r="F7667" s="15" t="s">
        <v>1045</v>
      </c>
      <c r="G7667" s="9" t="s">
        <v>26692</v>
      </c>
    </row>
    <row r="7668">
      <c r="A7668" s="9" t="s">
        <v>24</v>
      </c>
      <c r="B7668" s="9" t="s">
        <v>26693</v>
      </c>
      <c r="C7668" s="15" t="s">
        <v>26694</v>
      </c>
      <c r="D7668" s="9" t="s">
        <v>26695</v>
      </c>
      <c r="E7668" s="14">
        <v>43925.63247685185</v>
      </c>
      <c r="F7668" s="15" t="s">
        <v>1045</v>
      </c>
      <c r="G7668" s="9" t="s">
        <v>26696</v>
      </c>
    </row>
    <row r="7669">
      <c r="A7669" s="9" t="s">
        <v>24</v>
      </c>
      <c r="B7669" s="9" t="s">
        <v>26697</v>
      </c>
      <c r="C7669" s="15" t="s">
        <v>26698</v>
      </c>
      <c r="D7669" s="9" t="s">
        <v>26699</v>
      </c>
      <c r="E7669" s="14">
        <v>43925.63248842592</v>
      </c>
      <c r="F7669" s="15" t="s">
        <v>1045</v>
      </c>
      <c r="G7669" s="9" t="s">
        <v>10180</v>
      </c>
    </row>
    <row r="7670">
      <c r="A7670" s="9" t="s">
        <v>24</v>
      </c>
      <c r="B7670" s="9" t="s">
        <v>26700</v>
      </c>
      <c r="C7670" s="15" t="s">
        <v>26701</v>
      </c>
      <c r="D7670" s="9" t="s">
        <v>26702</v>
      </c>
      <c r="E7670" s="14">
        <v>43925.63251157408</v>
      </c>
      <c r="F7670" s="15" t="s">
        <v>1045</v>
      </c>
      <c r="G7670" s="9" t="s">
        <v>26703</v>
      </c>
    </row>
    <row r="7671">
      <c r="A7671" s="9" t="s">
        <v>24</v>
      </c>
      <c r="B7671" s="9" t="s">
        <v>26704</v>
      </c>
      <c r="C7671" s="15" t="s">
        <v>26705</v>
      </c>
      <c r="D7671" s="9" t="s">
        <v>26706</v>
      </c>
      <c r="E7671" s="14">
        <v>43925.63253472222</v>
      </c>
      <c r="F7671" s="15" t="s">
        <v>1045</v>
      </c>
      <c r="G7671" s="9" t="s">
        <v>1362</v>
      </c>
    </row>
    <row r="7672">
      <c r="A7672" s="9" t="s">
        <v>24</v>
      </c>
      <c r="B7672" s="9" t="s">
        <v>26707</v>
      </c>
      <c r="C7672" s="15" t="s">
        <v>26708</v>
      </c>
      <c r="D7672" s="9" t="s">
        <v>26709</v>
      </c>
      <c r="E7672" s="14">
        <v>43925.63255787037</v>
      </c>
      <c r="F7672" s="15" t="s">
        <v>1045</v>
      </c>
      <c r="G7672" s="9" t="s">
        <v>26710</v>
      </c>
    </row>
    <row r="7673">
      <c r="A7673" s="9" t="s">
        <v>24</v>
      </c>
      <c r="B7673" s="9" t="s">
        <v>26711</v>
      </c>
      <c r="C7673" s="15" t="s">
        <v>26712</v>
      </c>
      <c r="D7673" s="9" t="s">
        <v>26713</v>
      </c>
      <c r="E7673" s="14">
        <v>43925.632581018515</v>
      </c>
      <c r="F7673" s="15" t="s">
        <v>1045</v>
      </c>
      <c r="G7673" s="9" t="s">
        <v>2368</v>
      </c>
    </row>
    <row r="7674">
      <c r="A7674" s="9" t="s">
        <v>24</v>
      </c>
      <c r="B7674" s="9" t="s">
        <v>26714</v>
      </c>
      <c r="C7674" s="15" t="s">
        <v>26715</v>
      </c>
      <c r="D7674" s="9" t="s">
        <v>26716</v>
      </c>
      <c r="E7674" s="14">
        <v>43925.63259259259</v>
      </c>
      <c r="F7674" s="15" t="s">
        <v>1045</v>
      </c>
      <c r="G7674" s="9" t="s">
        <v>26710</v>
      </c>
    </row>
    <row r="7675">
      <c r="A7675" s="9" t="s">
        <v>24</v>
      </c>
      <c r="B7675" s="9" t="s">
        <v>4411</v>
      </c>
      <c r="C7675" s="15" t="s">
        <v>26717</v>
      </c>
      <c r="D7675" s="9" t="s">
        <v>26718</v>
      </c>
      <c r="E7675" s="14">
        <v>43925.63261574074</v>
      </c>
      <c r="F7675" s="15" t="s">
        <v>1048</v>
      </c>
      <c r="G7675" s="9" t="s">
        <v>4823</v>
      </c>
    </row>
    <row r="7676">
      <c r="A7676" s="9" t="s">
        <v>24</v>
      </c>
      <c r="B7676" s="9" t="s">
        <v>4415</v>
      </c>
      <c r="C7676" s="15" t="s">
        <v>26719</v>
      </c>
      <c r="D7676" s="9" t="s">
        <v>26720</v>
      </c>
      <c r="E7676" s="14">
        <v>43925.63263888889</v>
      </c>
      <c r="F7676" s="15" t="s">
        <v>1048</v>
      </c>
      <c r="G7676" s="9" t="s">
        <v>14673</v>
      </c>
    </row>
    <row r="7677">
      <c r="A7677" s="9" t="s">
        <v>24</v>
      </c>
      <c r="B7677" s="9" t="s">
        <v>26721</v>
      </c>
      <c r="C7677" s="15" t="s">
        <v>26722</v>
      </c>
      <c r="D7677" s="9" t="s">
        <v>26723</v>
      </c>
      <c r="E7677" s="14">
        <v>43925.63265046296</v>
      </c>
      <c r="F7677" s="15" t="s">
        <v>1048</v>
      </c>
      <c r="G7677" s="9" t="s">
        <v>26724</v>
      </c>
    </row>
    <row r="7678">
      <c r="A7678" s="9" t="s">
        <v>24</v>
      </c>
      <c r="B7678" s="9" t="s">
        <v>26725</v>
      </c>
      <c r="C7678" s="15" t="s">
        <v>26726</v>
      </c>
      <c r="D7678" s="9" t="s">
        <v>26727</v>
      </c>
      <c r="E7678" s="14">
        <v>43925.63267361111</v>
      </c>
      <c r="F7678" s="15" t="s">
        <v>1048</v>
      </c>
      <c r="G7678" s="9" t="s">
        <v>26728</v>
      </c>
    </row>
    <row r="7679">
      <c r="A7679" s="9" t="s">
        <v>24</v>
      </c>
      <c r="B7679" s="9" t="s">
        <v>26729</v>
      </c>
      <c r="C7679" s="15" t="s">
        <v>26730</v>
      </c>
      <c r="D7679" s="9" t="s">
        <v>26731</v>
      </c>
      <c r="E7679" s="14">
        <v>43925.632685185185</v>
      </c>
      <c r="F7679" s="15" t="s">
        <v>1048</v>
      </c>
      <c r="G7679" s="9" t="s">
        <v>6548</v>
      </c>
    </row>
    <row r="7680">
      <c r="A7680" s="9" t="s">
        <v>24</v>
      </c>
      <c r="B7680" s="9" t="s">
        <v>26732</v>
      </c>
      <c r="C7680" s="15" t="s">
        <v>26733</v>
      </c>
      <c r="D7680" s="9" t="s">
        <v>26734</v>
      </c>
      <c r="E7680" s="14">
        <v>43925.63270833333</v>
      </c>
      <c r="F7680" s="15" t="s">
        <v>1048</v>
      </c>
      <c r="G7680" s="9" t="s">
        <v>26735</v>
      </c>
    </row>
    <row r="7681">
      <c r="A7681" s="9" t="s">
        <v>24</v>
      </c>
      <c r="B7681" s="9" t="s">
        <v>26736</v>
      </c>
      <c r="C7681" s="15" t="s">
        <v>26737</v>
      </c>
      <c r="D7681" s="9" t="s">
        <v>26738</v>
      </c>
      <c r="E7681" s="14">
        <v>43925.63271990741</v>
      </c>
      <c r="F7681" s="15" t="s">
        <v>1048</v>
      </c>
      <c r="G7681" s="9" t="s">
        <v>11546</v>
      </c>
    </row>
    <row r="7682">
      <c r="A7682" s="9" t="s">
        <v>24</v>
      </c>
      <c r="B7682" s="9" t="s">
        <v>26739</v>
      </c>
      <c r="C7682" s="15" t="s">
        <v>26740</v>
      </c>
      <c r="D7682" s="9" t="s">
        <v>26741</v>
      </c>
      <c r="E7682" s="14">
        <v>43925.632743055554</v>
      </c>
      <c r="F7682" s="15" t="s">
        <v>1048</v>
      </c>
      <c r="G7682" s="9" t="s">
        <v>26742</v>
      </c>
    </row>
    <row r="7683">
      <c r="A7683" s="9" t="s">
        <v>24</v>
      </c>
      <c r="B7683" s="9" t="s">
        <v>26743</v>
      </c>
      <c r="C7683" s="15" t="s">
        <v>26744</v>
      </c>
      <c r="D7683" s="9" t="s">
        <v>26745</v>
      </c>
      <c r="E7683" s="14">
        <v>43925.6327662037</v>
      </c>
      <c r="F7683" s="15" t="s">
        <v>1048</v>
      </c>
      <c r="G7683" s="9" t="s">
        <v>17896</v>
      </c>
    </row>
    <row r="7684">
      <c r="A7684" s="9" t="s">
        <v>24</v>
      </c>
      <c r="B7684" s="9" t="s">
        <v>26746</v>
      </c>
      <c r="C7684" s="15" t="s">
        <v>26747</v>
      </c>
      <c r="D7684" s="9" t="s">
        <v>26748</v>
      </c>
      <c r="E7684" s="14">
        <v>43925.63277777778</v>
      </c>
      <c r="F7684" s="15" t="s">
        <v>1048</v>
      </c>
      <c r="G7684" s="9" t="s">
        <v>26749</v>
      </c>
    </row>
    <row r="7685">
      <c r="A7685" s="9" t="s">
        <v>24</v>
      </c>
      <c r="B7685" s="9" t="s">
        <v>26750</v>
      </c>
      <c r="C7685" s="15" t="s">
        <v>26751</v>
      </c>
      <c r="D7685" s="9" t="s">
        <v>26752</v>
      </c>
      <c r="E7685" s="14">
        <v>43925.632789351854</v>
      </c>
      <c r="F7685" s="15" t="s">
        <v>1048</v>
      </c>
      <c r="G7685" s="9" t="s">
        <v>26753</v>
      </c>
    </row>
    <row r="7686">
      <c r="A7686" s="9" t="s">
        <v>24</v>
      </c>
      <c r="B7686" s="9" t="s">
        <v>26754</v>
      </c>
      <c r="C7686" s="15" t="s">
        <v>26755</v>
      </c>
      <c r="D7686" s="9" t="s">
        <v>26756</v>
      </c>
      <c r="E7686" s="14">
        <v>43925.6328125</v>
      </c>
      <c r="F7686" s="15" t="s">
        <v>1048</v>
      </c>
      <c r="G7686" s="9" t="s">
        <v>11893</v>
      </c>
    </row>
    <row r="7687">
      <c r="A7687" s="9" t="s">
        <v>24</v>
      </c>
      <c r="B7687" s="9" t="s">
        <v>26757</v>
      </c>
      <c r="C7687" s="15" t="s">
        <v>26758</v>
      </c>
      <c r="D7687" s="9" t="s">
        <v>26759</v>
      </c>
      <c r="E7687" s="14">
        <v>43925.63282407408</v>
      </c>
      <c r="F7687" s="15" t="s">
        <v>1048</v>
      </c>
      <c r="G7687" s="9" t="s">
        <v>26760</v>
      </c>
    </row>
    <row r="7688">
      <c r="A7688" s="9" t="s">
        <v>24</v>
      </c>
      <c r="B7688" s="9" t="s">
        <v>26761</v>
      </c>
      <c r="C7688" s="15" t="s">
        <v>26762</v>
      </c>
      <c r="D7688" s="9" t="s">
        <v>26763</v>
      </c>
      <c r="E7688" s="14">
        <v>43925.632835648146</v>
      </c>
      <c r="F7688" s="15" t="s">
        <v>1048</v>
      </c>
      <c r="G7688" s="9" t="s">
        <v>26764</v>
      </c>
    </row>
    <row r="7689">
      <c r="A7689" s="9" t="s">
        <v>24</v>
      </c>
      <c r="B7689" s="9" t="s">
        <v>26765</v>
      </c>
      <c r="C7689" s="15" t="s">
        <v>26766</v>
      </c>
      <c r="D7689" s="9" t="s">
        <v>26767</v>
      </c>
      <c r="E7689" s="14">
        <v>43925.6328587963</v>
      </c>
      <c r="F7689" s="15" t="s">
        <v>1048</v>
      </c>
      <c r="G7689" s="9" t="s">
        <v>26768</v>
      </c>
    </row>
    <row r="7690">
      <c r="A7690" s="9" t="s">
        <v>24</v>
      </c>
      <c r="B7690" s="9" t="s">
        <v>26769</v>
      </c>
      <c r="C7690" s="15" t="s">
        <v>26770</v>
      </c>
      <c r="D7690" s="9" t="s">
        <v>26771</v>
      </c>
      <c r="E7690" s="14">
        <v>43925.63287037037</v>
      </c>
      <c r="F7690" s="15" t="s">
        <v>1048</v>
      </c>
      <c r="G7690" s="9" t="s">
        <v>26772</v>
      </c>
    </row>
    <row r="7691">
      <c r="A7691" s="9" t="s">
        <v>24</v>
      </c>
      <c r="B7691" s="9" t="s">
        <v>26773</v>
      </c>
      <c r="C7691" s="15" t="s">
        <v>26774</v>
      </c>
      <c r="D7691" s="9" t="s">
        <v>26775</v>
      </c>
      <c r="E7691" s="14">
        <v>43925.632893518516</v>
      </c>
      <c r="F7691" s="15" t="s">
        <v>1048</v>
      </c>
      <c r="G7691" s="9" t="s">
        <v>15592</v>
      </c>
    </row>
    <row r="7692">
      <c r="A7692" s="9" t="s">
        <v>24</v>
      </c>
      <c r="B7692" s="9" t="s">
        <v>26776</v>
      </c>
      <c r="C7692" s="15" t="s">
        <v>26777</v>
      </c>
      <c r="D7692" s="9" t="s">
        <v>26778</v>
      </c>
      <c r="E7692" s="14">
        <v>43925.63292824074</v>
      </c>
      <c r="F7692" s="15" t="s">
        <v>1048</v>
      </c>
      <c r="G7692" s="9" t="s">
        <v>5609</v>
      </c>
    </row>
    <row r="7693">
      <c r="A7693" s="9" t="s">
        <v>24</v>
      </c>
      <c r="B7693" s="9" t="s">
        <v>26779</v>
      </c>
      <c r="C7693" s="15" t="s">
        <v>26780</v>
      </c>
      <c r="D7693" s="9" t="s">
        <v>26781</v>
      </c>
      <c r="E7693" s="14">
        <v>43925.632939814815</v>
      </c>
      <c r="F7693" s="15" t="s">
        <v>1048</v>
      </c>
      <c r="G7693" s="9" t="s">
        <v>26782</v>
      </c>
    </row>
    <row r="7694">
      <c r="A7694" s="9" t="s">
        <v>24</v>
      </c>
      <c r="B7694" s="9" t="s">
        <v>26783</v>
      </c>
      <c r="C7694" s="15" t="s">
        <v>26784</v>
      </c>
      <c r="D7694" s="9" t="s">
        <v>26785</v>
      </c>
      <c r="E7694" s="14">
        <v>43925.63296296296</v>
      </c>
      <c r="F7694" s="15" t="s">
        <v>1048</v>
      </c>
      <c r="G7694" s="9" t="s">
        <v>26786</v>
      </c>
    </row>
    <row r="7695">
      <c r="A7695" s="9" t="s">
        <v>24</v>
      </c>
      <c r="B7695" s="9" t="s">
        <v>26787</v>
      </c>
      <c r="C7695" s="15" t="s">
        <v>26788</v>
      </c>
      <c r="D7695" s="9" t="s">
        <v>26789</v>
      </c>
      <c r="E7695" s="14">
        <v>43925.63297453704</v>
      </c>
      <c r="F7695" s="15" t="s">
        <v>1048</v>
      </c>
      <c r="G7695" s="9" t="s">
        <v>12503</v>
      </c>
    </row>
    <row r="7696">
      <c r="A7696" s="9" t="s">
        <v>24</v>
      </c>
      <c r="B7696" s="9" t="s">
        <v>26790</v>
      </c>
      <c r="C7696" s="15" t="s">
        <v>26791</v>
      </c>
      <c r="D7696" s="9" t="s">
        <v>26792</v>
      </c>
      <c r="E7696" s="14">
        <v>43925.632997685185</v>
      </c>
      <c r="F7696" s="15" t="s">
        <v>1048</v>
      </c>
      <c r="G7696" s="9" t="s">
        <v>7254</v>
      </c>
    </row>
    <row r="7697">
      <c r="A7697" s="9" t="s">
        <v>24</v>
      </c>
      <c r="B7697" s="9" t="s">
        <v>26793</v>
      </c>
      <c r="C7697" s="15" t="s">
        <v>26794</v>
      </c>
      <c r="D7697" s="9" t="s">
        <v>26795</v>
      </c>
      <c r="E7697" s="14">
        <v>43925.63300925926</v>
      </c>
      <c r="F7697" s="15" t="s">
        <v>1048</v>
      </c>
      <c r="G7697" s="9" t="s">
        <v>26796</v>
      </c>
    </row>
    <row r="7698">
      <c r="A7698" s="9" t="s">
        <v>24</v>
      </c>
      <c r="B7698" s="9" t="s">
        <v>26797</v>
      </c>
      <c r="C7698" s="15" t="s">
        <v>26798</v>
      </c>
      <c r="D7698" s="9" t="s">
        <v>26799</v>
      </c>
      <c r="E7698" s="14">
        <v>43925.63302083333</v>
      </c>
      <c r="F7698" s="15" t="s">
        <v>1048</v>
      </c>
      <c r="G7698" s="9" t="s">
        <v>26800</v>
      </c>
    </row>
    <row r="7699">
      <c r="A7699" s="9" t="s">
        <v>24</v>
      </c>
      <c r="B7699" s="9" t="s">
        <v>26801</v>
      </c>
      <c r="C7699" s="15" t="s">
        <v>26802</v>
      </c>
      <c r="D7699" s="9" t="s">
        <v>26803</v>
      </c>
      <c r="E7699" s="14">
        <v>43925.633043981485</v>
      </c>
      <c r="F7699" s="15" t="s">
        <v>1048</v>
      </c>
      <c r="G7699" s="9" t="s">
        <v>14168</v>
      </c>
    </row>
    <row r="7700">
      <c r="A7700" s="9" t="s">
        <v>24</v>
      </c>
      <c r="B7700" s="9" t="s">
        <v>26804</v>
      </c>
      <c r="C7700" s="15" t="s">
        <v>26805</v>
      </c>
      <c r="D7700" s="9" t="s">
        <v>26806</v>
      </c>
      <c r="E7700" s="14">
        <v>43925.633055555554</v>
      </c>
      <c r="F7700" s="15" t="s">
        <v>1048</v>
      </c>
      <c r="G7700" s="9" t="s">
        <v>26807</v>
      </c>
    </row>
    <row r="7701">
      <c r="A7701" s="9" t="s">
        <v>24</v>
      </c>
      <c r="B7701" s="9" t="s">
        <v>26808</v>
      </c>
      <c r="C7701" s="15" t="s">
        <v>26809</v>
      </c>
      <c r="D7701" s="9" t="s">
        <v>26810</v>
      </c>
      <c r="E7701" s="14">
        <v>43925.63306712963</v>
      </c>
      <c r="F7701" s="15" t="s">
        <v>1048</v>
      </c>
      <c r="G7701" s="9" t="s">
        <v>8841</v>
      </c>
    </row>
    <row r="7702">
      <c r="A7702" s="9" t="s">
        <v>24</v>
      </c>
      <c r="B7702" s="9" t="s">
        <v>4411</v>
      </c>
      <c r="C7702" s="15" t="s">
        <v>26811</v>
      </c>
      <c r="D7702" s="9" t="s">
        <v>26812</v>
      </c>
      <c r="E7702" s="14">
        <v>43925.63309027778</v>
      </c>
      <c r="F7702" s="15" t="s">
        <v>1051</v>
      </c>
      <c r="G7702" s="9" t="s">
        <v>18052</v>
      </c>
    </row>
    <row r="7703">
      <c r="A7703" s="9" t="s">
        <v>24</v>
      </c>
      <c r="B7703" s="9" t="s">
        <v>4415</v>
      </c>
      <c r="C7703" s="15" t="s">
        <v>26813</v>
      </c>
      <c r="D7703" s="9" t="s">
        <v>26814</v>
      </c>
      <c r="E7703" s="14">
        <v>43925.633101851854</v>
      </c>
      <c r="F7703" s="15" t="s">
        <v>1051</v>
      </c>
      <c r="G7703" s="9" t="s">
        <v>4835</v>
      </c>
    </row>
    <row r="7704">
      <c r="A7704" s="9" t="s">
        <v>24</v>
      </c>
      <c r="B7704" s="9" t="s">
        <v>26815</v>
      </c>
      <c r="C7704" s="15" t="s">
        <v>26816</v>
      </c>
      <c r="D7704" s="9" t="s">
        <v>26817</v>
      </c>
      <c r="E7704" s="14">
        <v>43925.633125</v>
      </c>
      <c r="F7704" s="15" t="s">
        <v>1051</v>
      </c>
      <c r="G7704" s="9" t="s">
        <v>26818</v>
      </c>
    </row>
    <row r="7705">
      <c r="A7705" s="9" t="s">
        <v>24</v>
      </c>
      <c r="B7705" s="9" t="s">
        <v>26819</v>
      </c>
      <c r="C7705" s="15" t="s">
        <v>26820</v>
      </c>
      <c r="D7705" s="9" t="s">
        <v>26821</v>
      </c>
      <c r="E7705" s="14">
        <v>43925.63314814815</v>
      </c>
      <c r="F7705" s="15" t="s">
        <v>1051</v>
      </c>
      <c r="G7705" s="9" t="s">
        <v>26822</v>
      </c>
    </row>
    <row r="7706">
      <c r="A7706" s="9" t="s">
        <v>24</v>
      </c>
      <c r="B7706" s="9" t="s">
        <v>26823</v>
      </c>
      <c r="C7706" s="15" t="s">
        <v>26824</v>
      </c>
      <c r="D7706" s="9" t="s">
        <v>26825</v>
      </c>
      <c r="E7706" s="14">
        <v>43925.63315972222</v>
      </c>
      <c r="F7706" s="15" t="s">
        <v>1051</v>
      </c>
      <c r="G7706" s="9" t="s">
        <v>26826</v>
      </c>
    </row>
    <row r="7707">
      <c r="A7707" s="9" t="s">
        <v>24</v>
      </c>
      <c r="B7707" s="9" t="s">
        <v>26827</v>
      </c>
      <c r="C7707" s="15" t="s">
        <v>26828</v>
      </c>
      <c r="D7707" s="9" t="s">
        <v>26829</v>
      </c>
      <c r="E7707" s="14">
        <v>43925.63317129629</v>
      </c>
      <c r="F7707" s="15" t="s">
        <v>1051</v>
      </c>
      <c r="G7707" s="9" t="s">
        <v>13060</v>
      </c>
    </row>
    <row r="7708">
      <c r="A7708" s="9" t="s">
        <v>24</v>
      </c>
      <c r="B7708" s="9" t="s">
        <v>26830</v>
      </c>
      <c r="C7708" s="15" t="s">
        <v>26831</v>
      </c>
      <c r="D7708" s="9" t="s">
        <v>26832</v>
      </c>
      <c r="E7708" s="14">
        <v>43925.63319444445</v>
      </c>
      <c r="F7708" s="15" t="s">
        <v>1051</v>
      </c>
      <c r="G7708" s="9" t="s">
        <v>2835</v>
      </c>
    </row>
    <row r="7709">
      <c r="A7709" s="9" t="s">
        <v>24</v>
      </c>
      <c r="B7709" s="9" t="s">
        <v>26833</v>
      </c>
      <c r="C7709" s="15" t="s">
        <v>26834</v>
      </c>
      <c r="D7709" s="9" t="s">
        <v>26835</v>
      </c>
      <c r="E7709" s="14">
        <v>43925.633206018516</v>
      </c>
      <c r="F7709" s="15" t="s">
        <v>1051</v>
      </c>
      <c r="G7709" s="9" t="s">
        <v>10691</v>
      </c>
    </row>
    <row r="7710">
      <c r="A7710" s="9" t="s">
        <v>24</v>
      </c>
      <c r="B7710" s="9" t="s">
        <v>26836</v>
      </c>
      <c r="C7710" s="15" t="s">
        <v>26837</v>
      </c>
      <c r="D7710" s="9" t="s">
        <v>26838</v>
      </c>
      <c r="E7710" s="14">
        <v>43925.63322916667</v>
      </c>
      <c r="F7710" s="15" t="s">
        <v>1051</v>
      </c>
      <c r="G7710" s="9" t="s">
        <v>26839</v>
      </c>
    </row>
    <row r="7711">
      <c r="A7711" s="9" t="s">
        <v>24</v>
      </c>
      <c r="B7711" s="9" t="s">
        <v>26840</v>
      </c>
      <c r="C7711" s="15" t="s">
        <v>26841</v>
      </c>
      <c r="D7711" s="9" t="s">
        <v>26842</v>
      </c>
      <c r="E7711" s="14">
        <v>43925.633252314816</v>
      </c>
      <c r="F7711" s="15" t="s">
        <v>1051</v>
      </c>
      <c r="G7711" s="9" t="s">
        <v>19579</v>
      </c>
    </row>
    <row r="7712">
      <c r="A7712" s="9" t="s">
        <v>24</v>
      </c>
      <c r="B7712" s="9" t="s">
        <v>26843</v>
      </c>
      <c r="C7712" s="15" t="s">
        <v>26844</v>
      </c>
      <c r="D7712" s="9" t="s">
        <v>26845</v>
      </c>
      <c r="E7712" s="14">
        <v>43925.633263888885</v>
      </c>
      <c r="F7712" s="15" t="s">
        <v>1051</v>
      </c>
      <c r="G7712" s="9" t="s">
        <v>26846</v>
      </c>
    </row>
    <row r="7713">
      <c r="A7713" s="9" t="s">
        <v>24</v>
      </c>
      <c r="B7713" s="9" t="s">
        <v>26847</v>
      </c>
      <c r="C7713" s="15" t="s">
        <v>26848</v>
      </c>
      <c r="D7713" s="9" t="s">
        <v>26849</v>
      </c>
      <c r="E7713" s="14">
        <v>43925.63328703704</v>
      </c>
      <c r="F7713" s="15" t="s">
        <v>1051</v>
      </c>
      <c r="G7713" s="9" t="s">
        <v>26850</v>
      </c>
    </row>
    <row r="7714">
      <c r="A7714" s="9" t="s">
        <v>24</v>
      </c>
      <c r="B7714" s="9" t="s">
        <v>26851</v>
      </c>
      <c r="C7714" s="15" t="s">
        <v>26852</v>
      </c>
      <c r="D7714" s="9" t="s">
        <v>26853</v>
      </c>
      <c r="E7714" s="14">
        <v>43925.63329861111</v>
      </c>
      <c r="F7714" s="15" t="s">
        <v>1051</v>
      </c>
      <c r="G7714" s="9" t="s">
        <v>26854</v>
      </c>
    </row>
    <row r="7715">
      <c r="A7715" s="9" t="s">
        <v>24</v>
      </c>
      <c r="B7715" s="9" t="s">
        <v>26855</v>
      </c>
      <c r="C7715" s="15" t="s">
        <v>26856</v>
      </c>
      <c r="D7715" s="9" t="s">
        <v>26857</v>
      </c>
      <c r="E7715" s="14">
        <v>43925.633310185185</v>
      </c>
      <c r="F7715" s="15" t="s">
        <v>1051</v>
      </c>
      <c r="G7715" s="9" t="s">
        <v>1533</v>
      </c>
    </row>
    <row r="7716">
      <c r="A7716" s="9" t="s">
        <v>24</v>
      </c>
      <c r="B7716" s="9" t="s">
        <v>26858</v>
      </c>
      <c r="C7716" s="15" t="s">
        <v>26859</v>
      </c>
      <c r="D7716" s="9" t="s">
        <v>26860</v>
      </c>
      <c r="E7716" s="14">
        <v>43925.63334490741</v>
      </c>
      <c r="F7716" s="15" t="s">
        <v>1051</v>
      </c>
      <c r="G7716" s="9" t="s">
        <v>13301</v>
      </c>
    </row>
    <row r="7717">
      <c r="A7717" s="9" t="s">
        <v>24</v>
      </c>
      <c r="B7717" s="9" t="s">
        <v>26861</v>
      </c>
      <c r="C7717" s="15" t="s">
        <v>26862</v>
      </c>
      <c r="D7717" s="9" t="s">
        <v>26863</v>
      </c>
      <c r="E7717" s="14">
        <v>43925.633368055554</v>
      </c>
      <c r="F7717" s="15" t="s">
        <v>1051</v>
      </c>
      <c r="G7717" s="9" t="s">
        <v>26864</v>
      </c>
    </row>
    <row r="7718">
      <c r="A7718" s="9" t="s">
        <v>24</v>
      </c>
      <c r="B7718" s="9" t="s">
        <v>26865</v>
      </c>
      <c r="C7718" s="15" t="s">
        <v>26866</v>
      </c>
      <c r="D7718" s="9" t="s">
        <v>26867</v>
      </c>
      <c r="E7718" s="14">
        <v>43925.63337962963</v>
      </c>
      <c r="F7718" s="15" t="s">
        <v>1051</v>
      </c>
      <c r="G7718" s="9" t="s">
        <v>26868</v>
      </c>
    </row>
    <row r="7719">
      <c r="A7719" s="9" t="s">
        <v>24</v>
      </c>
      <c r="B7719" s="9" t="s">
        <v>26869</v>
      </c>
      <c r="C7719" s="15" t="s">
        <v>26870</v>
      </c>
      <c r="D7719" s="9" t="s">
        <v>26871</v>
      </c>
      <c r="E7719" s="14">
        <v>43925.6333912037</v>
      </c>
      <c r="F7719" s="15" t="s">
        <v>1051</v>
      </c>
      <c r="G7719" s="9" t="s">
        <v>2143</v>
      </c>
    </row>
    <row r="7720">
      <c r="A7720" s="9" t="s">
        <v>24</v>
      </c>
      <c r="B7720" s="9" t="s">
        <v>26872</v>
      </c>
      <c r="C7720" s="15" t="s">
        <v>26873</v>
      </c>
      <c r="D7720" s="9" t="s">
        <v>26874</v>
      </c>
      <c r="E7720" s="14">
        <v>43925.633414351854</v>
      </c>
      <c r="F7720" s="15" t="s">
        <v>1051</v>
      </c>
      <c r="G7720" s="9" t="s">
        <v>26875</v>
      </c>
    </row>
    <row r="7721">
      <c r="A7721" s="9" t="s">
        <v>24</v>
      </c>
      <c r="B7721" s="9" t="s">
        <v>26876</v>
      </c>
      <c r="C7721" s="15" t="s">
        <v>26877</v>
      </c>
      <c r="D7721" s="9" t="s">
        <v>26878</v>
      </c>
      <c r="E7721" s="14">
        <v>43925.63349537037</v>
      </c>
      <c r="F7721" s="15" t="s">
        <v>1051</v>
      </c>
      <c r="G7721" s="9" t="s">
        <v>26879</v>
      </c>
    </row>
    <row r="7722">
      <c r="A7722" s="9" t="s">
        <v>24</v>
      </c>
      <c r="B7722" s="9" t="s">
        <v>26880</v>
      </c>
      <c r="C7722" s="15" t="s">
        <v>26881</v>
      </c>
      <c r="D7722" s="9" t="s">
        <v>26882</v>
      </c>
      <c r="E7722" s="14">
        <v>43925.63354166667</v>
      </c>
      <c r="F7722" s="15" t="s">
        <v>1054</v>
      </c>
      <c r="G7722" s="9" t="s">
        <v>14000</v>
      </c>
    </row>
    <row r="7723">
      <c r="A7723" s="9" t="s">
        <v>24</v>
      </c>
      <c r="B7723" s="9" t="s">
        <v>26883</v>
      </c>
      <c r="C7723" s="15" t="s">
        <v>26884</v>
      </c>
      <c r="D7723" s="9" t="s">
        <v>26885</v>
      </c>
      <c r="E7723" s="14">
        <v>43925.63355324074</v>
      </c>
      <c r="F7723" s="15" t="s">
        <v>1054</v>
      </c>
      <c r="G7723" s="9" t="s">
        <v>26886</v>
      </c>
    </row>
    <row r="7724">
      <c r="A7724" s="9" t="s">
        <v>24</v>
      </c>
      <c r="B7724" s="9" t="s">
        <v>26887</v>
      </c>
      <c r="C7724" s="15" t="s">
        <v>26888</v>
      </c>
      <c r="D7724" s="9" t="s">
        <v>26889</v>
      </c>
      <c r="E7724" s="14">
        <v>43925.633576388886</v>
      </c>
      <c r="F7724" s="15" t="s">
        <v>1054</v>
      </c>
      <c r="G7724" s="9" t="s">
        <v>26890</v>
      </c>
    </row>
    <row r="7725">
      <c r="A7725" s="9" t="s">
        <v>24</v>
      </c>
      <c r="B7725" s="9" t="s">
        <v>26891</v>
      </c>
      <c r="C7725" s="15" t="s">
        <v>26892</v>
      </c>
      <c r="D7725" s="9" t="s">
        <v>26893</v>
      </c>
      <c r="E7725" s="14">
        <v>43925.63359953704</v>
      </c>
      <c r="F7725" s="15" t="s">
        <v>1054</v>
      </c>
      <c r="G7725" s="9" t="s">
        <v>26894</v>
      </c>
    </row>
    <row r="7726">
      <c r="A7726" s="9" t="s">
        <v>24</v>
      </c>
      <c r="B7726" s="9" t="s">
        <v>26895</v>
      </c>
      <c r="C7726" s="15" t="s">
        <v>26896</v>
      </c>
      <c r="D7726" s="9" t="s">
        <v>26897</v>
      </c>
      <c r="E7726" s="14">
        <v>43925.63361111111</v>
      </c>
      <c r="F7726" s="15" t="s">
        <v>1054</v>
      </c>
      <c r="G7726" s="9" t="s">
        <v>18868</v>
      </c>
    </row>
    <row r="7727">
      <c r="A7727" s="9" t="s">
        <v>24</v>
      </c>
      <c r="B7727" s="9" t="s">
        <v>26898</v>
      </c>
      <c r="C7727" s="15" t="s">
        <v>26899</v>
      </c>
      <c r="D7727" s="9" t="s">
        <v>26900</v>
      </c>
      <c r="E7727" s="14">
        <v>43925.63364583333</v>
      </c>
      <c r="F7727" s="15" t="s">
        <v>1054</v>
      </c>
      <c r="G7727" s="9" t="s">
        <v>26901</v>
      </c>
    </row>
    <row r="7728">
      <c r="A7728" s="9" t="s">
        <v>24</v>
      </c>
      <c r="B7728" s="9" t="s">
        <v>26902</v>
      </c>
      <c r="C7728" s="15" t="s">
        <v>26903</v>
      </c>
      <c r="D7728" s="9" t="s">
        <v>26904</v>
      </c>
      <c r="E7728" s="14">
        <v>43925.63365740741</v>
      </c>
      <c r="F7728" s="15" t="s">
        <v>1054</v>
      </c>
      <c r="G7728" s="9" t="s">
        <v>26905</v>
      </c>
    </row>
    <row r="7729">
      <c r="A7729" s="9" t="s">
        <v>24</v>
      </c>
      <c r="B7729" s="9" t="s">
        <v>26906</v>
      </c>
      <c r="C7729" s="15" t="s">
        <v>26907</v>
      </c>
      <c r="D7729" s="9" t="s">
        <v>26908</v>
      </c>
      <c r="E7729" s="14">
        <v>43925.633680555555</v>
      </c>
      <c r="F7729" s="15" t="s">
        <v>1054</v>
      </c>
      <c r="G7729" s="9" t="s">
        <v>26909</v>
      </c>
    </row>
    <row r="7730">
      <c r="A7730" s="9" t="s">
        <v>24</v>
      </c>
      <c r="B7730" s="9" t="s">
        <v>26910</v>
      </c>
      <c r="C7730" s="15" t="s">
        <v>26911</v>
      </c>
      <c r="D7730" s="9" t="s">
        <v>26912</v>
      </c>
      <c r="E7730" s="14">
        <v>43925.63369212963</v>
      </c>
      <c r="F7730" s="15" t="s">
        <v>1054</v>
      </c>
      <c r="G7730" s="9" t="s">
        <v>4016</v>
      </c>
    </row>
    <row r="7731">
      <c r="A7731" s="9" t="s">
        <v>24</v>
      </c>
      <c r="B7731" s="9" t="s">
        <v>26913</v>
      </c>
      <c r="C7731" s="15" t="s">
        <v>26914</v>
      </c>
      <c r="D7731" s="9" t="s">
        <v>26915</v>
      </c>
      <c r="E7731" s="14">
        <v>43925.63371527778</v>
      </c>
      <c r="F7731" s="15" t="s">
        <v>1054</v>
      </c>
      <c r="G7731" s="9" t="s">
        <v>26916</v>
      </c>
    </row>
    <row r="7732">
      <c r="A7732" s="9" t="s">
        <v>24</v>
      </c>
      <c r="B7732" s="9" t="s">
        <v>26917</v>
      </c>
      <c r="C7732" s="15" t="s">
        <v>26918</v>
      </c>
      <c r="D7732" s="9" t="s">
        <v>26919</v>
      </c>
      <c r="E7732" s="14">
        <v>43925.633726851855</v>
      </c>
      <c r="F7732" s="15" t="s">
        <v>1054</v>
      </c>
      <c r="G7732" s="9" t="s">
        <v>7009</v>
      </c>
    </row>
    <row r="7733">
      <c r="A7733" s="9" t="s">
        <v>24</v>
      </c>
      <c r="B7733" s="9" t="s">
        <v>26920</v>
      </c>
      <c r="C7733" s="15" t="s">
        <v>26921</v>
      </c>
      <c r="D7733" s="9" t="s">
        <v>26922</v>
      </c>
      <c r="E7733" s="14">
        <v>43925.633738425924</v>
      </c>
      <c r="F7733" s="15" t="s">
        <v>1054</v>
      </c>
      <c r="G7733" s="9" t="s">
        <v>26923</v>
      </c>
    </row>
    <row r="7734">
      <c r="A7734" s="9" t="s">
        <v>24</v>
      </c>
      <c r="B7734" s="9" t="s">
        <v>26924</v>
      </c>
      <c r="C7734" s="15" t="s">
        <v>26925</v>
      </c>
      <c r="D7734" s="9" t="s">
        <v>26926</v>
      </c>
      <c r="E7734" s="14">
        <v>43925.63376157408</v>
      </c>
      <c r="F7734" s="15" t="s">
        <v>1054</v>
      </c>
      <c r="G7734" s="9" t="s">
        <v>17965</v>
      </c>
    </row>
    <row r="7735">
      <c r="A7735" s="9" t="s">
        <v>24</v>
      </c>
      <c r="B7735" s="9" t="s">
        <v>26927</v>
      </c>
      <c r="C7735" s="15" t="s">
        <v>26928</v>
      </c>
      <c r="D7735" s="9" t="s">
        <v>26929</v>
      </c>
      <c r="E7735" s="14">
        <v>43925.63377314815</v>
      </c>
      <c r="F7735" s="15" t="s">
        <v>1054</v>
      </c>
      <c r="G7735" s="9" t="s">
        <v>2428</v>
      </c>
    </row>
    <row r="7736">
      <c r="A7736" s="9" t="s">
        <v>24</v>
      </c>
      <c r="B7736" s="9" t="s">
        <v>26930</v>
      </c>
      <c r="C7736" s="15" t="s">
        <v>26931</v>
      </c>
      <c r="D7736" s="9" t="s">
        <v>26932</v>
      </c>
      <c r="E7736" s="14">
        <v>43925.63380787037</v>
      </c>
      <c r="F7736" s="15" t="s">
        <v>1054</v>
      </c>
      <c r="G7736" s="9" t="s">
        <v>26933</v>
      </c>
    </row>
    <row r="7737">
      <c r="A7737" s="9" t="s">
        <v>24</v>
      </c>
      <c r="B7737" s="9" t="s">
        <v>26934</v>
      </c>
      <c r="C7737" s="15" t="s">
        <v>26935</v>
      </c>
      <c r="D7737" s="9" t="s">
        <v>26936</v>
      </c>
      <c r="E7737" s="14">
        <v>43925.63383101852</v>
      </c>
      <c r="F7737" s="15" t="s">
        <v>1054</v>
      </c>
      <c r="G7737" s="9" t="s">
        <v>11096</v>
      </c>
    </row>
    <row r="7738">
      <c r="A7738" s="9" t="s">
        <v>24</v>
      </c>
      <c r="B7738" s="9" t="s">
        <v>26937</v>
      </c>
      <c r="C7738" s="15" t="s">
        <v>26938</v>
      </c>
      <c r="D7738" s="9" t="s">
        <v>26939</v>
      </c>
      <c r="E7738" s="14">
        <v>43925.63384259259</v>
      </c>
      <c r="F7738" s="15" t="s">
        <v>1054</v>
      </c>
      <c r="G7738" s="9" t="s">
        <v>7535</v>
      </c>
    </row>
    <row r="7739">
      <c r="A7739" s="9" t="s">
        <v>24</v>
      </c>
      <c r="B7739" s="9" t="s">
        <v>26940</v>
      </c>
      <c r="C7739" s="15" t="s">
        <v>26941</v>
      </c>
      <c r="D7739" s="9" t="s">
        <v>26942</v>
      </c>
      <c r="E7739" s="14">
        <v>43925.63385416667</v>
      </c>
      <c r="F7739" s="15" t="s">
        <v>1054</v>
      </c>
      <c r="G7739" s="9" t="s">
        <v>26943</v>
      </c>
    </row>
    <row r="7740">
      <c r="A7740" s="9" t="s">
        <v>24</v>
      </c>
      <c r="B7740" s="9" t="s">
        <v>26944</v>
      </c>
      <c r="C7740" s="15" t="s">
        <v>26945</v>
      </c>
      <c r="D7740" s="9" t="s">
        <v>26946</v>
      </c>
      <c r="E7740" s="14">
        <v>43925.633877314816</v>
      </c>
      <c r="F7740" s="15" t="s">
        <v>1054</v>
      </c>
      <c r="G7740" s="9" t="s">
        <v>6836</v>
      </c>
    </row>
    <row r="7741">
      <c r="A7741" s="9" t="s">
        <v>24</v>
      </c>
      <c r="B7741" s="9" t="s">
        <v>26947</v>
      </c>
      <c r="C7741" s="15" t="s">
        <v>26948</v>
      </c>
      <c r="D7741" s="9" t="s">
        <v>26949</v>
      </c>
      <c r="E7741" s="14">
        <v>43925.633888888886</v>
      </c>
      <c r="F7741" s="15" t="s">
        <v>1054</v>
      </c>
      <c r="G7741" s="9" t="s">
        <v>5001</v>
      </c>
    </row>
    <row r="7742">
      <c r="A7742" s="9" t="s">
        <v>24</v>
      </c>
      <c r="B7742" s="9" t="s">
        <v>26950</v>
      </c>
      <c r="C7742" s="15" t="s">
        <v>26951</v>
      </c>
      <c r="D7742" s="9" t="s">
        <v>26952</v>
      </c>
      <c r="E7742" s="14">
        <v>43925.63390046296</v>
      </c>
      <c r="F7742" s="15" t="s">
        <v>1054</v>
      </c>
      <c r="G7742" s="9" t="s">
        <v>6497</v>
      </c>
    </row>
    <row r="7743">
      <c r="A7743" s="9" t="s">
        <v>24</v>
      </c>
      <c r="B7743" s="9" t="s">
        <v>26953</v>
      </c>
      <c r="C7743" s="15" t="s">
        <v>26954</v>
      </c>
      <c r="D7743" s="9" t="s">
        <v>26955</v>
      </c>
      <c r="E7743" s="14">
        <v>43925.63391203704</v>
      </c>
      <c r="F7743" s="15" t="s">
        <v>1054</v>
      </c>
      <c r="G7743" s="9" t="s">
        <v>5399</v>
      </c>
    </row>
    <row r="7744">
      <c r="A7744" s="9" t="s">
        <v>24</v>
      </c>
      <c r="B7744" s="9" t="s">
        <v>26956</v>
      </c>
      <c r="C7744" s="15" t="s">
        <v>26957</v>
      </c>
      <c r="D7744" s="9" t="s">
        <v>26958</v>
      </c>
      <c r="E7744" s="14">
        <v>43925.633935185186</v>
      </c>
      <c r="F7744" s="15" t="s">
        <v>1054</v>
      </c>
      <c r="G7744" s="9" t="s">
        <v>26959</v>
      </c>
    </row>
    <row r="7745">
      <c r="A7745" s="9" t="s">
        <v>24</v>
      </c>
      <c r="B7745" s="9" t="s">
        <v>26960</v>
      </c>
      <c r="C7745" s="15" t="s">
        <v>26961</v>
      </c>
      <c r="D7745" s="9" t="s">
        <v>26962</v>
      </c>
      <c r="E7745" s="14">
        <v>43925.63394675926</v>
      </c>
      <c r="F7745" s="15" t="s">
        <v>1054</v>
      </c>
      <c r="G7745" s="9" t="s">
        <v>2692</v>
      </c>
    </row>
    <row r="7746">
      <c r="A7746" s="9" t="s">
        <v>24</v>
      </c>
      <c r="B7746" s="9" t="s">
        <v>26963</v>
      </c>
      <c r="C7746" s="15" t="s">
        <v>26964</v>
      </c>
      <c r="D7746" s="9" t="s">
        <v>26965</v>
      </c>
      <c r="E7746" s="14">
        <v>43925.63395833333</v>
      </c>
      <c r="F7746" s="15" t="s">
        <v>1054</v>
      </c>
      <c r="G7746" s="9" t="s">
        <v>11100</v>
      </c>
    </row>
    <row r="7747">
      <c r="A7747" s="9" t="s">
        <v>24</v>
      </c>
      <c r="B7747" s="9" t="s">
        <v>26966</v>
      </c>
      <c r="C7747" s="15" t="s">
        <v>26967</v>
      </c>
      <c r="D7747" s="9" t="s">
        <v>26968</v>
      </c>
      <c r="E7747" s="14">
        <v>43925.63398148148</v>
      </c>
      <c r="F7747" s="15" t="s">
        <v>1054</v>
      </c>
      <c r="G7747" s="9" t="s">
        <v>26969</v>
      </c>
    </row>
    <row r="7748">
      <c r="A7748" s="9" t="s">
        <v>24</v>
      </c>
      <c r="B7748" s="9" t="s">
        <v>26970</v>
      </c>
      <c r="C7748" s="15" t="s">
        <v>26971</v>
      </c>
      <c r="D7748" s="9" t="s">
        <v>26972</v>
      </c>
      <c r="E7748" s="14">
        <v>43925.63400462963</v>
      </c>
      <c r="F7748" s="15" t="s">
        <v>1054</v>
      </c>
      <c r="G7748" s="9" t="s">
        <v>5154</v>
      </c>
    </row>
    <row r="7749">
      <c r="A7749" s="9" t="s">
        <v>24</v>
      </c>
      <c r="B7749" s="9" t="s">
        <v>26973</v>
      </c>
      <c r="C7749" s="15" t="s">
        <v>26974</v>
      </c>
      <c r="D7749" s="9" t="s">
        <v>26975</v>
      </c>
      <c r="E7749" s="14">
        <v>43925.6340162037</v>
      </c>
      <c r="F7749" s="15" t="s">
        <v>1054</v>
      </c>
      <c r="G7749" s="9" t="s">
        <v>11140</v>
      </c>
    </row>
    <row r="7750">
      <c r="A7750" s="9" t="s">
        <v>24</v>
      </c>
      <c r="B7750" s="9" t="s">
        <v>26976</v>
      </c>
      <c r="C7750" s="15" t="s">
        <v>26977</v>
      </c>
      <c r="D7750" s="9" t="s">
        <v>26978</v>
      </c>
      <c r="E7750" s="14">
        <v>43925.63402777778</v>
      </c>
      <c r="F7750" s="15" t="s">
        <v>1054</v>
      </c>
      <c r="G7750" s="9" t="s">
        <v>11748</v>
      </c>
    </row>
    <row r="7751">
      <c r="A7751" s="9" t="s">
        <v>24</v>
      </c>
      <c r="B7751" s="9" t="s">
        <v>26979</v>
      </c>
      <c r="C7751" s="15" t="s">
        <v>26980</v>
      </c>
      <c r="D7751" s="9" t="s">
        <v>26981</v>
      </c>
      <c r="E7751" s="14">
        <v>43925.634050925924</v>
      </c>
      <c r="F7751" s="15" t="s">
        <v>1054</v>
      </c>
      <c r="G7751" s="9" t="s">
        <v>4827</v>
      </c>
    </row>
    <row r="7752">
      <c r="A7752" s="9" t="s">
        <v>24</v>
      </c>
      <c r="B7752" s="9" t="s">
        <v>26982</v>
      </c>
      <c r="C7752" s="15" t="s">
        <v>26983</v>
      </c>
      <c r="D7752" s="9" t="s">
        <v>26984</v>
      </c>
      <c r="E7752" s="14">
        <v>43925.6340625</v>
      </c>
      <c r="F7752" s="15" t="s">
        <v>1054</v>
      </c>
      <c r="G7752" s="9" t="s">
        <v>26985</v>
      </c>
    </row>
    <row r="7753">
      <c r="A7753" s="9" t="s">
        <v>24</v>
      </c>
      <c r="B7753" s="9" t="s">
        <v>26986</v>
      </c>
      <c r="C7753" s="15" t="s">
        <v>26987</v>
      </c>
      <c r="D7753" s="9" t="s">
        <v>26988</v>
      </c>
      <c r="E7753" s="14">
        <v>43925.63407407407</v>
      </c>
      <c r="F7753" s="15" t="s">
        <v>1054</v>
      </c>
      <c r="G7753" s="9" t="s">
        <v>5217</v>
      </c>
    </row>
    <row r="7754">
      <c r="A7754" s="9" t="s">
        <v>24</v>
      </c>
      <c r="B7754" s="9" t="s">
        <v>26989</v>
      </c>
      <c r="C7754" s="15" t="s">
        <v>26990</v>
      </c>
      <c r="D7754" s="9" t="s">
        <v>26991</v>
      </c>
      <c r="E7754" s="14">
        <v>43925.634108796294</v>
      </c>
      <c r="F7754" s="15" t="s">
        <v>1054</v>
      </c>
      <c r="G7754" s="9" t="s">
        <v>26992</v>
      </c>
    </row>
    <row r="7755">
      <c r="A7755" s="9" t="s">
        <v>418</v>
      </c>
      <c r="B7755" s="9"/>
      <c r="C7755" s="9"/>
      <c r="D7755" s="9"/>
      <c r="E7755" s="14">
        <v>43925.63412037037</v>
      </c>
      <c r="F7755" s="9"/>
      <c r="G7755" s="9"/>
    </row>
    <row r="7756">
      <c r="A7756" s="9" t="s">
        <v>24</v>
      </c>
      <c r="B7756" s="9" t="s">
        <v>26993</v>
      </c>
      <c r="C7756" s="15" t="s">
        <v>26994</v>
      </c>
      <c r="D7756" s="9" t="s">
        <v>26995</v>
      </c>
      <c r="E7756" s="14">
        <v>43925.6349537037</v>
      </c>
      <c r="F7756" s="15" t="s">
        <v>1054</v>
      </c>
      <c r="G7756" s="9" t="s">
        <v>26996</v>
      </c>
    </row>
    <row r="7757">
      <c r="A7757" s="9" t="s">
        <v>24</v>
      </c>
      <c r="B7757" s="9" t="s">
        <v>26997</v>
      </c>
      <c r="C7757" s="15" t="s">
        <v>26998</v>
      </c>
      <c r="D7757" s="9" t="s">
        <v>26999</v>
      </c>
      <c r="E7757" s="14">
        <v>43925.63497685185</v>
      </c>
      <c r="F7757" s="15" t="s">
        <v>1054</v>
      </c>
      <c r="G7757" s="9" t="s">
        <v>7523</v>
      </c>
    </row>
    <row r="7758">
      <c r="A7758" s="9" t="s">
        <v>24</v>
      </c>
      <c r="B7758" s="9" t="s">
        <v>27000</v>
      </c>
      <c r="C7758" s="15" t="s">
        <v>27001</v>
      </c>
      <c r="D7758" s="9" t="s">
        <v>27002</v>
      </c>
      <c r="E7758" s="14">
        <v>43925.634988425925</v>
      </c>
      <c r="F7758" s="15" t="s">
        <v>1054</v>
      </c>
      <c r="G7758" s="9" t="s">
        <v>27003</v>
      </c>
    </row>
    <row r="7759">
      <c r="A7759" s="9" t="s">
        <v>24</v>
      </c>
      <c r="B7759" s="9" t="s">
        <v>27004</v>
      </c>
      <c r="C7759" s="15" t="s">
        <v>27005</v>
      </c>
      <c r="D7759" s="9" t="s">
        <v>27006</v>
      </c>
      <c r="E7759" s="14">
        <v>43925.63502314815</v>
      </c>
      <c r="F7759" s="15" t="s">
        <v>1054</v>
      </c>
      <c r="G7759" s="9" t="s">
        <v>2835</v>
      </c>
    </row>
    <row r="7760">
      <c r="A7760" s="9" t="s">
        <v>24</v>
      </c>
      <c r="B7760" s="9" t="s">
        <v>27007</v>
      </c>
      <c r="C7760" s="15" t="s">
        <v>27008</v>
      </c>
      <c r="D7760" s="9" t="s">
        <v>27009</v>
      </c>
      <c r="E7760" s="14">
        <v>43925.635034722225</v>
      </c>
      <c r="F7760" s="15" t="s">
        <v>1054</v>
      </c>
      <c r="G7760" s="9" t="s">
        <v>2250</v>
      </c>
    </row>
    <row r="7761">
      <c r="A7761" s="9" t="s">
        <v>24</v>
      </c>
      <c r="B7761" s="9" t="s">
        <v>27010</v>
      </c>
      <c r="C7761" s="15" t="s">
        <v>27011</v>
      </c>
      <c r="D7761" s="9" t="s">
        <v>27012</v>
      </c>
      <c r="E7761" s="14">
        <v>43925.635046296295</v>
      </c>
      <c r="F7761" s="15" t="s">
        <v>1054</v>
      </c>
      <c r="G7761" s="9" t="s">
        <v>19524</v>
      </c>
    </row>
    <row r="7762">
      <c r="A7762" s="9" t="s">
        <v>24</v>
      </c>
      <c r="B7762" s="9" t="s">
        <v>27013</v>
      </c>
      <c r="C7762" s="15" t="s">
        <v>27014</v>
      </c>
      <c r="D7762" s="9" t="s">
        <v>27015</v>
      </c>
      <c r="E7762" s="14">
        <v>43925.63506944444</v>
      </c>
      <c r="F7762" s="15" t="s">
        <v>1054</v>
      </c>
      <c r="G7762" s="9" t="s">
        <v>6111</v>
      </c>
    </row>
    <row r="7763">
      <c r="A7763" s="9" t="s">
        <v>24</v>
      </c>
      <c r="B7763" s="9" t="s">
        <v>27016</v>
      </c>
      <c r="C7763" s="15" t="s">
        <v>27017</v>
      </c>
      <c r="D7763" s="9" t="s">
        <v>27018</v>
      </c>
      <c r="E7763" s="14">
        <v>43925.63508101852</v>
      </c>
      <c r="F7763" s="15" t="s">
        <v>1054</v>
      </c>
      <c r="G7763" s="9" t="s">
        <v>6833</v>
      </c>
    </row>
    <row r="7764">
      <c r="A7764" s="9" t="s">
        <v>24</v>
      </c>
      <c r="B7764" s="9" t="s">
        <v>27019</v>
      </c>
      <c r="C7764" s="15" t="s">
        <v>27020</v>
      </c>
      <c r="D7764" s="9" t="s">
        <v>27021</v>
      </c>
      <c r="E7764" s="14">
        <v>43925.635092592594</v>
      </c>
      <c r="F7764" s="15" t="s">
        <v>1054</v>
      </c>
      <c r="G7764" s="9" t="s">
        <v>16707</v>
      </c>
    </row>
    <row r="7765">
      <c r="A7765" s="9" t="s">
        <v>24</v>
      </c>
      <c r="B7765" s="9" t="s">
        <v>27022</v>
      </c>
      <c r="C7765" s="15" t="s">
        <v>27023</v>
      </c>
      <c r="D7765" s="9" t="s">
        <v>27024</v>
      </c>
      <c r="E7765" s="14">
        <v>43925.635104166664</v>
      </c>
      <c r="F7765" s="15" t="s">
        <v>1054</v>
      </c>
      <c r="G7765" s="9" t="s">
        <v>12768</v>
      </c>
    </row>
    <row r="7766">
      <c r="A7766" s="9" t="s">
        <v>24</v>
      </c>
      <c r="B7766" s="9" t="s">
        <v>27025</v>
      </c>
      <c r="C7766" s="15" t="s">
        <v>27026</v>
      </c>
      <c r="D7766" s="9" t="s">
        <v>27027</v>
      </c>
      <c r="E7766" s="14">
        <v>43925.63512731482</v>
      </c>
      <c r="F7766" s="15" t="s">
        <v>1054</v>
      </c>
      <c r="G7766" s="9" t="s">
        <v>27028</v>
      </c>
    </row>
    <row r="7767">
      <c r="A7767" s="9" t="s">
        <v>24</v>
      </c>
      <c r="B7767" s="9" t="s">
        <v>27029</v>
      </c>
      <c r="C7767" s="15" t="s">
        <v>27030</v>
      </c>
      <c r="D7767" s="9" t="s">
        <v>27031</v>
      </c>
      <c r="E7767" s="14">
        <v>43925.63533564815</v>
      </c>
      <c r="F7767" s="15" t="s">
        <v>1054</v>
      </c>
      <c r="G7767" s="9" t="s">
        <v>5641</v>
      </c>
    </row>
    <row r="7768">
      <c r="A7768" s="9" t="s">
        <v>24</v>
      </c>
      <c r="B7768" s="9" t="s">
        <v>27032</v>
      </c>
      <c r="C7768" s="15" t="s">
        <v>27033</v>
      </c>
      <c r="D7768" s="9" t="s">
        <v>27034</v>
      </c>
      <c r="E7768" s="14">
        <v>43925.635358796295</v>
      </c>
      <c r="F7768" s="15" t="s">
        <v>1054</v>
      </c>
      <c r="G7768" s="9" t="s">
        <v>18430</v>
      </c>
    </row>
    <row r="7769">
      <c r="A7769" s="9" t="s">
        <v>24</v>
      </c>
      <c r="B7769" s="9" t="s">
        <v>27035</v>
      </c>
      <c r="C7769" s="15" t="s">
        <v>27036</v>
      </c>
      <c r="D7769" s="9" t="s">
        <v>27037</v>
      </c>
      <c r="E7769" s="14">
        <v>43925.63537037037</v>
      </c>
      <c r="F7769" s="15" t="s">
        <v>1054</v>
      </c>
      <c r="G7769" s="9" t="s">
        <v>20256</v>
      </c>
    </row>
    <row r="7770">
      <c r="A7770" s="9" t="s">
        <v>24</v>
      </c>
      <c r="B7770" s="9" t="s">
        <v>27038</v>
      </c>
      <c r="C7770" s="15" t="s">
        <v>27039</v>
      </c>
      <c r="D7770" s="9" t="s">
        <v>27040</v>
      </c>
      <c r="E7770" s="14">
        <v>43925.63539351852</v>
      </c>
      <c r="F7770" s="15" t="s">
        <v>1054</v>
      </c>
      <c r="G7770" s="9" t="s">
        <v>20963</v>
      </c>
    </row>
    <row r="7771">
      <c r="A7771" s="9" t="s">
        <v>24</v>
      </c>
      <c r="B7771" s="9" t="s">
        <v>27041</v>
      </c>
      <c r="C7771" s="15" t="s">
        <v>27042</v>
      </c>
      <c r="D7771" s="9" t="s">
        <v>27043</v>
      </c>
      <c r="E7771" s="14">
        <v>43925.635405092595</v>
      </c>
      <c r="F7771" s="15" t="s">
        <v>1054</v>
      </c>
      <c r="G7771" s="9" t="s">
        <v>3357</v>
      </c>
    </row>
    <row r="7772">
      <c r="A7772" s="9" t="s">
        <v>24</v>
      </c>
      <c r="B7772" s="9" t="s">
        <v>27044</v>
      </c>
      <c r="C7772" s="15" t="s">
        <v>27045</v>
      </c>
      <c r="D7772" s="9" t="s">
        <v>27046</v>
      </c>
      <c r="E7772" s="14">
        <v>43925.635416666664</v>
      </c>
      <c r="F7772" s="15" t="s">
        <v>1054</v>
      </c>
      <c r="G7772" s="9" t="s">
        <v>15240</v>
      </c>
    </row>
    <row r="7773">
      <c r="A7773" s="9" t="s">
        <v>24</v>
      </c>
      <c r="B7773" s="9" t="s">
        <v>27047</v>
      </c>
      <c r="C7773" s="15" t="s">
        <v>27048</v>
      </c>
      <c r="D7773" s="9" t="s">
        <v>27049</v>
      </c>
      <c r="E7773" s="14">
        <v>43925.63543981482</v>
      </c>
      <c r="F7773" s="15" t="s">
        <v>1054</v>
      </c>
      <c r="G7773" s="9" t="s">
        <v>9932</v>
      </c>
    </row>
    <row r="7774">
      <c r="A7774" s="9" t="s">
        <v>24</v>
      </c>
      <c r="B7774" s="9" t="s">
        <v>27050</v>
      </c>
      <c r="C7774" s="15" t="s">
        <v>27051</v>
      </c>
      <c r="D7774" s="9" t="s">
        <v>27052</v>
      </c>
      <c r="E7774" s="14">
        <v>43925.63547453703</v>
      </c>
      <c r="F7774" s="15" t="s">
        <v>1054</v>
      </c>
      <c r="G7774" s="9" t="s">
        <v>12549</v>
      </c>
    </row>
    <row r="7775">
      <c r="A7775" s="9" t="s">
        <v>24</v>
      </c>
      <c r="B7775" s="9" t="s">
        <v>27053</v>
      </c>
      <c r="C7775" s="15" t="s">
        <v>27054</v>
      </c>
      <c r="D7775" s="9" t="s">
        <v>27055</v>
      </c>
      <c r="E7775" s="14">
        <v>43925.63548611111</v>
      </c>
      <c r="F7775" s="15" t="s">
        <v>1054</v>
      </c>
      <c r="G7775" s="9" t="s">
        <v>7183</v>
      </c>
    </row>
    <row r="7776">
      <c r="A7776" s="9" t="s">
        <v>24</v>
      </c>
      <c r="B7776" s="9" t="s">
        <v>27056</v>
      </c>
      <c r="C7776" s="15" t="s">
        <v>27057</v>
      </c>
      <c r="D7776" s="9" t="s">
        <v>27058</v>
      </c>
      <c r="E7776" s="14">
        <v>43925.63549768519</v>
      </c>
      <c r="F7776" s="15" t="s">
        <v>1054</v>
      </c>
      <c r="G7776" s="9" t="s">
        <v>27059</v>
      </c>
    </row>
    <row r="7777">
      <c r="A7777" s="9" t="s">
        <v>24</v>
      </c>
      <c r="B7777" s="9" t="s">
        <v>27060</v>
      </c>
      <c r="C7777" s="15" t="s">
        <v>27061</v>
      </c>
      <c r="D7777" s="9" t="s">
        <v>27062</v>
      </c>
      <c r="E7777" s="14">
        <v>43925.63552083333</v>
      </c>
      <c r="F7777" s="15" t="s">
        <v>1054</v>
      </c>
      <c r="G7777" s="9" t="s">
        <v>27063</v>
      </c>
    </row>
    <row r="7778">
      <c r="A7778" s="9" t="s">
        <v>24</v>
      </c>
      <c r="B7778" s="9" t="s">
        <v>27064</v>
      </c>
      <c r="C7778" s="15" t="s">
        <v>27065</v>
      </c>
      <c r="D7778" s="9" t="s">
        <v>27066</v>
      </c>
      <c r="E7778" s="14">
        <v>43925.63553240741</v>
      </c>
      <c r="F7778" s="15" t="s">
        <v>1054</v>
      </c>
      <c r="G7778" s="9" t="s">
        <v>19294</v>
      </c>
    </row>
    <row r="7779">
      <c r="A7779" s="9" t="s">
        <v>24</v>
      </c>
      <c r="B7779" s="9" t="s">
        <v>27067</v>
      </c>
      <c r="C7779" s="15" t="s">
        <v>27068</v>
      </c>
      <c r="D7779" s="9" t="s">
        <v>27069</v>
      </c>
      <c r="E7779" s="14">
        <v>43925.63560185185</v>
      </c>
      <c r="F7779" s="15" t="s">
        <v>1054</v>
      </c>
      <c r="G7779" s="9" t="s">
        <v>6504</v>
      </c>
    </row>
    <row r="7780">
      <c r="A7780" s="9" t="s">
        <v>24</v>
      </c>
      <c r="B7780" s="9" t="s">
        <v>27070</v>
      </c>
      <c r="C7780" s="15" t="s">
        <v>27071</v>
      </c>
      <c r="D7780" s="9" t="s">
        <v>27072</v>
      </c>
      <c r="E7780" s="14">
        <v>43925.635613425926</v>
      </c>
      <c r="F7780" s="15" t="s">
        <v>1054</v>
      </c>
      <c r="G7780" s="9" t="s">
        <v>27073</v>
      </c>
    </row>
    <row r="7781">
      <c r="A7781" s="9" t="s">
        <v>24</v>
      </c>
      <c r="B7781" s="9" t="s">
        <v>27074</v>
      </c>
      <c r="C7781" s="15" t="s">
        <v>27075</v>
      </c>
      <c r="D7781" s="9" t="s">
        <v>27076</v>
      </c>
      <c r="E7781" s="14">
        <v>43925.635625</v>
      </c>
      <c r="F7781" s="15" t="s">
        <v>1054</v>
      </c>
      <c r="G7781" s="9" t="s">
        <v>6787</v>
      </c>
    </row>
    <row r="7782">
      <c r="A7782" s="9" t="s">
        <v>24</v>
      </c>
      <c r="B7782" s="9" t="s">
        <v>27077</v>
      </c>
      <c r="C7782" s="15" t="s">
        <v>27078</v>
      </c>
      <c r="D7782" s="9" t="s">
        <v>27079</v>
      </c>
      <c r="E7782" s="14">
        <v>43925.63563657407</v>
      </c>
      <c r="F7782" s="15" t="s">
        <v>1054</v>
      </c>
      <c r="G7782" s="9" t="s">
        <v>19846</v>
      </c>
    </row>
    <row r="7783">
      <c r="A7783" s="9" t="s">
        <v>24</v>
      </c>
      <c r="B7783" s="9" t="s">
        <v>27080</v>
      </c>
      <c r="C7783" s="15" t="s">
        <v>27081</v>
      </c>
      <c r="D7783" s="9" t="s">
        <v>27082</v>
      </c>
      <c r="E7783" s="14">
        <v>43925.635659722226</v>
      </c>
      <c r="F7783" s="15" t="s">
        <v>1054</v>
      </c>
      <c r="G7783" s="9" t="s">
        <v>11786</v>
      </c>
    </row>
    <row r="7784">
      <c r="A7784" s="9" t="s">
        <v>24</v>
      </c>
      <c r="B7784" s="9" t="s">
        <v>27083</v>
      </c>
      <c r="C7784" s="15" t="s">
        <v>27084</v>
      </c>
      <c r="D7784" s="9" t="s">
        <v>27085</v>
      </c>
      <c r="E7784" s="14">
        <v>43925.635671296295</v>
      </c>
      <c r="F7784" s="15" t="s">
        <v>1054</v>
      </c>
      <c r="G7784" s="9" t="s">
        <v>10586</v>
      </c>
    </row>
    <row r="7785">
      <c r="A7785" s="9" t="s">
        <v>24</v>
      </c>
      <c r="B7785" s="9" t="s">
        <v>27086</v>
      </c>
      <c r="C7785" s="15" t="s">
        <v>27087</v>
      </c>
      <c r="D7785" s="9" t="s">
        <v>27088</v>
      </c>
      <c r="E7785" s="14">
        <v>43925.63568287037</v>
      </c>
      <c r="F7785" s="15" t="s">
        <v>1054</v>
      </c>
      <c r="G7785" s="9" t="s">
        <v>27089</v>
      </c>
    </row>
    <row r="7786">
      <c r="A7786" s="9" t="s">
        <v>24</v>
      </c>
      <c r="B7786" s="9" t="s">
        <v>27090</v>
      </c>
      <c r="C7786" s="15" t="s">
        <v>27091</v>
      </c>
      <c r="D7786" s="9" t="s">
        <v>27092</v>
      </c>
      <c r="E7786" s="14">
        <v>43925.63570601852</v>
      </c>
      <c r="F7786" s="15" t="s">
        <v>1054</v>
      </c>
      <c r="G7786" s="9" t="s">
        <v>15173</v>
      </c>
    </row>
    <row r="7787">
      <c r="A7787" s="9" t="s">
        <v>24</v>
      </c>
      <c r="B7787" s="9" t="s">
        <v>27093</v>
      </c>
      <c r="C7787" s="15" t="s">
        <v>27094</v>
      </c>
      <c r="D7787" s="9" t="s">
        <v>27095</v>
      </c>
      <c r="E7787" s="14">
        <v>43925.635717592595</v>
      </c>
      <c r="F7787" s="15" t="s">
        <v>1054</v>
      </c>
      <c r="G7787" s="9" t="s">
        <v>27096</v>
      </c>
    </row>
    <row r="7788">
      <c r="A7788" s="9" t="s">
        <v>24</v>
      </c>
      <c r="B7788" s="9" t="s">
        <v>27097</v>
      </c>
      <c r="C7788" s="15" t="s">
        <v>27098</v>
      </c>
      <c r="D7788" s="9" t="s">
        <v>27099</v>
      </c>
      <c r="E7788" s="14">
        <v>43925.63574074074</v>
      </c>
      <c r="F7788" s="15" t="s">
        <v>1054</v>
      </c>
      <c r="G7788" s="9" t="s">
        <v>6904</v>
      </c>
    </row>
    <row r="7789">
      <c r="A7789" s="9" t="s">
        <v>24</v>
      </c>
      <c r="B7789" s="9" t="s">
        <v>27100</v>
      </c>
      <c r="C7789" s="15" t="s">
        <v>27101</v>
      </c>
      <c r="D7789" s="9" t="s">
        <v>27102</v>
      </c>
      <c r="E7789" s="14">
        <v>43925.63575231482</v>
      </c>
      <c r="F7789" s="15" t="s">
        <v>1054</v>
      </c>
      <c r="G7789" s="9" t="s">
        <v>14388</v>
      </c>
    </row>
    <row r="7790">
      <c r="A7790" s="9" t="s">
        <v>24</v>
      </c>
      <c r="B7790" s="9" t="s">
        <v>27103</v>
      </c>
      <c r="C7790" s="15" t="s">
        <v>27104</v>
      </c>
      <c r="D7790" s="9" t="s">
        <v>27105</v>
      </c>
      <c r="E7790" s="14">
        <v>43925.635833333334</v>
      </c>
      <c r="F7790" s="15" t="s">
        <v>1054</v>
      </c>
      <c r="G7790" s="9" t="s">
        <v>27106</v>
      </c>
    </row>
    <row r="7791">
      <c r="A7791" s="9" t="s">
        <v>24</v>
      </c>
      <c r="B7791" s="9" t="s">
        <v>27107</v>
      </c>
      <c r="C7791" s="15" t="s">
        <v>27108</v>
      </c>
      <c r="D7791" s="9" t="s">
        <v>27109</v>
      </c>
      <c r="E7791" s="14">
        <v>43925.63585648148</v>
      </c>
      <c r="F7791" s="15" t="s">
        <v>1054</v>
      </c>
      <c r="G7791" s="9" t="s">
        <v>27110</v>
      </c>
    </row>
    <row r="7792">
      <c r="A7792" s="9" t="s">
        <v>24</v>
      </c>
      <c r="B7792" s="9" t="s">
        <v>27111</v>
      </c>
      <c r="C7792" s="15" t="s">
        <v>27112</v>
      </c>
      <c r="D7792" s="9" t="s">
        <v>27113</v>
      </c>
      <c r="E7792" s="14">
        <v>43925.635879629626</v>
      </c>
      <c r="F7792" s="15" t="s">
        <v>1054</v>
      </c>
      <c r="G7792" s="9" t="s">
        <v>20983</v>
      </c>
    </row>
    <row r="7793">
      <c r="A7793" s="9" t="s">
        <v>24</v>
      </c>
      <c r="B7793" s="9" t="s">
        <v>27114</v>
      </c>
      <c r="C7793" s="15" t="s">
        <v>27115</v>
      </c>
      <c r="D7793" s="9" t="s">
        <v>27116</v>
      </c>
      <c r="E7793" s="14">
        <v>43925.6358912037</v>
      </c>
      <c r="F7793" s="15" t="s">
        <v>1054</v>
      </c>
      <c r="G7793" s="9" t="s">
        <v>11538</v>
      </c>
    </row>
    <row r="7794">
      <c r="A7794" s="9" t="s">
        <v>24</v>
      </c>
      <c r="B7794" s="9" t="s">
        <v>27117</v>
      </c>
      <c r="C7794" s="15" t="s">
        <v>27118</v>
      </c>
      <c r="D7794" s="9" t="s">
        <v>27119</v>
      </c>
      <c r="E7794" s="14">
        <v>43925.63590277778</v>
      </c>
      <c r="F7794" s="15" t="s">
        <v>1054</v>
      </c>
      <c r="G7794" s="9" t="s">
        <v>18430</v>
      </c>
    </row>
    <row r="7795">
      <c r="A7795" s="9" t="s">
        <v>24</v>
      </c>
      <c r="B7795" s="9" t="s">
        <v>27120</v>
      </c>
      <c r="C7795" s="15" t="s">
        <v>27121</v>
      </c>
      <c r="D7795" s="9" t="s">
        <v>27122</v>
      </c>
      <c r="E7795" s="14">
        <v>43925.635925925926</v>
      </c>
      <c r="F7795" s="15" t="s">
        <v>1054</v>
      </c>
      <c r="G7795" s="9" t="s">
        <v>4695</v>
      </c>
    </row>
    <row r="7796">
      <c r="A7796" s="9" t="s">
        <v>24</v>
      </c>
      <c r="B7796" s="9" t="s">
        <v>27123</v>
      </c>
      <c r="C7796" s="15" t="s">
        <v>27124</v>
      </c>
      <c r="D7796" s="9" t="s">
        <v>27125</v>
      </c>
      <c r="E7796" s="14">
        <v>43925.6359375</v>
      </c>
      <c r="F7796" s="15" t="s">
        <v>1054</v>
      </c>
      <c r="G7796" s="9" t="s">
        <v>27126</v>
      </c>
    </row>
    <row r="7797">
      <c r="A7797" s="9" t="s">
        <v>24</v>
      </c>
      <c r="B7797" s="9" t="s">
        <v>27127</v>
      </c>
      <c r="C7797" s="15" t="s">
        <v>27128</v>
      </c>
      <c r="D7797" s="9" t="s">
        <v>27129</v>
      </c>
      <c r="E7797" s="14">
        <v>43925.63594907407</v>
      </c>
      <c r="F7797" s="15" t="s">
        <v>1054</v>
      </c>
      <c r="G7797" s="9" t="s">
        <v>19654</v>
      </c>
    </row>
    <row r="7798">
      <c r="A7798" s="9" t="s">
        <v>24</v>
      </c>
      <c r="B7798" s="9" t="s">
        <v>27130</v>
      </c>
      <c r="C7798" s="15" t="s">
        <v>27131</v>
      </c>
      <c r="D7798" s="9" t="s">
        <v>27132</v>
      </c>
      <c r="E7798" s="14">
        <v>43925.63597222222</v>
      </c>
      <c r="F7798" s="15" t="s">
        <v>1054</v>
      </c>
      <c r="G7798" s="9" t="s">
        <v>27133</v>
      </c>
    </row>
    <row r="7799">
      <c r="A7799" s="9" t="s">
        <v>24</v>
      </c>
      <c r="B7799" s="9" t="s">
        <v>27134</v>
      </c>
      <c r="C7799" s="15" t="s">
        <v>27135</v>
      </c>
      <c r="D7799" s="9" t="s">
        <v>27136</v>
      </c>
      <c r="E7799" s="14">
        <v>43925.635983796295</v>
      </c>
      <c r="F7799" s="15" t="s">
        <v>1054</v>
      </c>
      <c r="G7799" s="9" t="s">
        <v>27137</v>
      </c>
    </row>
    <row r="7800">
      <c r="A7800" s="9" t="s">
        <v>24</v>
      </c>
      <c r="B7800" s="9" t="s">
        <v>27138</v>
      </c>
      <c r="C7800" s="15" t="s">
        <v>27139</v>
      </c>
      <c r="D7800" s="9" t="s">
        <v>27140</v>
      </c>
      <c r="E7800" s="14">
        <v>43925.63599537037</v>
      </c>
      <c r="F7800" s="15" t="s">
        <v>1054</v>
      </c>
      <c r="G7800" s="9" t="s">
        <v>27141</v>
      </c>
    </row>
    <row r="7801">
      <c r="A7801" s="9" t="s">
        <v>24</v>
      </c>
      <c r="B7801" s="9" t="s">
        <v>27142</v>
      </c>
      <c r="C7801" s="15" t="s">
        <v>27143</v>
      </c>
      <c r="D7801" s="9" t="s">
        <v>27144</v>
      </c>
      <c r="E7801" s="14">
        <v>43925.63601851852</v>
      </c>
      <c r="F7801" s="15" t="s">
        <v>1054</v>
      </c>
      <c r="G7801" s="9" t="s">
        <v>3530</v>
      </c>
    </row>
    <row r="7802">
      <c r="A7802" s="9" t="s">
        <v>24</v>
      </c>
      <c r="B7802" s="9" t="s">
        <v>27145</v>
      </c>
      <c r="C7802" s="15" t="s">
        <v>27146</v>
      </c>
      <c r="D7802" s="9" t="s">
        <v>27147</v>
      </c>
      <c r="E7802" s="14">
        <v>43925.636030092595</v>
      </c>
      <c r="F7802" s="15" t="s">
        <v>1054</v>
      </c>
      <c r="G7802" s="9" t="s">
        <v>27148</v>
      </c>
    </row>
    <row r="7803">
      <c r="A7803" s="9" t="s">
        <v>24</v>
      </c>
      <c r="B7803" s="9" t="s">
        <v>27149</v>
      </c>
      <c r="C7803" s="15" t="s">
        <v>27150</v>
      </c>
      <c r="D7803" s="9" t="s">
        <v>27151</v>
      </c>
      <c r="E7803" s="14">
        <v>43925.636041666665</v>
      </c>
      <c r="F7803" s="15" t="s">
        <v>1054</v>
      </c>
      <c r="G7803" s="9" t="s">
        <v>18720</v>
      </c>
    </row>
    <row r="7804">
      <c r="A7804" s="9" t="s">
        <v>24</v>
      </c>
      <c r="B7804" s="9" t="s">
        <v>27152</v>
      </c>
      <c r="C7804" s="15" t="s">
        <v>27153</v>
      </c>
      <c r="D7804" s="9" t="s">
        <v>27154</v>
      </c>
      <c r="E7804" s="14">
        <v>43925.63606481482</v>
      </c>
      <c r="F7804" s="15" t="s">
        <v>1054</v>
      </c>
      <c r="G7804" s="9" t="s">
        <v>27155</v>
      </c>
    </row>
    <row r="7805">
      <c r="A7805" s="9" t="s">
        <v>24</v>
      </c>
      <c r="B7805" s="9" t="s">
        <v>27156</v>
      </c>
      <c r="C7805" s="15" t="s">
        <v>27157</v>
      </c>
      <c r="D7805" s="9" t="s">
        <v>27158</v>
      </c>
      <c r="E7805" s="14">
        <v>43925.63607638889</v>
      </c>
      <c r="F7805" s="15" t="s">
        <v>1054</v>
      </c>
      <c r="G7805" s="9" t="s">
        <v>27159</v>
      </c>
    </row>
    <row r="7806">
      <c r="A7806" s="9" t="s">
        <v>24</v>
      </c>
      <c r="B7806" s="9" t="s">
        <v>27160</v>
      </c>
      <c r="C7806" s="15" t="s">
        <v>27161</v>
      </c>
      <c r="D7806" s="9" t="s">
        <v>27162</v>
      </c>
      <c r="E7806" s="14">
        <v>43925.636087962965</v>
      </c>
      <c r="F7806" s="15" t="s">
        <v>1054</v>
      </c>
      <c r="G7806" s="9" t="s">
        <v>27163</v>
      </c>
    </row>
    <row r="7807">
      <c r="A7807" s="9" t="s">
        <v>24</v>
      </c>
      <c r="B7807" s="9" t="s">
        <v>27164</v>
      </c>
      <c r="C7807" s="15" t="s">
        <v>27165</v>
      </c>
      <c r="D7807" s="9" t="s">
        <v>27166</v>
      </c>
      <c r="E7807" s="14">
        <v>43925.636099537034</v>
      </c>
      <c r="F7807" s="15" t="s">
        <v>1054</v>
      </c>
      <c r="G7807" s="9" t="s">
        <v>27167</v>
      </c>
    </row>
    <row r="7808">
      <c r="A7808" s="9" t="s">
        <v>24</v>
      </c>
      <c r="B7808" s="9" t="s">
        <v>27168</v>
      </c>
      <c r="C7808" s="15" t="s">
        <v>27169</v>
      </c>
      <c r="D7808" s="9" t="s">
        <v>27170</v>
      </c>
      <c r="E7808" s="14">
        <v>43925.63612268519</v>
      </c>
      <c r="F7808" s="15" t="s">
        <v>1054</v>
      </c>
      <c r="G7808" s="9" t="s">
        <v>27171</v>
      </c>
    </row>
    <row r="7809">
      <c r="A7809" s="9" t="s">
        <v>24</v>
      </c>
      <c r="B7809" s="9" t="s">
        <v>27172</v>
      </c>
      <c r="C7809" s="15" t="s">
        <v>27173</v>
      </c>
      <c r="D7809" s="9" t="s">
        <v>27174</v>
      </c>
      <c r="E7809" s="14">
        <v>43925.63613425926</v>
      </c>
      <c r="F7809" s="15" t="s">
        <v>1054</v>
      </c>
      <c r="G7809" s="9" t="s">
        <v>27175</v>
      </c>
    </row>
    <row r="7810">
      <c r="A7810" s="9" t="s">
        <v>24</v>
      </c>
      <c r="B7810" s="9" t="s">
        <v>27176</v>
      </c>
      <c r="C7810" s="15" t="s">
        <v>27177</v>
      </c>
      <c r="D7810" s="9" t="s">
        <v>27178</v>
      </c>
      <c r="E7810" s="14">
        <v>43925.63615740741</v>
      </c>
      <c r="F7810" s="15" t="s">
        <v>1054</v>
      </c>
      <c r="G7810" s="9" t="s">
        <v>27179</v>
      </c>
    </row>
    <row r="7811">
      <c r="A7811" s="9" t="s">
        <v>24</v>
      </c>
      <c r="B7811" s="9" t="s">
        <v>27180</v>
      </c>
      <c r="C7811" s="15" t="s">
        <v>27181</v>
      </c>
      <c r="D7811" s="9" t="s">
        <v>27182</v>
      </c>
      <c r="E7811" s="14">
        <v>43925.63616898148</v>
      </c>
      <c r="F7811" s="15" t="s">
        <v>1054</v>
      </c>
      <c r="G7811" s="9" t="s">
        <v>27183</v>
      </c>
    </row>
    <row r="7812">
      <c r="A7812" s="9" t="s">
        <v>24</v>
      </c>
      <c r="B7812" s="9" t="s">
        <v>27184</v>
      </c>
      <c r="C7812" s="15" t="s">
        <v>27185</v>
      </c>
      <c r="D7812" s="9" t="s">
        <v>27186</v>
      </c>
      <c r="E7812" s="14">
        <v>43925.63631944444</v>
      </c>
      <c r="F7812" s="15" t="s">
        <v>1054</v>
      </c>
      <c r="G7812" s="9" t="s">
        <v>16607</v>
      </c>
    </row>
    <row r="7813">
      <c r="A7813" s="9" t="s">
        <v>24</v>
      </c>
      <c r="B7813" s="9" t="s">
        <v>27187</v>
      </c>
      <c r="C7813" s="15" t="s">
        <v>27188</v>
      </c>
      <c r="D7813" s="9" t="s">
        <v>27189</v>
      </c>
      <c r="E7813" s="14">
        <v>43925.63633101852</v>
      </c>
      <c r="F7813" s="15" t="s">
        <v>1054</v>
      </c>
      <c r="G7813" s="9" t="s">
        <v>27190</v>
      </c>
    </row>
    <row r="7814">
      <c r="A7814" s="9" t="s">
        <v>24</v>
      </c>
      <c r="B7814" s="9" t="s">
        <v>27191</v>
      </c>
      <c r="C7814" s="15" t="s">
        <v>27192</v>
      </c>
      <c r="D7814" s="9" t="s">
        <v>27193</v>
      </c>
      <c r="E7814" s="14">
        <v>43925.63637731481</v>
      </c>
      <c r="F7814" s="15" t="s">
        <v>1054</v>
      </c>
      <c r="G7814" s="9" t="s">
        <v>27194</v>
      </c>
    </row>
    <row r="7815">
      <c r="A7815" s="9" t="s">
        <v>24</v>
      </c>
      <c r="B7815" s="9" t="s">
        <v>27195</v>
      </c>
      <c r="C7815" s="15" t="s">
        <v>27196</v>
      </c>
      <c r="D7815" s="9" t="s">
        <v>27197</v>
      </c>
      <c r="E7815" s="14">
        <v>43925.63638888889</v>
      </c>
      <c r="F7815" s="15" t="s">
        <v>1054</v>
      </c>
      <c r="G7815" s="9" t="s">
        <v>27198</v>
      </c>
    </row>
    <row r="7816">
      <c r="A7816" s="9" t="s">
        <v>24</v>
      </c>
      <c r="B7816" s="9" t="s">
        <v>27199</v>
      </c>
      <c r="C7816" s="15" t="s">
        <v>27200</v>
      </c>
      <c r="D7816" s="9" t="s">
        <v>27201</v>
      </c>
      <c r="E7816" s="14">
        <v>43925.636400462965</v>
      </c>
      <c r="F7816" s="15" t="s">
        <v>1054</v>
      </c>
      <c r="G7816" s="9" t="s">
        <v>27171</v>
      </c>
    </row>
    <row r="7817">
      <c r="A7817" s="9" t="s">
        <v>24</v>
      </c>
      <c r="B7817" s="9" t="s">
        <v>27202</v>
      </c>
      <c r="C7817" s="15" t="s">
        <v>27203</v>
      </c>
      <c r="D7817" s="9" t="s">
        <v>27204</v>
      </c>
      <c r="E7817" s="14">
        <v>43925.636412037034</v>
      </c>
      <c r="F7817" s="15" t="s">
        <v>1054</v>
      </c>
      <c r="G7817" s="9" t="s">
        <v>27205</v>
      </c>
    </row>
    <row r="7818">
      <c r="A7818" s="9" t="s">
        <v>24</v>
      </c>
      <c r="B7818" s="9" t="s">
        <v>27206</v>
      </c>
      <c r="C7818" s="15" t="s">
        <v>27207</v>
      </c>
      <c r="D7818" s="9" t="s">
        <v>27208</v>
      </c>
      <c r="E7818" s="14">
        <v>43925.63643518519</v>
      </c>
      <c r="F7818" s="15" t="s">
        <v>1054</v>
      </c>
      <c r="G7818" s="9" t="s">
        <v>26923</v>
      </c>
    </row>
    <row r="7819">
      <c r="A7819" s="9" t="s">
        <v>24</v>
      </c>
      <c r="B7819" s="9" t="s">
        <v>27209</v>
      </c>
      <c r="C7819" s="15" t="s">
        <v>27210</v>
      </c>
      <c r="D7819" s="9" t="s">
        <v>27211</v>
      </c>
      <c r="E7819" s="14">
        <v>43925.63644675926</v>
      </c>
      <c r="F7819" s="15" t="s">
        <v>1054</v>
      </c>
      <c r="G7819" s="9" t="s">
        <v>27073</v>
      </c>
    </row>
    <row r="7820">
      <c r="A7820" s="9" t="s">
        <v>24</v>
      </c>
      <c r="B7820" s="9" t="s">
        <v>27212</v>
      </c>
      <c r="C7820" s="15" t="s">
        <v>27213</v>
      </c>
      <c r="D7820" s="9" t="s">
        <v>27214</v>
      </c>
      <c r="E7820" s="14">
        <v>43925.636458333334</v>
      </c>
      <c r="F7820" s="15" t="s">
        <v>1054</v>
      </c>
      <c r="G7820" s="9" t="s">
        <v>27003</v>
      </c>
    </row>
    <row r="7821">
      <c r="A7821" s="9" t="s">
        <v>24</v>
      </c>
      <c r="B7821" s="9" t="s">
        <v>27215</v>
      </c>
      <c r="C7821" s="15" t="s">
        <v>27216</v>
      </c>
      <c r="D7821" s="9" t="s">
        <v>27217</v>
      </c>
      <c r="E7821" s="14">
        <v>43925.63648148148</v>
      </c>
      <c r="F7821" s="15" t="s">
        <v>1054</v>
      </c>
      <c r="G7821" s="9" t="s">
        <v>27096</v>
      </c>
    </row>
    <row r="7822">
      <c r="A7822" s="9" t="s">
        <v>24</v>
      </c>
      <c r="B7822" s="9" t="s">
        <v>27218</v>
      </c>
      <c r="C7822" s="15" t="s">
        <v>27219</v>
      </c>
      <c r="D7822" s="9" t="s">
        <v>27220</v>
      </c>
      <c r="E7822" s="14">
        <v>43925.63659722222</v>
      </c>
      <c r="F7822" s="15" t="s">
        <v>1054</v>
      </c>
      <c r="G7822" s="9" t="s">
        <v>27183</v>
      </c>
    </row>
    <row r="7823">
      <c r="A7823" s="9" t="s">
        <v>24</v>
      </c>
      <c r="B7823" s="9" t="s">
        <v>27221</v>
      </c>
      <c r="C7823" s="15" t="s">
        <v>27222</v>
      </c>
      <c r="D7823" s="9" t="s">
        <v>27223</v>
      </c>
      <c r="E7823" s="14">
        <v>43925.63663194444</v>
      </c>
      <c r="F7823" s="15" t="s">
        <v>1054</v>
      </c>
      <c r="G7823" s="9" t="s">
        <v>20756</v>
      </c>
    </row>
    <row r="7824">
      <c r="A7824" s="9" t="s">
        <v>24</v>
      </c>
      <c r="B7824" s="9" t="s">
        <v>27224</v>
      </c>
      <c r="C7824" s="15" t="s">
        <v>27225</v>
      </c>
      <c r="D7824" s="9" t="s">
        <v>27226</v>
      </c>
      <c r="E7824" s="14">
        <v>43925.636655092596</v>
      </c>
      <c r="F7824" s="15" t="s">
        <v>1054</v>
      </c>
      <c r="G7824" s="9" t="s">
        <v>27227</v>
      </c>
    </row>
    <row r="7825">
      <c r="A7825" s="9" t="s">
        <v>24</v>
      </c>
      <c r="B7825" s="9" t="s">
        <v>27228</v>
      </c>
      <c r="C7825" s="15" t="s">
        <v>27229</v>
      </c>
      <c r="D7825" s="9" t="s">
        <v>27230</v>
      </c>
      <c r="E7825" s="14">
        <v>43925.636666666665</v>
      </c>
      <c r="F7825" s="15" t="s">
        <v>1054</v>
      </c>
      <c r="G7825" s="9" t="s">
        <v>27231</v>
      </c>
    </row>
    <row r="7826">
      <c r="A7826" s="9" t="s">
        <v>24</v>
      </c>
      <c r="B7826" s="9" t="s">
        <v>27232</v>
      </c>
      <c r="C7826" s="15" t="s">
        <v>27233</v>
      </c>
      <c r="D7826" s="9" t="s">
        <v>27234</v>
      </c>
      <c r="E7826" s="14">
        <v>43925.63667824074</v>
      </c>
      <c r="F7826" s="15" t="s">
        <v>1054</v>
      </c>
      <c r="G7826" s="9" t="s">
        <v>27235</v>
      </c>
    </row>
    <row r="7827">
      <c r="A7827" s="9" t="s">
        <v>24</v>
      </c>
      <c r="B7827" s="9" t="s">
        <v>27236</v>
      </c>
      <c r="C7827" s="15" t="s">
        <v>27237</v>
      </c>
      <c r="D7827" s="9" t="s">
        <v>27238</v>
      </c>
      <c r="E7827" s="14">
        <v>43925.63668981481</v>
      </c>
      <c r="F7827" s="15" t="s">
        <v>1054</v>
      </c>
      <c r="G7827" s="9" t="s">
        <v>27239</v>
      </c>
    </row>
    <row r="7828">
      <c r="A7828" s="9" t="s">
        <v>24</v>
      </c>
      <c r="B7828" s="9" t="s">
        <v>27240</v>
      </c>
      <c r="C7828" s="15" t="s">
        <v>27241</v>
      </c>
      <c r="D7828" s="9" t="s">
        <v>27242</v>
      </c>
      <c r="E7828" s="14">
        <v>43925.63670138889</v>
      </c>
      <c r="F7828" s="15" t="s">
        <v>1054</v>
      </c>
      <c r="G7828" s="9" t="s">
        <v>12114</v>
      </c>
    </row>
    <row r="7829">
      <c r="A7829" s="9" t="s">
        <v>24</v>
      </c>
      <c r="B7829" s="9" t="s">
        <v>27243</v>
      </c>
      <c r="C7829" s="15" t="s">
        <v>27244</v>
      </c>
      <c r="D7829" s="9" t="s">
        <v>27245</v>
      </c>
      <c r="E7829" s="14">
        <v>43925.636724537035</v>
      </c>
      <c r="F7829" s="15" t="s">
        <v>1054</v>
      </c>
      <c r="G7829" s="9" t="s">
        <v>27246</v>
      </c>
    </row>
    <row r="7830">
      <c r="A7830" s="9" t="s">
        <v>24</v>
      </c>
      <c r="B7830" s="9" t="s">
        <v>27247</v>
      </c>
      <c r="C7830" s="15" t="s">
        <v>27248</v>
      </c>
      <c r="D7830" s="9" t="s">
        <v>27249</v>
      </c>
      <c r="E7830" s="14">
        <v>43925.63673611111</v>
      </c>
      <c r="F7830" s="15" t="s">
        <v>1054</v>
      </c>
      <c r="G7830" s="9" t="s">
        <v>5542</v>
      </c>
    </row>
    <row r="7831">
      <c r="A7831" s="9" t="s">
        <v>24</v>
      </c>
      <c r="B7831" s="9" t="s">
        <v>27250</v>
      </c>
      <c r="C7831" s="15" t="s">
        <v>27251</v>
      </c>
      <c r="D7831" s="9" t="s">
        <v>27252</v>
      </c>
      <c r="E7831" s="14">
        <v>43925.63675925926</v>
      </c>
      <c r="F7831" s="15" t="s">
        <v>1054</v>
      </c>
      <c r="G7831" s="9" t="s">
        <v>27253</v>
      </c>
    </row>
    <row r="7832">
      <c r="A7832" s="9" t="s">
        <v>24</v>
      </c>
      <c r="B7832" s="9" t="s">
        <v>27254</v>
      </c>
      <c r="C7832" s="15" t="s">
        <v>27255</v>
      </c>
      <c r="D7832" s="9" t="s">
        <v>27256</v>
      </c>
      <c r="E7832" s="14">
        <v>43925.636770833335</v>
      </c>
      <c r="F7832" s="15" t="s">
        <v>1054</v>
      </c>
      <c r="G7832" s="9" t="s">
        <v>2143</v>
      </c>
    </row>
    <row r="7833">
      <c r="A7833" s="9" t="s">
        <v>24</v>
      </c>
      <c r="B7833" s="9" t="s">
        <v>27257</v>
      </c>
      <c r="C7833" s="15" t="s">
        <v>27258</v>
      </c>
      <c r="D7833" s="9" t="s">
        <v>27259</v>
      </c>
      <c r="E7833" s="14">
        <v>43925.636782407404</v>
      </c>
      <c r="F7833" s="15" t="s">
        <v>1054</v>
      </c>
      <c r="G7833" s="9" t="s">
        <v>27260</v>
      </c>
    </row>
    <row r="7834">
      <c r="A7834" s="9" t="s">
        <v>24</v>
      </c>
      <c r="B7834" s="9" t="s">
        <v>27261</v>
      </c>
      <c r="C7834" s="15" t="s">
        <v>27262</v>
      </c>
      <c r="D7834" s="9" t="s">
        <v>27263</v>
      </c>
      <c r="E7834" s="14">
        <v>43925.63679398148</v>
      </c>
      <c r="F7834" s="15" t="s">
        <v>1054</v>
      </c>
      <c r="G7834" s="9" t="s">
        <v>2127</v>
      </c>
    </row>
    <row r="7835">
      <c r="A7835" s="9" t="s">
        <v>24</v>
      </c>
      <c r="B7835" s="9" t="s">
        <v>27264</v>
      </c>
      <c r="C7835" s="15" t="s">
        <v>27265</v>
      </c>
      <c r="D7835" s="9" t="s">
        <v>27266</v>
      </c>
      <c r="E7835" s="14">
        <v>43925.63681712963</v>
      </c>
      <c r="F7835" s="15" t="s">
        <v>1054</v>
      </c>
      <c r="G7835" s="9" t="s">
        <v>9269</v>
      </c>
    </row>
    <row r="7836">
      <c r="A7836" s="9" t="s">
        <v>24</v>
      </c>
      <c r="B7836" s="9" t="s">
        <v>27267</v>
      </c>
      <c r="C7836" s="15" t="s">
        <v>27268</v>
      </c>
      <c r="D7836" s="9" t="s">
        <v>27269</v>
      </c>
      <c r="E7836" s="14">
        <v>43925.636828703704</v>
      </c>
      <c r="F7836" s="15" t="s">
        <v>1054</v>
      </c>
      <c r="G7836" s="9" t="s">
        <v>13345</v>
      </c>
    </row>
    <row r="7837">
      <c r="A7837" s="9" t="s">
        <v>24</v>
      </c>
      <c r="B7837" s="9" t="s">
        <v>27270</v>
      </c>
      <c r="C7837" s="15" t="s">
        <v>27271</v>
      </c>
      <c r="D7837" s="9" t="s">
        <v>27272</v>
      </c>
      <c r="E7837" s="14">
        <v>43925.63685185185</v>
      </c>
      <c r="F7837" s="15" t="s">
        <v>1054</v>
      </c>
      <c r="G7837" s="9" t="s">
        <v>9436</v>
      </c>
    </row>
    <row r="7838">
      <c r="A7838" s="9" t="s">
        <v>24</v>
      </c>
      <c r="B7838" s="9" t="s">
        <v>27273</v>
      </c>
      <c r="C7838" s="15" t="s">
        <v>27274</v>
      </c>
      <c r="D7838" s="9" t="s">
        <v>27275</v>
      </c>
      <c r="E7838" s="14">
        <v>43925.63686342593</v>
      </c>
      <c r="F7838" s="15" t="s">
        <v>1054</v>
      </c>
      <c r="G7838" s="9" t="s">
        <v>19831</v>
      </c>
    </row>
    <row r="7839">
      <c r="A7839" s="9" t="s">
        <v>24</v>
      </c>
      <c r="B7839" s="9" t="s">
        <v>27276</v>
      </c>
      <c r="C7839" s="15" t="s">
        <v>27277</v>
      </c>
      <c r="D7839" s="9" t="s">
        <v>27278</v>
      </c>
      <c r="E7839" s="14">
        <v>43925.636875</v>
      </c>
      <c r="F7839" s="15" t="s">
        <v>1054</v>
      </c>
      <c r="G7839" s="9" t="s">
        <v>27279</v>
      </c>
    </row>
    <row r="7840">
      <c r="A7840" s="9" t="s">
        <v>24</v>
      </c>
      <c r="B7840" s="9" t="s">
        <v>27280</v>
      </c>
      <c r="C7840" s="15" t="s">
        <v>27281</v>
      </c>
      <c r="D7840" s="9" t="s">
        <v>27282</v>
      </c>
      <c r="E7840" s="14">
        <v>43925.63689814815</v>
      </c>
      <c r="F7840" s="15" t="s">
        <v>1054</v>
      </c>
      <c r="G7840" s="9" t="s">
        <v>16999</v>
      </c>
    </row>
    <row r="7841">
      <c r="A7841" s="9" t="s">
        <v>24</v>
      </c>
      <c r="B7841" s="9" t="s">
        <v>27283</v>
      </c>
      <c r="C7841" s="15" t="s">
        <v>27284</v>
      </c>
      <c r="D7841" s="9" t="s">
        <v>27285</v>
      </c>
      <c r="E7841" s="14">
        <v>43925.63690972222</v>
      </c>
      <c r="F7841" s="15" t="s">
        <v>1054</v>
      </c>
      <c r="G7841" s="9" t="s">
        <v>27286</v>
      </c>
    </row>
    <row r="7842">
      <c r="A7842" s="9" t="s">
        <v>24</v>
      </c>
      <c r="B7842" s="9" t="s">
        <v>27287</v>
      </c>
      <c r="C7842" s="15" t="s">
        <v>27288</v>
      </c>
      <c r="D7842" s="9" t="s">
        <v>27289</v>
      </c>
      <c r="E7842" s="14">
        <v>43925.636921296296</v>
      </c>
      <c r="F7842" s="15" t="s">
        <v>1054</v>
      </c>
      <c r="G7842" s="9" t="s">
        <v>27290</v>
      </c>
    </row>
    <row r="7843">
      <c r="A7843" s="9" t="s">
        <v>24</v>
      </c>
      <c r="B7843" s="9" t="s">
        <v>27291</v>
      </c>
      <c r="C7843" s="15" t="s">
        <v>27292</v>
      </c>
      <c r="D7843" s="9" t="s">
        <v>27293</v>
      </c>
      <c r="E7843" s="14">
        <v>43925.63693287037</v>
      </c>
      <c r="F7843" s="15" t="s">
        <v>1054</v>
      </c>
      <c r="G7843" s="9" t="s">
        <v>4711</v>
      </c>
    </row>
    <row r="7844">
      <c r="A7844" s="9" t="s">
        <v>24</v>
      </c>
      <c r="B7844" s="9" t="s">
        <v>27294</v>
      </c>
      <c r="C7844" s="15" t="s">
        <v>27295</v>
      </c>
      <c r="D7844" s="9" t="s">
        <v>27296</v>
      </c>
      <c r="E7844" s="14">
        <v>43925.63695601852</v>
      </c>
      <c r="F7844" s="15" t="s">
        <v>1054</v>
      </c>
      <c r="G7844" s="9" t="s">
        <v>27297</v>
      </c>
    </row>
    <row r="7845">
      <c r="A7845" s="9" t="s">
        <v>24</v>
      </c>
      <c r="B7845" s="9" t="s">
        <v>27298</v>
      </c>
      <c r="C7845" s="15" t="s">
        <v>27299</v>
      </c>
      <c r="D7845" s="9" t="s">
        <v>27300</v>
      </c>
      <c r="E7845" s="14">
        <v>43925.636967592596</v>
      </c>
      <c r="F7845" s="15" t="s">
        <v>1054</v>
      </c>
      <c r="G7845" s="9" t="s">
        <v>6628</v>
      </c>
    </row>
    <row r="7846">
      <c r="A7846" s="9" t="s">
        <v>24</v>
      </c>
      <c r="B7846" s="9" t="s">
        <v>27301</v>
      </c>
      <c r="C7846" s="15" t="s">
        <v>27302</v>
      </c>
      <c r="D7846" s="9" t="s">
        <v>27303</v>
      </c>
      <c r="E7846" s="14">
        <v>43925.636979166666</v>
      </c>
      <c r="F7846" s="15" t="s">
        <v>1054</v>
      </c>
      <c r="G7846" s="9" t="s">
        <v>1457</v>
      </c>
    </row>
    <row r="7847">
      <c r="A7847" s="9" t="s">
        <v>24</v>
      </c>
      <c r="B7847" s="9" t="s">
        <v>27304</v>
      </c>
      <c r="C7847" s="15" t="s">
        <v>27305</v>
      </c>
      <c r="D7847" s="9" t="s">
        <v>27306</v>
      </c>
      <c r="E7847" s="14">
        <v>43925.63700231481</v>
      </c>
      <c r="F7847" s="15" t="s">
        <v>1054</v>
      </c>
      <c r="G7847" s="9" t="s">
        <v>17876</v>
      </c>
    </row>
    <row r="7848">
      <c r="A7848" s="9" t="s">
        <v>24</v>
      </c>
      <c r="B7848" s="9" t="s">
        <v>27307</v>
      </c>
      <c r="C7848" s="15" t="s">
        <v>27308</v>
      </c>
      <c r="D7848" s="9" t="s">
        <v>27309</v>
      </c>
      <c r="E7848" s="14">
        <v>43925.63701388889</v>
      </c>
      <c r="F7848" s="15" t="s">
        <v>1054</v>
      </c>
      <c r="G7848" s="9" t="s">
        <v>27310</v>
      </c>
    </row>
    <row r="7849">
      <c r="A7849" s="9" t="s">
        <v>24</v>
      </c>
      <c r="B7849" s="9" t="s">
        <v>27311</v>
      </c>
      <c r="C7849" s="15" t="s">
        <v>27312</v>
      </c>
      <c r="D7849" s="9" t="s">
        <v>27313</v>
      </c>
      <c r="E7849" s="14">
        <v>43925.637025462966</v>
      </c>
      <c r="F7849" s="15" t="s">
        <v>1054</v>
      </c>
      <c r="G7849" s="9" t="s">
        <v>10277</v>
      </c>
    </row>
    <row r="7850">
      <c r="A7850" s="9" t="s">
        <v>24</v>
      </c>
      <c r="B7850" s="9" t="s">
        <v>27314</v>
      </c>
      <c r="C7850" s="15" t="s">
        <v>27315</v>
      </c>
      <c r="D7850" s="9" t="s">
        <v>27316</v>
      </c>
      <c r="E7850" s="14">
        <v>43925.63704861111</v>
      </c>
      <c r="F7850" s="15" t="s">
        <v>1054</v>
      </c>
      <c r="G7850" s="9" t="s">
        <v>9080</v>
      </c>
    </row>
    <row r="7851">
      <c r="A7851" s="9" t="s">
        <v>24</v>
      </c>
      <c r="B7851" s="9" t="s">
        <v>27317</v>
      </c>
      <c r="C7851" s="15" t="s">
        <v>27318</v>
      </c>
      <c r="D7851" s="9" t="s">
        <v>27319</v>
      </c>
      <c r="E7851" s="14">
        <v>43925.63706018519</v>
      </c>
      <c r="F7851" s="15" t="s">
        <v>1054</v>
      </c>
      <c r="G7851" s="9" t="s">
        <v>14442</v>
      </c>
    </row>
    <row r="7852">
      <c r="A7852" s="9" t="s">
        <v>24</v>
      </c>
      <c r="B7852" s="9" t="s">
        <v>27320</v>
      </c>
      <c r="C7852" s="15" t="s">
        <v>27321</v>
      </c>
      <c r="D7852" s="9" t="s">
        <v>27322</v>
      </c>
      <c r="E7852" s="14">
        <v>43925.63707175926</v>
      </c>
      <c r="F7852" s="15" t="s">
        <v>1054</v>
      </c>
      <c r="G7852" s="9" t="s">
        <v>27323</v>
      </c>
    </row>
    <row r="7853">
      <c r="A7853" s="9" t="s">
        <v>24</v>
      </c>
      <c r="B7853" s="9" t="s">
        <v>27324</v>
      </c>
      <c r="C7853" s="15" t="s">
        <v>27325</v>
      </c>
      <c r="D7853" s="9" t="s">
        <v>27326</v>
      </c>
      <c r="E7853" s="14">
        <v>43925.637094907404</v>
      </c>
      <c r="F7853" s="15" t="s">
        <v>1054</v>
      </c>
      <c r="G7853" s="9" t="s">
        <v>27327</v>
      </c>
    </row>
    <row r="7854">
      <c r="A7854" s="9" t="s">
        <v>24</v>
      </c>
      <c r="B7854" s="9" t="s">
        <v>27328</v>
      </c>
      <c r="C7854" s="15" t="s">
        <v>27329</v>
      </c>
      <c r="D7854" s="9" t="s">
        <v>27330</v>
      </c>
      <c r="E7854" s="14">
        <v>43925.63710648148</v>
      </c>
      <c r="F7854" s="15" t="s">
        <v>1054</v>
      </c>
      <c r="G7854" s="9" t="s">
        <v>27331</v>
      </c>
    </row>
    <row r="7855">
      <c r="A7855" s="9" t="s">
        <v>24</v>
      </c>
      <c r="B7855" s="9" t="s">
        <v>27332</v>
      </c>
      <c r="C7855" s="15" t="s">
        <v>27333</v>
      </c>
      <c r="D7855" s="9" t="s">
        <v>27334</v>
      </c>
      <c r="E7855" s="14">
        <v>43925.63711805556</v>
      </c>
      <c r="F7855" s="15" t="s">
        <v>1054</v>
      </c>
      <c r="G7855" s="9" t="s">
        <v>27335</v>
      </c>
    </row>
    <row r="7856">
      <c r="A7856" s="9" t="s">
        <v>24</v>
      </c>
      <c r="B7856" s="9" t="s">
        <v>27336</v>
      </c>
      <c r="C7856" s="15" t="s">
        <v>27337</v>
      </c>
      <c r="D7856" s="9" t="s">
        <v>27338</v>
      </c>
      <c r="E7856" s="14">
        <v>43925.63712962963</v>
      </c>
      <c r="F7856" s="15" t="s">
        <v>1054</v>
      </c>
      <c r="G7856" s="9" t="s">
        <v>27339</v>
      </c>
    </row>
    <row r="7857">
      <c r="A7857" s="9" t="s">
        <v>24</v>
      </c>
      <c r="B7857" s="9" t="s">
        <v>27340</v>
      </c>
      <c r="C7857" s="15" t="s">
        <v>27341</v>
      </c>
      <c r="D7857" s="9" t="s">
        <v>27342</v>
      </c>
      <c r="E7857" s="14">
        <v>43925.63715277778</v>
      </c>
      <c r="F7857" s="15" t="s">
        <v>1054</v>
      </c>
      <c r="G7857" s="9" t="s">
        <v>27343</v>
      </c>
    </row>
    <row r="7858">
      <c r="A7858" s="9" t="s">
        <v>24</v>
      </c>
      <c r="B7858" s="9" t="s">
        <v>27344</v>
      </c>
      <c r="C7858" s="15" t="s">
        <v>27345</v>
      </c>
      <c r="D7858" s="9" t="s">
        <v>27346</v>
      </c>
      <c r="E7858" s="14">
        <v>43925.63716435185</v>
      </c>
      <c r="F7858" s="15" t="s">
        <v>1054</v>
      </c>
      <c r="G7858" s="9" t="s">
        <v>27347</v>
      </c>
    </row>
    <row r="7859">
      <c r="A7859" s="9" t="s">
        <v>24</v>
      </c>
      <c r="B7859" s="9" t="s">
        <v>27348</v>
      </c>
      <c r="C7859" s="15" t="s">
        <v>27349</v>
      </c>
      <c r="D7859" s="9" t="s">
        <v>27350</v>
      </c>
      <c r="E7859" s="14">
        <v>43925.6371875</v>
      </c>
      <c r="F7859" s="15" t="s">
        <v>1054</v>
      </c>
      <c r="G7859" s="9" t="s">
        <v>2401</v>
      </c>
    </row>
    <row r="7860">
      <c r="A7860" s="9" t="s">
        <v>24</v>
      </c>
      <c r="B7860" s="9" t="s">
        <v>27351</v>
      </c>
      <c r="C7860" s="15" t="s">
        <v>27352</v>
      </c>
      <c r="D7860" s="9" t="s">
        <v>27353</v>
      </c>
      <c r="E7860" s="14">
        <v>43925.63719907407</v>
      </c>
      <c r="F7860" s="15" t="s">
        <v>1054</v>
      </c>
      <c r="G7860" s="9" t="s">
        <v>26742</v>
      </c>
    </row>
    <row r="7861">
      <c r="A7861" s="9" t="s">
        <v>24</v>
      </c>
      <c r="B7861" s="9" t="s">
        <v>27354</v>
      </c>
      <c r="C7861" s="15" t="s">
        <v>27355</v>
      </c>
      <c r="D7861" s="9" t="s">
        <v>27356</v>
      </c>
      <c r="E7861" s="14">
        <v>43925.63722222222</v>
      </c>
      <c r="F7861" s="15" t="s">
        <v>1054</v>
      </c>
      <c r="G7861" s="9" t="s">
        <v>4827</v>
      </c>
    </row>
    <row r="7862">
      <c r="A7862" s="9" t="s">
        <v>24</v>
      </c>
      <c r="B7862" s="9" t="s">
        <v>27357</v>
      </c>
      <c r="C7862" s="15" t="s">
        <v>27358</v>
      </c>
      <c r="D7862" s="9" t="s">
        <v>27359</v>
      </c>
      <c r="E7862" s="14">
        <v>43925.6372337963</v>
      </c>
      <c r="F7862" s="15" t="s">
        <v>1054</v>
      </c>
      <c r="G7862" s="9" t="s">
        <v>27360</v>
      </c>
    </row>
    <row r="7863">
      <c r="A7863" s="9" t="s">
        <v>24</v>
      </c>
      <c r="B7863" s="9" t="s">
        <v>27361</v>
      </c>
      <c r="C7863" s="15" t="s">
        <v>27362</v>
      </c>
      <c r="D7863" s="9" t="s">
        <v>27363</v>
      </c>
      <c r="E7863" s="14">
        <v>43925.63724537037</v>
      </c>
      <c r="F7863" s="15" t="s">
        <v>1054</v>
      </c>
      <c r="G7863" s="9" t="s">
        <v>27364</v>
      </c>
    </row>
    <row r="7864">
      <c r="A7864" s="9" t="s">
        <v>24</v>
      </c>
      <c r="B7864" s="9" t="s">
        <v>27365</v>
      </c>
      <c r="C7864" s="15" t="s">
        <v>27366</v>
      </c>
      <c r="D7864" s="9" t="s">
        <v>27367</v>
      </c>
      <c r="E7864" s="14">
        <v>43925.63726851852</v>
      </c>
      <c r="F7864" s="15" t="s">
        <v>1054</v>
      </c>
      <c r="G7864" s="9" t="s">
        <v>18522</v>
      </c>
    </row>
    <row r="7865">
      <c r="A7865" s="9" t="s">
        <v>24</v>
      </c>
      <c r="B7865" s="9" t="s">
        <v>27368</v>
      </c>
      <c r="C7865" s="15" t="s">
        <v>27369</v>
      </c>
      <c r="D7865" s="9" t="s">
        <v>27370</v>
      </c>
      <c r="E7865" s="14">
        <v>43925.63728009259</v>
      </c>
      <c r="F7865" s="15" t="s">
        <v>1054</v>
      </c>
      <c r="G7865" s="9" t="s">
        <v>27371</v>
      </c>
    </row>
    <row r="7866">
      <c r="A7866" s="9" t="s">
        <v>24</v>
      </c>
      <c r="B7866" s="9" t="s">
        <v>27372</v>
      </c>
      <c r="C7866" s="15" t="s">
        <v>27373</v>
      </c>
      <c r="D7866" s="9" t="s">
        <v>27374</v>
      </c>
      <c r="E7866" s="14">
        <v>43925.63730324074</v>
      </c>
      <c r="F7866" s="15" t="s">
        <v>1054</v>
      </c>
      <c r="G7866" s="9" t="s">
        <v>10563</v>
      </c>
    </row>
    <row r="7867">
      <c r="A7867" s="9" t="s">
        <v>24</v>
      </c>
      <c r="B7867" s="9" t="s">
        <v>27375</v>
      </c>
      <c r="C7867" s="15" t="s">
        <v>27376</v>
      </c>
      <c r="D7867" s="9" t="s">
        <v>27377</v>
      </c>
      <c r="E7867" s="14">
        <v>43925.63731481481</v>
      </c>
      <c r="F7867" s="15" t="s">
        <v>1054</v>
      </c>
      <c r="G7867" s="9" t="s">
        <v>27378</v>
      </c>
    </row>
    <row r="7868">
      <c r="A7868" s="9" t="s">
        <v>24</v>
      </c>
      <c r="B7868" s="9" t="s">
        <v>27379</v>
      </c>
      <c r="C7868" s="15" t="s">
        <v>27380</v>
      </c>
      <c r="D7868" s="9" t="s">
        <v>27381</v>
      </c>
      <c r="E7868" s="14">
        <v>43925.637337962966</v>
      </c>
      <c r="F7868" s="15" t="s">
        <v>1054</v>
      </c>
      <c r="G7868" s="9" t="s">
        <v>17773</v>
      </c>
    </row>
    <row r="7869">
      <c r="A7869" s="9" t="s">
        <v>24</v>
      </c>
      <c r="B7869" s="9" t="s">
        <v>27382</v>
      </c>
      <c r="C7869" s="15" t="s">
        <v>27383</v>
      </c>
      <c r="D7869" s="9" t="s">
        <v>27384</v>
      </c>
      <c r="E7869" s="14">
        <v>43925.637349537035</v>
      </c>
      <c r="F7869" s="15" t="s">
        <v>1054</v>
      </c>
      <c r="G7869" s="9" t="s">
        <v>27385</v>
      </c>
    </row>
    <row r="7870">
      <c r="A7870" s="9" t="s">
        <v>24</v>
      </c>
      <c r="B7870" s="9" t="s">
        <v>27386</v>
      </c>
      <c r="C7870" s="15" t="s">
        <v>27387</v>
      </c>
      <c r="D7870" s="9" t="s">
        <v>27388</v>
      </c>
      <c r="E7870" s="14">
        <v>43925.63736111111</v>
      </c>
      <c r="F7870" s="15" t="s">
        <v>1054</v>
      </c>
      <c r="G7870" s="9" t="s">
        <v>10067</v>
      </c>
    </row>
    <row r="7871">
      <c r="A7871" s="9" t="s">
        <v>24</v>
      </c>
      <c r="B7871" s="9" t="s">
        <v>27389</v>
      </c>
      <c r="C7871" s="15" t="s">
        <v>27390</v>
      </c>
      <c r="D7871" s="9" t="s">
        <v>27391</v>
      </c>
      <c r="E7871" s="14">
        <v>43925.63738425926</v>
      </c>
      <c r="F7871" s="15" t="s">
        <v>1054</v>
      </c>
      <c r="G7871" s="9" t="s">
        <v>4971</v>
      </c>
    </row>
    <row r="7872">
      <c r="A7872" s="9" t="s">
        <v>24</v>
      </c>
      <c r="B7872" s="9" t="s">
        <v>27392</v>
      </c>
      <c r="C7872" s="15" t="s">
        <v>27393</v>
      </c>
      <c r="D7872" s="9" t="s">
        <v>27394</v>
      </c>
      <c r="E7872" s="14">
        <v>43925.637395833335</v>
      </c>
      <c r="F7872" s="15" t="s">
        <v>1054</v>
      </c>
      <c r="G7872" s="9" t="s">
        <v>27395</v>
      </c>
    </row>
    <row r="7873">
      <c r="A7873" s="9" t="s">
        <v>24</v>
      </c>
      <c r="B7873" s="9" t="s">
        <v>27396</v>
      </c>
      <c r="C7873" s="15" t="s">
        <v>27397</v>
      </c>
      <c r="D7873" s="9" t="s">
        <v>27398</v>
      </c>
      <c r="E7873" s="14">
        <v>43925.637407407405</v>
      </c>
      <c r="F7873" s="15" t="s">
        <v>1054</v>
      </c>
      <c r="G7873" s="9" t="s">
        <v>5559</v>
      </c>
    </row>
    <row r="7874">
      <c r="A7874" s="9" t="s">
        <v>24</v>
      </c>
      <c r="B7874" s="9" t="s">
        <v>27399</v>
      </c>
      <c r="C7874" s="15" t="s">
        <v>27400</v>
      </c>
      <c r="D7874" s="9" t="s">
        <v>27401</v>
      </c>
      <c r="E7874" s="14">
        <v>43925.63741898148</v>
      </c>
      <c r="F7874" s="15" t="s">
        <v>1054</v>
      </c>
      <c r="G7874" s="9" t="s">
        <v>27402</v>
      </c>
    </row>
    <row r="7875">
      <c r="A7875" s="9" t="s">
        <v>24</v>
      </c>
      <c r="B7875" s="9" t="s">
        <v>27403</v>
      </c>
      <c r="C7875" s="15" t="s">
        <v>27404</v>
      </c>
      <c r="D7875" s="9" t="s">
        <v>27405</v>
      </c>
      <c r="E7875" s="14">
        <v>43925.63744212963</v>
      </c>
      <c r="F7875" s="15" t="s">
        <v>1054</v>
      </c>
      <c r="G7875" s="9" t="s">
        <v>27406</v>
      </c>
    </row>
    <row r="7876">
      <c r="A7876" s="9" t="s">
        <v>24</v>
      </c>
      <c r="B7876" s="9" t="s">
        <v>27407</v>
      </c>
      <c r="C7876" s="15" t="s">
        <v>27408</v>
      </c>
      <c r="D7876" s="9" t="s">
        <v>27409</v>
      </c>
      <c r="E7876" s="14">
        <v>43925.637453703705</v>
      </c>
      <c r="F7876" s="15" t="s">
        <v>1054</v>
      </c>
      <c r="G7876" s="9" t="s">
        <v>27410</v>
      </c>
    </row>
    <row r="7877">
      <c r="A7877" s="9" t="s">
        <v>24</v>
      </c>
      <c r="B7877" s="9" t="s">
        <v>27411</v>
      </c>
      <c r="C7877" s="15" t="s">
        <v>27412</v>
      </c>
      <c r="D7877" s="9" t="s">
        <v>27413</v>
      </c>
      <c r="E7877" s="14">
        <v>43925.637511574074</v>
      </c>
      <c r="F7877" s="15" t="s">
        <v>1054</v>
      </c>
      <c r="G7877" s="9" t="s">
        <v>4695</v>
      </c>
    </row>
    <row r="7878">
      <c r="A7878" s="9" t="s">
        <v>24</v>
      </c>
      <c r="B7878" s="9" t="s">
        <v>27414</v>
      </c>
      <c r="C7878" s="15" t="s">
        <v>27415</v>
      </c>
      <c r="D7878" s="9" t="s">
        <v>27416</v>
      </c>
      <c r="E7878" s="14">
        <v>43925.63753472222</v>
      </c>
      <c r="F7878" s="15" t="s">
        <v>1054</v>
      </c>
      <c r="G7878" s="9" t="s">
        <v>27417</v>
      </c>
    </row>
    <row r="7879">
      <c r="A7879" s="9" t="s">
        <v>24</v>
      </c>
      <c r="B7879" s="9" t="s">
        <v>27418</v>
      </c>
      <c r="C7879" s="15" t="s">
        <v>27419</v>
      </c>
      <c r="D7879" s="9" t="s">
        <v>27420</v>
      </c>
      <c r="E7879" s="14">
        <v>43925.6375462963</v>
      </c>
      <c r="F7879" s="15" t="s">
        <v>1054</v>
      </c>
      <c r="G7879" s="9" t="s">
        <v>2095</v>
      </c>
    </row>
    <row r="7880">
      <c r="A7880" s="9" t="s">
        <v>24</v>
      </c>
      <c r="B7880" s="9" t="s">
        <v>27421</v>
      </c>
      <c r="C7880" s="15" t="s">
        <v>27422</v>
      </c>
      <c r="D7880" s="9" t="s">
        <v>27423</v>
      </c>
      <c r="E7880" s="14">
        <v>43925.637557870374</v>
      </c>
      <c r="F7880" s="15" t="s">
        <v>1054</v>
      </c>
      <c r="G7880" s="9" t="s">
        <v>6956</v>
      </c>
    </row>
    <row r="7881">
      <c r="A7881" s="9" t="s">
        <v>24</v>
      </c>
      <c r="B7881" s="9" t="s">
        <v>27424</v>
      </c>
      <c r="C7881" s="15" t="s">
        <v>27425</v>
      </c>
      <c r="D7881" s="9" t="s">
        <v>27426</v>
      </c>
      <c r="E7881" s="14">
        <v>43925.63758101852</v>
      </c>
      <c r="F7881" s="15" t="s">
        <v>1054</v>
      </c>
      <c r="G7881" s="9" t="s">
        <v>27427</v>
      </c>
    </row>
    <row r="7882">
      <c r="A7882" s="9" t="s">
        <v>24</v>
      </c>
      <c r="B7882" s="9" t="s">
        <v>27428</v>
      </c>
      <c r="C7882" s="15" t="s">
        <v>27429</v>
      </c>
      <c r="D7882" s="9" t="s">
        <v>27430</v>
      </c>
      <c r="E7882" s="14">
        <v>43925.637604166666</v>
      </c>
      <c r="F7882" s="15" t="s">
        <v>1054</v>
      </c>
      <c r="G7882" s="9" t="s">
        <v>6839</v>
      </c>
    </row>
    <row r="7883">
      <c r="A7883" s="9" t="s">
        <v>24</v>
      </c>
      <c r="B7883" s="9" t="s">
        <v>27431</v>
      </c>
      <c r="C7883" s="15" t="s">
        <v>27432</v>
      </c>
      <c r="D7883" s="9" t="s">
        <v>27433</v>
      </c>
      <c r="E7883" s="14">
        <v>43925.63761574074</v>
      </c>
      <c r="F7883" s="15" t="s">
        <v>1054</v>
      </c>
      <c r="G7883" s="9" t="s">
        <v>27434</v>
      </c>
    </row>
    <row r="7884">
      <c r="A7884" s="9" t="s">
        <v>24</v>
      </c>
      <c r="B7884" s="9" t="s">
        <v>27435</v>
      </c>
      <c r="C7884" s="15" t="s">
        <v>27436</v>
      </c>
      <c r="D7884" s="9" t="s">
        <v>27437</v>
      </c>
      <c r="E7884" s="14">
        <v>43925.63762731481</v>
      </c>
      <c r="F7884" s="15" t="s">
        <v>1054</v>
      </c>
      <c r="G7884" s="9" t="s">
        <v>4835</v>
      </c>
    </row>
    <row r="7885">
      <c r="A7885" s="9" t="s">
        <v>24</v>
      </c>
      <c r="B7885" s="9" t="s">
        <v>27438</v>
      </c>
      <c r="C7885" s="15" t="s">
        <v>27439</v>
      </c>
      <c r="D7885" s="9" t="s">
        <v>27440</v>
      </c>
      <c r="E7885" s="14">
        <v>43925.637650462966</v>
      </c>
      <c r="F7885" s="15" t="s">
        <v>1054</v>
      </c>
      <c r="G7885" s="9" t="s">
        <v>27441</v>
      </c>
    </row>
    <row r="7886">
      <c r="A7886" s="9" t="s">
        <v>24</v>
      </c>
      <c r="B7886" s="9" t="s">
        <v>27442</v>
      </c>
      <c r="C7886" s="15" t="s">
        <v>27443</v>
      </c>
      <c r="D7886" s="9" t="s">
        <v>27444</v>
      </c>
      <c r="E7886" s="14">
        <v>43925.63767361111</v>
      </c>
      <c r="F7886" s="15" t="s">
        <v>1054</v>
      </c>
      <c r="G7886" s="9" t="s">
        <v>27445</v>
      </c>
    </row>
    <row r="7887">
      <c r="A7887" s="9" t="s">
        <v>24</v>
      </c>
      <c r="B7887" s="9" t="s">
        <v>27446</v>
      </c>
      <c r="C7887" s="15" t="s">
        <v>27447</v>
      </c>
      <c r="D7887" s="9" t="s">
        <v>27448</v>
      </c>
      <c r="E7887" s="14">
        <v>43925.63768518518</v>
      </c>
      <c r="F7887" s="15" t="s">
        <v>1054</v>
      </c>
      <c r="G7887" s="9" t="s">
        <v>27434</v>
      </c>
    </row>
    <row r="7888">
      <c r="A7888" s="9" t="s">
        <v>24</v>
      </c>
      <c r="B7888" s="9" t="s">
        <v>27449</v>
      </c>
      <c r="C7888" s="15" t="s">
        <v>27450</v>
      </c>
      <c r="D7888" s="9" t="s">
        <v>27451</v>
      </c>
      <c r="E7888" s="14">
        <v>43925.63769675926</v>
      </c>
      <c r="F7888" s="15" t="s">
        <v>1054</v>
      </c>
      <c r="G7888" s="9" t="s">
        <v>27360</v>
      </c>
    </row>
    <row r="7889">
      <c r="A7889" s="9" t="s">
        <v>24</v>
      </c>
      <c r="B7889" s="9" t="s">
        <v>27452</v>
      </c>
      <c r="C7889" s="15" t="s">
        <v>27453</v>
      </c>
      <c r="D7889" s="9" t="s">
        <v>27454</v>
      </c>
      <c r="E7889" s="14">
        <v>43925.637719907405</v>
      </c>
      <c r="F7889" s="15" t="s">
        <v>1054</v>
      </c>
      <c r="G7889" s="9" t="s">
        <v>27385</v>
      </c>
    </row>
    <row r="7890">
      <c r="A7890" s="9" t="s">
        <v>24</v>
      </c>
      <c r="B7890" s="9" t="s">
        <v>27455</v>
      </c>
      <c r="C7890" s="15" t="s">
        <v>27456</v>
      </c>
      <c r="D7890" s="9" t="s">
        <v>27457</v>
      </c>
      <c r="E7890" s="14">
        <v>43925.63773148148</v>
      </c>
      <c r="F7890" s="15" t="s">
        <v>1054</v>
      </c>
      <c r="G7890" s="9" t="s">
        <v>26992</v>
      </c>
    </row>
    <row r="7891">
      <c r="A7891" s="9" t="s">
        <v>24</v>
      </c>
      <c r="B7891" s="9" t="s">
        <v>27458</v>
      </c>
      <c r="C7891" s="15" t="s">
        <v>27459</v>
      </c>
      <c r="D7891" s="9" t="s">
        <v>27460</v>
      </c>
      <c r="E7891" s="14">
        <v>43925.63774305556</v>
      </c>
      <c r="F7891" s="15" t="s">
        <v>1054</v>
      </c>
      <c r="G7891" s="9" t="s">
        <v>27331</v>
      </c>
    </row>
    <row r="7892">
      <c r="A7892" s="9" t="s">
        <v>24</v>
      </c>
      <c r="B7892" s="9" t="s">
        <v>27461</v>
      </c>
      <c r="C7892" s="15" t="s">
        <v>27462</v>
      </c>
      <c r="D7892" s="9" t="s">
        <v>27463</v>
      </c>
      <c r="E7892" s="14">
        <v>43925.63775462963</v>
      </c>
      <c r="F7892" s="15" t="s">
        <v>1054</v>
      </c>
      <c r="G7892" s="9" t="s">
        <v>27417</v>
      </c>
    </row>
    <row r="7893">
      <c r="A7893" s="9" t="s">
        <v>24</v>
      </c>
      <c r="B7893" s="9" t="s">
        <v>27464</v>
      </c>
      <c r="C7893" s="15" t="s">
        <v>27465</v>
      </c>
      <c r="D7893" s="9" t="s">
        <v>27466</v>
      </c>
      <c r="E7893" s="14">
        <v>43925.637777777774</v>
      </c>
      <c r="F7893" s="15" t="s">
        <v>1054</v>
      </c>
      <c r="G7893" s="9" t="s">
        <v>27467</v>
      </c>
    </row>
    <row r="7894">
      <c r="A7894" s="9" t="s">
        <v>24</v>
      </c>
      <c r="B7894" s="9" t="s">
        <v>27468</v>
      </c>
      <c r="C7894" s="15" t="s">
        <v>27469</v>
      </c>
      <c r="D7894" s="9" t="s">
        <v>27470</v>
      </c>
      <c r="E7894" s="14">
        <v>43925.63778935185</v>
      </c>
      <c r="F7894" s="15" t="s">
        <v>1054</v>
      </c>
      <c r="G7894" s="9" t="s">
        <v>27343</v>
      </c>
    </row>
    <row r="7895">
      <c r="A7895" s="9" t="s">
        <v>24</v>
      </c>
      <c r="B7895" s="9" t="s">
        <v>27471</v>
      </c>
      <c r="C7895" s="15" t="s">
        <v>27472</v>
      </c>
      <c r="D7895" s="9" t="s">
        <v>27473</v>
      </c>
      <c r="E7895" s="14">
        <v>43925.63780092593</v>
      </c>
      <c r="F7895" s="15" t="s">
        <v>1054</v>
      </c>
      <c r="G7895" s="9" t="s">
        <v>27474</v>
      </c>
    </row>
    <row r="7896">
      <c r="A7896" s="9" t="s">
        <v>24</v>
      </c>
      <c r="B7896" s="9" t="s">
        <v>27475</v>
      </c>
      <c r="C7896" s="15" t="s">
        <v>27476</v>
      </c>
      <c r="D7896" s="9" t="s">
        <v>27477</v>
      </c>
      <c r="E7896" s="14">
        <v>43925.637824074074</v>
      </c>
      <c r="F7896" s="15" t="s">
        <v>1054</v>
      </c>
      <c r="G7896" s="9" t="s">
        <v>27286</v>
      </c>
    </row>
    <row r="7897">
      <c r="A7897" s="9" t="s">
        <v>24</v>
      </c>
      <c r="B7897" s="9" t="s">
        <v>27478</v>
      </c>
      <c r="C7897" s="15" t="s">
        <v>27479</v>
      </c>
      <c r="D7897" s="9" t="s">
        <v>27480</v>
      </c>
      <c r="E7897" s="14">
        <v>43925.63783564815</v>
      </c>
      <c r="F7897" s="15" t="s">
        <v>1054</v>
      </c>
      <c r="G7897" s="9" t="s">
        <v>27235</v>
      </c>
    </row>
    <row r="7898">
      <c r="A7898" s="9" t="s">
        <v>24</v>
      </c>
      <c r="B7898" s="9" t="s">
        <v>27481</v>
      </c>
      <c r="C7898" s="15" t="s">
        <v>27482</v>
      </c>
      <c r="D7898" s="9" t="s">
        <v>27483</v>
      </c>
      <c r="E7898" s="14">
        <v>43925.63784722222</v>
      </c>
      <c r="F7898" s="15" t="s">
        <v>1054</v>
      </c>
      <c r="G7898" s="9" t="s">
        <v>27484</v>
      </c>
    </row>
    <row r="7899">
      <c r="A7899" s="9" t="s">
        <v>24</v>
      </c>
      <c r="B7899" s="9" t="s">
        <v>27485</v>
      </c>
      <c r="C7899" s="15" t="s">
        <v>27486</v>
      </c>
      <c r="D7899" s="9" t="s">
        <v>27487</v>
      </c>
      <c r="E7899" s="14">
        <v>43925.637870370374</v>
      </c>
      <c r="F7899" s="15" t="s">
        <v>1054</v>
      </c>
      <c r="G7899" s="9" t="s">
        <v>27488</v>
      </c>
    </row>
    <row r="7900">
      <c r="A7900" s="9" t="s">
        <v>24</v>
      </c>
      <c r="B7900" s="9" t="s">
        <v>27489</v>
      </c>
      <c r="C7900" s="15" t="s">
        <v>27490</v>
      </c>
      <c r="D7900" s="9" t="s">
        <v>27491</v>
      </c>
      <c r="E7900" s="14">
        <v>43925.63788194444</v>
      </c>
      <c r="F7900" s="15" t="s">
        <v>1054</v>
      </c>
      <c r="G7900" s="9" t="s">
        <v>4955</v>
      </c>
    </row>
    <row r="7901">
      <c r="A7901" s="9" t="s">
        <v>24</v>
      </c>
      <c r="B7901" s="9" t="s">
        <v>27492</v>
      </c>
      <c r="C7901" s="15" t="s">
        <v>27493</v>
      </c>
      <c r="D7901" s="9" t="s">
        <v>27494</v>
      </c>
      <c r="E7901" s="14">
        <v>43925.63790509259</v>
      </c>
      <c r="F7901" s="15" t="s">
        <v>1054</v>
      </c>
      <c r="G7901" s="9" t="s">
        <v>27205</v>
      </c>
    </row>
    <row r="7902">
      <c r="A7902" s="9" t="s">
        <v>24</v>
      </c>
      <c r="B7902" s="9" t="s">
        <v>27495</v>
      </c>
      <c r="C7902" s="15" t="s">
        <v>27496</v>
      </c>
      <c r="D7902" s="9" t="s">
        <v>27497</v>
      </c>
      <c r="E7902" s="14">
        <v>43925.63791666667</v>
      </c>
      <c r="F7902" s="15" t="s">
        <v>1054</v>
      </c>
      <c r="G7902" s="9" t="s">
        <v>8602</v>
      </c>
    </row>
    <row r="7903">
      <c r="A7903" s="9" t="s">
        <v>24</v>
      </c>
      <c r="B7903" s="9" t="s">
        <v>27498</v>
      </c>
      <c r="C7903" s="15" t="s">
        <v>27499</v>
      </c>
      <c r="D7903" s="9" t="s">
        <v>27500</v>
      </c>
      <c r="E7903" s="14">
        <v>43925.63792824074</v>
      </c>
      <c r="F7903" s="15" t="s">
        <v>1054</v>
      </c>
      <c r="G7903" s="9" t="s">
        <v>14308</v>
      </c>
    </row>
    <row r="7904">
      <c r="A7904" s="9" t="s">
        <v>24</v>
      </c>
      <c r="B7904" s="9" t="s">
        <v>27501</v>
      </c>
      <c r="C7904" s="15" t="s">
        <v>27502</v>
      </c>
      <c r="D7904" s="9" t="s">
        <v>27503</v>
      </c>
      <c r="E7904" s="14">
        <v>43925.63795138889</v>
      </c>
      <c r="F7904" s="15" t="s">
        <v>1054</v>
      </c>
      <c r="G7904" s="9" t="s">
        <v>27504</v>
      </c>
    </row>
    <row r="7905">
      <c r="A7905" s="9" t="s">
        <v>24</v>
      </c>
      <c r="B7905" s="9" t="s">
        <v>27505</v>
      </c>
      <c r="C7905" s="15" t="s">
        <v>27506</v>
      </c>
      <c r="D7905" s="9" t="s">
        <v>27507</v>
      </c>
      <c r="E7905" s="14">
        <v>43925.63796296297</v>
      </c>
      <c r="F7905" s="15" t="s">
        <v>1054</v>
      </c>
      <c r="G7905" s="9" t="s">
        <v>27205</v>
      </c>
    </row>
    <row r="7906">
      <c r="A7906" s="9" t="s">
        <v>24</v>
      </c>
      <c r="B7906" s="9" t="s">
        <v>27508</v>
      </c>
      <c r="C7906" s="15" t="s">
        <v>27509</v>
      </c>
      <c r="D7906" s="9" t="s">
        <v>27510</v>
      </c>
      <c r="E7906" s="14">
        <v>43925.637974537036</v>
      </c>
      <c r="F7906" s="15" t="s">
        <v>1054</v>
      </c>
      <c r="G7906" s="9" t="s">
        <v>27511</v>
      </c>
    </row>
    <row r="7907">
      <c r="A7907" s="9" t="s">
        <v>24</v>
      </c>
      <c r="B7907" s="9" t="s">
        <v>27512</v>
      </c>
      <c r="C7907" s="15" t="s">
        <v>27513</v>
      </c>
      <c r="D7907" s="9" t="s">
        <v>27514</v>
      </c>
      <c r="E7907" s="14">
        <v>43925.63798611111</v>
      </c>
      <c r="F7907" s="15" t="s">
        <v>1054</v>
      </c>
      <c r="G7907" s="9" t="s">
        <v>22952</v>
      </c>
    </row>
    <row r="7908">
      <c r="A7908" s="9" t="s">
        <v>24</v>
      </c>
      <c r="B7908" s="9" t="s">
        <v>27515</v>
      </c>
      <c r="C7908" s="15" t="s">
        <v>27516</v>
      </c>
      <c r="D7908" s="9" t="s">
        <v>27517</v>
      </c>
      <c r="E7908" s="14">
        <v>43925.638032407405</v>
      </c>
      <c r="F7908" s="15" t="s">
        <v>1054</v>
      </c>
      <c r="G7908" s="9" t="s">
        <v>27445</v>
      </c>
    </row>
    <row r="7909">
      <c r="A7909" s="9" t="s">
        <v>24</v>
      </c>
      <c r="B7909" s="9" t="s">
        <v>27518</v>
      </c>
      <c r="C7909" s="15" t="s">
        <v>27519</v>
      </c>
      <c r="D7909" s="9" t="s">
        <v>27520</v>
      </c>
      <c r="E7909" s="14">
        <v>43925.63805555556</v>
      </c>
      <c r="F7909" s="15" t="s">
        <v>1054</v>
      </c>
      <c r="G7909" s="9" t="s">
        <v>27521</v>
      </c>
    </row>
    <row r="7910">
      <c r="A7910" s="9" t="s">
        <v>24</v>
      </c>
      <c r="B7910" s="9" t="s">
        <v>27522</v>
      </c>
      <c r="C7910" s="15" t="s">
        <v>27523</v>
      </c>
      <c r="D7910" s="9" t="s">
        <v>27524</v>
      </c>
      <c r="E7910" s="14">
        <v>43925.63806712963</v>
      </c>
      <c r="F7910" s="15" t="s">
        <v>1054</v>
      </c>
      <c r="G7910" s="9" t="s">
        <v>20220</v>
      </c>
    </row>
    <row r="7911">
      <c r="A7911" s="9" t="s">
        <v>24</v>
      </c>
      <c r="B7911" s="9" t="s">
        <v>27525</v>
      </c>
      <c r="C7911" s="15" t="s">
        <v>27526</v>
      </c>
      <c r="D7911" s="9" t="s">
        <v>27527</v>
      </c>
      <c r="E7911" s="14">
        <v>43925.638090277775</v>
      </c>
      <c r="F7911" s="15" t="s">
        <v>1054</v>
      </c>
      <c r="G7911" s="9" t="s">
        <v>7402</v>
      </c>
    </row>
    <row r="7912">
      <c r="A7912" s="9" t="s">
        <v>24</v>
      </c>
      <c r="B7912" s="9" t="s">
        <v>27528</v>
      </c>
      <c r="C7912" s="15" t="s">
        <v>27529</v>
      </c>
      <c r="D7912" s="9" t="s">
        <v>27530</v>
      </c>
      <c r="E7912" s="14">
        <v>43925.63810185185</v>
      </c>
      <c r="F7912" s="15" t="s">
        <v>1054</v>
      </c>
      <c r="G7912" s="9" t="s">
        <v>3197</v>
      </c>
    </row>
    <row r="7913">
      <c r="A7913" s="9" t="s">
        <v>24</v>
      </c>
      <c r="B7913" s="9" t="s">
        <v>27531</v>
      </c>
      <c r="C7913" s="15" t="s">
        <v>27532</v>
      </c>
      <c r="D7913" s="9" t="s">
        <v>27533</v>
      </c>
      <c r="E7913" s="14">
        <v>43925.638125</v>
      </c>
      <c r="F7913" s="15" t="s">
        <v>1054</v>
      </c>
      <c r="G7913" s="9" t="s">
        <v>27534</v>
      </c>
    </row>
    <row r="7914">
      <c r="A7914" s="9" t="s">
        <v>24</v>
      </c>
      <c r="B7914" s="9" t="s">
        <v>27535</v>
      </c>
      <c r="C7914" s="15" t="s">
        <v>27536</v>
      </c>
      <c r="D7914" s="9" t="s">
        <v>27537</v>
      </c>
      <c r="E7914" s="14">
        <v>43925.638136574074</v>
      </c>
      <c r="F7914" s="15" t="s">
        <v>1054</v>
      </c>
      <c r="G7914" s="9" t="s">
        <v>12649</v>
      </c>
    </row>
    <row r="7915">
      <c r="A7915" s="9" t="s">
        <v>24</v>
      </c>
      <c r="B7915" s="9" t="s">
        <v>27538</v>
      </c>
      <c r="C7915" s="15" t="s">
        <v>27539</v>
      </c>
      <c r="D7915" s="9" t="s">
        <v>27540</v>
      </c>
      <c r="E7915" s="14">
        <v>43925.63815972222</v>
      </c>
      <c r="F7915" s="15" t="s">
        <v>1054</v>
      </c>
      <c r="G7915" s="9" t="s">
        <v>1832</v>
      </c>
    </row>
    <row r="7916">
      <c r="A7916" s="9" t="s">
        <v>24</v>
      </c>
      <c r="B7916" s="9" t="s">
        <v>27541</v>
      </c>
      <c r="C7916" s="15" t="s">
        <v>27542</v>
      </c>
      <c r="D7916" s="9" t="s">
        <v>27543</v>
      </c>
      <c r="E7916" s="14">
        <v>43925.6381712963</v>
      </c>
      <c r="F7916" s="15" t="s">
        <v>1054</v>
      </c>
      <c r="G7916" s="9" t="s">
        <v>6325</v>
      </c>
    </row>
    <row r="7917">
      <c r="A7917" s="9" t="s">
        <v>24</v>
      </c>
      <c r="B7917" s="9" t="s">
        <v>27544</v>
      </c>
      <c r="C7917" s="15" t="s">
        <v>27545</v>
      </c>
      <c r="D7917" s="9" t="s">
        <v>27546</v>
      </c>
      <c r="E7917" s="14">
        <v>43925.63818287037</v>
      </c>
      <c r="F7917" s="15" t="s">
        <v>1054</v>
      </c>
      <c r="G7917" s="9" t="s">
        <v>11011</v>
      </c>
    </row>
    <row r="7918">
      <c r="A7918" s="9" t="s">
        <v>24</v>
      </c>
      <c r="B7918" s="9" t="s">
        <v>27547</v>
      </c>
      <c r="C7918" s="15" t="s">
        <v>27548</v>
      </c>
      <c r="D7918" s="9" t="s">
        <v>27549</v>
      </c>
      <c r="E7918" s="14">
        <v>43925.63820601852</v>
      </c>
      <c r="F7918" s="15" t="s">
        <v>1054</v>
      </c>
      <c r="G7918" s="9" t="s">
        <v>7077</v>
      </c>
    </row>
    <row r="7919">
      <c r="A7919" s="9" t="s">
        <v>418</v>
      </c>
      <c r="B7919" s="9"/>
      <c r="C7919" s="9"/>
      <c r="D7919" s="9"/>
      <c r="E7919" s="14">
        <v>43925.63822916667</v>
      </c>
      <c r="F7919" s="9"/>
      <c r="G7919" s="9"/>
    </row>
    <row r="7920">
      <c r="A7920" s="9" t="s">
        <v>24</v>
      </c>
      <c r="B7920" s="9" t="s">
        <v>27550</v>
      </c>
      <c r="C7920" s="15" t="s">
        <v>27551</v>
      </c>
      <c r="D7920" s="9" t="s">
        <v>27552</v>
      </c>
      <c r="E7920" s="14">
        <v>43925.63909722222</v>
      </c>
      <c r="F7920" s="15" t="s">
        <v>1054</v>
      </c>
      <c r="G7920" s="9" t="s">
        <v>27553</v>
      </c>
    </row>
    <row r="7921">
      <c r="A7921" s="9" t="s">
        <v>24</v>
      </c>
      <c r="B7921" s="9" t="s">
        <v>27554</v>
      </c>
      <c r="C7921" s="15" t="s">
        <v>27555</v>
      </c>
      <c r="D7921" s="9" t="s">
        <v>27556</v>
      </c>
      <c r="E7921" s="14">
        <v>43925.6391087963</v>
      </c>
      <c r="F7921" s="15" t="s">
        <v>1054</v>
      </c>
      <c r="G7921" s="9" t="s">
        <v>4385</v>
      </c>
    </row>
    <row r="7922">
      <c r="A7922" s="9" t="s">
        <v>24</v>
      </c>
      <c r="B7922" s="9" t="s">
        <v>27557</v>
      </c>
      <c r="C7922" s="15" t="s">
        <v>27558</v>
      </c>
      <c r="D7922" s="9" t="s">
        <v>27559</v>
      </c>
      <c r="E7922" s="14">
        <v>43925.639131944445</v>
      </c>
      <c r="F7922" s="15" t="s">
        <v>1054</v>
      </c>
      <c r="G7922" s="9" t="s">
        <v>27198</v>
      </c>
    </row>
    <row r="7923">
      <c r="A7923" s="9" t="s">
        <v>24</v>
      </c>
      <c r="B7923" s="9" t="s">
        <v>27560</v>
      </c>
      <c r="C7923" s="15" t="s">
        <v>27561</v>
      </c>
      <c r="D7923" s="9" t="s">
        <v>27562</v>
      </c>
      <c r="E7923" s="14">
        <v>43925.63914351852</v>
      </c>
      <c r="F7923" s="15" t="s">
        <v>1054</v>
      </c>
      <c r="G7923" s="9" t="s">
        <v>27563</v>
      </c>
    </row>
    <row r="7924">
      <c r="A7924" s="9" t="s">
        <v>24</v>
      </c>
      <c r="B7924" s="9" t="s">
        <v>4411</v>
      </c>
      <c r="C7924" s="15" t="s">
        <v>27564</v>
      </c>
      <c r="D7924" s="9" t="s">
        <v>27565</v>
      </c>
      <c r="E7924" s="14">
        <v>43925.63916666667</v>
      </c>
      <c r="F7924" s="15" t="s">
        <v>1054</v>
      </c>
      <c r="G7924" s="9" t="s">
        <v>25938</v>
      </c>
    </row>
    <row r="7925">
      <c r="A7925" s="9" t="s">
        <v>24</v>
      </c>
      <c r="B7925" s="9" t="s">
        <v>4415</v>
      </c>
      <c r="C7925" s="15" t="s">
        <v>27566</v>
      </c>
      <c r="D7925" s="9" t="s">
        <v>27567</v>
      </c>
      <c r="E7925" s="14">
        <v>43925.63917824074</v>
      </c>
      <c r="F7925" s="15" t="s">
        <v>1054</v>
      </c>
      <c r="G7925" s="9" t="s">
        <v>27568</v>
      </c>
    </row>
    <row r="7926">
      <c r="A7926" s="9" t="s">
        <v>24</v>
      </c>
      <c r="B7926" s="9" t="s">
        <v>27569</v>
      </c>
      <c r="C7926" s="15" t="s">
        <v>27570</v>
      </c>
      <c r="D7926" s="9" t="s">
        <v>27571</v>
      </c>
      <c r="E7926" s="14">
        <v>43925.63920138889</v>
      </c>
      <c r="F7926" s="15" t="s">
        <v>1054</v>
      </c>
      <c r="G7926" s="9" t="s">
        <v>27572</v>
      </c>
    </row>
    <row r="7927">
      <c r="A7927" s="9" t="s">
        <v>24</v>
      </c>
      <c r="B7927" s="9" t="s">
        <v>27573</v>
      </c>
      <c r="C7927" s="15" t="s">
        <v>27574</v>
      </c>
      <c r="D7927" s="9" t="s">
        <v>27575</v>
      </c>
      <c r="E7927" s="14">
        <v>43925.63921296296</v>
      </c>
      <c r="F7927" s="15" t="s">
        <v>1054</v>
      </c>
      <c r="G7927" s="9" t="s">
        <v>27576</v>
      </c>
    </row>
    <row r="7928">
      <c r="A7928" s="9" t="s">
        <v>24</v>
      </c>
      <c r="B7928" s="9" t="s">
        <v>27577</v>
      </c>
      <c r="C7928" s="15" t="s">
        <v>27578</v>
      </c>
      <c r="D7928" s="9" t="s">
        <v>27579</v>
      </c>
      <c r="E7928" s="14">
        <v>43925.639236111114</v>
      </c>
      <c r="F7928" s="15" t="s">
        <v>1054</v>
      </c>
      <c r="G7928" s="9" t="s">
        <v>27474</v>
      </c>
    </row>
    <row r="7929">
      <c r="A7929" s="9" t="s">
        <v>24</v>
      </c>
      <c r="B7929" s="9" t="s">
        <v>27580</v>
      </c>
      <c r="C7929" s="15" t="s">
        <v>27581</v>
      </c>
      <c r="D7929" s="9" t="s">
        <v>27582</v>
      </c>
      <c r="E7929" s="14">
        <v>43925.63924768518</v>
      </c>
      <c r="F7929" s="15" t="s">
        <v>1054</v>
      </c>
      <c r="G7929" s="9" t="s">
        <v>27583</v>
      </c>
    </row>
    <row r="7930">
      <c r="A7930" s="9" t="s">
        <v>24</v>
      </c>
      <c r="B7930" s="9" t="s">
        <v>27584</v>
      </c>
      <c r="C7930" s="15" t="s">
        <v>27585</v>
      </c>
      <c r="D7930" s="9" t="s">
        <v>27586</v>
      </c>
      <c r="E7930" s="14">
        <v>43925.63927083334</v>
      </c>
      <c r="F7930" s="15" t="s">
        <v>1054</v>
      </c>
      <c r="G7930" s="9" t="s">
        <v>26318</v>
      </c>
    </row>
    <row r="7931">
      <c r="A7931" s="9" t="s">
        <v>24</v>
      </c>
      <c r="B7931" s="9" t="s">
        <v>27587</v>
      </c>
      <c r="C7931" s="15" t="s">
        <v>27588</v>
      </c>
      <c r="D7931" s="9" t="s">
        <v>27589</v>
      </c>
      <c r="E7931" s="14">
        <v>43925.639328703706</v>
      </c>
      <c r="F7931" s="15" t="s">
        <v>1054</v>
      </c>
      <c r="G7931" s="9" t="s">
        <v>27590</v>
      </c>
    </row>
    <row r="7932">
      <c r="A7932" s="9" t="s">
        <v>24</v>
      </c>
      <c r="B7932" s="9" t="s">
        <v>27591</v>
      </c>
      <c r="C7932" s="15" t="s">
        <v>27592</v>
      </c>
      <c r="D7932" s="9" t="s">
        <v>27593</v>
      </c>
      <c r="E7932" s="14">
        <v>43925.639340277776</v>
      </c>
      <c r="F7932" s="15" t="s">
        <v>1054</v>
      </c>
      <c r="G7932" s="9" t="s">
        <v>18434</v>
      </c>
    </row>
    <row r="7933">
      <c r="A7933" s="9" t="s">
        <v>24</v>
      </c>
      <c r="B7933" s="9" t="s">
        <v>27594</v>
      </c>
      <c r="C7933" s="15" t="s">
        <v>27595</v>
      </c>
      <c r="D7933" s="9" t="s">
        <v>27596</v>
      </c>
      <c r="E7933" s="14">
        <v>43925.63936342593</v>
      </c>
      <c r="F7933" s="15" t="s">
        <v>1054</v>
      </c>
      <c r="G7933" s="9" t="s">
        <v>27597</v>
      </c>
    </row>
    <row r="7934">
      <c r="A7934" s="9" t="s">
        <v>24</v>
      </c>
      <c r="B7934" s="9" t="s">
        <v>27598</v>
      </c>
      <c r="C7934" s="15" t="s">
        <v>27599</v>
      </c>
      <c r="D7934" s="9" t="s">
        <v>27600</v>
      </c>
      <c r="E7934" s="14">
        <v>43925.639386574076</v>
      </c>
      <c r="F7934" s="15" t="s">
        <v>1054</v>
      </c>
      <c r="G7934" s="9" t="s">
        <v>10563</v>
      </c>
    </row>
    <row r="7935">
      <c r="A7935" s="9" t="s">
        <v>24</v>
      </c>
      <c r="B7935" s="9" t="s">
        <v>27601</v>
      </c>
      <c r="C7935" s="15" t="s">
        <v>27602</v>
      </c>
      <c r="D7935" s="9" t="s">
        <v>27603</v>
      </c>
      <c r="E7935" s="14">
        <v>43925.639398148145</v>
      </c>
      <c r="F7935" s="15" t="s">
        <v>1054</v>
      </c>
      <c r="G7935" s="9" t="s">
        <v>27604</v>
      </c>
    </row>
    <row r="7936">
      <c r="A7936" s="9" t="s">
        <v>24</v>
      </c>
      <c r="B7936" s="9" t="s">
        <v>27605</v>
      </c>
      <c r="C7936" s="15" t="s">
        <v>27606</v>
      </c>
      <c r="D7936" s="9" t="s">
        <v>27607</v>
      </c>
      <c r="E7936" s="14">
        <v>43925.63940972222</v>
      </c>
      <c r="F7936" s="15" t="s">
        <v>1054</v>
      </c>
      <c r="G7936" s="9" t="s">
        <v>25627</v>
      </c>
    </row>
    <row r="7937">
      <c r="A7937" s="9" t="s">
        <v>24</v>
      </c>
      <c r="B7937" s="9" t="s">
        <v>27608</v>
      </c>
      <c r="C7937" s="15" t="s">
        <v>27609</v>
      </c>
      <c r="D7937" s="9" t="s">
        <v>27610</v>
      </c>
      <c r="E7937" s="14">
        <v>43925.63943287037</v>
      </c>
      <c r="F7937" s="15" t="s">
        <v>1054</v>
      </c>
      <c r="G7937" s="9" t="s">
        <v>27467</v>
      </c>
    </row>
    <row r="7938">
      <c r="A7938" s="9" t="s">
        <v>24</v>
      </c>
      <c r="B7938" s="9" t="s">
        <v>27611</v>
      </c>
      <c r="C7938" s="15" t="s">
        <v>27612</v>
      </c>
      <c r="D7938" s="9" t="s">
        <v>27613</v>
      </c>
      <c r="E7938" s="14">
        <v>43925.639444444445</v>
      </c>
      <c r="F7938" s="15" t="s">
        <v>1054</v>
      </c>
      <c r="G7938" s="9" t="s">
        <v>27614</v>
      </c>
    </row>
    <row r="7939">
      <c r="A7939" s="9" t="s">
        <v>24</v>
      </c>
      <c r="B7939" s="9" t="s">
        <v>27615</v>
      </c>
      <c r="C7939" s="15" t="s">
        <v>27616</v>
      </c>
      <c r="D7939" s="9" t="s">
        <v>27617</v>
      </c>
      <c r="E7939" s="14">
        <v>43925.63946759259</v>
      </c>
      <c r="F7939" s="15" t="s">
        <v>1054</v>
      </c>
      <c r="G7939" s="9" t="s">
        <v>27618</v>
      </c>
    </row>
    <row r="7940">
      <c r="A7940" s="9" t="s">
        <v>24</v>
      </c>
      <c r="B7940" s="9" t="s">
        <v>27619</v>
      </c>
      <c r="C7940" s="15" t="s">
        <v>27620</v>
      </c>
      <c r="D7940" s="9" t="s">
        <v>27621</v>
      </c>
      <c r="E7940" s="14">
        <v>43925.63947916667</v>
      </c>
      <c r="F7940" s="15" t="s">
        <v>1054</v>
      </c>
      <c r="G7940" s="9" t="s">
        <v>27622</v>
      </c>
    </row>
    <row r="7941">
      <c r="A7941" s="9" t="s">
        <v>24</v>
      </c>
      <c r="B7941" s="9" t="s">
        <v>27623</v>
      </c>
      <c r="C7941" s="15" t="s">
        <v>27624</v>
      </c>
      <c r="D7941" s="9" t="s">
        <v>27625</v>
      </c>
      <c r="E7941" s="14">
        <v>43925.639502314814</v>
      </c>
      <c r="F7941" s="15" t="s">
        <v>1054</v>
      </c>
      <c r="G7941" s="9" t="s">
        <v>16902</v>
      </c>
    </row>
    <row r="7942">
      <c r="A7942" s="9" t="s">
        <v>24</v>
      </c>
      <c r="B7942" s="9" t="s">
        <v>27626</v>
      </c>
      <c r="C7942" s="15" t="s">
        <v>27627</v>
      </c>
      <c r="D7942" s="9" t="s">
        <v>27628</v>
      </c>
      <c r="E7942" s="14">
        <v>43925.63951388889</v>
      </c>
      <c r="F7942" s="15" t="s">
        <v>1054</v>
      </c>
      <c r="G7942" s="9" t="s">
        <v>27629</v>
      </c>
    </row>
    <row r="7943">
      <c r="A7943" s="9" t="s">
        <v>24</v>
      </c>
      <c r="B7943" s="9" t="s">
        <v>27630</v>
      </c>
      <c r="C7943" s="15" t="s">
        <v>27631</v>
      </c>
      <c r="D7943" s="9" t="s">
        <v>27632</v>
      </c>
      <c r="E7943" s="14">
        <v>43925.63953703704</v>
      </c>
      <c r="F7943" s="15" t="s">
        <v>1054</v>
      </c>
      <c r="G7943" s="9" t="s">
        <v>27633</v>
      </c>
    </row>
    <row r="7944">
      <c r="A7944" s="9" t="s">
        <v>24</v>
      </c>
      <c r="B7944" s="9" t="s">
        <v>27634</v>
      </c>
      <c r="C7944" s="15" t="s">
        <v>27635</v>
      </c>
      <c r="D7944" s="9" t="s">
        <v>27636</v>
      </c>
      <c r="E7944" s="14">
        <v>43925.639548611114</v>
      </c>
      <c r="F7944" s="15" t="s">
        <v>1054</v>
      </c>
      <c r="G7944" s="9" t="s">
        <v>27637</v>
      </c>
    </row>
    <row r="7945">
      <c r="A7945" s="9" t="s">
        <v>24</v>
      </c>
      <c r="B7945" s="9" t="s">
        <v>27638</v>
      </c>
      <c r="C7945" s="15" t="s">
        <v>27639</v>
      </c>
      <c r="D7945" s="9" t="s">
        <v>27640</v>
      </c>
      <c r="E7945" s="14">
        <v>43925.639560185184</v>
      </c>
      <c r="F7945" s="15" t="s">
        <v>1054</v>
      </c>
      <c r="G7945" s="9" t="s">
        <v>13150</v>
      </c>
    </row>
    <row r="7946">
      <c r="A7946" s="9" t="s">
        <v>24</v>
      </c>
      <c r="B7946" s="9" t="s">
        <v>27641</v>
      </c>
      <c r="C7946" s="15" t="s">
        <v>27642</v>
      </c>
      <c r="D7946" s="9" t="s">
        <v>27643</v>
      </c>
      <c r="E7946" s="14">
        <v>43925.63958333333</v>
      </c>
      <c r="F7946" s="15" t="s">
        <v>1054</v>
      </c>
      <c r="G7946" s="9" t="s">
        <v>27644</v>
      </c>
    </row>
    <row r="7947">
      <c r="A7947" s="9" t="s">
        <v>24</v>
      </c>
      <c r="B7947" s="9" t="s">
        <v>27645</v>
      </c>
      <c r="C7947" s="15" t="s">
        <v>27646</v>
      </c>
      <c r="D7947" s="9" t="s">
        <v>27647</v>
      </c>
      <c r="E7947" s="14">
        <v>43925.63959490741</v>
      </c>
      <c r="F7947" s="15" t="s">
        <v>1054</v>
      </c>
      <c r="G7947" s="9" t="s">
        <v>1366</v>
      </c>
    </row>
    <row r="7948">
      <c r="A7948" s="9" t="s">
        <v>24</v>
      </c>
      <c r="B7948" s="9" t="s">
        <v>27648</v>
      </c>
      <c r="C7948" s="15" t="s">
        <v>27649</v>
      </c>
      <c r="D7948" s="9" t="s">
        <v>27650</v>
      </c>
      <c r="E7948" s="14">
        <v>43925.63961805555</v>
      </c>
      <c r="F7948" s="15" t="s">
        <v>1054</v>
      </c>
      <c r="G7948" s="9" t="s">
        <v>27651</v>
      </c>
    </row>
    <row r="7949">
      <c r="A7949" s="9" t="s">
        <v>24</v>
      </c>
      <c r="B7949" s="9" t="s">
        <v>4411</v>
      </c>
      <c r="C7949" s="15" t="s">
        <v>27652</v>
      </c>
      <c r="D7949" s="9" t="s">
        <v>27653</v>
      </c>
      <c r="E7949" s="14">
        <v>43925.63964120371</v>
      </c>
      <c r="F7949" s="15" t="s">
        <v>1057</v>
      </c>
      <c r="G7949" s="9" t="s">
        <v>27654</v>
      </c>
    </row>
    <row r="7950">
      <c r="A7950" s="9" t="s">
        <v>24</v>
      </c>
      <c r="B7950" s="9" t="s">
        <v>4415</v>
      </c>
      <c r="C7950" s="15" t="s">
        <v>27655</v>
      </c>
      <c r="D7950" s="9" t="s">
        <v>27656</v>
      </c>
      <c r="E7950" s="14">
        <v>43925.639652777776</v>
      </c>
      <c r="F7950" s="15" t="s">
        <v>1057</v>
      </c>
      <c r="G7950" s="9" t="s">
        <v>5073</v>
      </c>
    </row>
    <row r="7951">
      <c r="A7951" s="9" t="s">
        <v>24</v>
      </c>
      <c r="B7951" s="9" t="s">
        <v>27657</v>
      </c>
      <c r="C7951" s="15" t="s">
        <v>27658</v>
      </c>
      <c r="D7951" s="9" t="s">
        <v>27659</v>
      </c>
      <c r="E7951" s="14">
        <v>43925.63966435185</v>
      </c>
      <c r="F7951" s="15" t="s">
        <v>1057</v>
      </c>
      <c r="G7951" s="9" t="s">
        <v>27660</v>
      </c>
    </row>
    <row r="7952">
      <c r="A7952" s="9" t="s">
        <v>24</v>
      </c>
      <c r="B7952" s="9" t="s">
        <v>27661</v>
      </c>
      <c r="C7952" s="15" t="s">
        <v>27662</v>
      </c>
      <c r="D7952" s="9" t="s">
        <v>27663</v>
      </c>
      <c r="E7952" s="14">
        <v>43925.6396875</v>
      </c>
      <c r="F7952" s="15" t="s">
        <v>1057</v>
      </c>
      <c r="G7952" s="9" t="s">
        <v>16999</v>
      </c>
    </row>
    <row r="7953">
      <c r="A7953" s="9" t="s">
        <v>24</v>
      </c>
      <c r="B7953" s="9" t="s">
        <v>27664</v>
      </c>
      <c r="C7953" s="15" t="s">
        <v>27665</v>
      </c>
      <c r="D7953" s="9" t="s">
        <v>27666</v>
      </c>
      <c r="E7953" s="14">
        <v>43925.639699074076</v>
      </c>
      <c r="F7953" s="15" t="s">
        <v>1057</v>
      </c>
      <c r="G7953" s="9" t="s">
        <v>27667</v>
      </c>
    </row>
    <row r="7954">
      <c r="A7954" s="9" t="s">
        <v>24</v>
      </c>
      <c r="B7954" s="9" t="s">
        <v>27668</v>
      </c>
      <c r="C7954" s="15" t="s">
        <v>27669</v>
      </c>
      <c r="D7954" s="9" t="s">
        <v>27670</v>
      </c>
      <c r="E7954" s="14">
        <v>43925.639710648145</v>
      </c>
      <c r="F7954" s="15" t="s">
        <v>1057</v>
      </c>
      <c r="G7954" s="9" t="s">
        <v>27671</v>
      </c>
    </row>
    <row r="7955">
      <c r="A7955" s="9" t="s">
        <v>24</v>
      </c>
      <c r="B7955" s="9" t="s">
        <v>27672</v>
      </c>
      <c r="C7955" s="15" t="s">
        <v>27673</v>
      </c>
      <c r="D7955" s="9" t="s">
        <v>27674</v>
      </c>
      <c r="E7955" s="14">
        <v>43925.6397337963</v>
      </c>
      <c r="F7955" s="15" t="s">
        <v>1057</v>
      </c>
      <c r="G7955" s="9" t="s">
        <v>2819</v>
      </c>
    </row>
    <row r="7956">
      <c r="A7956" s="9" t="s">
        <v>24</v>
      </c>
      <c r="B7956" s="9" t="s">
        <v>27675</v>
      </c>
      <c r="C7956" s="15" t="s">
        <v>27676</v>
      </c>
      <c r="D7956" s="9" t="s">
        <v>27677</v>
      </c>
      <c r="E7956" s="14">
        <v>43925.63974537037</v>
      </c>
      <c r="F7956" s="15" t="s">
        <v>1057</v>
      </c>
      <c r="G7956" s="9" t="s">
        <v>27678</v>
      </c>
    </row>
    <row r="7957">
      <c r="A7957" s="9" t="s">
        <v>24</v>
      </c>
      <c r="B7957" s="9" t="s">
        <v>27679</v>
      </c>
      <c r="C7957" s="15" t="s">
        <v>27680</v>
      </c>
      <c r="D7957" s="9" t="s">
        <v>27681</v>
      </c>
      <c r="E7957" s="14">
        <v>43925.63976851852</v>
      </c>
      <c r="F7957" s="15" t="s">
        <v>1057</v>
      </c>
      <c r="G7957" s="9" t="s">
        <v>14038</v>
      </c>
    </row>
    <row r="7958">
      <c r="A7958" s="9" t="s">
        <v>24</v>
      </c>
      <c r="B7958" s="9" t="s">
        <v>27682</v>
      </c>
      <c r="C7958" s="15" t="s">
        <v>27683</v>
      </c>
      <c r="D7958" s="9" t="s">
        <v>27684</v>
      </c>
      <c r="E7958" s="14">
        <v>43925.63978009259</v>
      </c>
      <c r="F7958" s="15" t="s">
        <v>1057</v>
      </c>
      <c r="G7958" s="9" t="s">
        <v>27685</v>
      </c>
    </row>
    <row r="7959">
      <c r="A7959" s="9" t="s">
        <v>24</v>
      </c>
      <c r="B7959" s="9" t="s">
        <v>27686</v>
      </c>
      <c r="C7959" s="15" t="s">
        <v>27687</v>
      </c>
      <c r="D7959" s="9" t="s">
        <v>27688</v>
      </c>
      <c r="E7959" s="14">
        <v>43925.63980324074</v>
      </c>
      <c r="F7959" s="15" t="s">
        <v>1057</v>
      </c>
      <c r="G7959" s="9" t="s">
        <v>12064</v>
      </c>
    </row>
    <row r="7960">
      <c r="A7960" s="9" t="s">
        <v>24</v>
      </c>
      <c r="B7960" s="9" t="s">
        <v>27689</v>
      </c>
      <c r="C7960" s="15" t="s">
        <v>27690</v>
      </c>
      <c r="D7960" s="9" t="s">
        <v>27691</v>
      </c>
      <c r="E7960" s="14">
        <v>43925.639814814815</v>
      </c>
      <c r="F7960" s="15" t="s">
        <v>1057</v>
      </c>
      <c r="G7960" s="9" t="s">
        <v>26226</v>
      </c>
    </row>
    <row r="7961">
      <c r="A7961" s="9" t="s">
        <v>24</v>
      </c>
      <c r="B7961" s="9" t="s">
        <v>27692</v>
      </c>
      <c r="C7961" s="15" t="s">
        <v>27693</v>
      </c>
      <c r="D7961" s="9" t="s">
        <v>27694</v>
      </c>
      <c r="E7961" s="14">
        <v>43925.63982638889</v>
      </c>
      <c r="F7961" s="15" t="s">
        <v>1057</v>
      </c>
      <c r="G7961" s="9" t="s">
        <v>27695</v>
      </c>
    </row>
    <row r="7962">
      <c r="A7962" s="9" t="s">
        <v>24</v>
      </c>
      <c r="B7962" s="9" t="s">
        <v>27696</v>
      </c>
      <c r="C7962" s="15" t="s">
        <v>27697</v>
      </c>
      <c r="D7962" s="9" t="s">
        <v>27698</v>
      </c>
      <c r="E7962" s="14">
        <v>43925.63984953704</v>
      </c>
      <c r="F7962" s="15" t="s">
        <v>1057</v>
      </c>
      <c r="G7962" s="9" t="s">
        <v>27699</v>
      </c>
    </row>
    <row r="7963">
      <c r="A7963" s="9" t="s">
        <v>24</v>
      </c>
      <c r="B7963" s="9" t="s">
        <v>27700</v>
      </c>
      <c r="C7963" s="15" t="s">
        <v>27701</v>
      </c>
      <c r="D7963" s="9" t="s">
        <v>27702</v>
      </c>
      <c r="E7963" s="14">
        <v>43925.639861111114</v>
      </c>
      <c r="F7963" s="15" t="s">
        <v>1057</v>
      </c>
      <c r="G7963" s="9" t="s">
        <v>27703</v>
      </c>
    </row>
    <row r="7964">
      <c r="A7964" s="9" t="s">
        <v>24</v>
      </c>
      <c r="B7964" s="9" t="s">
        <v>27704</v>
      </c>
      <c r="C7964" s="15" t="s">
        <v>27705</v>
      </c>
      <c r="D7964" s="9" t="s">
        <v>27706</v>
      </c>
      <c r="E7964" s="14">
        <v>43925.63988425926</v>
      </c>
      <c r="F7964" s="15" t="s">
        <v>1057</v>
      </c>
      <c r="G7964" s="9" t="s">
        <v>27707</v>
      </c>
    </row>
    <row r="7965">
      <c r="A7965" s="9" t="s">
        <v>24</v>
      </c>
      <c r="B7965" s="9" t="s">
        <v>27708</v>
      </c>
      <c r="C7965" s="15" t="s">
        <v>27709</v>
      </c>
      <c r="D7965" s="9" t="s">
        <v>27710</v>
      </c>
      <c r="E7965" s="14">
        <v>43925.63990740741</v>
      </c>
      <c r="F7965" s="15" t="s">
        <v>1057</v>
      </c>
      <c r="G7965" s="9" t="s">
        <v>27711</v>
      </c>
    </row>
    <row r="7966">
      <c r="A7966" s="9" t="s">
        <v>24</v>
      </c>
      <c r="B7966" s="9" t="s">
        <v>27712</v>
      </c>
      <c r="C7966" s="15" t="s">
        <v>27713</v>
      </c>
      <c r="D7966" s="9" t="s">
        <v>27714</v>
      </c>
      <c r="E7966" s="14">
        <v>43925.639918981484</v>
      </c>
      <c r="F7966" s="15" t="s">
        <v>1057</v>
      </c>
      <c r="G7966" s="9" t="s">
        <v>27715</v>
      </c>
    </row>
    <row r="7967">
      <c r="A7967" s="9" t="s">
        <v>24</v>
      </c>
      <c r="B7967" s="9" t="s">
        <v>27716</v>
      </c>
      <c r="C7967" s="15" t="s">
        <v>27717</v>
      </c>
      <c r="D7967" s="9" t="s">
        <v>27718</v>
      </c>
      <c r="E7967" s="14">
        <v>43925.63994212963</v>
      </c>
      <c r="F7967" s="15" t="s">
        <v>1057</v>
      </c>
      <c r="G7967" s="9" t="s">
        <v>27719</v>
      </c>
    </row>
    <row r="7968">
      <c r="A7968" s="9" t="s">
        <v>24</v>
      </c>
      <c r="B7968" s="9" t="s">
        <v>27720</v>
      </c>
      <c r="C7968" s="15" t="s">
        <v>27721</v>
      </c>
      <c r="D7968" s="9" t="s">
        <v>27722</v>
      </c>
      <c r="E7968" s="14">
        <v>43925.63995370371</v>
      </c>
      <c r="F7968" s="15" t="s">
        <v>1057</v>
      </c>
      <c r="G7968" s="9" t="s">
        <v>6270</v>
      </c>
    </row>
    <row r="7969">
      <c r="A7969" s="9" t="s">
        <v>24</v>
      </c>
      <c r="B7969" s="9" t="s">
        <v>27723</v>
      </c>
      <c r="C7969" s="15" t="s">
        <v>27724</v>
      </c>
      <c r="D7969" s="9" t="s">
        <v>27725</v>
      </c>
      <c r="E7969" s="14">
        <v>43925.63997685185</v>
      </c>
      <c r="F7969" s="15" t="s">
        <v>1057</v>
      </c>
      <c r="G7969" s="9" t="s">
        <v>27726</v>
      </c>
    </row>
    <row r="7970">
      <c r="A7970" s="9" t="s">
        <v>24</v>
      </c>
      <c r="B7970" s="9" t="s">
        <v>27727</v>
      </c>
      <c r="C7970" s="15" t="s">
        <v>27728</v>
      </c>
      <c r="D7970" s="9" t="s">
        <v>27729</v>
      </c>
      <c r="E7970" s="14">
        <v>43925.63998842592</v>
      </c>
      <c r="F7970" s="15" t="s">
        <v>1057</v>
      </c>
      <c r="G7970" s="9" t="s">
        <v>27730</v>
      </c>
    </row>
    <row r="7971">
      <c r="A7971" s="9" t="s">
        <v>24</v>
      </c>
      <c r="B7971" s="9" t="s">
        <v>27731</v>
      </c>
      <c r="C7971" s="15" t="s">
        <v>27732</v>
      </c>
      <c r="D7971" s="9" t="s">
        <v>27733</v>
      </c>
      <c r="E7971" s="14">
        <v>43925.64</v>
      </c>
      <c r="F7971" s="15" t="s">
        <v>1057</v>
      </c>
      <c r="G7971" s="9" t="s">
        <v>15685</v>
      </c>
    </row>
    <row r="7972">
      <c r="A7972" s="9" t="s">
        <v>24</v>
      </c>
      <c r="B7972" s="9" t="s">
        <v>27734</v>
      </c>
      <c r="C7972" s="15" t="s">
        <v>27735</v>
      </c>
      <c r="D7972" s="9" t="s">
        <v>27736</v>
      </c>
      <c r="E7972" s="14">
        <v>43925.640011574076</v>
      </c>
      <c r="F7972" s="15" t="s">
        <v>1057</v>
      </c>
      <c r="G7972" s="9" t="s">
        <v>27737</v>
      </c>
    </row>
    <row r="7973">
      <c r="A7973" s="9" t="s">
        <v>24</v>
      </c>
      <c r="B7973" s="9" t="s">
        <v>27738</v>
      </c>
      <c r="C7973" s="15" t="s">
        <v>27739</v>
      </c>
      <c r="D7973" s="9" t="s">
        <v>27740</v>
      </c>
      <c r="E7973" s="14">
        <v>43925.64003472222</v>
      </c>
      <c r="F7973" s="15" t="s">
        <v>1057</v>
      </c>
      <c r="G7973" s="9" t="s">
        <v>27741</v>
      </c>
    </row>
    <row r="7974">
      <c r="A7974" s="9" t="s">
        <v>24</v>
      </c>
      <c r="B7974" s="9" t="s">
        <v>27742</v>
      </c>
      <c r="C7974" s="15" t="s">
        <v>27743</v>
      </c>
      <c r="D7974" s="9" t="s">
        <v>27744</v>
      </c>
      <c r="E7974" s="14">
        <v>43925.6400462963</v>
      </c>
      <c r="F7974" s="15" t="s">
        <v>1057</v>
      </c>
      <c r="G7974" s="9" t="s">
        <v>27699</v>
      </c>
    </row>
    <row r="7975">
      <c r="A7975" s="9" t="s">
        <v>24</v>
      </c>
      <c r="B7975" s="9" t="s">
        <v>27745</v>
      </c>
      <c r="C7975" s="15" t="s">
        <v>27746</v>
      </c>
      <c r="D7975" s="9" t="s">
        <v>27747</v>
      </c>
      <c r="E7975" s="14">
        <v>43925.640069444446</v>
      </c>
      <c r="F7975" s="15" t="s">
        <v>1057</v>
      </c>
      <c r="G7975" s="9" t="s">
        <v>12042</v>
      </c>
    </row>
    <row r="7976">
      <c r="A7976" s="9" t="s">
        <v>24</v>
      </c>
      <c r="B7976" s="9" t="s">
        <v>27748</v>
      </c>
      <c r="C7976" s="15" t="s">
        <v>27749</v>
      </c>
      <c r="D7976" s="9" t="s">
        <v>27750</v>
      </c>
      <c r="E7976" s="14">
        <v>43925.640081018515</v>
      </c>
      <c r="F7976" s="15" t="s">
        <v>1057</v>
      </c>
      <c r="G7976" s="9" t="s">
        <v>13663</v>
      </c>
    </row>
    <row r="7977">
      <c r="A7977" s="9" t="s">
        <v>24</v>
      </c>
      <c r="B7977" s="9" t="s">
        <v>27751</v>
      </c>
      <c r="C7977" s="15" t="s">
        <v>27752</v>
      </c>
      <c r="D7977" s="9" t="s">
        <v>27753</v>
      </c>
      <c r="E7977" s="14">
        <v>43925.64009259259</v>
      </c>
      <c r="F7977" s="15" t="s">
        <v>1057</v>
      </c>
      <c r="G7977" s="9" t="s">
        <v>27754</v>
      </c>
    </row>
    <row r="7978">
      <c r="A7978" s="9" t="s">
        <v>24</v>
      </c>
      <c r="B7978" s="9" t="s">
        <v>27755</v>
      </c>
      <c r="C7978" s="15" t="s">
        <v>27756</v>
      </c>
      <c r="D7978" s="9" t="s">
        <v>27757</v>
      </c>
      <c r="E7978" s="14">
        <v>43925.64011574074</v>
      </c>
      <c r="F7978" s="15" t="s">
        <v>1057</v>
      </c>
      <c r="G7978" s="9" t="s">
        <v>27758</v>
      </c>
    </row>
    <row r="7979">
      <c r="A7979" s="9" t="s">
        <v>24</v>
      </c>
      <c r="B7979" s="9" t="s">
        <v>27759</v>
      </c>
      <c r="C7979" s="15" t="s">
        <v>27760</v>
      </c>
      <c r="D7979" s="9" t="s">
        <v>27761</v>
      </c>
      <c r="E7979" s="14">
        <v>43925.64013888889</v>
      </c>
      <c r="F7979" s="15" t="s">
        <v>1057</v>
      </c>
      <c r="G7979" s="9" t="s">
        <v>27762</v>
      </c>
    </row>
    <row r="7980">
      <c r="A7980" s="9" t="s">
        <v>24</v>
      </c>
      <c r="B7980" s="9" t="s">
        <v>27763</v>
      </c>
      <c r="C7980" s="15" t="s">
        <v>27764</v>
      </c>
      <c r="D7980" s="9" t="s">
        <v>27765</v>
      </c>
      <c r="E7980" s="14">
        <v>43925.64015046296</v>
      </c>
      <c r="F7980" s="15" t="s">
        <v>1057</v>
      </c>
      <c r="G7980" s="9" t="s">
        <v>27766</v>
      </c>
    </row>
    <row r="7981">
      <c r="A7981" s="9" t="s">
        <v>24</v>
      </c>
      <c r="B7981" s="9" t="s">
        <v>27767</v>
      </c>
      <c r="C7981" s="15" t="s">
        <v>27768</v>
      </c>
      <c r="D7981" s="9" t="s">
        <v>27769</v>
      </c>
      <c r="E7981" s="14">
        <v>43925.64016203704</v>
      </c>
      <c r="F7981" s="15" t="s">
        <v>1057</v>
      </c>
      <c r="G7981" s="9" t="s">
        <v>12701</v>
      </c>
    </row>
    <row r="7982">
      <c r="A7982" s="9" t="s">
        <v>24</v>
      </c>
      <c r="B7982" s="9" t="s">
        <v>5564</v>
      </c>
      <c r="C7982" s="15" t="s">
        <v>27770</v>
      </c>
      <c r="D7982" s="9" t="s">
        <v>27771</v>
      </c>
      <c r="E7982" s="14">
        <v>43925.640185185184</v>
      </c>
      <c r="F7982" s="15" t="s">
        <v>1057</v>
      </c>
      <c r="G7982" s="9" t="s">
        <v>10368</v>
      </c>
    </row>
    <row r="7983">
      <c r="A7983" s="9" t="s">
        <v>24</v>
      </c>
      <c r="B7983" s="9" t="s">
        <v>5568</v>
      </c>
      <c r="C7983" s="15" t="s">
        <v>27772</v>
      </c>
      <c r="D7983" s="9" t="s">
        <v>27773</v>
      </c>
      <c r="E7983" s="14">
        <v>43925.64019675926</v>
      </c>
      <c r="F7983" s="15" t="s">
        <v>1057</v>
      </c>
      <c r="G7983" s="9" t="s">
        <v>5369</v>
      </c>
    </row>
    <row r="7984">
      <c r="A7984" s="9" t="s">
        <v>24</v>
      </c>
      <c r="B7984" s="9" t="s">
        <v>27774</v>
      </c>
      <c r="C7984" s="15" t="s">
        <v>27775</v>
      </c>
      <c r="D7984" s="9" t="s">
        <v>27776</v>
      </c>
      <c r="E7984" s="14">
        <v>43925.64021990741</v>
      </c>
      <c r="F7984" s="15" t="s">
        <v>1057</v>
      </c>
      <c r="G7984" s="9" t="s">
        <v>27777</v>
      </c>
    </row>
    <row r="7985">
      <c r="A7985" s="9" t="s">
        <v>24</v>
      </c>
      <c r="B7985" s="9" t="s">
        <v>27778</v>
      </c>
      <c r="C7985" s="15" t="s">
        <v>27779</v>
      </c>
      <c r="D7985" s="9" t="s">
        <v>27780</v>
      </c>
      <c r="E7985" s="14">
        <v>43925.640231481484</v>
      </c>
      <c r="F7985" s="15" t="s">
        <v>1057</v>
      </c>
      <c r="G7985" s="9" t="s">
        <v>27781</v>
      </c>
    </row>
    <row r="7986">
      <c r="A7986" s="9" t="s">
        <v>24</v>
      </c>
      <c r="B7986" s="9" t="s">
        <v>27782</v>
      </c>
      <c r="C7986" s="15" t="s">
        <v>27783</v>
      </c>
      <c r="D7986" s="9" t="s">
        <v>27784</v>
      </c>
      <c r="E7986" s="14">
        <v>43925.64024305555</v>
      </c>
      <c r="F7986" s="15" t="s">
        <v>1057</v>
      </c>
      <c r="G7986" s="9" t="s">
        <v>27785</v>
      </c>
    </row>
    <row r="7987">
      <c r="A7987" s="9" t="s">
        <v>24</v>
      </c>
      <c r="B7987" s="9" t="s">
        <v>27786</v>
      </c>
      <c r="C7987" s="15" t="s">
        <v>27787</v>
      </c>
      <c r="D7987" s="9" t="s">
        <v>27788</v>
      </c>
      <c r="E7987" s="14">
        <v>43925.64025462963</v>
      </c>
      <c r="F7987" s="15" t="s">
        <v>1057</v>
      </c>
      <c r="G7987" s="9" t="s">
        <v>27667</v>
      </c>
    </row>
    <row r="7988">
      <c r="A7988" s="9" t="s">
        <v>24</v>
      </c>
      <c r="B7988" s="9" t="s">
        <v>27789</v>
      </c>
      <c r="C7988" s="15" t="s">
        <v>27790</v>
      </c>
      <c r="D7988" s="9" t="s">
        <v>27791</v>
      </c>
      <c r="E7988" s="14">
        <v>43925.64027777778</v>
      </c>
      <c r="F7988" s="15" t="s">
        <v>1057</v>
      </c>
      <c r="G7988" s="9" t="s">
        <v>27685</v>
      </c>
    </row>
    <row r="7989">
      <c r="A7989" s="9" t="s">
        <v>24</v>
      </c>
      <c r="B7989" s="9" t="s">
        <v>27792</v>
      </c>
      <c r="C7989" s="15" t="s">
        <v>27793</v>
      </c>
      <c r="D7989" s="9" t="s">
        <v>27794</v>
      </c>
      <c r="E7989" s="14">
        <v>43925.64028935185</v>
      </c>
      <c r="F7989" s="15" t="s">
        <v>1057</v>
      </c>
      <c r="G7989" s="9" t="s">
        <v>27726</v>
      </c>
    </row>
    <row r="7990">
      <c r="A7990" s="9" t="s">
        <v>24</v>
      </c>
      <c r="B7990" s="9" t="s">
        <v>27795</v>
      </c>
      <c r="C7990" s="15" t="s">
        <v>27796</v>
      </c>
      <c r="D7990" s="9" t="s">
        <v>27797</v>
      </c>
      <c r="E7990" s="14">
        <v>43925.6403125</v>
      </c>
      <c r="F7990" s="15" t="s">
        <v>1057</v>
      </c>
      <c r="G7990" s="9" t="s">
        <v>27798</v>
      </c>
    </row>
    <row r="7991">
      <c r="A7991" s="9" t="s">
        <v>24</v>
      </c>
      <c r="B7991" s="9" t="s">
        <v>27799</v>
      </c>
      <c r="C7991" s="15" t="s">
        <v>27800</v>
      </c>
      <c r="D7991" s="9" t="s">
        <v>27801</v>
      </c>
      <c r="E7991" s="14">
        <v>43925.64032407408</v>
      </c>
      <c r="F7991" s="15" t="s">
        <v>1057</v>
      </c>
      <c r="G7991" s="9" t="s">
        <v>27737</v>
      </c>
    </row>
    <row r="7992">
      <c r="A7992" s="9" t="s">
        <v>24</v>
      </c>
      <c r="B7992" s="9" t="s">
        <v>27802</v>
      </c>
      <c r="C7992" s="15" t="s">
        <v>27803</v>
      </c>
      <c r="D7992" s="9" t="s">
        <v>27804</v>
      </c>
      <c r="E7992" s="14">
        <v>43925.640335648146</v>
      </c>
      <c r="F7992" s="15" t="s">
        <v>1057</v>
      </c>
      <c r="G7992" s="9" t="s">
        <v>27777</v>
      </c>
    </row>
    <row r="7993">
      <c r="A7993" s="9" t="s">
        <v>24</v>
      </c>
      <c r="B7993" s="9" t="s">
        <v>27805</v>
      </c>
      <c r="C7993" s="15" t="s">
        <v>27806</v>
      </c>
      <c r="D7993" s="9" t="s">
        <v>27807</v>
      </c>
      <c r="E7993" s="14">
        <v>43925.6403587963</v>
      </c>
      <c r="F7993" s="15" t="s">
        <v>1057</v>
      </c>
      <c r="G7993" s="9" t="s">
        <v>27762</v>
      </c>
    </row>
    <row r="7994">
      <c r="A7994" s="9" t="s">
        <v>24</v>
      </c>
      <c r="B7994" s="9" t="s">
        <v>27808</v>
      </c>
      <c r="C7994" s="15" t="s">
        <v>27809</v>
      </c>
      <c r="D7994" s="9" t="s">
        <v>27810</v>
      </c>
      <c r="E7994" s="14">
        <v>43925.64037037037</v>
      </c>
      <c r="F7994" s="15" t="s">
        <v>1057</v>
      </c>
      <c r="G7994" s="9" t="s">
        <v>27811</v>
      </c>
    </row>
    <row r="7995">
      <c r="A7995" s="9" t="s">
        <v>24</v>
      </c>
      <c r="B7995" s="9" t="s">
        <v>27812</v>
      </c>
      <c r="C7995" s="15" t="s">
        <v>27813</v>
      </c>
      <c r="D7995" s="9" t="s">
        <v>27814</v>
      </c>
      <c r="E7995" s="14">
        <v>43925.640381944446</v>
      </c>
      <c r="F7995" s="15" t="s">
        <v>1057</v>
      </c>
      <c r="G7995" s="9" t="s">
        <v>27231</v>
      </c>
    </row>
    <row r="7996">
      <c r="A7996" s="9" t="s">
        <v>24</v>
      </c>
      <c r="B7996" s="9" t="s">
        <v>27815</v>
      </c>
      <c r="C7996" s="15" t="s">
        <v>27816</v>
      </c>
      <c r="D7996" s="9" t="s">
        <v>27817</v>
      </c>
      <c r="E7996" s="14">
        <v>43925.64040509259</v>
      </c>
      <c r="F7996" s="15" t="s">
        <v>1057</v>
      </c>
      <c r="G7996" s="9" t="s">
        <v>27798</v>
      </c>
    </row>
    <row r="7997">
      <c r="A7997" s="9" t="s">
        <v>24</v>
      </c>
      <c r="B7997" s="9" t="s">
        <v>27818</v>
      </c>
      <c r="C7997" s="15" t="s">
        <v>27819</v>
      </c>
      <c r="D7997" s="9" t="s">
        <v>27820</v>
      </c>
      <c r="E7997" s="14">
        <v>43925.64042824074</v>
      </c>
      <c r="F7997" s="15" t="s">
        <v>1057</v>
      </c>
      <c r="G7997" s="9" t="s">
        <v>27821</v>
      </c>
    </row>
    <row r="7998">
      <c r="A7998" s="9" t="s">
        <v>24</v>
      </c>
      <c r="B7998" s="9" t="s">
        <v>27822</v>
      </c>
      <c r="C7998" s="15" t="s">
        <v>27823</v>
      </c>
      <c r="D7998" s="9" t="s">
        <v>27824</v>
      </c>
      <c r="E7998" s="14">
        <v>43925.64045138889</v>
      </c>
      <c r="F7998" s="15" t="s">
        <v>1057</v>
      </c>
      <c r="G7998" s="9" t="s">
        <v>15104</v>
      </c>
    </row>
    <row r="7999">
      <c r="A7999" s="9" t="s">
        <v>24</v>
      </c>
      <c r="B7999" s="9" t="s">
        <v>27825</v>
      </c>
      <c r="C7999" s="15" t="s">
        <v>27826</v>
      </c>
      <c r="D7999" s="9" t="s">
        <v>27827</v>
      </c>
      <c r="E7999" s="14">
        <v>43925.64046296296</v>
      </c>
      <c r="F7999" s="15" t="s">
        <v>1057</v>
      </c>
      <c r="G7999" s="9" t="s">
        <v>27828</v>
      </c>
    </row>
    <row r="8000">
      <c r="A8000" s="9" t="s">
        <v>24</v>
      </c>
      <c r="B8000" s="9" t="s">
        <v>27829</v>
      </c>
      <c r="C8000" s="15" t="s">
        <v>27830</v>
      </c>
      <c r="D8000" s="9" t="s">
        <v>27831</v>
      </c>
      <c r="E8000" s="14">
        <v>43925.64047453704</v>
      </c>
      <c r="F8000" s="15" t="s">
        <v>1057</v>
      </c>
      <c r="G8000" s="9" t="s">
        <v>5103</v>
      </c>
    </row>
    <row r="8001">
      <c r="A8001" s="9" t="s">
        <v>24</v>
      </c>
      <c r="B8001" s="9" t="s">
        <v>27832</v>
      </c>
      <c r="C8001" s="15" t="s">
        <v>27833</v>
      </c>
      <c r="D8001" s="9" t="s">
        <v>27834</v>
      </c>
      <c r="E8001" s="14">
        <v>43925.64048611111</v>
      </c>
      <c r="F8001" s="15" t="s">
        <v>1057</v>
      </c>
      <c r="G8001" s="9" t="s">
        <v>27785</v>
      </c>
    </row>
    <row r="8002">
      <c r="A8002" s="9" t="s">
        <v>24</v>
      </c>
      <c r="B8002" s="9" t="s">
        <v>27835</v>
      </c>
      <c r="C8002" s="15" t="s">
        <v>27836</v>
      </c>
      <c r="D8002" s="9" t="s">
        <v>27837</v>
      </c>
      <c r="E8002" s="14">
        <v>43925.64050925926</v>
      </c>
      <c r="F8002" s="15" t="s">
        <v>1057</v>
      </c>
      <c r="G8002" s="9" t="s">
        <v>11565</v>
      </c>
    </row>
    <row r="8003">
      <c r="A8003" s="9" t="s">
        <v>24</v>
      </c>
      <c r="B8003" s="9" t="s">
        <v>27838</v>
      </c>
      <c r="C8003" s="15" t="s">
        <v>27839</v>
      </c>
      <c r="D8003" s="9" t="s">
        <v>27840</v>
      </c>
      <c r="E8003" s="14">
        <v>43925.64052083333</v>
      </c>
      <c r="F8003" s="15" t="s">
        <v>1057</v>
      </c>
      <c r="G8003" s="9" t="s">
        <v>12649</v>
      </c>
    </row>
    <row r="8004">
      <c r="A8004" s="9" t="s">
        <v>24</v>
      </c>
      <c r="B8004" s="9" t="s">
        <v>27841</v>
      </c>
      <c r="C8004" s="15" t="s">
        <v>27842</v>
      </c>
      <c r="D8004" s="9" t="s">
        <v>27843</v>
      </c>
      <c r="E8004" s="14">
        <v>43925.640543981484</v>
      </c>
      <c r="F8004" s="15" t="s">
        <v>1057</v>
      </c>
      <c r="G8004" s="9" t="s">
        <v>16976</v>
      </c>
    </row>
    <row r="8005">
      <c r="A8005" s="9" t="s">
        <v>24</v>
      </c>
      <c r="B8005" s="9" t="s">
        <v>27844</v>
      </c>
      <c r="C8005" s="15" t="s">
        <v>27845</v>
      </c>
      <c r="D8005" s="9" t="s">
        <v>27846</v>
      </c>
      <c r="E8005" s="14">
        <v>43925.640555555554</v>
      </c>
      <c r="F8005" s="15" t="s">
        <v>1057</v>
      </c>
      <c r="G8005" s="9" t="s">
        <v>27847</v>
      </c>
    </row>
    <row r="8006">
      <c r="A8006" s="9" t="s">
        <v>24</v>
      </c>
      <c r="B8006" s="9" t="s">
        <v>27848</v>
      </c>
      <c r="C8006" s="15" t="s">
        <v>27849</v>
      </c>
      <c r="D8006" s="9" t="s">
        <v>27850</v>
      </c>
      <c r="E8006" s="14">
        <v>43925.64056712963</v>
      </c>
      <c r="F8006" s="15" t="s">
        <v>1057</v>
      </c>
      <c r="G8006" s="9" t="s">
        <v>27851</v>
      </c>
    </row>
    <row r="8007">
      <c r="A8007" s="9" t="s">
        <v>24</v>
      </c>
      <c r="B8007" s="9" t="s">
        <v>27852</v>
      </c>
      <c r="C8007" s="15" t="s">
        <v>27853</v>
      </c>
      <c r="D8007" s="9" t="s">
        <v>27854</v>
      </c>
      <c r="E8007" s="14">
        <v>43925.64059027778</v>
      </c>
      <c r="F8007" s="15" t="s">
        <v>1057</v>
      </c>
      <c r="G8007" s="9" t="s">
        <v>27855</v>
      </c>
    </row>
    <row r="8008">
      <c r="A8008" s="9" t="s">
        <v>24</v>
      </c>
      <c r="B8008" s="9" t="s">
        <v>27856</v>
      </c>
      <c r="C8008" s="15" t="s">
        <v>27857</v>
      </c>
      <c r="D8008" s="9" t="s">
        <v>27858</v>
      </c>
      <c r="E8008" s="14">
        <v>43925.640601851854</v>
      </c>
      <c r="F8008" s="15" t="s">
        <v>1057</v>
      </c>
      <c r="G8008" s="9" t="s">
        <v>27859</v>
      </c>
    </row>
    <row r="8009">
      <c r="A8009" s="9" t="s">
        <v>24</v>
      </c>
      <c r="B8009" s="9" t="s">
        <v>27860</v>
      </c>
      <c r="C8009" s="15" t="s">
        <v>27861</v>
      </c>
      <c r="D8009" s="9" t="s">
        <v>27862</v>
      </c>
      <c r="E8009" s="14">
        <v>43925.640625</v>
      </c>
      <c r="F8009" s="15" t="s">
        <v>1060</v>
      </c>
      <c r="G8009" s="9" t="s">
        <v>27863</v>
      </c>
    </row>
    <row r="8010">
      <c r="A8010" s="9" t="s">
        <v>24</v>
      </c>
      <c r="B8010" s="9" t="s">
        <v>27864</v>
      </c>
      <c r="C8010" s="15" t="s">
        <v>27865</v>
      </c>
      <c r="D8010" s="9" t="s">
        <v>27866</v>
      </c>
      <c r="E8010" s="14">
        <v>43925.640648148146</v>
      </c>
      <c r="F8010" s="15" t="s">
        <v>1060</v>
      </c>
      <c r="G8010" s="9" t="s">
        <v>14151</v>
      </c>
    </row>
    <row r="8011">
      <c r="A8011" s="9" t="s">
        <v>24</v>
      </c>
      <c r="B8011" s="9" t="s">
        <v>27867</v>
      </c>
      <c r="C8011" s="15" t="s">
        <v>27868</v>
      </c>
      <c r="D8011" s="9" t="s">
        <v>27869</v>
      </c>
      <c r="E8011" s="14">
        <v>43925.64065972222</v>
      </c>
      <c r="F8011" s="15" t="s">
        <v>1060</v>
      </c>
      <c r="G8011" s="9" t="s">
        <v>11522</v>
      </c>
    </row>
    <row r="8012">
      <c r="A8012" s="9" t="s">
        <v>24</v>
      </c>
      <c r="B8012" s="9" t="s">
        <v>27870</v>
      </c>
      <c r="C8012" s="15" t="s">
        <v>27871</v>
      </c>
      <c r="D8012" s="9" t="s">
        <v>27872</v>
      </c>
      <c r="E8012" s="14">
        <v>43925.6406712963</v>
      </c>
      <c r="F8012" s="15" t="s">
        <v>1060</v>
      </c>
      <c r="G8012" s="9" t="s">
        <v>16972</v>
      </c>
    </row>
    <row r="8013">
      <c r="A8013" s="9" t="s">
        <v>24</v>
      </c>
      <c r="B8013" s="9" t="s">
        <v>27873</v>
      </c>
      <c r="C8013" s="15" t="s">
        <v>27874</v>
      </c>
      <c r="D8013" s="9" t="s">
        <v>27875</v>
      </c>
      <c r="E8013" s="14">
        <v>43925.64068287037</v>
      </c>
      <c r="F8013" s="15" t="s">
        <v>1060</v>
      </c>
      <c r="G8013" s="9" t="s">
        <v>27876</v>
      </c>
    </row>
    <row r="8014">
      <c r="A8014" s="9" t="s">
        <v>24</v>
      </c>
      <c r="B8014" s="9" t="s">
        <v>27877</v>
      </c>
      <c r="C8014" s="15" t="s">
        <v>27878</v>
      </c>
      <c r="D8014" s="9" t="s">
        <v>27879</v>
      </c>
      <c r="E8014" s="14">
        <v>43925.640706018516</v>
      </c>
      <c r="F8014" s="15" t="s">
        <v>1060</v>
      </c>
      <c r="G8014" s="9" t="s">
        <v>19030</v>
      </c>
    </row>
    <row r="8015">
      <c r="A8015" s="9" t="s">
        <v>24</v>
      </c>
      <c r="B8015" s="9" t="s">
        <v>27880</v>
      </c>
      <c r="C8015" s="15" t="s">
        <v>27881</v>
      </c>
      <c r="D8015" s="9" t="s">
        <v>27882</v>
      </c>
      <c r="E8015" s="14">
        <v>43925.64071759259</v>
      </c>
      <c r="F8015" s="15" t="s">
        <v>1060</v>
      </c>
      <c r="G8015" s="9" t="s">
        <v>6571</v>
      </c>
    </row>
    <row r="8016">
      <c r="A8016" s="9" t="s">
        <v>24</v>
      </c>
      <c r="B8016" s="9" t="s">
        <v>27883</v>
      </c>
      <c r="C8016" s="15" t="s">
        <v>27884</v>
      </c>
      <c r="D8016" s="9" t="s">
        <v>27885</v>
      </c>
      <c r="E8016" s="14">
        <v>43925.64072916667</v>
      </c>
      <c r="F8016" s="15" t="s">
        <v>1060</v>
      </c>
      <c r="G8016" s="9" t="s">
        <v>27886</v>
      </c>
    </row>
    <row r="8017">
      <c r="A8017" s="9" t="s">
        <v>24</v>
      </c>
      <c r="B8017" s="9" t="s">
        <v>27887</v>
      </c>
      <c r="C8017" s="15" t="s">
        <v>27888</v>
      </c>
      <c r="D8017" s="9" t="s">
        <v>27889</v>
      </c>
      <c r="E8017" s="14">
        <v>43925.64074074074</v>
      </c>
      <c r="F8017" s="15" t="s">
        <v>1060</v>
      </c>
      <c r="G8017" s="9" t="s">
        <v>5736</v>
      </c>
    </row>
    <row r="8018">
      <c r="A8018" s="9" t="s">
        <v>24</v>
      </c>
      <c r="B8018" s="9" t="s">
        <v>27890</v>
      </c>
      <c r="C8018" s="15" t="s">
        <v>27891</v>
      </c>
      <c r="D8018" s="9" t="s">
        <v>27892</v>
      </c>
      <c r="E8018" s="14">
        <v>43925.64076388889</v>
      </c>
      <c r="F8018" s="15" t="s">
        <v>1060</v>
      </c>
      <c r="G8018" s="9" t="s">
        <v>27893</v>
      </c>
    </row>
    <row r="8019">
      <c r="A8019" s="9" t="s">
        <v>24</v>
      </c>
      <c r="B8019" s="9" t="s">
        <v>27894</v>
      </c>
      <c r="C8019" s="15" t="s">
        <v>27895</v>
      </c>
      <c r="D8019" s="9" t="s">
        <v>27896</v>
      </c>
      <c r="E8019" s="14">
        <v>43925.64077546296</v>
      </c>
      <c r="F8019" s="15" t="s">
        <v>1060</v>
      </c>
      <c r="G8019" s="9" t="s">
        <v>27897</v>
      </c>
    </row>
    <row r="8020">
      <c r="A8020" s="9" t="s">
        <v>24</v>
      </c>
      <c r="B8020" s="9" t="s">
        <v>27898</v>
      </c>
      <c r="C8020" s="15" t="s">
        <v>27899</v>
      </c>
      <c r="D8020" s="9" t="s">
        <v>27900</v>
      </c>
      <c r="E8020" s="14">
        <v>43925.64079861111</v>
      </c>
      <c r="F8020" s="15" t="s">
        <v>1060</v>
      </c>
      <c r="G8020" s="9" t="s">
        <v>27901</v>
      </c>
    </row>
    <row r="8021">
      <c r="A8021" s="9" t="s">
        <v>24</v>
      </c>
      <c r="B8021" s="9" t="s">
        <v>27902</v>
      </c>
      <c r="C8021" s="15" t="s">
        <v>27903</v>
      </c>
      <c r="D8021" s="9" t="s">
        <v>27904</v>
      </c>
      <c r="E8021" s="14">
        <v>43925.64082175926</v>
      </c>
      <c r="F8021" s="15" t="s">
        <v>1060</v>
      </c>
      <c r="G8021" s="9" t="s">
        <v>6559</v>
      </c>
    </row>
    <row r="8022">
      <c r="A8022" s="9" t="s">
        <v>24</v>
      </c>
      <c r="B8022" s="9" t="s">
        <v>27905</v>
      </c>
      <c r="C8022" s="15" t="s">
        <v>27906</v>
      </c>
      <c r="D8022" s="9" t="s">
        <v>27907</v>
      </c>
      <c r="E8022" s="14">
        <v>43925.64083333333</v>
      </c>
      <c r="F8022" s="15" t="s">
        <v>1060</v>
      </c>
      <c r="G8022" s="9" t="s">
        <v>27908</v>
      </c>
    </row>
    <row r="8023">
      <c r="A8023" s="9" t="s">
        <v>24</v>
      </c>
      <c r="B8023" s="9" t="s">
        <v>27909</v>
      </c>
      <c r="C8023" s="15" t="s">
        <v>27910</v>
      </c>
      <c r="D8023" s="9" t="s">
        <v>27911</v>
      </c>
      <c r="E8023" s="14">
        <v>43925.640856481485</v>
      </c>
      <c r="F8023" s="15" t="s">
        <v>1060</v>
      </c>
      <c r="G8023" s="9" t="s">
        <v>26890</v>
      </c>
    </row>
    <row r="8024">
      <c r="A8024" s="9" t="s">
        <v>24</v>
      </c>
      <c r="B8024" s="9" t="s">
        <v>27912</v>
      </c>
      <c r="C8024" s="15" t="s">
        <v>27913</v>
      </c>
      <c r="D8024" s="9" t="s">
        <v>27914</v>
      </c>
      <c r="E8024" s="14">
        <v>43925.640868055554</v>
      </c>
      <c r="F8024" s="15" t="s">
        <v>1060</v>
      </c>
      <c r="G8024" s="9" t="s">
        <v>27915</v>
      </c>
    </row>
    <row r="8025">
      <c r="A8025" s="9" t="s">
        <v>24</v>
      </c>
      <c r="B8025" s="9" t="s">
        <v>27916</v>
      </c>
      <c r="C8025" s="15" t="s">
        <v>27917</v>
      </c>
      <c r="D8025" s="9" t="s">
        <v>27918</v>
      </c>
      <c r="E8025" s="14">
        <v>43925.6408912037</v>
      </c>
      <c r="F8025" s="15" t="s">
        <v>1060</v>
      </c>
      <c r="G8025" s="9" t="s">
        <v>9048</v>
      </c>
    </row>
    <row r="8026">
      <c r="A8026" s="9" t="s">
        <v>24</v>
      </c>
      <c r="B8026" s="9" t="s">
        <v>27919</v>
      </c>
      <c r="C8026" s="15" t="s">
        <v>27920</v>
      </c>
      <c r="D8026" s="9" t="s">
        <v>27921</v>
      </c>
      <c r="E8026" s="14">
        <v>43925.640914351854</v>
      </c>
      <c r="F8026" s="15" t="s">
        <v>1060</v>
      </c>
      <c r="G8026" s="9" t="s">
        <v>12533</v>
      </c>
    </row>
    <row r="8027">
      <c r="A8027" s="9" t="s">
        <v>24</v>
      </c>
      <c r="B8027" s="9" t="s">
        <v>27922</v>
      </c>
      <c r="C8027" s="15" t="s">
        <v>27923</v>
      </c>
      <c r="D8027" s="9" t="s">
        <v>27924</v>
      </c>
      <c r="E8027" s="14">
        <v>43925.6409375</v>
      </c>
      <c r="F8027" s="15" t="s">
        <v>1060</v>
      </c>
      <c r="G8027" s="9" t="s">
        <v>2119</v>
      </c>
    </row>
    <row r="8028">
      <c r="A8028" s="9" t="s">
        <v>24</v>
      </c>
      <c r="B8028" s="9" t="s">
        <v>27925</v>
      </c>
      <c r="C8028" s="15" t="s">
        <v>27926</v>
      </c>
      <c r="D8028" s="9" t="s">
        <v>27927</v>
      </c>
      <c r="E8028" s="14">
        <v>43925.64094907408</v>
      </c>
      <c r="F8028" s="15" t="s">
        <v>1060</v>
      </c>
      <c r="G8028" s="9" t="s">
        <v>27928</v>
      </c>
    </row>
    <row r="8029">
      <c r="A8029" s="9" t="s">
        <v>24</v>
      </c>
      <c r="B8029" s="9" t="s">
        <v>27929</v>
      </c>
      <c r="C8029" s="15" t="s">
        <v>27930</v>
      </c>
      <c r="D8029" s="9" t="s">
        <v>27931</v>
      </c>
      <c r="E8029" s="14">
        <v>43925.64096064815</v>
      </c>
      <c r="F8029" s="15" t="s">
        <v>1060</v>
      </c>
      <c r="G8029" s="9" t="s">
        <v>2266</v>
      </c>
    </row>
    <row r="8030">
      <c r="A8030" s="9" t="s">
        <v>24</v>
      </c>
      <c r="B8030" s="9" t="s">
        <v>27932</v>
      </c>
      <c r="C8030" s="15" t="s">
        <v>27933</v>
      </c>
      <c r="D8030" s="9" t="s">
        <v>27934</v>
      </c>
      <c r="E8030" s="14">
        <v>43925.64098379629</v>
      </c>
      <c r="F8030" s="15" t="s">
        <v>1063</v>
      </c>
      <c r="G8030" s="9" t="s">
        <v>5927</v>
      </c>
    </row>
    <row r="8031">
      <c r="A8031" s="9" t="s">
        <v>24</v>
      </c>
      <c r="B8031" s="9" t="s">
        <v>27935</v>
      </c>
      <c r="C8031" s="15" t="s">
        <v>27936</v>
      </c>
      <c r="D8031" s="9" t="s">
        <v>27937</v>
      </c>
      <c r="E8031" s="14">
        <v>43925.64100694445</v>
      </c>
      <c r="F8031" s="15" t="s">
        <v>1063</v>
      </c>
      <c r="G8031" s="9" t="s">
        <v>27938</v>
      </c>
    </row>
    <row r="8032">
      <c r="A8032" s="9" t="s">
        <v>24</v>
      </c>
      <c r="B8032" s="9" t="s">
        <v>27939</v>
      </c>
      <c r="C8032" s="15" t="s">
        <v>27940</v>
      </c>
      <c r="D8032" s="9" t="s">
        <v>27941</v>
      </c>
      <c r="E8032" s="14">
        <v>43925.641018518516</v>
      </c>
      <c r="F8032" s="15" t="s">
        <v>1063</v>
      </c>
      <c r="G8032" s="9" t="s">
        <v>27942</v>
      </c>
    </row>
    <row r="8033">
      <c r="A8033" s="9" t="s">
        <v>24</v>
      </c>
      <c r="B8033" s="9" t="s">
        <v>27943</v>
      </c>
      <c r="C8033" s="15" t="s">
        <v>27944</v>
      </c>
      <c r="D8033" s="9" t="s">
        <v>27945</v>
      </c>
      <c r="E8033" s="14">
        <v>43925.64104166667</v>
      </c>
      <c r="F8033" s="15" t="s">
        <v>1063</v>
      </c>
      <c r="G8033" s="9" t="s">
        <v>27946</v>
      </c>
    </row>
    <row r="8034">
      <c r="A8034" s="9" t="s">
        <v>24</v>
      </c>
      <c r="B8034" s="9" t="s">
        <v>27947</v>
      </c>
      <c r="C8034" s="15" t="s">
        <v>27948</v>
      </c>
      <c r="D8034" s="9" t="s">
        <v>27949</v>
      </c>
      <c r="E8034" s="14">
        <v>43925.64105324074</v>
      </c>
      <c r="F8034" s="15" t="s">
        <v>1063</v>
      </c>
      <c r="G8034" s="9" t="s">
        <v>26047</v>
      </c>
    </row>
    <row r="8035">
      <c r="A8035" s="9" t="s">
        <v>24</v>
      </c>
      <c r="B8035" s="9" t="s">
        <v>27950</v>
      </c>
      <c r="C8035" s="15" t="s">
        <v>27951</v>
      </c>
      <c r="D8035" s="9" t="s">
        <v>27952</v>
      </c>
      <c r="E8035" s="14">
        <v>43925.641064814816</v>
      </c>
      <c r="F8035" s="15" t="s">
        <v>1063</v>
      </c>
      <c r="G8035" s="9" t="s">
        <v>5732</v>
      </c>
    </row>
    <row r="8036">
      <c r="A8036" s="9" t="s">
        <v>24</v>
      </c>
      <c r="B8036" s="9" t="s">
        <v>27953</v>
      </c>
      <c r="C8036" s="15" t="s">
        <v>27954</v>
      </c>
      <c r="D8036" s="9" t="s">
        <v>27955</v>
      </c>
      <c r="E8036" s="14">
        <v>43925.641076388885</v>
      </c>
      <c r="F8036" s="15" t="s">
        <v>1063</v>
      </c>
      <c r="G8036" s="9" t="s">
        <v>13599</v>
      </c>
    </row>
    <row r="8037">
      <c r="A8037" s="9" t="s">
        <v>24</v>
      </c>
      <c r="B8037" s="9" t="s">
        <v>27956</v>
      </c>
      <c r="C8037" s="15" t="s">
        <v>27957</v>
      </c>
      <c r="D8037" s="9" t="s">
        <v>27958</v>
      </c>
      <c r="E8037" s="14">
        <v>43925.64109953704</v>
      </c>
      <c r="F8037" s="15" t="s">
        <v>1063</v>
      </c>
      <c r="G8037" s="9" t="s">
        <v>27959</v>
      </c>
    </row>
    <row r="8038">
      <c r="A8038" s="9" t="s">
        <v>24</v>
      </c>
      <c r="B8038" s="9" t="s">
        <v>27877</v>
      </c>
      <c r="C8038" s="15" t="s">
        <v>27960</v>
      </c>
      <c r="D8038" s="9" t="s">
        <v>27961</v>
      </c>
      <c r="E8038" s="14">
        <v>43925.641122685185</v>
      </c>
      <c r="F8038" s="15" t="s">
        <v>1063</v>
      </c>
      <c r="G8038" s="9" t="s">
        <v>27962</v>
      </c>
    </row>
    <row r="8039">
      <c r="A8039" s="9" t="s">
        <v>24</v>
      </c>
      <c r="B8039" s="9" t="s">
        <v>27880</v>
      </c>
      <c r="C8039" s="15" t="s">
        <v>27963</v>
      </c>
      <c r="D8039" s="9" t="s">
        <v>27964</v>
      </c>
      <c r="E8039" s="14">
        <v>43925.64113425926</v>
      </c>
      <c r="F8039" s="15" t="s">
        <v>1063</v>
      </c>
      <c r="G8039" s="9" t="s">
        <v>27965</v>
      </c>
    </row>
    <row r="8040">
      <c r="A8040" s="9" t="s">
        <v>24</v>
      </c>
      <c r="B8040" s="9" t="s">
        <v>27966</v>
      </c>
      <c r="C8040" s="15" t="s">
        <v>27967</v>
      </c>
      <c r="D8040" s="9" t="s">
        <v>27968</v>
      </c>
      <c r="E8040" s="14">
        <v>43925.64114583333</v>
      </c>
      <c r="F8040" s="15" t="s">
        <v>1063</v>
      </c>
      <c r="G8040" s="9" t="s">
        <v>27969</v>
      </c>
    </row>
    <row r="8041">
      <c r="A8041" s="9" t="s">
        <v>24</v>
      </c>
      <c r="B8041" s="9" t="s">
        <v>27970</v>
      </c>
      <c r="C8041" s="15" t="s">
        <v>27971</v>
      </c>
      <c r="D8041" s="9" t="s">
        <v>27972</v>
      </c>
      <c r="E8041" s="14">
        <v>43925.641168981485</v>
      </c>
      <c r="F8041" s="15" t="s">
        <v>1063</v>
      </c>
      <c r="G8041" s="9" t="s">
        <v>5262</v>
      </c>
    </row>
    <row r="8042">
      <c r="A8042" s="9" t="s">
        <v>24</v>
      </c>
      <c r="B8042" s="9" t="s">
        <v>27973</v>
      </c>
      <c r="C8042" s="15" t="s">
        <v>27974</v>
      </c>
      <c r="D8042" s="9" t="s">
        <v>27975</v>
      </c>
      <c r="E8042" s="14">
        <v>43925.641180555554</v>
      </c>
      <c r="F8042" s="15" t="s">
        <v>1063</v>
      </c>
      <c r="G8042" s="9" t="s">
        <v>27976</v>
      </c>
    </row>
    <row r="8043">
      <c r="A8043" s="9" t="s">
        <v>24</v>
      </c>
      <c r="B8043" s="9" t="s">
        <v>27977</v>
      </c>
      <c r="C8043" s="15" t="s">
        <v>27978</v>
      </c>
      <c r="D8043" s="9" t="s">
        <v>27979</v>
      </c>
      <c r="E8043" s="14">
        <v>43925.64119212963</v>
      </c>
      <c r="F8043" s="15" t="s">
        <v>1063</v>
      </c>
      <c r="G8043" s="9" t="s">
        <v>27980</v>
      </c>
    </row>
    <row r="8044">
      <c r="A8044" s="9" t="s">
        <v>24</v>
      </c>
      <c r="B8044" s="9" t="s">
        <v>27981</v>
      </c>
      <c r="C8044" s="15" t="s">
        <v>27982</v>
      </c>
      <c r="D8044" s="9" t="s">
        <v>27983</v>
      </c>
      <c r="E8044" s="14">
        <v>43925.6412037037</v>
      </c>
      <c r="F8044" s="15" t="s">
        <v>1063</v>
      </c>
      <c r="G8044" s="9" t="s">
        <v>8994</v>
      </c>
    </row>
    <row r="8045">
      <c r="A8045" s="9" t="s">
        <v>24</v>
      </c>
      <c r="B8045" s="9" t="s">
        <v>27984</v>
      </c>
      <c r="C8045" s="15" t="s">
        <v>27985</v>
      </c>
      <c r="D8045" s="9" t="s">
        <v>27986</v>
      </c>
      <c r="E8045" s="14">
        <v>43925.641226851854</v>
      </c>
      <c r="F8045" s="15" t="s">
        <v>1063</v>
      </c>
      <c r="G8045" s="9" t="s">
        <v>27987</v>
      </c>
    </row>
    <row r="8046">
      <c r="A8046" s="9" t="s">
        <v>24</v>
      </c>
      <c r="B8046" s="9" t="s">
        <v>27988</v>
      </c>
      <c r="C8046" s="15" t="s">
        <v>27989</v>
      </c>
      <c r="D8046" s="9" t="s">
        <v>27990</v>
      </c>
      <c r="E8046" s="14">
        <v>43925.641238425924</v>
      </c>
      <c r="F8046" s="15" t="s">
        <v>1063</v>
      </c>
      <c r="G8046" s="9" t="s">
        <v>4663</v>
      </c>
    </row>
    <row r="8047">
      <c r="A8047" s="9" t="s">
        <v>24</v>
      </c>
      <c r="B8047" s="9" t="s">
        <v>27991</v>
      </c>
      <c r="C8047" s="15" t="s">
        <v>27992</v>
      </c>
      <c r="D8047" s="9" t="s">
        <v>27993</v>
      </c>
      <c r="E8047" s="14">
        <v>43925.64127314815</v>
      </c>
      <c r="F8047" s="15" t="s">
        <v>1063</v>
      </c>
      <c r="G8047" s="9" t="s">
        <v>17965</v>
      </c>
    </row>
    <row r="8048">
      <c r="A8048" s="9" t="s">
        <v>24</v>
      </c>
      <c r="B8048" s="9" t="s">
        <v>27994</v>
      </c>
      <c r="C8048" s="15" t="s">
        <v>27995</v>
      </c>
      <c r="D8048" s="9" t="s">
        <v>27996</v>
      </c>
      <c r="E8048" s="14">
        <v>43925.64129629629</v>
      </c>
      <c r="F8048" s="15" t="s">
        <v>1063</v>
      </c>
      <c r="G8048" s="9" t="s">
        <v>8107</v>
      </c>
    </row>
    <row r="8049">
      <c r="A8049" s="9" t="s">
        <v>24</v>
      </c>
      <c r="B8049" s="9" t="s">
        <v>27997</v>
      </c>
      <c r="C8049" s="15" t="s">
        <v>27998</v>
      </c>
      <c r="D8049" s="9" t="s">
        <v>27999</v>
      </c>
      <c r="E8049" s="14">
        <v>43925.64131944445</v>
      </c>
      <c r="F8049" s="15" t="s">
        <v>1063</v>
      </c>
      <c r="G8049" s="9" t="s">
        <v>13017</v>
      </c>
    </row>
    <row r="8050">
      <c r="A8050" s="9" t="s">
        <v>24</v>
      </c>
      <c r="B8050" s="9" t="s">
        <v>28000</v>
      </c>
      <c r="C8050" s="15" t="s">
        <v>28001</v>
      </c>
      <c r="D8050" s="9" t="s">
        <v>28002</v>
      </c>
      <c r="E8050" s="14">
        <v>43925.641331018516</v>
      </c>
      <c r="F8050" s="15" t="s">
        <v>1063</v>
      </c>
      <c r="G8050" s="9" t="s">
        <v>3282</v>
      </c>
    </row>
    <row r="8051">
      <c r="A8051" s="9" t="s">
        <v>24</v>
      </c>
      <c r="B8051" s="9" t="s">
        <v>28003</v>
      </c>
      <c r="C8051" s="15" t="s">
        <v>28004</v>
      </c>
      <c r="D8051" s="9" t="s">
        <v>28005</v>
      </c>
      <c r="E8051" s="14">
        <v>43925.64134259259</v>
      </c>
      <c r="F8051" s="15" t="s">
        <v>1063</v>
      </c>
      <c r="G8051" s="9" t="s">
        <v>3558</v>
      </c>
    </row>
    <row r="8052">
      <c r="A8052" s="9" t="s">
        <v>24</v>
      </c>
      <c r="B8052" s="9" t="s">
        <v>28006</v>
      </c>
      <c r="C8052" s="15" t="s">
        <v>28007</v>
      </c>
      <c r="D8052" s="9" t="s">
        <v>28008</v>
      </c>
      <c r="E8052" s="14">
        <v>43925.64136574074</v>
      </c>
      <c r="F8052" s="15" t="s">
        <v>1063</v>
      </c>
      <c r="G8052" s="9" t="s">
        <v>2432</v>
      </c>
    </row>
    <row r="8053">
      <c r="A8053" s="9" t="s">
        <v>24</v>
      </c>
      <c r="B8053" s="9" t="s">
        <v>28009</v>
      </c>
      <c r="C8053" s="15" t="s">
        <v>28010</v>
      </c>
      <c r="D8053" s="9" t="s">
        <v>28011</v>
      </c>
      <c r="E8053" s="14">
        <v>43925.641388888886</v>
      </c>
      <c r="F8053" s="15" t="s">
        <v>1063</v>
      </c>
      <c r="G8053" s="9" t="s">
        <v>28012</v>
      </c>
    </row>
    <row r="8054">
      <c r="A8054" s="9" t="s">
        <v>24</v>
      </c>
      <c r="B8054" s="9" t="s">
        <v>28013</v>
      </c>
      <c r="C8054" s="15" t="s">
        <v>28014</v>
      </c>
      <c r="D8054" s="9" t="s">
        <v>28015</v>
      </c>
      <c r="E8054" s="14">
        <v>43925.64140046296</v>
      </c>
      <c r="F8054" s="15" t="s">
        <v>1063</v>
      </c>
      <c r="G8054" s="9" t="s">
        <v>2147</v>
      </c>
    </row>
    <row r="8055">
      <c r="A8055" s="9" t="s">
        <v>24</v>
      </c>
      <c r="B8055" s="9" t="s">
        <v>4411</v>
      </c>
      <c r="C8055" s="15" t="s">
        <v>28016</v>
      </c>
      <c r="D8055" s="9" t="s">
        <v>28017</v>
      </c>
      <c r="E8055" s="14">
        <v>43925.64142361111</v>
      </c>
      <c r="F8055" s="15" t="s">
        <v>1066</v>
      </c>
      <c r="G8055" s="9" t="s">
        <v>28018</v>
      </c>
    </row>
    <row r="8056">
      <c r="A8056" s="9" t="s">
        <v>24</v>
      </c>
      <c r="B8056" s="9" t="s">
        <v>4415</v>
      </c>
      <c r="C8056" s="15" t="s">
        <v>28019</v>
      </c>
      <c r="D8056" s="9" t="s">
        <v>28020</v>
      </c>
      <c r="E8056" s="14">
        <v>43925.641435185185</v>
      </c>
      <c r="F8056" s="15" t="s">
        <v>1066</v>
      </c>
      <c r="G8056" s="9" t="s">
        <v>18700</v>
      </c>
    </row>
    <row r="8057">
      <c r="A8057" s="9" t="s">
        <v>24</v>
      </c>
      <c r="B8057" s="9" t="s">
        <v>26815</v>
      </c>
      <c r="C8057" s="15" t="s">
        <v>28021</v>
      </c>
      <c r="D8057" s="9" t="s">
        <v>28022</v>
      </c>
      <c r="E8057" s="14">
        <v>43925.64145833333</v>
      </c>
      <c r="F8057" s="15" t="s">
        <v>1066</v>
      </c>
      <c r="G8057" s="9" t="s">
        <v>28023</v>
      </c>
    </row>
    <row r="8058">
      <c r="A8058" s="9" t="s">
        <v>24</v>
      </c>
      <c r="B8058" s="9" t="s">
        <v>28024</v>
      </c>
      <c r="C8058" s="15" t="s">
        <v>28025</v>
      </c>
      <c r="D8058" s="9" t="s">
        <v>28026</v>
      </c>
      <c r="E8058" s="14">
        <v>43925.64146990741</v>
      </c>
      <c r="F8058" s="15" t="s">
        <v>1066</v>
      </c>
      <c r="G8058" s="9" t="s">
        <v>28027</v>
      </c>
    </row>
    <row r="8059">
      <c r="A8059" s="9" t="s">
        <v>24</v>
      </c>
      <c r="B8059" s="9" t="s">
        <v>28028</v>
      </c>
      <c r="C8059" s="15" t="s">
        <v>28029</v>
      </c>
      <c r="D8059" s="9" t="s">
        <v>28030</v>
      </c>
      <c r="E8059" s="14">
        <v>43925.64148148148</v>
      </c>
      <c r="F8059" s="15" t="s">
        <v>1066</v>
      </c>
      <c r="G8059" s="9" t="s">
        <v>28031</v>
      </c>
    </row>
    <row r="8060">
      <c r="A8060" s="9" t="s">
        <v>24</v>
      </c>
      <c r="B8060" s="9" t="s">
        <v>28032</v>
      </c>
      <c r="C8060" s="15" t="s">
        <v>28033</v>
      </c>
      <c r="D8060" s="9" t="s">
        <v>28034</v>
      </c>
      <c r="E8060" s="14">
        <v>43925.641493055555</v>
      </c>
      <c r="F8060" s="15" t="s">
        <v>1066</v>
      </c>
      <c r="G8060" s="9" t="s">
        <v>28035</v>
      </c>
    </row>
    <row r="8061">
      <c r="A8061" s="9" t="s">
        <v>24</v>
      </c>
      <c r="B8061" s="9" t="s">
        <v>28036</v>
      </c>
      <c r="C8061" s="15" t="s">
        <v>28037</v>
      </c>
      <c r="D8061" s="9" t="s">
        <v>28038</v>
      </c>
      <c r="E8061" s="14">
        <v>43925.64152777778</v>
      </c>
      <c r="F8061" s="15" t="s">
        <v>1066</v>
      </c>
      <c r="G8061" s="9" t="s">
        <v>28039</v>
      </c>
    </row>
    <row r="8062">
      <c r="A8062" s="9" t="s">
        <v>24</v>
      </c>
      <c r="B8062" s="9" t="s">
        <v>28040</v>
      </c>
      <c r="C8062" s="15" t="s">
        <v>28041</v>
      </c>
      <c r="D8062" s="9" t="s">
        <v>28042</v>
      </c>
      <c r="E8062" s="14">
        <v>43925.641539351855</v>
      </c>
      <c r="F8062" s="15" t="s">
        <v>1066</v>
      </c>
      <c r="G8062" s="9" t="s">
        <v>28043</v>
      </c>
    </row>
    <row r="8063">
      <c r="A8063" s="9" t="s">
        <v>24</v>
      </c>
      <c r="B8063" s="9" t="s">
        <v>28044</v>
      </c>
      <c r="C8063" s="15" t="s">
        <v>28045</v>
      </c>
      <c r="D8063" s="9" t="s">
        <v>28046</v>
      </c>
      <c r="E8063" s="14">
        <v>43925.6415625</v>
      </c>
      <c r="F8063" s="15" t="s">
        <v>1066</v>
      </c>
      <c r="G8063" s="9" t="s">
        <v>3516</v>
      </c>
    </row>
    <row r="8064">
      <c r="A8064" s="9" t="s">
        <v>24</v>
      </c>
      <c r="B8064" s="9" t="s">
        <v>28047</v>
      </c>
      <c r="C8064" s="15" t="s">
        <v>28048</v>
      </c>
      <c r="D8064" s="9" t="s">
        <v>28049</v>
      </c>
      <c r="E8064" s="14">
        <v>43925.64157407408</v>
      </c>
      <c r="F8064" s="15" t="s">
        <v>1066</v>
      </c>
      <c r="G8064" s="9" t="s">
        <v>9932</v>
      </c>
    </row>
    <row r="8065">
      <c r="A8065" s="9" t="s">
        <v>24</v>
      </c>
      <c r="B8065" s="9" t="s">
        <v>28050</v>
      </c>
      <c r="C8065" s="15" t="s">
        <v>28051</v>
      </c>
      <c r="D8065" s="9" t="s">
        <v>28052</v>
      </c>
      <c r="E8065" s="14">
        <v>43925.64158564815</v>
      </c>
      <c r="F8065" s="15" t="s">
        <v>1066</v>
      </c>
      <c r="G8065" s="9" t="s">
        <v>28027</v>
      </c>
    </row>
    <row r="8066">
      <c r="A8066" s="9" t="s">
        <v>24</v>
      </c>
      <c r="B8066" s="9" t="s">
        <v>28053</v>
      </c>
      <c r="C8066" s="15" t="s">
        <v>28054</v>
      </c>
      <c r="D8066" s="9" t="s">
        <v>28055</v>
      </c>
      <c r="E8066" s="14">
        <v>43925.641597222224</v>
      </c>
      <c r="F8066" s="15" t="s">
        <v>1066</v>
      </c>
      <c r="G8066" s="9" t="s">
        <v>28056</v>
      </c>
    </row>
    <row r="8067">
      <c r="A8067" s="9" t="s">
        <v>24</v>
      </c>
      <c r="B8067" s="9" t="s">
        <v>28057</v>
      </c>
      <c r="C8067" s="15" t="s">
        <v>28058</v>
      </c>
      <c r="D8067" s="9" t="s">
        <v>28059</v>
      </c>
      <c r="E8067" s="14">
        <v>43925.64162037037</v>
      </c>
      <c r="F8067" s="15" t="s">
        <v>1066</v>
      </c>
      <c r="G8067" s="9" t="s">
        <v>16860</v>
      </c>
    </row>
    <row r="8068">
      <c r="A8068" s="9" t="s">
        <v>24</v>
      </c>
      <c r="B8068" s="9" t="s">
        <v>28060</v>
      </c>
      <c r="C8068" s="15" t="s">
        <v>28061</v>
      </c>
      <c r="D8068" s="9" t="s">
        <v>28062</v>
      </c>
      <c r="E8068" s="14">
        <v>43925.64163194445</v>
      </c>
      <c r="F8068" s="15" t="s">
        <v>1066</v>
      </c>
      <c r="G8068" s="9" t="s">
        <v>28035</v>
      </c>
    </row>
    <row r="8069">
      <c r="A8069" s="9" t="s">
        <v>24</v>
      </c>
      <c r="B8069" s="9" t="s">
        <v>28063</v>
      </c>
      <c r="C8069" s="15" t="s">
        <v>28064</v>
      </c>
      <c r="D8069" s="9" t="s">
        <v>28065</v>
      </c>
      <c r="E8069" s="14">
        <v>43925.64165509259</v>
      </c>
      <c r="F8069" s="15" t="s">
        <v>1066</v>
      </c>
      <c r="G8069" s="9" t="s">
        <v>28066</v>
      </c>
    </row>
    <row r="8070">
      <c r="A8070" s="9" t="s">
        <v>24</v>
      </c>
      <c r="B8070" s="9" t="s">
        <v>28067</v>
      </c>
      <c r="C8070" s="15" t="s">
        <v>28068</v>
      </c>
      <c r="D8070" s="9" t="s">
        <v>28069</v>
      </c>
      <c r="E8070" s="14">
        <v>43925.64166666667</v>
      </c>
      <c r="F8070" s="15" t="s">
        <v>1066</v>
      </c>
      <c r="G8070" s="9" t="s">
        <v>2143</v>
      </c>
    </row>
    <row r="8071">
      <c r="A8071" s="9" t="s">
        <v>24</v>
      </c>
      <c r="B8071" s="9" t="s">
        <v>28070</v>
      </c>
      <c r="C8071" s="15" t="s">
        <v>28071</v>
      </c>
      <c r="D8071" s="9" t="s">
        <v>28072</v>
      </c>
      <c r="E8071" s="14">
        <v>43925.64167824074</v>
      </c>
      <c r="F8071" s="15" t="s">
        <v>1066</v>
      </c>
      <c r="G8071" s="9" t="s">
        <v>28039</v>
      </c>
    </row>
    <row r="8072">
      <c r="A8072" s="9" t="s">
        <v>24</v>
      </c>
      <c r="B8072" s="9" t="s">
        <v>28073</v>
      </c>
      <c r="C8072" s="15" t="s">
        <v>28074</v>
      </c>
      <c r="D8072" s="9" t="s">
        <v>28075</v>
      </c>
      <c r="E8072" s="14">
        <v>43925.641689814816</v>
      </c>
      <c r="F8072" s="15" t="s">
        <v>1066</v>
      </c>
      <c r="G8072" s="9" t="s">
        <v>28076</v>
      </c>
    </row>
    <row r="8073">
      <c r="A8073" s="9" t="s">
        <v>24</v>
      </c>
      <c r="B8073" s="9" t="s">
        <v>28077</v>
      </c>
      <c r="C8073" s="15" t="s">
        <v>28078</v>
      </c>
      <c r="D8073" s="9" t="s">
        <v>28079</v>
      </c>
      <c r="E8073" s="14">
        <v>43925.64171296296</v>
      </c>
      <c r="F8073" s="15" t="s">
        <v>1066</v>
      </c>
      <c r="G8073" s="9" t="s">
        <v>8418</v>
      </c>
    </row>
    <row r="8074">
      <c r="A8074" s="9" t="s">
        <v>24</v>
      </c>
      <c r="B8074" s="9" t="s">
        <v>28080</v>
      </c>
      <c r="C8074" s="15" t="s">
        <v>28081</v>
      </c>
      <c r="D8074" s="9" t="s">
        <v>28082</v>
      </c>
      <c r="E8074" s="14">
        <v>43925.64172453704</v>
      </c>
      <c r="F8074" s="15" t="s">
        <v>1066</v>
      </c>
      <c r="G8074" s="9" t="s">
        <v>20689</v>
      </c>
    </row>
    <row r="8075">
      <c r="A8075" s="9" t="s">
        <v>24</v>
      </c>
      <c r="B8075" s="9" t="s">
        <v>28083</v>
      </c>
      <c r="C8075" s="15" t="s">
        <v>28084</v>
      </c>
      <c r="D8075" s="9" t="s">
        <v>28085</v>
      </c>
      <c r="E8075" s="14">
        <v>43925.64173611111</v>
      </c>
      <c r="F8075" s="15" t="s">
        <v>1066</v>
      </c>
      <c r="G8075" s="9" t="s">
        <v>6259</v>
      </c>
    </row>
    <row r="8076">
      <c r="A8076" s="9" t="s">
        <v>24</v>
      </c>
      <c r="B8076" s="9" t="s">
        <v>28086</v>
      </c>
      <c r="C8076" s="15" t="s">
        <v>28087</v>
      </c>
      <c r="D8076" s="9" t="s">
        <v>28088</v>
      </c>
      <c r="E8076" s="14">
        <v>43925.64175925926</v>
      </c>
      <c r="F8076" s="15" t="s">
        <v>1066</v>
      </c>
      <c r="G8076" s="9" t="s">
        <v>28089</v>
      </c>
    </row>
    <row r="8077">
      <c r="A8077" s="9" t="s">
        <v>24</v>
      </c>
      <c r="B8077" s="9" t="s">
        <v>28090</v>
      </c>
      <c r="C8077" s="15" t="s">
        <v>28091</v>
      </c>
      <c r="D8077" s="9" t="s">
        <v>28092</v>
      </c>
      <c r="E8077" s="14">
        <v>43925.64177083333</v>
      </c>
      <c r="F8077" s="15" t="s">
        <v>1066</v>
      </c>
      <c r="G8077" s="9" t="s">
        <v>7471</v>
      </c>
    </row>
    <row r="8078">
      <c r="A8078" s="9" t="s">
        <v>24</v>
      </c>
      <c r="B8078" s="9" t="s">
        <v>28093</v>
      </c>
      <c r="C8078" s="15" t="s">
        <v>28094</v>
      </c>
      <c r="D8078" s="9" t="s">
        <v>28095</v>
      </c>
      <c r="E8078" s="14">
        <v>43925.64179398148</v>
      </c>
      <c r="F8078" s="15" t="s">
        <v>1066</v>
      </c>
      <c r="G8078" s="9" t="s">
        <v>28043</v>
      </c>
    </row>
    <row r="8079">
      <c r="A8079" s="9" t="s">
        <v>24</v>
      </c>
      <c r="B8079" s="9" t="s">
        <v>28096</v>
      </c>
      <c r="C8079" s="15" t="s">
        <v>28097</v>
      </c>
      <c r="D8079" s="9" t="s">
        <v>28098</v>
      </c>
      <c r="E8079" s="14">
        <v>43925.641805555555</v>
      </c>
      <c r="F8079" s="15" t="s">
        <v>1066</v>
      </c>
      <c r="G8079" s="9" t="s">
        <v>28099</v>
      </c>
    </row>
    <row r="8080">
      <c r="A8080" s="9" t="s">
        <v>24</v>
      </c>
      <c r="B8080" s="9" t="s">
        <v>28100</v>
      </c>
      <c r="C8080" s="15" t="s">
        <v>28101</v>
      </c>
      <c r="D8080" s="9" t="s">
        <v>28102</v>
      </c>
      <c r="E8080" s="14">
        <v>43925.64181712963</v>
      </c>
      <c r="F8080" s="15" t="s">
        <v>1066</v>
      </c>
      <c r="G8080" s="9" t="s">
        <v>1362</v>
      </c>
    </row>
    <row r="8081">
      <c r="A8081" s="9" t="s">
        <v>24</v>
      </c>
      <c r="B8081" s="9" t="s">
        <v>26872</v>
      </c>
      <c r="C8081" s="15" t="s">
        <v>28103</v>
      </c>
      <c r="D8081" s="9" t="s">
        <v>28104</v>
      </c>
      <c r="E8081" s="14">
        <v>43925.64184027778</v>
      </c>
      <c r="F8081" s="15" t="s">
        <v>1066</v>
      </c>
      <c r="G8081" s="9" t="s">
        <v>28105</v>
      </c>
    </row>
    <row r="8082">
      <c r="A8082" s="9" t="s">
        <v>24</v>
      </c>
      <c r="B8082" s="9" t="s">
        <v>26876</v>
      </c>
      <c r="C8082" s="15" t="s">
        <v>28106</v>
      </c>
      <c r="D8082" s="9" t="s">
        <v>28107</v>
      </c>
      <c r="E8082" s="14">
        <v>43925.641863425924</v>
      </c>
      <c r="F8082" s="15" t="s">
        <v>1066</v>
      </c>
      <c r="G8082" s="9" t="s">
        <v>28108</v>
      </c>
    </row>
    <row r="8083">
      <c r="A8083" s="9" t="s">
        <v>24</v>
      </c>
      <c r="B8083" s="9" t="s">
        <v>28109</v>
      </c>
      <c r="C8083" s="15" t="s">
        <v>28110</v>
      </c>
      <c r="D8083" s="9" t="s">
        <v>28111</v>
      </c>
      <c r="E8083" s="14">
        <v>43925.641875</v>
      </c>
      <c r="F8083" s="15" t="s">
        <v>1066</v>
      </c>
      <c r="G8083" s="9" t="s">
        <v>28031</v>
      </c>
    </row>
    <row r="8084">
      <c r="A8084" s="9" t="s">
        <v>24</v>
      </c>
      <c r="B8084" s="9" t="s">
        <v>28112</v>
      </c>
      <c r="C8084" s="15" t="s">
        <v>28113</v>
      </c>
      <c r="D8084" s="9" t="s">
        <v>28114</v>
      </c>
      <c r="E8084" s="14">
        <v>43925.641909722224</v>
      </c>
      <c r="F8084" s="15" t="s">
        <v>1069</v>
      </c>
      <c r="G8084" s="9" t="s">
        <v>5382</v>
      </c>
    </row>
    <row r="8085">
      <c r="A8085" s="9" t="s">
        <v>24</v>
      </c>
      <c r="B8085" s="9" t="s">
        <v>28115</v>
      </c>
      <c r="C8085" s="15" t="s">
        <v>28116</v>
      </c>
      <c r="D8085" s="9" t="s">
        <v>28117</v>
      </c>
      <c r="E8085" s="14">
        <v>43925.641921296294</v>
      </c>
      <c r="F8085" s="15" t="s">
        <v>1069</v>
      </c>
      <c r="G8085" s="9" t="s">
        <v>5677</v>
      </c>
    </row>
    <row r="8086">
      <c r="A8086" s="9" t="s">
        <v>24</v>
      </c>
      <c r="B8086" s="9" t="s">
        <v>28118</v>
      </c>
      <c r="C8086" s="15" t="s">
        <v>28119</v>
      </c>
      <c r="D8086" s="9" t="s">
        <v>28120</v>
      </c>
      <c r="E8086" s="14">
        <v>43925.64193287037</v>
      </c>
      <c r="F8086" s="15" t="s">
        <v>1069</v>
      </c>
      <c r="G8086" s="9" t="s">
        <v>21005</v>
      </c>
    </row>
    <row r="8087">
      <c r="A8087" s="9" t="s">
        <v>24</v>
      </c>
      <c r="B8087" s="9" t="s">
        <v>28121</v>
      </c>
      <c r="C8087" s="15" t="s">
        <v>28122</v>
      </c>
      <c r="D8087" s="9" t="s">
        <v>28123</v>
      </c>
      <c r="E8087" s="14">
        <v>43925.64195601852</v>
      </c>
      <c r="F8087" s="15" t="s">
        <v>1069</v>
      </c>
      <c r="G8087" s="9" t="s">
        <v>28124</v>
      </c>
    </row>
    <row r="8088">
      <c r="A8088" s="9" t="s">
        <v>24</v>
      </c>
      <c r="B8088" s="9" t="s">
        <v>28125</v>
      </c>
      <c r="C8088" s="15" t="s">
        <v>28126</v>
      </c>
      <c r="D8088" s="9" t="s">
        <v>28127</v>
      </c>
      <c r="E8088" s="14">
        <v>43925.64196759259</v>
      </c>
      <c r="F8088" s="15" t="s">
        <v>1069</v>
      </c>
      <c r="G8088" s="9" t="s">
        <v>28128</v>
      </c>
    </row>
    <row r="8089">
      <c r="A8089" s="9" t="s">
        <v>24</v>
      </c>
      <c r="B8089" s="9" t="s">
        <v>28129</v>
      </c>
      <c r="C8089" s="15" t="s">
        <v>28130</v>
      </c>
      <c r="D8089" s="9" t="s">
        <v>28131</v>
      </c>
      <c r="E8089" s="14">
        <v>43925.64199074074</v>
      </c>
      <c r="F8089" s="15" t="s">
        <v>1069</v>
      </c>
      <c r="G8089" s="9" t="s">
        <v>3322</v>
      </c>
    </row>
    <row r="8090">
      <c r="A8090" s="9" t="s">
        <v>24</v>
      </c>
      <c r="B8090" s="9" t="s">
        <v>28132</v>
      </c>
      <c r="C8090" s="15" t="s">
        <v>28133</v>
      </c>
      <c r="D8090" s="9" t="s">
        <v>28134</v>
      </c>
      <c r="E8090" s="14">
        <v>43925.64200231482</v>
      </c>
      <c r="F8090" s="15" t="s">
        <v>1069</v>
      </c>
      <c r="G8090" s="9" t="s">
        <v>5704</v>
      </c>
    </row>
    <row r="8091">
      <c r="A8091" s="9" t="s">
        <v>24</v>
      </c>
      <c r="B8091" s="9" t="s">
        <v>28135</v>
      </c>
      <c r="C8091" s="15" t="s">
        <v>28136</v>
      </c>
      <c r="D8091" s="9" t="s">
        <v>28137</v>
      </c>
      <c r="E8091" s="14">
        <v>43925.642013888886</v>
      </c>
      <c r="F8091" s="15" t="s">
        <v>1069</v>
      </c>
      <c r="G8091" s="9" t="s">
        <v>2254</v>
      </c>
    </row>
    <row r="8092">
      <c r="A8092" s="9" t="s">
        <v>24</v>
      </c>
      <c r="B8092" s="9" t="s">
        <v>28138</v>
      </c>
      <c r="C8092" s="15" t="s">
        <v>28139</v>
      </c>
      <c r="D8092" s="9" t="s">
        <v>28140</v>
      </c>
      <c r="E8092" s="14">
        <v>43925.64203703704</v>
      </c>
      <c r="F8092" s="15" t="s">
        <v>1069</v>
      </c>
      <c r="G8092" s="9" t="s">
        <v>28141</v>
      </c>
    </row>
    <row r="8093">
      <c r="A8093" s="9" t="s">
        <v>24</v>
      </c>
      <c r="B8093" s="9" t="s">
        <v>28142</v>
      </c>
      <c r="C8093" s="15" t="s">
        <v>28143</v>
      </c>
      <c r="D8093" s="9" t="s">
        <v>28144</v>
      </c>
      <c r="E8093" s="14">
        <v>43925.642060185186</v>
      </c>
      <c r="F8093" s="15" t="s">
        <v>1069</v>
      </c>
      <c r="G8093" s="9" t="s">
        <v>10890</v>
      </c>
    </row>
    <row r="8094">
      <c r="A8094" s="9" t="s">
        <v>24</v>
      </c>
      <c r="B8094" s="9" t="s">
        <v>28145</v>
      </c>
      <c r="C8094" s="15" t="s">
        <v>28146</v>
      </c>
      <c r="D8094" s="9" t="s">
        <v>28147</v>
      </c>
      <c r="E8094" s="14">
        <v>43925.64208333333</v>
      </c>
      <c r="F8094" s="15" t="s">
        <v>1069</v>
      </c>
      <c r="G8094" s="9" t="s">
        <v>19037</v>
      </c>
    </row>
    <row r="8095">
      <c r="A8095" s="9" t="s">
        <v>24</v>
      </c>
      <c r="B8095" s="9" t="s">
        <v>28148</v>
      </c>
      <c r="C8095" s="15" t="s">
        <v>28149</v>
      </c>
      <c r="D8095" s="9" t="s">
        <v>28150</v>
      </c>
      <c r="E8095" s="14">
        <v>43925.64209490741</v>
      </c>
      <c r="F8095" s="15" t="s">
        <v>1069</v>
      </c>
      <c r="G8095" s="9" t="s">
        <v>28151</v>
      </c>
    </row>
    <row r="8096">
      <c r="A8096" s="9" t="s">
        <v>24</v>
      </c>
      <c r="B8096" s="9" t="s">
        <v>28152</v>
      </c>
      <c r="C8096" s="15" t="s">
        <v>28153</v>
      </c>
      <c r="D8096" s="9" t="s">
        <v>28154</v>
      </c>
      <c r="E8096" s="14">
        <v>43925.64210648148</v>
      </c>
      <c r="F8096" s="15" t="s">
        <v>1069</v>
      </c>
      <c r="G8096" s="9" t="s">
        <v>28155</v>
      </c>
    </row>
    <row r="8097">
      <c r="A8097" s="9" t="s">
        <v>24</v>
      </c>
      <c r="B8097" s="9" t="s">
        <v>28156</v>
      </c>
      <c r="C8097" s="15" t="s">
        <v>28157</v>
      </c>
      <c r="D8097" s="9" t="s">
        <v>28158</v>
      </c>
      <c r="E8097" s="14">
        <v>43925.64212962963</v>
      </c>
      <c r="F8097" s="15" t="s">
        <v>1069</v>
      </c>
      <c r="G8097" s="9" t="s">
        <v>28159</v>
      </c>
    </row>
    <row r="8098">
      <c r="A8098" s="9" t="s">
        <v>24</v>
      </c>
      <c r="B8098" s="9" t="s">
        <v>28160</v>
      </c>
      <c r="C8098" s="15" t="s">
        <v>28161</v>
      </c>
      <c r="D8098" s="9" t="s">
        <v>28162</v>
      </c>
      <c r="E8098" s="14">
        <v>43925.6421412037</v>
      </c>
      <c r="F8098" s="15" t="s">
        <v>1069</v>
      </c>
      <c r="G8098" s="9" t="s">
        <v>28163</v>
      </c>
    </row>
    <row r="8099">
      <c r="A8099" s="9" t="s">
        <v>24</v>
      </c>
      <c r="B8099" s="9" t="s">
        <v>28164</v>
      </c>
      <c r="C8099" s="15" t="s">
        <v>28165</v>
      </c>
      <c r="D8099" s="9" t="s">
        <v>28166</v>
      </c>
      <c r="E8099" s="14">
        <v>43925.642164351855</v>
      </c>
      <c r="F8099" s="15" t="s">
        <v>1069</v>
      </c>
      <c r="G8099" s="9" t="s">
        <v>20770</v>
      </c>
    </row>
    <row r="8100">
      <c r="A8100" s="9" t="s">
        <v>24</v>
      </c>
      <c r="B8100" s="9" t="s">
        <v>28167</v>
      </c>
      <c r="C8100" s="15" t="s">
        <v>28168</v>
      </c>
      <c r="D8100" s="9" t="s">
        <v>28169</v>
      </c>
      <c r="E8100" s="14">
        <v>43925.642175925925</v>
      </c>
      <c r="F8100" s="15" t="s">
        <v>1069</v>
      </c>
      <c r="G8100" s="9" t="s">
        <v>28170</v>
      </c>
    </row>
    <row r="8101">
      <c r="A8101" s="9" t="s">
        <v>24</v>
      </c>
      <c r="B8101" s="9" t="s">
        <v>28171</v>
      </c>
      <c r="C8101" s="15" t="s">
        <v>28172</v>
      </c>
      <c r="D8101" s="9" t="s">
        <v>28173</v>
      </c>
      <c r="E8101" s="14">
        <v>43925.6421875</v>
      </c>
      <c r="F8101" s="15" t="s">
        <v>1069</v>
      </c>
      <c r="G8101" s="9" t="s">
        <v>6518</v>
      </c>
    </row>
    <row r="8102">
      <c r="A8102" s="9" t="s">
        <v>24</v>
      </c>
      <c r="B8102" s="9" t="s">
        <v>28174</v>
      </c>
      <c r="C8102" s="15" t="s">
        <v>28175</v>
      </c>
      <c r="D8102" s="9" t="s">
        <v>28176</v>
      </c>
      <c r="E8102" s="14">
        <v>43925.642233796294</v>
      </c>
      <c r="F8102" s="15" t="s">
        <v>1069</v>
      </c>
      <c r="G8102" s="9" t="s">
        <v>28177</v>
      </c>
    </row>
    <row r="8103">
      <c r="A8103" s="9" t="s">
        <v>24</v>
      </c>
      <c r="B8103" s="9" t="s">
        <v>28178</v>
      </c>
      <c r="C8103" s="15" t="s">
        <v>28179</v>
      </c>
      <c r="D8103" s="9" t="s">
        <v>28180</v>
      </c>
      <c r="E8103" s="14">
        <v>43925.64224537037</v>
      </c>
      <c r="F8103" s="15" t="s">
        <v>1069</v>
      </c>
      <c r="G8103" s="9" t="s">
        <v>2670</v>
      </c>
    </row>
    <row r="8104">
      <c r="A8104" s="9" t="s">
        <v>24</v>
      </c>
      <c r="B8104" s="9" t="s">
        <v>28181</v>
      </c>
      <c r="C8104" s="15" t="s">
        <v>28182</v>
      </c>
      <c r="D8104" s="9" t="s">
        <v>28183</v>
      </c>
      <c r="E8104" s="14">
        <v>43925.64226851852</v>
      </c>
      <c r="F8104" s="15" t="s">
        <v>1069</v>
      </c>
      <c r="G8104" s="9" t="s">
        <v>28184</v>
      </c>
    </row>
    <row r="8105">
      <c r="A8105" s="9" t="s">
        <v>24</v>
      </c>
      <c r="B8105" s="9" t="s">
        <v>28185</v>
      </c>
      <c r="C8105" s="15" t="s">
        <v>28186</v>
      </c>
      <c r="D8105" s="9" t="s">
        <v>28187</v>
      </c>
      <c r="E8105" s="14">
        <v>43925.642280092594</v>
      </c>
      <c r="F8105" s="15" t="s">
        <v>1069</v>
      </c>
      <c r="G8105" s="9" t="s">
        <v>2306</v>
      </c>
    </row>
    <row r="8106">
      <c r="A8106" s="9" t="s">
        <v>24</v>
      </c>
      <c r="B8106" s="9" t="s">
        <v>28188</v>
      </c>
      <c r="C8106" s="15" t="s">
        <v>28189</v>
      </c>
      <c r="D8106" s="9" t="s">
        <v>28190</v>
      </c>
      <c r="E8106" s="14">
        <v>43925.64229166666</v>
      </c>
      <c r="F8106" s="15" t="s">
        <v>1069</v>
      </c>
      <c r="G8106" s="9" t="s">
        <v>28191</v>
      </c>
    </row>
    <row r="8107">
      <c r="A8107" s="9" t="s">
        <v>24</v>
      </c>
      <c r="B8107" s="9" t="s">
        <v>28192</v>
      </c>
      <c r="C8107" s="15" t="s">
        <v>28193</v>
      </c>
      <c r="D8107" s="9" t="s">
        <v>28194</v>
      </c>
      <c r="E8107" s="14">
        <v>43925.64231481482</v>
      </c>
      <c r="F8107" s="15" t="s">
        <v>1069</v>
      </c>
      <c r="G8107" s="9" t="s">
        <v>1497</v>
      </c>
    </row>
    <row r="8108">
      <c r="A8108" s="9" t="s">
        <v>24</v>
      </c>
      <c r="B8108" s="9" t="s">
        <v>28195</v>
      </c>
      <c r="C8108" s="15" t="s">
        <v>28196</v>
      </c>
      <c r="D8108" s="9" t="s">
        <v>28197</v>
      </c>
      <c r="E8108" s="14">
        <v>43925.64232638889</v>
      </c>
      <c r="F8108" s="15" t="s">
        <v>1069</v>
      </c>
      <c r="G8108" s="9" t="s">
        <v>6367</v>
      </c>
    </row>
    <row r="8109">
      <c r="A8109" s="9" t="s">
        <v>418</v>
      </c>
      <c r="B8109" s="9"/>
      <c r="C8109" s="9"/>
      <c r="D8109" s="9"/>
      <c r="E8109" s="14">
        <v>43925.64233796296</v>
      </c>
      <c r="F8109" s="9"/>
      <c r="G8109" s="9"/>
    </row>
    <row r="8110">
      <c r="A8110" s="9" t="s">
        <v>24</v>
      </c>
      <c r="B8110" s="9" t="s">
        <v>28198</v>
      </c>
      <c r="C8110" s="15" t="s">
        <v>28199</v>
      </c>
      <c r="D8110" s="9" t="s">
        <v>28200</v>
      </c>
      <c r="E8110" s="14">
        <v>43925.643599537034</v>
      </c>
      <c r="F8110" s="15" t="s">
        <v>1069</v>
      </c>
      <c r="G8110" s="9" t="s">
        <v>11148</v>
      </c>
    </row>
    <row r="8111">
      <c r="A8111" s="9" t="s">
        <v>24</v>
      </c>
      <c r="B8111" s="9" t="s">
        <v>28201</v>
      </c>
      <c r="C8111" s="15" t="s">
        <v>28202</v>
      </c>
      <c r="D8111" s="9" t="s">
        <v>28203</v>
      </c>
      <c r="E8111" s="14">
        <v>43925.64361111111</v>
      </c>
      <c r="F8111" s="15" t="s">
        <v>1069</v>
      </c>
      <c r="G8111" s="9" t="s">
        <v>28204</v>
      </c>
    </row>
    <row r="8112">
      <c r="A8112" s="9" t="s">
        <v>24</v>
      </c>
      <c r="B8112" s="9" t="s">
        <v>28205</v>
      </c>
      <c r="C8112" s="15" t="s">
        <v>28206</v>
      </c>
      <c r="D8112" s="9" t="s">
        <v>28207</v>
      </c>
      <c r="E8112" s="14">
        <v>43925.64363425926</v>
      </c>
      <c r="F8112" s="15" t="s">
        <v>1069</v>
      </c>
      <c r="G8112" s="9" t="s">
        <v>16309</v>
      </c>
    </row>
    <row r="8113">
      <c r="A8113" s="9" t="s">
        <v>24</v>
      </c>
      <c r="B8113" s="9" t="s">
        <v>28208</v>
      </c>
      <c r="C8113" s="15" t="s">
        <v>28209</v>
      </c>
      <c r="D8113" s="9" t="s">
        <v>28210</v>
      </c>
      <c r="E8113" s="14">
        <v>43925.64365740741</v>
      </c>
      <c r="F8113" s="15" t="s">
        <v>1069</v>
      </c>
      <c r="G8113" s="9" t="s">
        <v>28211</v>
      </c>
    </row>
    <row r="8114">
      <c r="A8114" s="9" t="s">
        <v>24</v>
      </c>
      <c r="B8114" s="9" t="s">
        <v>28212</v>
      </c>
      <c r="C8114" s="15" t="s">
        <v>28213</v>
      </c>
      <c r="D8114" s="9" t="s">
        <v>28214</v>
      </c>
      <c r="E8114" s="14">
        <v>43925.64368055556</v>
      </c>
      <c r="F8114" s="15" t="s">
        <v>1069</v>
      </c>
      <c r="G8114" s="9" t="s">
        <v>28215</v>
      </c>
    </row>
    <row r="8115">
      <c r="A8115" s="9" t="s">
        <v>24</v>
      </c>
      <c r="B8115" s="9" t="s">
        <v>12917</v>
      </c>
      <c r="C8115" s="15" t="s">
        <v>28216</v>
      </c>
      <c r="D8115" s="9" t="s">
        <v>28217</v>
      </c>
      <c r="E8115" s="14">
        <v>43925.64378472222</v>
      </c>
      <c r="F8115" s="15" t="s">
        <v>1072</v>
      </c>
      <c r="G8115" s="9" t="s">
        <v>28218</v>
      </c>
    </row>
    <row r="8116">
      <c r="A8116" s="9" t="s">
        <v>24</v>
      </c>
      <c r="B8116" s="9" t="s">
        <v>17672</v>
      </c>
      <c r="C8116" s="15" t="s">
        <v>28219</v>
      </c>
      <c r="D8116" s="9" t="s">
        <v>28220</v>
      </c>
      <c r="E8116" s="14">
        <v>43925.643842592595</v>
      </c>
      <c r="F8116" s="15" t="s">
        <v>1072</v>
      </c>
      <c r="G8116" s="9" t="s">
        <v>7558</v>
      </c>
    </row>
    <row r="8117">
      <c r="A8117" s="9" t="s">
        <v>24</v>
      </c>
      <c r="B8117" s="9" t="s">
        <v>28221</v>
      </c>
      <c r="C8117" s="15" t="s">
        <v>28222</v>
      </c>
      <c r="D8117" s="9" t="s">
        <v>28223</v>
      </c>
      <c r="E8117" s="14">
        <v>43925.64392361111</v>
      </c>
      <c r="F8117" s="15" t="s">
        <v>1072</v>
      </c>
      <c r="G8117" s="9" t="s">
        <v>28224</v>
      </c>
    </row>
    <row r="8118">
      <c r="A8118" s="9" t="s">
        <v>24</v>
      </c>
      <c r="B8118" s="9" t="s">
        <v>28225</v>
      </c>
      <c r="C8118" s="15" t="s">
        <v>28226</v>
      </c>
      <c r="D8118" s="9" t="s">
        <v>28227</v>
      </c>
      <c r="E8118" s="14">
        <v>43925.64394675926</v>
      </c>
      <c r="F8118" s="15" t="s">
        <v>1072</v>
      </c>
      <c r="G8118" s="9" t="s">
        <v>6943</v>
      </c>
    </row>
    <row r="8119">
      <c r="A8119" s="9" t="s">
        <v>24</v>
      </c>
      <c r="B8119" s="9" t="s">
        <v>28228</v>
      </c>
      <c r="C8119" s="15" t="s">
        <v>28229</v>
      </c>
      <c r="D8119" s="9" t="s">
        <v>28230</v>
      </c>
      <c r="E8119" s="14">
        <v>43925.64396990741</v>
      </c>
      <c r="F8119" s="15" t="s">
        <v>1072</v>
      </c>
      <c r="G8119" s="9" t="s">
        <v>10879</v>
      </c>
    </row>
    <row r="8120">
      <c r="A8120" s="9" t="s">
        <v>24</v>
      </c>
      <c r="B8120" s="9" t="s">
        <v>28231</v>
      </c>
      <c r="C8120" s="15" t="s">
        <v>28232</v>
      </c>
      <c r="D8120" s="9" t="s">
        <v>28233</v>
      </c>
      <c r="E8120" s="14">
        <v>43925.64399305556</v>
      </c>
      <c r="F8120" s="15" t="s">
        <v>1072</v>
      </c>
      <c r="G8120" s="9" t="s">
        <v>18333</v>
      </c>
    </row>
    <row r="8121">
      <c r="A8121" s="9" t="s">
        <v>24</v>
      </c>
      <c r="B8121" s="9" t="s">
        <v>28234</v>
      </c>
      <c r="C8121" s="15" t="s">
        <v>28235</v>
      </c>
      <c r="D8121" s="9" t="s">
        <v>28236</v>
      </c>
      <c r="E8121" s="14">
        <v>43925.6440162037</v>
      </c>
      <c r="F8121" s="15" t="s">
        <v>1072</v>
      </c>
      <c r="G8121" s="9" t="s">
        <v>5044</v>
      </c>
    </row>
    <row r="8122">
      <c r="A8122" s="9" t="s">
        <v>24</v>
      </c>
      <c r="B8122" s="9" t="s">
        <v>28237</v>
      </c>
      <c r="C8122" s="15" t="s">
        <v>28238</v>
      </c>
      <c r="D8122" s="9" t="s">
        <v>28239</v>
      </c>
      <c r="E8122" s="14">
        <v>43925.64403935185</v>
      </c>
      <c r="F8122" s="15" t="s">
        <v>1072</v>
      </c>
      <c r="G8122" s="9" t="s">
        <v>15149</v>
      </c>
    </row>
    <row r="8123">
      <c r="A8123" s="9" t="s">
        <v>24</v>
      </c>
      <c r="B8123" s="9" t="s">
        <v>28240</v>
      </c>
      <c r="C8123" s="15" t="s">
        <v>28241</v>
      </c>
      <c r="D8123" s="9" t="s">
        <v>28242</v>
      </c>
      <c r="E8123" s="14">
        <v>43925.6440625</v>
      </c>
      <c r="F8123" s="15" t="s">
        <v>1072</v>
      </c>
      <c r="G8123" s="9" t="s">
        <v>4711</v>
      </c>
    </row>
    <row r="8124">
      <c r="A8124" s="9" t="s">
        <v>24</v>
      </c>
      <c r="B8124" s="9" t="s">
        <v>28243</v>
      </c>
      <c r="C8124" s="15" t="s">
        <v>28244</v>
      </c>
      <c r="D8124" s="9" t="s">
        <v>28245</v>
      </c>
      <c r="E8124" s="14">
        <v>43925.64407407407</v>
      </c>
      <c r="F8124" s="15" t="s">
        <v>1072</v>
      </c>
      <c r="G8124" s="9" t="s">
        <v>28246</v>
      </c>
    </row>
    <row r="8125">
      <c r="A8125" s="9" t="s">
        <v>24</v>
      </c>
      <c r="B8125" s="9" t="s">
        <v>28247</v>
      </c>
      <c r="C8125" s="15" t="s">
        <v>28248</v>
      </c>
      <c r="D8125" s="9" t="s">
        <v>28249</v>
      </c>
      <c r="E8125" s="14">
        <v>43925.64409722222</v>
      </c>
      <c r="F8125" s="15" t="s">
        <v>1072</v>
      </c>
      <c r="G8125" s="9" t="s">
        <v>28250</v>
      </c>
    </row>
    <row r="8126">
      <c r="A8126" s="9" t="s">
        <v>24</v>
      </c>
      <c r="B8126" s="9" t="s">
        <v>28251</v>
      </c>
      <c r="C8126" s="15" t="s">
        <v>28252</v>
      </c>
      <c r="D8126" s="9" t="s">
        <v>28253</v>
      </c>
      <c r="E8126" s="14">
        <v>43925.644108796296</v>
      </c>
      <c r="F8126" s="15" t="s">
        <v>1072</v>
      </c>
      <c r="G8126" s="9" t="s">
        <v>28254</v>
      </c>
    </row>
    <row r="8127">
      <c r="A8127" s="9" t="s">
        <v>24</v>
      </c>
      <c r="B8127" s="9" t="s">
        <v>28255</v>
      </c>
      <c r="C8127" s="15" t="s">
        <v>28256</v>
      </c>
      <c r="D8127" s="9" t="s">
        <v>28257</v>
      </c>
      <c r="E8127" s="14">
        <v>43925.64413194444</v>
      </c>
      <c r="F8127" s="15" t="s">
        <v>1072</v>
      </c>
      <c r="G8127" s="9" t="s">
        <v>4715</v>
      </c>
    </row>
    <row r="8128">
      <c r="A8128" s="9" t="s">
        <v>24</v>
      </c>
      <c r="B8128" s="9" t="s">
        <v>28258</v>
      </c>
      <c r="C8128" s="15" t="s">
        <v>28259</v>
      </c>
      <c r="D8128" s="9" t="s">
        <v>28260</v>
      </c>
      <c r="E8128" s="14">
        <v>43925.644166666665</v>
      </c>
      <c r="F8128" s="15" t="s">
        <v>1072</v>
      </c>
      <c r="G8128" s="9" t="s">
        <v>28261</v>
      </c>
    </row>
    <row r="8129">
      <c r="A8129" s="9" t="s">
        <v>24</v>
      </c>
      <c r="B8129" s="9" t="s">
        <v>28262</v>
      </c>
      <c r="C8129" s="15" t="s">
        <v>28263</v>
      </c>
      <c r="D8129" s="9" t="s">
        <v>28264</v>
      </c>
      <c r="E8129" s="14">
        <v>43925.64418981481</v>
      </c>
      <c r="F8129" s="15" t="s">
        <v>1072</v>
      </c>
      <c r="G8129" s="9" t="s">
        <v>13219</v>
      </c>
    </row>
    <row r="8130">
      <c r="A8130" s="9" t="s">
        <v>24</v>
      </c>
      <c r="B8130" s="9" t="s">
        <v>28265</v>
      </c>
      <c r="C8130" s="15" t="s">
        <v>28266</v>
      </c>
      <c r="D8130" s="9" t="s">
        <v>28267</v>
      </c>
      <c r="E8130" s="14">
        <v>43925.644212962965</v>
      </c>
      <c r="F8130" s="15" t="s">
        <v>1072</v>
      </c>
      <c r="G8130" s="9" t="s">
        <v>17731</v>
      </c>
    </row>
    <row r="8131">
      <c r="A8131" s="9" t="s">
        <v>24</v>
      </c>
      <c r="B8131" s="9" t="s">
        <v>28268</v>
      </c>
      <c r="C8131" s="15" t="s">
        <v>28269</v>
      </c>
      <c r="D8131" s="9" t="s">
        <v>28270</v>
      </c>
      <c r="E8131" s="14">
        <v>43925.644224537034</v>
      </c>
      <c r="F8131" s="15" t="s">
        <v>1072</v>
      </c>
      <c r="G8131" s="9" t="s">
        <v>28271</v>
      </c>
    </row>
    <row r="8132">
      <c r="A8132" s="9" t="s">
        <v>24</v>
      </c>
      <c r="B8132" s="9" t="s">
        <v>28272</v>
      </c>
      <c r="C8132" s="15" t="s">
        <v>28273</v>
      </c>
      <c r="D8132" s="9" t="s">
        <v>28274</v>
      </c>
      <c r="E8132" s="14">
        <v>43925.64424768519</v>
      </c>
      <c r="F8132" s="15" t="s">
        <v>1072</v>
      </c>
      <c r="G8132" s="9" t="s">
        <v>13834</v>
      </c>
    </row>
    <row r="8133">
      <c r="A8133" s="9" t="s">
        <v>24</v>
      </c>
      <c r="B8133" s="9" t="s">
        <v>28275</v>
      </c>
      <c r="C8133" s="15" t="s">
        <v>28276</v>
      </c>
      <c r="D8133" s="9" t="s">
        <v>28277</v>
      </c>
      <c r="E8133" s="14">
        <v>43925.64425925926</v>
      </c>
      <c r="F8133" s="15" t="s">
        <v>1072</v>
      </c>
      <c r="G8133" s="9" t="s">
        <v>13659</v>
      </c>
    </row>
    <row r="8134">
      <c r="A8134" s="9" t="s">
        <v>24</v>
      </c>
      <c r="B8134" s="9" t="s">
        <v>28278</v>
      </c>
      <c r="C8134" s="15" t="s">
        <v>28279</v>
      </c>
      <c r="D8134" s="9" t="s">
        <v>28280</v>
      </c>
      <c r="E8134" s="14">
        <v>43925.644282407404</v>
      </c>
      <c r="F8134" s="15" t="s">
        <v>1072</v>
      </c>
      <c r="G8134" s="9" t="s">
        <v>11546</v>
      </c>
    </row>
    <row r="8135">
      <c r="A8135" s="9" t="s">
        <v>24</v>
      </c>
      <c r="B8135" s="9" t="s">
        <v>28281</v>
      </c>
      <c r="C8135" s="15" t="s">
        <v>28282</v>
      </c>
      <c r="D8135" s="9" t="s">
        <v>28283</v>
      </c>
      <c r="E8135" s="14">
        <v>43925.64430555556</v>
      </c>
      <c r="F8135" s="15" t="s">
        <v>1072</v>
      </c>
      <c r="G8135" s="9" t="s">
        <v>28284</v>
      </c>
    </row>
    <row r="8136">
      <c r="A8136" s="9" t="s">
        <v>24</v>
      </c>
      <c r="B8136" s="9" t="s">
        <v>28285</v>
      </c>
      <c r="C8136" s="15" t="s">
        <v>28286</v>
      </c>
      <c r="D8136" s="9" t="s">
        <v>28287</v>
      </c>
      <c r="E8136" s="14">
        <v>43925.644328703704</v>
      </c>
      <c r="F8136" s="15" t="s">
        <v>1072</v>
      </c>
      <c r="G8136" s="9" t="s">
        <v>13076</v>
      </c>
    </row>
    <row r="8137">
      <c r="A8137" s="9" t="s">
        <v>24</v>
      </c>
      <c r="B8137" s="9" t="s">
        <v>28288</v>
      </c>
      <c r="C8137" s="15" t="s">
        <v>28289</v>
      </c>
      <c r="D8137" s="9" t="s">
        <v>28290</v>
      </c>
      <c r="E8137" s="14">
        <v>43925.64434027778</v>
      </c>
      <c r="F8137" s="15" t="s">
        <v>1072</v>
      </c>
      <c r="G8137" s="9" t="s">
        <v>28291</v>
      </c>
    </row>
    <row r="8138">
      <c r="A8138" s="9" t="s">
        <v>24</v>
      </c>
      <c r="B8138" s="9" t="s">
        <v>28292</v>
      </c>
      <c r="C8138" s="15" t="s">
        <v>28293</v>
      </c>
      <c r="D8138" s="9" t="s">
        <v>28294</v>
      </c>
      <c r="E8138" s="14">
        <v>43925.64436342593</v>
      </c>
      <c r="F8138" s="15" t="s">
        <v>1072</v>
      </c>
      <c r="G8138" s="9" t="s">
        <v>4507</v>
      </c>
    </row>
    <row r="8139">
      <c r="A8139" s="9" t="s">
        <v>24</v>
      </c>
      <c r="B8139" s="9" t="s">
        <v>28295</v>
      </c>
      <c r="C8139" s="15" t="s">
        <v>28296</v>
      </c>
      <c r="D8139" s="9" t="s">
        <v>28297</v>
      </c>
      <c r="E8139" s="14">
        <v>43925.644375</v>
      </c>
      <c r="F8139" s="15" t="s">
        <v>1072</v>
      </c>
      <c r="G8139" s="9" t="s">
        <v>28298</v>
      </c>
    </row>
    <row r="8140">
      <c r="A8140" s="9" t="s">
        <v>24</v>
      </c>
      <c r="B8140" s="9" t="s">
        <v>28299</v>
      </c>
      <c r="C8140" s="15" t="s">
        <v>28300</v>
      </c>
      <c r="D8140" s="9" t="s">
        <v>28301</v>
      </c>
      <c r="E8140" s="14">
        <v>43925.64439814815</v>
      </c>
      <c r="F8140" s="15" t="s">
        <v>1072</v>
      </c>
      <c r="G8140" s="9" t="s">
        <v>6956</v>
      </c>
    </row>
    <row r="8141">
      <c r="A8141" s="9" t="s">
        <v>24</v>
      </c>
      <c r="B8141" s="9" t="s">
        <v>28302</v>
      </c>
      <c r="C8141" s="15" t="s">
        <v>28303</v>
      </c>
      <c r="D8141" s="9" t="s">
        <v>28304</v>
      </c>
      <c r="E8141" s="14">
        <v>43925.644421296296</v>
      </c>
      <c r="F8141" s="15" t="s">
        <v>1072</v>
      </c>
      <c r="G8141" s="9" t="s">
        <v>28305</v>
      </c>
    </row>
    <row r="8142">
      <c r="A8142" s="9" t="s">
        <v>24</v>
      </c>
      <c r="B8142" s="9" t="s">
        <v>28306</v>
      </c>
      <c r="C8142" s="15" t="s">
        <v>28307</v>
      </c>
      <c r="D8142" s="9" t="s">
        <v>28308</v>
      </c>
      <c r="E8142" s="14">
        <v>43925.64443287037</v>
      </c>
      <c r="F8142" s="15" t="s">
        <v>1072</v>
      </c>
      <c r="G8142" s="9" t="s">
        <v>5957</v>
      </c>
    </row>
    <row r="8143">
      <c r="A8143" s="9" t="s">
        <v>24</v>
      </c>
      <c r="B8143" s="9" t="s">
        <v>28309</v>
      </c>
      <c r="C8143" s="15" t="s">
        <v>28310</v>
      </c>
      <c r="D8143" s="9" t="s">
        <v>28311</v>
      </c>
      <c r="E8143" s="14">
        <v>43925.64445601852</v>
      </c>
      <c r="F8143" s="15" t="s">
        <v>1072</v>
      </c>
      <c r="G8143" s="9" t="s">
        <v>4742</v>
      </c>
    </row>
    <row r="8144">
      <c r="A8144" s="9" t="s">
        <v>24</v>
      </c>
      <c r="B8144" s="9" t="s">
        <v>28312</v>
      </c>
      <c r="C8144" s="15" t="s">
        <v>28313</v>
      </c>
      <c r="D8144" s="9" t="s">
        <v>28314</v>
      </c>
      <c r="E8144" s="14">
        <v>43925.64449074074</v>
      </c>
      <c r="F8144" s="15" t="s">
        <v>1072</v>
      </c>
      <c r="G8144" s="9" t="s">
        <v>2428</v>
      </c>
    </row>
    <row r="8145">
      <c r="A8145" s="9" t="s">
        <v>24</v>
      </c>
      <c r="B8145" s="9" t="s">
        <v>28315</v>
      </c>
      <c r="C8145" s="15" t="s">
        <v>28316</v>
      </c>
      <c r="D8145" s="9" t="s">
        <v>28317</v>
      </c>
      <c r="E8145" s="14">
        <v>43925.64451388889</v>
      </c>
      <c r="F8145" s="15" t="s">
        <v>1072</v>
      </c>
      <c r="G8145" s="9" t="s">
        <v>28318</v>
      </c>
    </row>
    <row r="8146">
      <c r="A8146" s="9" t="s">
        <v>24</v>
      </c>
      <c r="B8146" s="9" t="s">
        <v>28319</v>
      </c>
      <c r="C8146" s="15" t="s">
        <v>28320</v>
      </c>
      <c r="D8146" s="9" t="s">
        <v>28321</v>
      </c>
      <c r="E8146" s="14">
        <v>43925.644537037035</v>
      </c>
      <c r="F8146" s="15" t="s">
        <v>1072</v>
      </c>
      <c r="G8146" s="9" t="s">
        <v>28322</v>
      </c>
    </row>
    <row r="8147">
      <c r="A8147" s="9" t="s">
        <v>24</v>
      </c>
      <c r="B8147" s="9" t="s">
        <v>28323</v>
      </c>
      <c r="C8147" s="15" t="s">
        <v>28324</v>
      </c>
      <c r="D8147" s="9" t="s">
        <v>28325</v>
      </c>
      <c r="E8147" s="14">
        <v>43925.64454861111</v>
      </c>
      <c r="F8147" s="15" t="s">
        <v>1072</v>
      </c>
      <c r="G8147" s="9" t="s">
        <v>28326</v>
      </c>
    </row>
    <row r="8148">
      <c r="A8148" s="9" t="s">
        <v>24</v>
      </c>
      <c r="B8148" s="9" t="s">
        <v>28327</v>
      </c>
      <c r="C8148" s="15" t="s">
        <v>28328</v>
      </c>
      <c r="D8148" s="9" t="s">
        <v>28329</v>
      </c>
      <c r="E8148" s="14">
        <v>43925.64457175926</v>
      </c>
      <c r="F8148" s="15" t="s">
        <v>1072</v>
      </c>
      <c r="G8148" s="9" t="s">
        <v>28330</v>
      </c>
    </row>
    <row r="8149">
      <c r="A8149" s="9" t="s">
        <v>24</v>
      </c>
      <c r="B8149" s="9" t="s">
        <v>28331</v>
      </c>
      <c r="C8149" s="15" t="s">
        <v>28332</v>
      </c>
      <c r="D8149" s="9" t="s">
        <v>28333</v>
      </c>
      <c r="E8149" s="14">
        <v>43925.644594907404</v>
      </c>
      <c r="F8149" s="15" t="s">
        <v>1072</v>
      </c>
      <c r="G8149" s="9" t="s">
        <v>28334</v>
      </c>
    </row>
    <row r="8150">
      <c r="A8150" s="9" t="s">
        <v>24</v>
      </c>
      <c r="B8150" s="9" t="s">
        <v>28335</v>
      </c>
      <c r="C8150" s="15" t="s">
        <v>28336</v>
      </c>
      <c r="D8150" s="9" t="s">
        <v>28337</v>
      </c>
      <c r="E8150" s="14">
        <v>43925.64461805556</v>
      </c>
      <c r="F8150" s="15" t="s">
        <v>1072</v>
      </c>
      <c r="G8150" s="9" t="s">
        <v>16112</v>
      </c>
    </row>
    <row r="8151">
      <c r="A8151" s="9" t="s">
        <v>24</v>
      </c>
      <c r="B8151" s="9" t="s">
        <v>28338</v>
      </c>
      <c r="C8151" s="15" t="s">
        <v>28339</v>
      </c>
      <c r="D8151" s="9" t="s">
        <v>28340</v>
      </c>
      <c r="E8151" s="14">
        <v>43925.644641203704</v>
      </c>
      <c r="F8151" s="15" t="s">
        <v>1072</v>
      </c>
      <c r="G8151" s="9" t="s">
        <v>28341</v>
      </c>
    </row>
    <row r="8152">
      <c r="A8152" s="9" t="s">
        <v>24</v>
      </c>
      <c r="B8152" s="9" t="s">
        <v>28342</v>
      </c>
      <c r="C8152" s="15" t="s">
        <v>28343</v>
      </c>
      <c r="D8152" s="9" t="s">
        <v>28344</v>
      </c>
      <c r="E8152" s="14">
        <v>43925.64465277778</v>
      </c>
      <c r="F8152" s="15" t="s">
        <v>1072</v>
      </c>
      <c r="G8152" s="9" t="s">
        <v>15228</v>
      </c>
    </row>
    <row r="8153">
      <c r="A8153" s="9" t="s">
        <v>24</v>
      </c>
      <c r="B8153" s="9" t="s">
        <v>28345</v>
      </c>
      <c r="C8153" s="15" t="s">
        <v>28346</v>
      </c>
      <c r="D8153" s="9" t="s">
        <v>28347</v>
      </c>
      <c r="E8153" s="14">
        <v>43925.64467592593</v>
      </c>
      <c r="F8153" s="15" t="s">
        <v>1072</v>
      </c>
      <c r="G8153" s="9" t="s">
        <v>28348</v>
      </c>
    </row>
    <row r="8154">
      <c r="A8154" s="9" t="s">
        <v>24</v>
      </c>
      <c r="B8154" s="9" t="s">
        <v>28349</v>
      </c>
      <c r="C8154" s="15" t="s">
        <v>28350</v>
      </c>
      <c r="D8154" s="9" t="s">
        <v>28351</v>
      </c>
      <c r="E8154" s="14">
        <v>43925.64469907407</v>
      </c>
      <c r="F8154" s="15" t="s">
        <v>1072</v>
      </c>
      <c r="G8154" s="9" t="s">
        <v>28352</v>
      </c>
    </row>
    <row r="8155">
      <c r="A8155" s="9" t="s">
        <v>24</v>
      </c>
      <c r="B8155" s="9" t="s">
        <v>28353</v>
      </c>
      <c r="C8155" s="15" t="s">
        <v>28354</v>
      </c>
      <c r="D8155" s="9" t="s">
        <v>28355</v>
      </c>
      <c r="E8155" s="14">
        <v>43925.64471064815</v>
      </c>
      <c r="F8155" s="15" t="s">
        <v>1072</v>
      </c>
      <c r="G8155" s="9" t="s">
        <v>2103</v>
      </c>
    </row>
    <row r="8156">
      <c r="A8156" s="9" t="s">
        <v>24</v>
      </c>
      <c r="B8156" s="9" t="s">
        <v>28356</v>
      </c>
      <c r="C8156" s="15" t="s">
        <v>28357</v>
      </c>
      <c r="D8156" s="9" t="s">
        <v>28358</v>
      </c>
      <c r="E8156" s="14">
        <v>43925.644733796296</v>
      </c>
      <c r="F8156" s="15" t="s">
        <v>1072</v>
      </c>
      <c r="G8156" s="9" t="s">
        <v>5277</v>
      </c>
    </row>
    <row r="8157">
      <c r="A8157" s="9" t="s">
        <v>24</v>
      </c>
      <c r="B8157" s="9" t="s">
        <v>28359</v>
      </c>
      <c r="C8157" s="15" t="s">
        <v>28360</v>
      </c>
      <c r="D8157" s="9" t="s">
        <v>28361</v>
      </c>
      <c r="E8157" s="14">
        <v>43925.64474537037</v>
      </c>
      <c r="F8157" s="15" t="s">
        <v>1072</v>
      </c>
      <c r="G8157" s="9" t="s">
        <v>28362</v>
      </c>
    </row>
    <row r="8158">
      <c r="A8158" s="9" t="s">
        <v>24</v>
      </c>
      <c r="B8158" s="9" t="s">
        <v>28363</v>
      </c>
      <c r="C8158" s="15" t="s">
        <v>28364</v>
      </c>
      <c r="D8158" s="9" t="s">
        <v>28365</v>
      </c>
      <c r="E8158" s="14">
        <v>43925.64476851852</v>
      </c>
      <c r="F8158" s="15" t="s">
        <v>1072</v>
      </c>
      <c r="G8158" s="9" t="s">
        <v>2266</v>
      </c>
    </row>
    <row r="8159">
      <c r="A8159" s="9" t="s">
        <v>24</v>
      </c>
      <c r="B8159" s="9" t="s">
        <v>28366</v>
      </c>
      <c r="C8159" s="15" t="s">
        <v>28367</v>
      </c>
      <c r="D8159" s="9" t="s">
        <v>28368</v>
      </c>
      <c r="E8159" s="14">
        <v>43925.644791666666</v>
      </c>
      <c r="F8159" s="15" t="s">
        <v>1072</v>
      </c>
      <c r="G8159" s="9" t="s">
        <v>19776</v>
      </c>
    </row>
    <row r="8160">
      <c r="A8160" s="9" t="s">
        <v>24</v>
      </c>
      <c r="B8160" s="9" t="s">
        <v>28369</v>
      </c>
      <c r="C8160" s="15" t="s">
        <v>28370</v>
      </c>
      <c r="D8160" s="9" t="s">
        <v>28371</v>
      </c>
      <c r="E8160" s="14">
        <v>43925.64481481481</v>
      </c>
      <c r="F8160" s="15" t="s">
        <v>1072</v>
      </c>
      <c r="G8160" s="9" t="s">
        <v>28372</v>
      </c>
    </row>
    <row r="8161">
      <c r="A8161" s="9" t="s">
        <v>24</v>
      </c>
      <c r="B8161" s="9" t="s">
        <v>28373</v>
      </c>
      <c r="C8161" s="15" t="s">
        <v>28374</v>
      </c>
      <c r="D8161" s="9" t="s">
        <v>28375</v>
      </c>
      <c r="E8161" s="14">
        <v>43925.644837962966</v>
      </c>
      <c r="F8161" s="15" t="s">
        <v>1072</v>
      </c>
      <c r="G8161" s="9" t="s">
        <v>11152</v>
      </c>
    </row>
    <row r="8162">
      <c r="A8162" s="9" t="s">
        <v>24</v>
      </c>
      <c r="B8162" s="9" t="s">
        <v>28376</v>
      </c>
      <c r="C8162" s="15" t="s">
        <v>28377</v>
      </c>
      <c r="D8162" s="9" t="s">
        <v>28378</v>
      </c>
      <c r="E8162" s="14">
        <v>43925.64486111111</v>
      </c>
      <c r="F8162" s="15" t="s">
        <v>1072</v>
      </c>
      <c r="G8162" s="9" t="s">
        <v>4430</v>
      </c>
    </row>
    <row r="8163">
      <c r="A8163" s="9" t="s">
        <v>24</v>
      </c>
      <c r="B8163" s="9" t="s">
        <v>28379</v>
      </c>
      <c r="C8163" s="15" t="s">
        <v>28380</v>
      </c>
      <c r="D8163" s="9" t="s">
        <v>28381</v>
      </c>
      <c r="E8163" s="14">
        <v>43925.644895833335</v>
      </c>
      <c r="F8163" s="15" t="s">
        <v>1075</v>
      </c>
      <c r="G8163" s="9" t="s">
        <v>6787</v>
      </c>
    </row>
    <row r="8164">
      <c r="A8164" s="9" t="s">
        <v>24</v>
      </c>
      <c r="B8164" s="9" t="s">
        <v>28382</v>
      </c>
      <c r="C8164" s="15" t="s">
        <v>28383</v>
      </c>
      <c r="D8164" s="9" t="s">
        <v>28384</v>
      </c>
      <c r="E8164" s="14">
        <v>43925.64491898148</v>
      </c>
      <c r="F8164" s="15" t="s">
        <v>1075</v>
      </c>
      <c r="G8164" s="9" t="s">
        <v>5020</v>
      </c>
    </row>
    <row r="8165">
      <c r="A8165" s="9" t="s">
        <v>24</v>
      </c>
      <c r="B8165" s="9" t="s">
        <v>28385</v>
      </c>
      <c r="C8165" s="15" t="s">
        <v>28386</v>
      </c>
      <c r="D8165" s="9" t="s">
        <v>28387</v>
      </c>
      <c r="E8165" s="14">
        <v>43925.644953703704</v>
      </c>
      <c r="F8165" s="15" t="s">
        <v>1075</v>
      </c>
      <c r="G8165" s="9" t="s">
        <v>28388</v>
      </c>
    </row>
    <row r="8166">
      <c r="A8166" s="9" t="s">
        <v>24</v>
      </c>
      <c r="B8166" s="9" t="s">
        <v>28389</v>
      </c>
      <c r="C8166" s="15" t="s">
        <v>28390</v>
      </c>
      <c r="D8166" s="9" t="s">
        <v>28391</v>
      </c>
      <c r="E8166" s="14">
        <v>43925.64501157407</v>
      </c>
      <c r="F8166" s="15" t="s">
        <v>1075</v>
      </c>
      <c r="G8166" s="9" t="s">
        <v>10253</v>
      </c>
    </row>
    <row r="8167">
      <c r="A8167" s="9" t="s">
        <v>24</v>
      </c>
      <c r="B8167" s="9" t="s">
        <v>28392</v>
      </c>
      <c r="C8167" s="15" t="s">
        <v>28393</v>
      </c>
      <c r="D8167" s="9" t="s">
        <v>28394</v>
      </c>
      <c r="E8167" s="14">
        <v>43925.64503472222</v>
      </c>
      <c r="F8167" s="15" t="s">
        <v>1075</v>
      </c>
      <c r="G8167" s="9" t="s">
        <v>28395</v>
      </c>
    </row>
    <row r="8168">
      <c r="A8168" s="9" t="s">
        <v>24</v>
      </c>
      <c r="B8168" s="9" t="s">
        <v>28396</v>
      </c>
      <c r="C8168" s="15" t="s">
        <v>28397</v>
      </c>
      <c r="D8168" s="9" t="s">
        <v>28398</v>
      </c>
      <c r="E8168" s="14">
        <v>43925.6450462963</v>
      </c>
      <c r="F8168" s="15" t="s">
        <v>1075</v>
      </c>
      <c r="G8168" s="9" t="s">
        <v>10493</v>
      </c>
    </row>
    <row r="8169">
      <c r="A8169" s="9" t="s">
        <v>24</v>
      </c>
      <c r="B8169" s="9" t="s">
        <v>28399</v>
      </c>
      <c r="C8169" s="15" t="s">
        <v>28400</v>
      </c>
      <c r="D8169" s="9" t="s">
        <v>28401</v>
      </c>
      <c r="E8169" s="14">
        <v>43925.64506944444</v>
      </c>
      <c r="F8169" s="15" t="s">
        <v>1075</v>
      </c>
      <c r="G8169" s="9" t="s">
        <v>4004</v>
      </c>
    </row>
    <row r="8170">
      <c r="A8170" s="9" t="s">
        <v>24</v>
      </c>
      <c r="B8170" s="9" t="s">
        <v>28402</v>
      </c>
      <c r="C8170" s="15" t="s">
        <v>28403</v>
      </c>
      <c r="D8170" s="9" t="s">
        <v>28404</v>
      </c>
      <c r="E8170" s="14">
        <v>43925.64509259259</v>
      </c>
      <c r="F8170" s="15" t="s">
        <v>1075</v>
      </c>
      <c r="G8170" s="9" t="s">
        <v>6009</v>
      </c>
    </row>
    <row r="8171">
      <c r="A8171" s="9" t="s">
        <v>24</v>
      </c>
      <c r="B8171" s="9" t="s">
        <v>28405</v>
      </c>
      <c r="C8171" s="15" t="s">
        <v>28406</v>
      </c>
      <c r="D8171" s="9" t="s">
        <v>28407</v>
      </c>
      <c r="E8171" s="14">
        <v>43925.64511574074</v>
      </c>
      <c r="F8171" s="15" t="s">
        <v>1075</v>
      </c>
      <c r="G8171" s="9" t="s">
        <v>2658</v>
      </c>
    </row>
    <row r="8172">
      <c r="A8172" s="9" t="s">
        <v>24</v>
      </c>
      <c r="B8172" s="9" t="s">
        <v>28408</v>
      </c>
      <c r="C8172" s="15" t="s">
        <v>28409</v>
      </c>
      <c r="D8172" s="9" t="s">
        <v>28410</v>
      </c>
      <c r="E8172" s="14">
        <v>43925.64513888889</v>
      </c>
      <c r="F8172" s="15" t="s">
        <v>1075</v>
      </c>
      <c r="G8172" s="9" t="s">
        <v>20108</v>
      </c>
    </row>
    <row r="8173">
      <c r="A8173" s="9" t="s">
        <v>24</v>
      </c>
      <c r="B8173" s="9" t="s">
        <v>28411</v>
      </c>
      <c r="C8173" s="15" t="s">
        <v>28412</v>
      </c>
      <c r="D8173" s="9" t="s">
        <v>28413</v>
      </c>
      <c r="E8173" s="14">
        <v>43925.645150462966</v>
      </c>
      <c r="F8173" s="15" t="s">
        <v>1075</v>
      </c>
      <c r="G8173" s="9" t="s">
        <v>9932</v>
      </c>
    </row>
    <row r="8174">
      <c r="A8174" s="9" t="s">
        <v>24</v>
      </c>
      <c r="B8174" s="9" t="s">
        <v>28414</v>
      </c>
      <c r="C8174" s="15" t="s">
        <v>28415</v>
      </c>
      <c r="D8174" s="9" t="s">
        <v>28416</v>
      </c>
      <c r="E8174" s="14">
        <v>43925.64517361111</v>
      </c>
      <c r="F8174" s="15" t="s">
        <v>1075</v>
      </c>
      <c r="G8174" s="9" t="s">
        <v>28417</v>
      </c>
    </row>
    <row r="8175">
      <c r="A8175" s="9" t="s">
        <v>24</v>
      </c>
      <c r="B8175" s="9" t="s">
        <v>28418</v>
      </c>
      <c r="C8175" s="15" t="s">
        <v>28419</v>
      </c>
      <c r="D8175" s="9" t="s">
        <v>28420</v>
      </c>
      <c r="E8175" s="14">
        <v>43925.645219907405</v>
      </c>
      <c r="F8175" s="15" t="s">
        <v>1075</v>
      </c>
      <c r="G8175" s="9" t="s">
        <v>5059</v>
      </c>
    </row>
    <row r="8176">
      <c r="A8176" s="9" t="s">
        <v>24</v>
      </c>
      <c r="B8176" s="9" t="s">
        <v>28421</v>
      </c>
      <c r="C8176" s="15" t="s">
        <v>28422</v>
      </c>
      <c r="D8176" s="9" t="s">
        <v>28423</v>
      </c>
      <c r="E8176" s="14">
        <v>43925.64523148148</v>
      </c>
      <c r="F8176" s="15" t="s">
        <v>1075</v>
      </c>
      <c r="G8176" s="9" t="s">
        <v>15693</v>
      </c>
    </row>
    <row r="8177">
      <c r="A8177" s="9" t="s">
        <v>24</v>
      </c>
      <c r="B8177" s="9" t="s">
        <v>28424</v>
      </c>
      <c r="C8177" s="15" t="s">
        <v>28425</v>
      </c>
      <c r="D8177" s="9" t="s">
        <v>28426</v>
      </c>
      <c r="E8177" s="14">
        <v>43925.64525462963</v>
      </c>
      <c r="F8177" s="15" t="s">
        <v>1075</v>
      </c>
      <c r="G8177" s="9" t="s">
        <v>28427</v>
      </c>
    </row>
    <row r="8178">
      <c r="A8178" s="9" t="s">
        <v>24</v>
      </c>
      <c r="B8178" s="9" t="s">
        <v>28428</v>
      </c>
      <c r="C8178" s="15" t="s">
        <v>28429</v>
      </c>
      <c r="D8178" s="9" t="s">
        <v>28430</v>
      </c>
      <c r="E8178" s="14">
        <v>43925.645266203705</v>
      </c>
      <c r="F8178" s="15" t="s">
        <v>1075</v>
      </c>
      <c r="G8178" s="9" t="s">
        <v>15404</v>
      </c>
    </row>
    <row r="8179">
      <c r="A8179" s="9" t="s">
        <v>24</v>
      </c>
      <c r="B8179" s="9" t="s">
        <v>28431</v>
      </c>
      <c r="C8179" s="15" t="s">
        <v>28432</v>
      </c>
      <c r="D8179" s="9" t="s">
        <v>28433</v>
      </c>
      <c r="E8179" s="14">
        <v>43925.64528935185</v>
      </c>
      <c r="F8179" s="15" t="s">
        <v>1075</v>
      </c>
      <c r="G8179" s="9" t="s">
        <v>28434</v>
      </c>
    </row>
    <row r="8180">
      <c r="A8180" s="9" t="s">
        <v>24</v>
      </c>
      <c r="B8180" s="9" t="s">
        <v>28435</v>
      </c>
      <c r="C8180" s="15" t="s">
        <v>28436</v>
      </c>
      <c r="D8180" s="9" t="s">
        <v>28437</v>
      </c>
      <c r="E8180" s="14">
        <v>43925.64530092593</v>
      </c>
      <c r="F8180" s="15" t="s">
        <v>1075</v>
      </c>
      <c r="G8180" s="9" t="s">
        <v>12102</v>
      </c>
    </row>
    <row r="8181">
      <c r="A8181" s="9" t="s">
        <v>24</v>
      </c>
      <c r="B8181" s="9" t="s">
        <v>28438</v>
      </c>
      <c r="C8181" s="15" t="s">
        <v>28439</v>
      </c>
      <c r="D8181" s="9" t="s">
        <v>28440</v>
      </c>
      <c r="E8181" s="14">
        <v>43925.645324074074</v>
      </c>
      <c r="F8181" s="15" t="s">
        <v>1075</v>
      </c>
      <c r="G8181" s="9" t="s">
        <v>15466</v>
      </c>
    </row>
    <row r="8182">
      <c r="A8182" s="9" t="s">
        <v>24</v>
      </c>
      <c r="B8182" s="9" t="s">
        <v>28441</v>
      </c>
      <c r="C8182" s="15" t="s">
        <v>28442</v>
      </c>
      <c r="D8182" s="9" t="s">
        <v>28443</v>
      </c>
      <c r="E8182" s="14">
        <v>43925.64533564815</v>
      </c>
      <c r="F8182" s="15" t="s">
        <v>1075</v>
      </c>
      <c r="G8182" s="9" t="s">
        <v>28444</v>
      </c>
    </row>
    <row r="8183">
      <c r="A8183" s="9" t="s">
        <v>24</v>
      </c>
      <c r="B8183" s="9" t="s">
        <v>28445</v>
      </c>
      <c r="C8183" s="15" t="s">
        <v>28446</v>
      </c>
      <c r="D8183" s="9" t="s">
        <v>28447</v>
      </c>
      <c r="E8183" s="14">
        <v>43925.6453587963</v>
      </c>
      <c r="F8183" s="15" t="s">
        <v>1075</v>
      </c>
      <c r="G8183" s="9" t="s">
        <v>20302</v>
      </c>
    </row>
    <row r="8184">
      <c r="A8184" s="9" t="s">
        <v>24</v>
      </c>
      <c r="B8184" s="9" t="s">
        <v>28448</v>
      </c>
      <c r="C8184" s="15" t="s">
        <v>28449</v>
      </c>
      <c r="D8184" s="9" t="s">
        <v>28450</v>
      </c>
      <c r="E8184" s="14">
        <v>43925.64540509259</v>
      </c>
      <c r="F8184" s="15" t="s">
        <v>1075</v>
      </c>
      <c r="G8184" s="9" t="s">
        <v>13901</v>
      </c>
    </row>
    <row r="8185">
      <c r="A8185" s="9" t="s">
        <v>24</v>
      </c>
      <c r="B8185" s="9" t="s">
        <v>28451</v>
      </c>
      <c r="C8185" s="15" t="s">
        <v>28452</v>
      </c>
      <c r="D8185" s="9" t="s">
        <v>28453</v>
      </c>
      <c r="E8185" s="14">
        <v>43925.64542824074</v>
      </c>
      <c r="F8185" s="15" t="s">
        <v>1075</v>
      </c>
      <c r="G8185" s="9" t="s">
        <v>10285</v>
      </c>
    </row>
    <row r="8186">
      <c r="A8186" s="9" t="s">
        <v>24</v>
      </c>
      <c r="B8186" s="9" t="s">
        <v>4411</v>
      </c>
      <c r="C8186" s="15" t="s">
        <v>28454</v>
      </c>
      <c r="D8186" s="9" t="s">
        <v>28455</v>
      </c>
      <c r="E8186" s="14">
        <v>43925.645474537036</v>
      </c>
      <c r="F8186" s="15" t="s">
        <v>1078</v>
      </c>
      <c r="G8186" s="9" t="s">
        <v>2827</v>
      </c>
    </row>
    <row r="8187">
      <c r="A8187" s="9" t="s">
        <v>24</v>
      </c>
      <c r="B8187" s="9" t="s">
        <v>4415</v>
      </c>
      <c r="C8187" s="15" t="s">
        <v>28456</v>
      </c>
      <c r="D8187" s="9" t="s">
        <v>28457</v>
      </c>
      <c r="E8187" s="14">
        <v>43925.64549768518</v>
      </c>
      <c r="F8187" s="15" t="s">
        <v>1078</v>
      </c>
      <c r="G8187" s="9" t="s">
        <v>11132</v>
      </c>
    </row>
    <row r="8188">
      <c r="A8188" s="9" t="s">
        <v>24</v>
      </c>
      <c r="B8188" s="9" t="s">
        <v>28458</v>
      </c>
      <c r="C8188" s="15" t="s">
        <v>28459</v>
      </c>
      <c r="D8188" s="9" t="s">
        <v>28460</v>
      </c>
      <c r="E8188" s="14">
        <v>43925.64550925926</v>
      </c>
      <c r="F8188" s="15" t="s">
        <v>1078</v>
      </c>
      <c r="G8188" s="9" t="s">
        <v>28461</v>
      </c>
    </row>
    <row r="8189">
      <c r="A8189" s="9" t="s">
        <v>24</v>
      </c>
      <c r="B8189" s="9" t="s">
        <v>28462</v>
      </c>
      <c r="C8189" s="15" t="s">
        <v>28463</v>
      </c>
      <c r="D8189" s="9" t="s">
        <v>28464</v>
      </c>
      <c r="E8189" s="14">
        <v>43925.64554398148</v>
      </c>
      <c r="F8189" s="15" t="s">
        <v>1078</v>
      </c>
      <c r="G8189" s="9" t="s">
        <v>28465</v>
      </c>
    </row>
    <row r="8190">
      <c r="A8190" s="9" t="s">
        <v>24</v>
      </c>
      <c r="B8190" s="9" t="s">
        <v>28466</v>
      </c>
      <c r="C8190" s="15" t="s">
        <v>28467</v>
      </c>
      <c r="D8190" s="9" t="s">
        <v>28468</v>
      </c>
      <c r="E8190" s="14">
        <v>43925.64556712963</v>
      </c>
      <c r="F8190" s="15" t="s">
        <v>1078</v>
      </c>
      <c r="G8190" s="9" t="s">
        <v>28469</v>
      </c>
    </row>
    <row r="8191">
      <c r="A8191" s="9" t="s">
        <v>24</v>
      </c>
      <c r="B8191" s="9" t="s">
        <v>28470</v>
      </c>
      <c r="C8191" s="15" t="s">
        <v>28471</v>
      </c>
      <c r="D8191" s="9" t="s">
        <v>28472</v>
      </c>
      <c r="E8191" s="14">
        <v>43925.645590277774</v>
      </c>
      <c r="F8191" s="15" t="s">
        <v>1078</v>
      </c>
      <c r="G8191" s="9" t="s">
        <v>28473</v>
      </c>
    </row>
    <row r="8192">
      <c r="A8192" s="9" t="s">
        <v>24</v>
      </c>
      <c r="B8192" s="9" t="s">
        <v>28474</v>
      </c>
      <c r="C8192" s="15" t="s">
        <v>28475</v>
      </c>
      <c r="D8192" s="9" t="s">
        <v>28476</v>
      </c>
      <c r="E8192" s="14">
        <v>43925.64561342593</v>
      </c>
      <c r="F8192" s="15" t="s">
        <v>1078</v>
      </c>
      <c r="G8192" s="9" t="s">
        <v>3365</v>
      </c>
    </row>
    <row r="8193">
      <c r="A8193" s="9" t="s">
        <v>24</v>
      </c>
      <c r="B8193" s="9" t="s">
        <v>28477</v>
      </c>
      <c r="C8193" s="15" t="s">
        <v>28478</v>
      </c>
      <c r="D8193" s="9" t="s">
        <v>28479</v>
      </c>
      <c r="E8193" s="14">
        <v>43925.645625</v>
      </c>
      <c r="F8193" s="15" t="s">
        <v>1078</v>
      </c>
      <c r="G8193" s="9" t="s">
        <v>5055</v>
      </c>
    </row>
    <row r="8194">
      <c r="A8194" s="9" t="s">
        <v>24</v>
      </c>
      <c r="B8194" s="9" t="s">
        <v>28480</v>
      </c>
      <c r="C8194" s="15" t="s">
        <v>28481</v>
      </c>
      <c r="D8194" s="9" t="s">
        <v>28482</v>
      </c>
      <c r="E8194" s="14">
        <v>43925.64564814815</v>
      </c>
      <c r="F8194" s="15" t="s">
        <v>1078</v>
      </c>
      <c r="G8194" s="9" t="s">
        <v>8602</v>
      </c>
    </row>
    <row r="8195">
      <c r="A8195" s="9" t="s">
        <v>24</v>
      </c>
      <c r="B8195" s="9" t="s">
        <v>28483</v>
      </c>
      <c r="C8195" s="15" t="s">
        <v>28484</v>
      </c>
      <c r="D8195" s="9" t="s">
        <v>28485</v>
      </c>
      <c r="E8195" s="14">
        <v>43925.6456712963</v>
      </c>
      <c r="F8195" s="15" t="s">
        <v>1078</v>
      </c>
      <c r="G8195" s="9" t="s">
        <v>28486</v>
      </c>
    </row>
    <row r="8196">
      <c r="A8196" s="9" t="s">
        <v>24</v>
      </c>
      <c r="B8196" s="9" t="s">
        <v>28487</v>
      </c>
      <c r="C8196" s="15" t="s">
        <v>28488</v>
      </c>
      <c r="D8196" s="9" t="s">
        <v>28489</v>
      </c>
      <c r="E8196" s="14">
        <v>43925.64569444444</v>
      </c>
      <c r="F8196" s="15" t="s">
        <v>1078</v>
      </c>
      <c r="G8196" s="9" t="s">
        <v>12365</v>
      </c>
    </row>
    <row r="8197">
      <c r="A8197" s="9" t="s">
        <v>24</v>
      </c>
      <c r="B8197" s="9" t="s">
        <v>28490</v>
      </c>
      <c r="C8197" s="15" t="s">
        <v>28491</v>
      </c>
      <c r="D8197" s="9" t="s">
        <v>28492</v>
      </c>
      <c r="E8197" s="14">
        <v>43925.64571759259</v>
      </c>
      <c r="F8197" s="15" t="s">
        <v>1078</v>
      </c>
      <c r="G8197" s="9" t="s">
        <v>28493</v>
      </c>
    </row>
    <row r="8198">
      <c r="A8198" s="9" t="s">
        <v>24</v>
      </c>
      <c r="B8198" s="9" t="s">
        <v>28494</v>
      </c>
      <c r="C8198" s="15" t="s">
        <v>28495</v>
      </c>
      <c r="D8198" s="9" t="s">
        <v>28496</v>
      </c>
      <c r="E8198" s="14">
        <v>43925.64574074074</v>
      </c>
      <c r="F8198" s="15" t="s">
        <v>1078</v>
      </c>
      <c r="G8198" s="9" t="s">
        <v>13359</v>
      </c>
    </row>
    <row r="8199">
      <c r="A8199" s="9" t="s">
        <v>24</v>
      </c>
      <c r="B8199" s="9" t="s">
        <v>28497</v>
      </c>
      <c r="C8199" s="15" t="s">
        <v>28498</v>
      </c>
      <c r="D8199" s="9" t="s">
        <v>28499</v>
      </c>
      <c r="E8199" s="14">
        <v>43925.64575231481</v>
      </c>
      <c r="F8199" s="15" t="s">
        <v>1078</v>
      </c>
      <c r="G8199" s="9" t="s">
        <v>28500</v>
      </c>
    </row>
    <row r="8200">
      <c r="A8200" s="9" t="s">
        <v>24</v>
      </c>
      <c r="B8200" s="9" t="s">
        <v>28501</v>
      </c>
      <c r="C8200" s="15" t="s">
        <v>28502</v>
      </c>
      <c r="D8200" s="9" t="s">
        <v>28503</v>
      </c>
      <c r="E8200" s="14">
        <v>43925.64577546297</v>
      </c>
      <c r="F8200" s="15" t="s">
        <v>1078</v>
      </c>
      <c r="G8200" s="9" t="s">
        <v>3504</v>
      </c>
    </row>
    <row r="8201">
      <c r="A8201" s="9" t="s">
        <v>24</v>
      </c>
      <c r="B8201" s="9" t="s">
        <v>28504</v>
      </c>
      <c r="C8201" s="15" t="s">
        <v>28505</v>
      </c>
      <c r="D8201" s="9" t="s">
        <v>28506</v>
      </c>
      <c r="E8201" s="14">
        <v>43925.645787037036</v>
      </c>
      <c r="F8201" s="15" t="s">
        <v>1078</v>
      </c>
      <c r="G8201" s="9" t="s">
        <v>9889</v>
      </c>
    </row>
    <row r="8202">
      <c r="A8202" s="9" t="s">
        <v>24</v>
      </c>
      <c r="B8202" s="9" t="s">
        <v>28507</v>
      </c>
      <c r="C8202" s="15" t="s">
        <v>28508</v>
      </c>
      <c r="D8202" s="9" t="s">
        <v>28509</v>
      </c>
      <c r="E8202" s="14">
        <v>43925.64582175926</v>
      </c>
      <c r="F8202" s="15" t="s">
        <v>1078</v>
      </c>
      <c r="G8202" s="9" t="s">
        <v>11148</v>
      </c>
    </row>
    <row r="8203">
      <c r="A8203" s="9" t="s">
        <v>24</v>
      </c>
      <c r="B8203" s="9" t="s">
        <v>28510</v>
      </c>
      <c r="C8203" s="15" t="s">
        <v>28511</v>
      </c>
      <c r="D8203" s="9" t="s">
        <v>28512</v>
      </c>
      <c r="E8203" s="14">
        <v>43925.64585648148</v>
      </c>
      <c r="F8203" s="15" t="s">
        <v>1078</v>
      </c>
      <c r="G8203" s="9" t="s">
        <v>20501</v>
      </c>
    </row>
    <row r="8204">
      <c r="A8204" s="9" t="s">
        <v>24</v>
      </c>
      <c r="B8204" s="9" t="s">
        <v>28513</v>
      </c>
      <c r="C8204" s="15" t="s">
        <v>28514</v>
      </c>
      <c r="D8204" s="9" t="s">
        <v>28515</v>
      </c>
      <c r="E8204" s="14">
        <v>43925.64587962963</v>
      </c>
      <c r="F8204" s="15" t="s">
        <v>1078</v>
      </c>
      <c r="G8204" s="9" t="s">
        <v>28469</v>
      </c>
    </row>
    <row r="8205">
      <c r="A8205" s="9" t="s">
        <v>24</v>
      </c>
      <c r="B8205" s="9" t="s">
        <v>28516</v>
      </c>
      <c r="C8205" s="15" t="s">
        <v>28517</v>
      </c>
      <c r="D8205" s="9" t="s">
        <v>28518</v>
      </c>
      <c r="E8205" s="14">
        <v>43925.645891203705</v>
      </c>
      <c r="F8205" s="15" t="s">
        <v>1078</v>
      </c>
      <c r="G8205" s="9" t="s">
        <v>28519</v>
      </c>
    </row>
    <row r="8206">
      <c r="A8206" s="9" t="s">
        <v>24</v>
      </c>
      <c r="B8206" s="9" t="s">
        <v>28520</v>
      </c>
      <c r="C8206" s="15" t="s">
        <v>28521</v>
      </c>
      <c r="D8206" s="9" t="s">
        <v>28522</v>
      </c>
      <c r="E8206" s="14">
        <v>43925.64592592593</v>
      </c>
      <c r="F8206" s="15" t="s">
        <v>1078</v>
      </c>
      <c r="G8206" s="9" t="s">
        <v>7280</v>
      </c>
    </row>
    <row r="8207">
      <c r="A8207" s="9" t="s">
        <v>24</v>
      </c>
      <c r="B8207" s="9" t="s">
        <v>28523</v>
      </c>
      <c r="C8207" s="15" t="s">
        <v>28524</v>
      </c>
      <c r="D8207" s="9" t="s">
        <v>28525</v>
      </c>
      <c r="E8207" s="14">
        <v>43925.64596064815</v>
      </c>
      <c r="F8207" s="15" t="s">
        <v>1078</v>
      </c>
      <c r="G8207" s="9" t="s">
        <v>28526</v>
      </c>
    </row>
    <row r="8208">
      <c r="A8208" s="9" t="s">
        <v>24</v>
      </c>
      <c r="B8208" s="9" t="s">
        <v>28527</v>
      </c>
      <c r="C8208" s="15" t="s">
        <v>28528</v>
      </c>
      <c r="D8208" s="9" t="s">
        <v>28529</v>
      </c>
      <c r="E8208" s="14">
        <v>43925.6459837963</v>
      </c>
      <c r="F8208" s="15" t="s">
        <v>1078</v>
      </c>
      <c r="G8208" s="9" t="s">
        <v>17714</v>
      </c>
    </row>
    <row r="8209">
      <c r="A8209" s="9" t="s">
        <v>24</v>
      </c>
      <c r="B8209" s="9" t="s">
        <v>28530</v>
      </c>
      <c r="C8209" s="15" t="s">
        <v>28531</v>
      </c>
      <c r="D8209" s="9" t="s">
        <v>28532</v>
      </c>
      <c r="E8209" s="14">
        <v>43925.646006944444</v>
      </c>
      <c r="F8209" s="15" t="s">
        <v>1078</v>
      </c>
      <c r="G8209" s="9" t="s">
        <v>26373</v>
      </c>
    </row>
    <row r="8210">
      <c r="A8210" s="9" t="s">
        <v>24</v>
      </c>
      <c r="B8210" s="9" t="s">
        <v>28533</v>
      </c>
      <c r="C8210" s="15" t="s">
        <v>28534</v>
      </c>
      <c r="D8210" s="9" t="s">
        <v>28535</v>
      </c>
      <c r="E8210" s="14">
        <v>43925.64601851852</v>
      </c>
      <c r="F8210" s="15" t="s">
        <v>1078</v>
      </c>
      <c r="G8210" s="9" t="s">
        <v>10493</v>
      </c>
    </row>
    <row r="8211">
      <c r="A8211" s="9" t="s">
        <v>24</v>
      </c>
      <c r="B8211" s="9" t="s">
        <v>28536</v>
      </c>
      <c r="C8211" s="15" t="s">
        <v>28537</v>
      </c>
      <c r="D8211" s="9" t="s">
        <v>28538</v>
      </c>
      <c r="E8211" s="14">
        <v>43925.64604166667</v>
      </c>
      <c r="F8211" s="15" t="s">
        <v>1078</v>
      </c>
      <c r="G8211" s="9" t="s">
        <v>26008</v>
      </c>
    </row>
    <row r="8212">
      <c r="A8212" s="9" t="s">
        <v>24</v>
      </c>
      <c r="B8212" s="9" t="s">
        <v>28539</v>
      </c>
      <c r="C8212" s="15" t="s">
        <v>28540</v>
      </c>
      <c r="D8212" s="9" t="s">
        <v>28541</v>
      </c>
      <c r="E8212" s="14">
        <v>43925.64606481481</v>
      </c>
      <c r="F8212" s="15" t="s">
        <v>1078</v>
      </c>
      <c r="G8212" s="9" t="s">
        <v>7443</v>
      </c>
    </row>
    <row r="8213">
      <c r="A8213" s="9" t="s">
        <v>24</v>
      </c>
      <c r="B8213" s="9" t="s">
        <v>28542</v>
      </c>
      <c r="C8213" s="15" t="s">
        <v>28543</v>
      </c>
      <c r="D8213" s="9" t="s">
        <v>28544</v>
      </c>
      <c r="E8213" s="14">
        <v>43925.64607638889</v>
      </c>
      <c r="F8213" s="15" t="s">
        <v>1078</v>
      </c>
      <c r="G8213" s="9" t="s">
        <v>5546</v>
      </c>
    </row>
    <row r="8214">
      <c r="A8214" s="9" t="s">
        <v>24</v>
      </c>
      <c r="B8214" s="9" t="s">
        <v>28545</v>
      </c>
      <c r="C8214" s="15" t="s">
        <v>28546</v>
      </c>
      <c r="D8214" s="9" t="s">
        <v>28547</v>
      </c>
      <c r="E8214" s="14">
        <v>43925.646099537036</v>
      </c>
      <c r="F8214" s="15" t="s">
        <v>1078</v>
      </c>
      <c r="G8214" s="9" t="s">
        <v>17240</v>
      </c>
    </row>
    <row r="8215">
      <c r="A8215" s="9" t="s">
        <v>24</v>
      </c>
      <c r="B8215" s="9" t="s">
        <v>28548</v>
      </c>
      <c r="C8215" s="15" t="s">
        <v>28549</v>
      </c>
      <c r="D8215" s="9" t="s">
        <v>28550</v>
      </c>
      <c r="E8215" s="14">
        <v>43925.64612268518</v>
      </c>
      <c r="F8215" s="15" t="s">
        <v>1078</v>
      </c>
      <c r="G8215" s="9" t="s">
        <v>28551</v>
      </c>
    </row>
    <row r="8216">
      <c r="A8216" s="9" t="s">
        <v>24</v>
      </c>
      <c r="B8216" s="9" t="s">
        <v>28552</v>
      </c>
      <c r="C8216" s="15" t="s">
        <v>28553</v>
      </c>
      <c r="D8216" s="9" t="s">
        <v>28554</v>
      </c>
      <c r="E8216" s="14">
        <v>43925.64613425926</v>
      </c>
      <c r="F8216" s="15" t="s">
        <v>1078</v>
      </c>
      <c r="G8216" s="9" t="s">
        <v>20828</v>
      </c>
    </row>
    <row r="8217">
      <c r="A8217" s="9" t="s">
        <v>24</v>
      </c>
      <c r="B8217" s="9" t="s">
        <v>28555</v>
      </c>
      <c r="C8217" s="15" t="s">
        <v>28556</v>
      </c>
      <c r="D8217" s="9" t="s">
        <v>28557</v>
      </c>
      <c r="E8217" s="14">
        <v>43925.646157407406</v>
      </c>
      <c r="F8217" s="15" t="s">
        <v>1078</v>
      </c>
      <c r="G8217" s="9" t="s">
        <v>16737</v>
      </c>
    </row>
    <row r="8218">
      <c r="A8218" s="9" t="s">
        <v>24</v>
      </c>
      <c r="B8218" s="9" t="s">
        <v>28558</v>
      </c>
      <c r="C8218" s="15" t="s">
        <v>28559</v>
      </c>
      <c r="D8218" s="9" t="s">
        <v>28560</v>
      </c>
      <c r="E8218" s="14">
        <v>43925.64616898148</v>
      </c>
      <c r="F8218" s="15" t="s">
        <v>1078</v>
      </c>
      <c r="G8218" s="9" t="s">
        <v>28561</v>
      </c>
    </row>
    <row r="8219">
      <c r="A8219" s="9" t="s">
        <v>24</v>
      </c>
      <c r="B8219" s="9" t="s">
        <v>28562</v>
      </c>
      <c r="C8219" s="15" t="s">
        <v>28563</v>
      </c>
      <c r="D8219" s="9" t="s">
        <v>28564</v>
      </c>
      <c r="E8219" s="14">
        <v>43925.64619212963</v>
      </c>
      <c r="F8219" s="15" t="s">
        <v>1078</v>
      </c>
      <c r="G8219" s="9" t="s">
        <v>12569</v>
      </c>
    </row>
    <row r="8220">
      <c r="A8220" s="9" t="s">
        <v>24</v>
      </c>
      <c r="B8220" s="9" t="s">
        <v>28565</v>
      </c>
      <c r="C8220" s="15" t="s">
        <v>28566</v>
      </c>
      <c r="D8220" s="9" t="s">
        <v>28567</v>
      </c>
      <c r="E8220" s="14">
        <v>43925.646215277775</v>
      </c>
      <c r="F8220" s="15" t="s">
        <v>1078</v>
      </c>
      <c r="G8220" s="9" t="s">
        <v>19174</v>
      </c>
    </row>
    <row r="8221">
      <c r="A8221" s="9" t="s">
        <v>24</v>
      </c>
      <c r="B8221" s="9" t="s">
        <v>28568</v>
      </c>
      <c r="C8221" s="15" t="s">
        <v>28569</v>
      </c>
      <c r="D8221" s="9" t="s">
        <v>28570</v>
      </c>
      <c r="E8221" s="14">
        <v>43925.64623842593</v>
      </c>
      <c r="F8221" s="15" t="s">
        <v>1078</v>
      </c>
      <c r="G8221" s="9" t="s">
        <v>5455</v>
      </c>
    </row>
    <row r="8222">
      <c r="A8222" s="9" t="s">
        <v>24</v>
      </c>
      <c r="B8222" s="9" t="s">
        <v>28571</v>
      </c>
      <c r="C8222" s="15" t="s">
        <v>28572</v>
      </c>
      <c r="D8222" s="9" t="s">
        <v>28573</v>
      </c>
      <c r="E8222" s="14">
        <v>43925.64634259259</v>
      </c>
      <c r="F8222" s="15" t="s">
        <v>1078</v>
      </c>
      <c r="G8222" s="9" t="s">
        <v>6181</v>
      </c>
    </row>
    <row r="8223">
      <c r="A8223" s="9" t="s">
        <v>24</v>
      </c>
      <c r="B8223" s="9" t="s">
        <v>28574</v>
      </c>
      <c r="C8223" s="15" t="s">
        <v>28575</v>
      </c>
      <c r="D8223" s="9" t="s">
        <v>28576</v>
      </c>
      <c r="E8223" s="14">
        <v>43925.646365740744</v>
      </c>
      <c r="F8223" s="15" t="s">
        <v>1078</v>
      </c>
      <c r="G8223" s="9" t="s">
        <v>4576</v>
      </c>
    </row>
    <row r="8224">
      <c r="A8224" s="9" t="s">
        <v>24</v>
      </c>
      <c r="B8224" s="9" t="s">
        <v>28577</v>
      </c>
      <c r="C8224" s="15" t="s">
        <v>28578</v>
      </c>
      <c r="D8224" s="9" t="s">
        <v>28579</v>
      </c>
      <c r="E8224" s="14">
        <v>43925.64638888889</v>
      </c>
      <c r="F8224" s="15" t="s">
        <v>1078</v>
      </c>
      <c r="G8224" s="9" t="s">
        <v>5983</v>
      </c>
    </row>
    <row r="8225">
      <c r="A8225" s="9" t="s">
        <v>24</v>
      </c>
      <c r="B8225" s="9" t="s">
        <v>28580</v>
      </c>
      <c r="C8225" s="15" t="s">
        <v>28581</v>
      </c>
      <c r="D8225" s="9" t="s">
        <v>28582</v>
      </c>
      <c r="E8225" s="14">
        <v>43925.64640046296</v>
      </c>
      <c r="F8225" s="15" t="s">
        <v>1078</v>
      </c>
      <c r="G8225" s="9" t="s">
        <v>10349</v>
      </c>
    </row>
    <row r="8226">
      <c r="A8226" s="9" t="s">
        <v>24</v>
      </c>
      <c r="B8226" s="9" t="s">
        <v>28583</v>
      </c>
      <c r="C8226" s="15" t="s">
        <v>28584</v>
      </c>
      <c r="D8226" s="9" t="s">
        <v>28585</v>
      </c>
      <c r="E8226" s="14">
        <v>43925.64642361111</v>
      </c>
      <c r="F8226" s="15" t="s">
        <v>1078</v>
      </c>
      <c r="G8226" s="9" t="s">
        <v>28586</v>
      </c>
    </row>
    <row r="8227">
      <c r="A8227" s="9" t="s">
        <v>24</v>
      </c>
      <c r="B8227" s="9" t="s">
        <v>28587</v>
      </c>
      <c r="C8227" s="15" t="s">
        <v>28588</v>
      </c>
      <c r="D8227" s="9" t="s">
        <v>28589</v>
      </c>
      <c r="E8227" s="14">
        <v>43925.64644675926</v>
      </c>
      <c r="F8227" s="15" t="s">
        <v>1078</v>
      </c>
      <c r="G8227" s="9" t="s">
        <v>13271</v>
      </c>
    </row>
    <row r="8228">
      <c r="A8228" s="9" t="s">
        <v>24</v>
      </c>
      <c r="B8228" s="9" t="s">
        <v>28590</v>
      </c>
      <c r="C8228" s="15" t="s">
        <v>28591</v>
      </c>
      <c r="D8228" s="9" t="s">
        <v>28592</v>
      </c>
      <c r="E8228" s="14">
        <v>43925.646469907406</v>
      </c>
      <c r="F8228" s="15" t="s">
        <v>1078</v>
      </c>
      <c r="G8228" s="9" t="s">
        <v>25846</v>
      </c>
    </row>
    <row r="8229">
      <c r="A8229" s="9" t="s">
        <v>24</v>
      </c>
      <c r="B8229" s="9" t="s">
        <v>28593</v>
      </c>
      <c r="C8229" s="15" t="s">
        <v>28594</v>
      </c>
      <c r="D8229" s="9" t="s">
        <v>28595</v>
      </c>
      <c r="E8229" s="14">
        <v>43925.64648148148</v>
      </c>
      <c r="F8229" s="15" t="s">
        <v>1078</v>
      </c>
      <c r="G8229" s="9" t="s">
        <v>28596</v>
      </c>
    </row>
    <row r="8230">
      <c r="A8230" s="9" t="s">
        <v>24</v>
      </c>
      <c r="B8230" s="9" t="s">
        <v>28597</v>
      </c>
      <c r="C8230" s="15" t="s">
        <v>28598</v>
      </c>
      <c r="D8230" s="9" t="s">
        <v>28599</v>
      </c>
      <c r="E8230" s="14">
        <v>43925.64650462963</v>
      </c>
      <c r="F8230" s="15" t="s">
        <v>1078</v>
      </c>
      <c r="G8230" s="9" t="s">
        <v>5107</v>
      </c>
    </row>
    <row r="8231">
      <c r="A8231" s="9" t="s">
        <v>24</v>
      </c>
      <c r="B8231" s="9" t="s">
        <v>28600</v>
      </c>
      <c r="C8231" s="15" t="s">
        <v>28601</v>
      </c>
      <c r="D8231" s="9" t="s">
        <v>28602</v>
      </c>
      <c r="E8231" s="14">
        <v>43925.646527777775</v>
      </c>
      <c r="F8231" s="15" t="s">
        <v>1078</v>
      </c>
      <c r="G8231" s="9" t="s">
        <v>28603</v>
      </c>
    </row>
    <row r="8232">
      <c r="A8232" s="9" t="s">
        <v>24</v>
      </c>
      <c r="B8232" s="9" t="s">
        <v>28604</v>
      </c>
      <c r="C8232" s="15" t="s">
        <v>28605</v>
      </c>
      <c r="D8232" s="9" t="s">
        <v>28606</v>
      </c>
      <c r="E8232" s="14">
        <v>43925.6465625</v>
      </c>
      <c r="F8232" s="15" t="s">
        <v>1078</v>
      </c>
      <c r="G8232" s="9" t="s">
        <v>20162</v>
      </c>
    </row>
    <row r="8233">
      <c r="A8233" s="9" t="s">
        <v>24</v>
      </c>
      <c r="B8233" s="9" t="s">
        <v>28607</v>
      </c>
      <c r="C8233" s="15" t="s">
        <v>28608</v>
      </c>
      <c r="D8233" s="9" t="s">
        <v>28609</v>
      </c>
      <c r="E8233" s="14">
        <v>43925.646585648145</v>
      </c>
      <c r="F8233" s="15" t="s">
        <v>1078</v>
      </c>
      <c r="G8233" s="9" t="s">
        <v>28610</v>
      </c>
    </row>
    <row r="8234">
      <c r="A8234" s="9" t="s">
        <v>24</v>
      </c>
      <c r="B8234" s="9" t="s">
        <v>28611</v>
      </c>
      <c r="C8234" s="15" t="s">
        <v>28612</v>
      </c>
      <c r="D8234" s="9" t="s">
        <v>28613</v>
      </c>
      <c r="E8234" s="14">
        <v>43925.6466087963</v>
      </c>
      <c r="F8234" s="15" t="s">
        <v>1078</v>
      </c>
      <c r="G8234" s="9" t="s">
        <v>18882</v>
      </c>
    </row>
    <row r="8235">
      <c r="A8235" s="9" t="s">
        <v>24</v>
      </c>
      <c r="B8235" s="9" t="s">
        <v>28614</v>
      </c>
      <c r="C8235" s="15" t="s">
        <v>28615</v>
      </c>
      <c r="D8235" s="9" t="s">
        <v>28616</v>
      </c>
      <c r="E8235" s="14">
        <v>43925.646631944444</v>
      </c>
      <c r="F8235" s="15" t="s">
        <v>1078</v>
      </c>
      <c r="G8235" s="9" t="s">
        <v>20061</v>
      </c>
    </row>
    <row r="8236">
      <c r="A8236" s="9" t="s">
        <v>24</v>
      </c>
      <c r="B8236" s="9" t="s">
        <v>28617</v>
      </c>
      <c r="C8236" s="15" t="s">
        <v>28618</v>
      </c>
      <c r="D8236" s="9" t="s">
        <v>28619</v>
      </c>
      <c r="E8236" s="14">
        <v>43925.64665509259</v>
      </c>
      <c r="F8236" s="15" t="s">
        <v>1078</v>
      </c>
      <c r="G8236" s="9" t="s">
        <v>28620</v>
      </c>
    </row>
    <row r="8237">
      <c r="A8237" s="9" t="s">
        <v>24</v>
      </c>
      <c r="B8237" s="9" t="s">
        <v>28621</v>
      </c>
      <c r="C8237" s="15" t="s">
        <v>28622</v>
      </c>
      <c r="D8237" s="9" t="s">
        <v>28623</v>
      </c>
      <c r="E8237" s="14">
        <v>43925.646678240744</v>
      </c>
      <c r="F8237" s="15" t="s">
        <v>1078</v>
      </c>
      <c r="G8237" s="9" t="s">
        <v>28624</v>
      </c>
    </row>
    <row r="8238">
      <c r="A8238" s="9" t="s">
        <v>24</v>
      </c>
      <c r="B8238" s="9" t="s">
        <v>28625</v>
      </c>
      <c r="C8238" s="15" t="s">
        <v>28626</v>
      </c>
      <c r="D8238" s="9" t="s">
        <v>28627</v>
      </c>
      <c r="E8238" s="14">
        <v>43925.646689814814</v>
      </c>
      <c r="F8238" s="15" t="s">
        <v>1078</v>
      </c>
      <c r="G8238" s="9" t="s">
        <v>26226</v>
      </c>
    </row>
    <row r="8239">
      <c r="A8239" s="9" t="s">
        <v>24</v>
      </c>
      <c r="B8239" s="9" t="s">
        <v>28628</v>
      </c>
      <c r="C8239" s="15" t="s">
        <v>28629</v>
      </c>
      <c r="D8239" s="9" t="s">
        <v>28630</v>
      </c>
      <c r="E8239" s="14">
        <v>43925.64670138889</v>
      </c>
      <c r="F8239" s="15" t="s">
        <v>1078</v>
      </c>
      <c r="G8239" s="9" t="s">
        <v>16246</v>
      </c>
    </row>
    <row r="8240">
      <c r="A8240" s="9" t="s">
        <v>24</v>
      </c>
      <c r="B8240" s="9" t="s">
        <v>28631</v>
      </c>
      <c r="C8240" s="15" t="s">
        <v>28632</v>
      </c>
      <c r="D8240" s="9" t="s">
        <v>28633</v>
      </c>
      <c r="E8240" s="14">
        <v>43925.64674768518</v>
      </c>
      <c r="F8240" s="15" t="s">
        <v>1078</v>
      </c>
      <c r="G8240" s="9" t="s">
        <v>14234</v>
      </c>
    </row>
    <row r="8241">
      <c r="A8241" s="9" t="s">
        <v>24</v>
      </c>
      <c r="B8241" s="9" t="s">
        <v>28634</v>
      </c>
      <c r="C8241" s="15" t="s">
        <v>28635</v>
      </c>
      <c r="D8241" s="9" t="s">
        <v>28636</v>
      </c>
      <c r="E8241" s="14">
        <v>43925.64675925926</v>
      </c>
      <c r="F8241" s="15" t="s">
        <v>1078</v>
      </c>
      <c r="G8241" s="9" t="s">
        <v>28637</v>
      </c>
    </row>
    <row r="8242">
      <c r="A8242" s="9" t="s">
        <v>24</v>
      </c>
      <c r="B8242" s="9" t="s">
        <v>28638</v>
      </c>
      <c r="C8242" s="15" t="s">
        <v>28639</v>
      </c>
      <c r="D8242" s="9" t="s">
        <v>28640</v>
      </c>
      <c r="E8242" s="14">
        <v>43925.646875</v>
      </c>
      <c r="F8242" s="15" t="s">
        <v>1078</v>
      </c>
      <c r="G8242" s="9" t="s">
        <v>5028</v>
      </c>
    </row>
    <row r="8243">
      <c r="A8243" s="9" t="s">
        <v>418</v>
      </c>
      <c r="B8243" s="9"/>
      <c r="C8243" s="9"/>
      <c r="D8243" s="9"/>
      <c r="E8243" s="14">
        <v>43925.646898148145</v>
      </c>
      <c r="F8243" s="9"/>
      <c r="G8243" s="9"/>
    </row>
    <row r="8244">
      <c r="A8244" s="9" t="s">
        <v>24</v>
      </c>
      <c r="B8244" s="9" t="s">
        <v>28641</v>
      </c>
      <c r="C8244" s="15" t="s">
        <v>28642</v>
      </c>
      <c r="D8244" s="9" t="s">
        <v>28643</v>
      </c>
      <c r="E8244" s="14">
        <v>43925.64739583333</v>
      </c>
      <c r="F8244" s="15" t="s">
        <v>1078</v>
      </c>
      <c r="G8244" s="9" t="s">
        <v>2791</v>
      </c>
    </row>
    <row r="8245">
      <c r="A8245" s="9" t="s">
        <v>24</v>
      </c>
      <c r="B8245" s="9" t="s">
        <v>28644</v>
      </c>
      <c r="C8245" s="15" t="s">
        <v>28645</v>
      </c>
      <c r="D8245" s="9" t="s">
        <v>28646</v>
      </c>
      <c r="E8245" s="14">
        <v>43925.64741898148</v>
      </c>
      <c r="F8245" s="15" t="s">
        <v>1078</v>
      </c>
      <c r="G8245" s="9" t="s">
        <v>10493</v>
      </c>
    </row>
    <row r="8246">
      <c r="A8246" s="9" t="s">
        <v>24</v>
      </c>
      <c r="B8246" s="9" t="s">
        <v>28647</v>
      </c>
      <c r="C8246" s="15" t="s">
        <v>28648</v>
      </c>
      <c r="D8246" s="9" t="s">
        <v>28649</v>
      </c>
      <c r="E8246" s="14">
        <v>43925.64743055555</v>
      </c>
      <c r="F8246" s="15" t="s">
        <v>1078</v>
      </c>
      <c r="G8246" s="9" t="s">
        <v>28650</v>
      </c>
    </row>
    <row r="8247">
      <c r="A8247" s="9" t="s">
        <v>24</v>
      </c>
      <c r="B8247" s="9" t="s">
        <v>28651</v>
      </c>
      <c r="C8247" s="15" t="s">
        <v>28652</v>
      </c>
      <c r="D8247" s="9" t="s">
        <v>28653</v>
      </c>
      <c r="E8247" s="14">
        <v>43925.64745370371</v>
      </c>
      <c r="F8247" s="15" t="s">
        <v>1078</v>
      </c>
      <c r="G8247" s="9" t="s">
        <v>28654</v>
      </c>
    </row>
    <row r="8248">
      <c r="A8248" s="9" t="s">
        <v>24</v>
      </c>
      <c r="B8248" s="9" t="s">
        <v>28655</v>
      </c>
      <c r="C8248" s="15" t="s">
        <v>28656</v>
      </c>
      <c r="D8248" s="9" t="s">
        <v>28657</v>
      </c>
      <c r="E8248" s="14">
        <v>43925.647465277776</v>
      </c>
      <c r="F8248" s="15" t="s">
        <v>1078</v>
      </c>
      <c r="G8248" s="9" t="s">
        <v>28658</v>
      </c>
    </row>
    <row r="8249">
      <c r="A8249" s="9" t="s">
        <v>24</v>
      </c>
      <c r="B8249" s="9" t="s">
        <v>28659</v>
      </c>
      <c r="C8249" s="15" t="s">
        <v>28660</v>
      </c>
      <c r="D8249" s="9" t="s">
        <v>28661</v>
      </c>
      <c r="E8249" s="14">
        <v>43925.64747685185</v>
      </c>
      <c r="F8249" s="15" t="s">
        <v>1078</v>
      </c>
      <c r="G8249" s="9" t="s">
        <v>19741</v>
      </c>
    </row>
    <row r="8250">
      <c r="A8250" s="9" t="s">
        <v>24</v>
      </c>
      <c r="B8250" s="9" t="s">
        <v>28662</v>
      </c>
      <c r="C8250" s="15" t="s">
        <v>28663</v>
      </c>
      <c r="D8250" s="9" t="s">
        <v>28664</v>
      </c>
      <c r="E8250" s="14">
        <v>43925.6475</v>
      </c>
      <c r="F8250" s="15" t="s">
        <v>1078</v>
      </c>
      <c r="G8250" s="9" t="s">
        <v>28665</v>
      </c>
    </row>
    <row r="8251">
      <c r="A8251" s="9" t="s">
        <v>24</v>
      </c>
      <c r="B8251" s="9" t="s">
        <v>28666</v>
      </c>
      <c r="C8251" s="15" t="s">
        <v>28667</v>
      </c>
      <c r="D8251" s="9" t="s">
        <v>28668</v>
      </c>
      <c r="E8251" s="14">
        <v>43925.64753472222</v>
      </c>
      <c r="F8251" s="15" t="s">
        <v>1078</v>
      </c>
      <c r="G8251" s="9" t="s">
        <v>11986</v>
      </c>
    </row>
    <row r="8252">
      <c r="A8252" s="9" t="s">
        <v>24</v>
      </c>
      <c r="B8252" s="9" t="s">
        <v>28669</v>
      </c>
      <c r="C8252" s="15" t="s">
        <v>28670</v>
      </c>
      <c r="D8252" s="9" t="s">
        <v>28671</v>
      </c>
      <c r="E8252" s="14">
        <v>43925.6475462963</v>
      </c>
      <c r="F8252" s="15" t="s">
        <v>1078</v>
      </c>
      <c r="G8252" s="9" t="s">
        <v>28672</v>
      </c>
    </row>
    <row r="8253">
      <c r="A8253" s="9" t="s">
        <v>24</v>
      </c>
      <c r="B8253" s="9" t="s">
        <v>28673</v>
      </c>
      <c r="C8253" s="15" t="s">
        <v>28674</v>
      </c>
      <c r="D8253" s="9" t="s">
        <v>28675</v>
      </c>
      <c r="E8253" s="14">
        <v>43925.647569444445</v>
      </c>
      <c r="F8253" s="15" t="s">
        <v>1078</v>
      </c>
      <c r="G8253" s="9" t="s">
        <v>16560</v>
      </c>
    </row>
    <row r="8254">
      <c r="A8254" s="9" t="s">
        <v>24</v>
      </c>
      <c r="B8254" s="9" t="s">
        <v>28676</v>
      </c>
      <c r="C8254" s="15" t="s">
        <v>28677</v>
      </c>
      <c r="D8254" s="9" t="s">
        <v>28678</v>
      </c>
      <c r="E8254" s="14">
        <v>43925.64760416667</v>
      </c>
      <c r="F8254" s="15" t="s">
        <v>1078</v>
      </c>
      <c r="G8254" s="9" t="s">
        <v>28679</v>
      </c>
    </row>
    <row r="8255">
      <c r="A8255" s="9" t="s">
        <v>24</v>
      </c>
      <c r="B8255" s="9" t="s">
        <v>28680</v>
      </c>
      <c r="C8255" s="15" t="s">
        <v>28681</v>
      </c>
      <c r="D8255" s="9" t="s">
        <v>28682</v>
      </c>
      <c r="E8255" s="14">
        <v>43925.64761574074</v>
      </c>
      <c r="F8255" s="15" t="s">
        <v>1078</v>
      </c>
      <c r="G8255" s="9" t="s">
        <v>15886</v>
      </c>
    </row>
    <row r="8256">
      <c r="A8256" s="9" t="s">
        <v>24</v>
      </c>
      <c r="B8256" s="9" t="s">
        <v>28683</v>
      </c>
      <c r="C8256" s="15" t="s">
        <v>28684</v>
      </c>
      <c r="D8256" s="9" t="s">
        <v>28685</v>
      </c>
      <c r="E8256" s="14">
        <v>43925.64765046296</v>
      </c>
      <c r="F8256" s="15" t="s">
        <v>1078</v>
      </c>
      <c r="G8256" s="9" t="s">
        <v>19650</v>
      </c>
    </row>
    <row r="8257">
      <c r="A8257" s="9" t="s">
        <v>24</v>
      </c>
      <c r="B8257" s="9" t="s">
        <v>28686</v>
      </c>
      <c r="C8257" s="15" t="s">
        <v>28687</v>
      </c>
      <c r="D8257" s="9" t="s">
        <v>28688</v>
      </c>
      <c r="E8257" s="14">
        <v>43925.64766203704</v>
      </c>
      <c r="F8257" s="15" t="s">
        <v>1078</v>
      </c>
      <c r="G8257" s="9" t="s">
        <v>10691</v>
      </c>
    </row>
    <row r="8258">
      <c r="A8258" s="9" t="s">
        <v>24</v>
      </c>
      <c r="B8258" s="9" t="s">
        <v>28689</v>
      </c>
      <c r="C8258" s="15" t="s">
        <v>28690</v>
      </c>
      <c r="D8258" s="9" t="s">
        <v>28691</v>
      </c>
      <c r="E8258" s="14">
        <v>43925.647685185184</v>
      </c>
      <c r="F8258" s="15" t="s">
        <v>1078</v>
      </c>
      <c r="G8258" s="9" t="s">
        <v>20298</v>
      </c>
    </row>
    <row r="8259">
      <c r="A8259" s="9" t="s">
        <v>24</v>
      </c>
      <c r="B8259" s="9" t="s">
        <v>28692</v>
      </c>
      <c r="C8259" s="15" t="s">
        <v>28693</v>
      </c>
      <c r="D8259" s="9" t="s">
        <v>28694</v>
      </c>
      <c r="E8259" s="14">
        <v>43925.64774305555</v>
      </c>
      <c r="F8259" s="15" t="s">
        <v>1078</v>
      </c>
      <c r="G8259" s="9" t="s">
        <v>10501</v>
      </c>
    </row>
    <row r="8260">
      <c r="A8260" s="9" t="s">
        <v>24</v>
      </c>
      <c r="B8260" s="9" t="s">
        <v>28695</v>
      </c>
      <c r="C8260" s="15" t="s">
        <v>28696</v>
      </c>
      <c r="D8260" s="9" t="s">
        <v>28697</v>
      </c>
      <c r="E8260" s="14">
        <v>43925.64776620371</v>
      </c>
      <c r="F8260" s="15" t="s">
        <v>1078</v>
      </c>
      <c r="G8260" s="9" t="s">
        <v>6420</v>
      </c>
    </row>
    <row r="8261">
      <c r="A8261" s="9" t="s">
        <v>24</v>
      </c>
      <c r="B8261" s="9" t="s">
        <v>28698</v>
      </c>
      <c r="C8261" s="15" t="s">
        <v>28699</v>
      </c>
      <c r="D8261" s="9" t="s">
        <v>28700</v>
      </c>
      <c r="E8261" s="14">
        <v>43925.647777777776</v>
      </c>
      <c r="F8261" s="15" t="s">
        <v>1078</v>
      </c>
      <c r="G8261" s="9" t="s">
        <v>26969</v>
      </c>
    </row>
    <row r="8262">
      <c r="A8262" s="9" t="s">
        <v>24</v>
      </c>
      <c r="B8262" s="9" t="s">
        <v>4411</v>
      </c>
      <c r="C8262" s="15" t="s">
        <v>28701</v>
      </c>
      <c r="D8262" s="9" t="s">
        <v>28702</v>
      </c>
      <c r="E8262" s="14">
        <v>43925.6478125</v>
      </c>
      <c r="F8262" s="15" t="s">
        <v>1081</v>
      </c>
      <c r="G8262" s="9" t="s">
        <v>26369</v>
      </c>
    </row>
    <row r="8263">
      <c r="A8263" s="9" t="s">
        <v>24</v>
      </c>
      <c r="B8263" s="9" t="s">
        <v>4415</v>
      </c>
      <c r="C8263" s="15" t="s">
        <v>28703</v>
      </c>
      <c r="D8263" s="9" t="s">
        <v>28704</v>
      </c>
      <c r="E8263" s="14">
        <v>43925.647824074076</v>
      </c>
      <c r="F8263" s="15" t="s">
        <v>1081</v>
      </c>
      <c r="G8263" s="9" t="s">
        <v>6439</v>
      </c>
    </row>
    <row r="8264">
      <c r="A8264" s="9" t="s">
        <v>24</v>
      </c>
      <c r="B8264" s="9" t="s">
        <v>28705</v>
      </c>
      <c r="C8264" s="15" t="s">
        <v>28706</v>
      </c>
      <c r="D8264" s="9" t="s">
        <v>28707</v>
      </c>
      <c r="E8264" s="14">
        <v>43925.64784722222</v>
      </c>
      <c r="F8264" s="15" t="s">
        <v>1081</v>
      </c>
      <c r="G8264" s="9" t="s">
        <v>28708</v>
      </c>
    </row>
    <row r="8265">
      <c r="A8265" s="9" t="s">
        <v>24</v>
      </c>
      <c r="B8265" s="9" t="s">
        <v>28709</v>
      </c>
      <c r="C8265" s="15" t="s">
        <v>28710</v>
      </c>
      <c r="D8265" s="9" t="s">
        <v>28711</v>
      </c>
      <c r="E8265" s="14">
        <v>43925.6478587963</v>
      </c>
      <c r="F8265" s="15" t="s">
        <v>1081</v>
      </c>
      <c r="G8265" s="9" t="s">
        <v>28712</v>
      </c>
    </row>
    <row r="8266">
      <c r="A8266" s="9" t="s">
        <v>24</v>
      </c>
      <c r="B8266" s="9" t="s">
        <v>28713</v>
      </c>
      <c r="C8266" s="15" t="s">
        <v>28714</v>
      </c>
      <c r="D8266" s="9" t="s">
        <v>28715</v>
      </c>
      <c r="E8266" s="14">
        <v>43925.647881944446</v>
      </c>
      <c r="F8266" s="15" t="s">
        <v>1081</v>
      </c>
      <c r="G8266" s="9" t="s">
        <v>2306</v>
      </c>
    </row>
    <row r="8267">
      <c r="A8267" s="9" t="s">
        <v>24</v>
      </c>
      <c r="B8267" s="9" t="s">
        <v>28716</v>
      </c>
      <c r="C8267" s="15" t="s">
        <v>28717</v>
      </c>
      <c r="D8267" s="9" t="s">
        <v>28718</v>
      </c>
      <c r="E8267" s="14">
        <v>43925.64791666667</v>
      </c>
      <c r="F8267" s="15" t="s">
        <v>1081</v>
      </c>
      <c r="G8267" s="9" t="s">
        <v>28719</v>
      </c>
    </row>
    <row r="8268">
      <c r="A8268" s="9" t="s">
        <v>24</v>
      </c>
      <c r="B8268" s="9" t="s">
        <v>28720</v>
      </c>
      <c r="C8268" s="15" t="s">
        <v>28721</v>
      </c>
      <c r="D8268" s="9" t="s">
        <v>28722</v>
      </c>
      <c r="E8268" s="14">
        <v>43925.64792824074</v>
      </c>
      <c r="F8268" s="15" t="s">
        <v>1081</v>
      </c>
      <c r="G8268" s="9" t="s">
        <v>17689</v>
      </c>
    </row>
    <row r="8269">
      <c r="A8269" s="9" t="s">
        <v>24</v>
      </c>
      <c r="B8269" s="9" t="s">
        <v>28723</v>
      </c>
      <c r="C8269" s="15" t="s">
        <v>28724</v>
      </c>
      <c r="D8269" s="9" t="s">
        <v>28725</v>
      </c>
      <c r="E8269" s="14">
        <v>43925.64795138889</v>
      </c>
      <c r="F8269" s="15" t="s">
        <v>1081</v>
      </c>
      <c r="G8269" s="9" t="s">
        <v>28726</v>
      </c>
    </row>
    <row r="8270">
      <c r="A8270" s="9" t="s">
        <v>24</v>
      </c>
      <c r="B8270" s="9" t="s">
        <v>28727</v>
      </c>
      <c r="C8270" s="15" t="s">
        <v>28728</v>
      </c>
      <c r="D8270" s="9" t="s">
        <v>28729</v>
      </c>
      <c r="E8270" s="14">
        <v>43925.64796296296</v>
      </c>
      <c r="F8270" s="15" t="s">
        <v>1081</v>
      </c>
      <c r="G8270" s="9" t="s">
        <v>28730</v>
      </c>
    </row>
    <row r="8271">
      <c r="A8271" s="9" t="s">
        <v>24</v>
      </c>
      <c r="B8271" s="9" t="s">
        <v>28731</v>
      </c>
      <c r="C8271" s="15" t="s">
        <v>28732</v>
      </c>
      <c r="D8271" s="9" t="s">
        <v>28733</v>
      </c>
      <c r="E8271" s="14">
        <v>43925.647986111115</v>
      </c>
      <c r="F8271" s="15" t="s">
        <v>1081</v>
      </c>
      <c r="G8271" s="9" t="s">
        <v>17303</v>
      </c>
    </row>
    <row r="8272">
      <c r="A8272" s="9" t="s">
        <v>24</v>
      </c>
      <c r="B8272" s="9" t="s">
        <v>28734</v>
      </c>
      <c r="C8272" s="15" t="s">
        <v>28735</v>
      </c>
      <c r="D8272" s="9" t="s">
        <v>28736</v>
      </c>
      <c r="E8272" s="14">
        <v>43925.647997685184</v>
      </c>
      <c r="F8272" s="15" t="s">
        <v>1081</v>
      </c>
      <c r="G8272" s="9" t="s">
        <v>10501</v>
      </c>
    </row>
    <row r="8273">
      <c r="A8273" s="9" t="s">
        <v>24</v>
      </c>
      <c r="B8273" s="9" t="s">
        <v>28737</v>
      </c>
      <c r="C8273" s="15" t="s">
        <v>28738</v>
      </c>
      <c r="D8273" s="9" t="s">
        <v>28739</v>
      </c>
      <c r="E8273" s="14">
        <v>43925.64800925926</v>
      </c>
      <c r="F8273" s="15" t="s">
        <v>1081</v>
      </c>
      <c r="G8273" s="9" t="s">
        <v>17843</v>
      </c>
    </row>
    <row r="8274">
      <c r="A8274" s="9" t="s">
        <v>24</v>
      </c>
      <c r="B8274" s="9" t="s">
        <v>28740</v>
      </c>
      <c r="C8274" s="15" t="s">
        <v>28741</v>
      </c>
      <c r="D8274" s="9" t="s">
        <v>28742</v>
      </c>
      <c r="E8274" s="14">
        <v>43925.64803240741</v>
      </c>
      <c r="F8274" s="15" t="s">
        <v>1081</v>
      </c>
      <c r="G8274" s="9" t="s">
        <v>14190</v>
      </c>
    </row>
    <row r="8275">
      <c r="A8275" s="9" t="s">
        <v>24</v>
      </c>
      <c r="B8275" s="9" t="s">
        <v>28743</v>
      </c>
      <c r="C8275" s="15" t="s">
        <v>28744</v>
      </c>
      <c r="D8275" s="9" t="s">
        <v>28745</v>
      </c>
      <c r="E8275" s="14">
        <v>43925.64805555555</v>
      </c>
      <c r="F8275" s="15" t="s">
        <v>1081</v>
      </c>
      <c r="G8275" s="9" t="s">
        <v>16650</v>
      </c>
    </row>
    <row r="8276">
      <c r="A8276" s="9" t="s">
        <v>24</v>
      </c>
      <c r="B8276" s="9" t="s">
        <v>28746</v>
      </c>
      <c r="C8276" s="15" t="s">
        <v>28747</v>
      </c>
      <c r="D8276" s="9" t="s">
        <v>28748</v>
      </c>
      <c r="E8276" s="14">
        <v>43925.64807870371</v>
      </c>
      <c r="F8276" s="15" t="s">
        <v>1081</v>
      </c>
      <c r="G8276" s="9" t="s">
        <v>19846</v>
      </c>
    </row>
    <row r="8277">
      <c r="A8277" s="9" t="s">
        <v>24</v>
      </c>
      <c r="B8277" s="9" t="s">
        <v>28749</v>
      </c>
      <c r="C8277" s="15" t="s">
        <v>28750</v>
      </c>
      <c r="D8277" s="9" t="s">
        <v>28751</v>
      </c>
      <c r="E8277" s="14">
        <v>43925.64810185185</v>
      </c>
      <c r="F8277" s="15" t="s">
        <v>1081</v>
      </c>
      <c r="G8277" s="9" t="s">
        <v>28752</v>
      </c>
    </row>
    <row r="8278">
      <c r="A8278" s="9" t="s">
        <v>24</v>
      </c>
      <c r="B8278" s="9" t="s">
        <v>28753</v>
      </c>
      <c r="C8278" s="15" t="s">
        <v>28754</v>
      </c>
      <c r="D8278" s="9" t="s">
        <v>28755</v>
      </c>
      <c r="E8278" s="14">
        <v>43925.64811342592</v>
      </c>
      <c r="F8278" s="15" t="s">
        <v>1081</v>
      </c>
      <c r="G8278" s="9" t="s">
        <v>11469</v>
      </c>
    </row>
    <row r="8279">
      <c r="A8279" s="9" t="s">
        <v>24</v>
      </c>
      <c r="B8279" s="9" t="s">
        <v>28756</v>
      </c>
      <c r="C8279" s="15" t="s">
        <v>28757</v>
      </c>
      <c r="D8279" s="9" t="s">
        <v>28758</v>
      </c>
      <c r="E8279" s="14">
        <v>43925.648125</v>
      </c>
      <c r="F8279" s="15" t="s">
        <v>1081</v>
      </c>
      <c r="G8279" s="9" t="s">
        <v>19197</v>
      </c>
    </row>
    <row r="8280">
      <c r="A8280" s="9" t="s">
        <v>24</v>
      </c>
      <c r="B8280" s="9" t="s">
        <v>28759</v>
      </c>
      <c r="C8280" s="15" t="s">
        <v>28760</v>
      </c>
      <c r="D8280" s="9" t="s">
        <v>28761</v>
      </c>
      <c r="E8280" s="14">
        <v>43925.648356481484</v>
      </c>
      <c r="F8280" s="15" t="s">
        <v>1081</v>
      </c>
      <c r="G8280" s="9" t="s">
        <v>15929</v>
      </c>
    </row>
    <row r="8281">
      <c r="A8281" s="9" t="s">
        <v>24</v>
      </c>
      <c r="B8281" s="9" t="s">
        <v>28762</v>
      </c>
      <c r="C8281" s="15" t="s">
        <v>28763</v>
      </c>
      <c r="D8281" s="9" t="s">
        <v>28764</v>
      </c>
      <c r="E8281" s="14">
        <v>43925.64837962963</v>
      </c>
      <c r="F8281" s="15" t="s">
        <v>1081</v>
      </c>
      <c r="G8281" s="9" t="s">
        <v>2334</v>
      </c>
    </row>
    <row r="8282">
      <c r="A8282" s="9" t="s">
        <v>24</v>
      </c>
      <c r="B8282" s="9" t="s">
        <v>28765</v>
      </c>
      <c r="C8282" s="15" t="s">
        <v>28766</v>
      </c>
      <c r="D8282" s="9" t="s">
        <v>28767</v>
      </c>
      <c r="E8282" s="14">
        <v>43925.64840277778</v>
      </c>
      <c r="F8282" s="15" t="s">
        <v>1081</v>
      </c>
      <c r="G8282" s="9" t="s">
        <v>14097</v>
      </c>
    </row>
    <row r="8283">
      <c r="A8283" s="9" t="s">
        <v>24</v>
      </c>
      <c r="B8283" s="9" t="s">
        <v>28768</v>
      </c>
      <c r="C8283" s="15" t="s">
        <v>28769</v>
      </c>
      <c r="D8283" s="9" t="s">
        <v>28770</v>
      </c>
      <c r="E8283" s="14">
        <v>43925.64842592592</v>
      </c>
      <c r="F8283" s="15" t="s">
        <v>1081</v>
      </c>
      <c r="G8283" s="9" t="s">
        <v>28771</v>
      </c>
    </row>
    <row r="8284">
      <c r="A8284" s="9" t="s">
        <v>24</v>
      </c>
      <c r="B8284" s="9" t="s">
        <v>28772</v>
      </c>
      <c r="C8284" s="15" t="s">
        <v>28773</v>
      </c>
      <c r="D8284" s="9" t="s">
        <v>28774</v>
      </c>
      <c r="E8284" s="14">
        <v>43925.6484375</v>
      </c>
      <c r="F8284" s="15" t="s">
        <v>1081</v>
      </c>
      <c r="G8284" s="9" t="s">
        <v>6839</v>
      </c>
    </row>
    <row r="8285">
      <c r="A8285" s="9" t="s">
        <v>24</v>
      </c>
      <c r="B8285" s="9" t="s">
        <v>28775</v>
      </c>
      <c r="C8285" s="15" t="s">
        <v>28776</v>
      </c>
      <c r="D8285" s="9" t="s">
        <v>28777</v>
      </c>
      <c r="E8285" s="14">
        <v>43925.64844907408</v>
      </c>
      <c r="F8285" s="15" t="s">
        <v>1081</v>
      </c>
      <c r="G8285" s="9" t="s">
        <v>2480</v>
      </c>
    </row>
    <row r="8286">
      <c r="A8286" s="9" t="s">
        <v>24</v>
      </c>
      <c r="B8286" s="9" t="s">
        <v>28778</v>
      </c>
      <c r="C8286" s="15" t="s">
        <v>28779</v>
      </c>
      <c r="D8286" s="9" t="s">
        <v>28780</v>
      </c>
      <c r="E8286" s="14">
        <v>43925.648460648146</v>
      </c>
      <c r="F8286" s="15" t="s">
        <v>1081</v>
      </c>
      <c r="G8286" s="9" t="s">
        <v>28124</v>
      </c>
    </row>
    <row r="8287">
      <c r="A8287" s="9" t="s">
        <v>24</v>
      </c>
      <c r="B8287" s="9" t="s">
        <v>28781</v>
      </c>
      <c r="C8287" s="15" t="s">
        <v>28782</v>
      </c>
      <c r="D8287" s="9" t="s">
        <v>28783</v>
      </c>
      <c r="E8287" s="14">
        <v>43925.6484837963</v>
      </c>
      <c r="F8287" s="15" t="s">
        <v>1081</v>
      </c>
      <c r="G8287" s="9" t="s">
        <v>28708</v>
      </c>
    </row>
    <row r="8288">
      <c r="A8288" s="9" t="s">
        <v>24</v>
      </c>
      <c r="B8288" s="9" t="s">
        <v>28784</v>
      </c>
      <c r="C8288" s="15" t="s">
        <v>28785</v>
      </c>
      <c r="D8288" s="9" t="s">
        <v>28786</v>
      </c>
      <c r="E8288" s="14">
        <v>43925.648506944446</v>
      </c>
      <c r="F8288" s="15" t="s">
        <v>1081</v>
      </c>
      <c r="G8288" s="9" t="s">
        <v>13940</v>
      </c>
    </row>
    <row r="8289">
      <c r="A8289" s="9" t="s">
        <v>24</v>
      </c>
      <c r="B8289" s="9" t="s">
        <v>28787</v>
      </c>
      <c r="C8289" s="15" t="s">
        <v>28788</v>
      </c>
      <c r="D8289" s="9" t="s">
        <v>28789</v>
      </c>
      <c r="E8289" s="14">
        <v>43925.648518518516</v>
      </c>
      <c r="F8289" s="15" t="s">
        <v>1081</v>
      </c>
      <c r="G8289" s="9" t="s">
        <v>5217</v>
      </c>
    </row>
    <row r="8290">
      <c r="A8290" s="9" t="s">
        <v>24</v>
      </c>
      <c r="B8290" s="9" t="s">
        <v>28790</v>
      </c>
      <c r="C8290" s="15" t="s">
        <v>28791</v>
      </c>
      <c r="D8290" s="9" t="s">
        <v>28792</v>
      </c>
      <c r="E8290" s="14">
        <v>43925.64853009259</v>
      </c>
      <c r="F8290" s="15" t="s">
        <v>1081</v>
      </c>
      <c r="G8290" s="9" t="s">
        <v>5073</v>
      </c>
    </row>
    <row r="8291">
      <c r="A8291" s="9" t="s">
        <v>24</v>
      </c>
      <c r="B8291" s="9" t="s">
        <v>28793</v>
      </c>
      <c r="C8291" s="15" t="s">
        <v>28794</v>
      </c>
      <c r="D8291" s="9" t="s">
        <v>28795</v>
      </c>
      <c r="E8291" s="14">
        <v>43925.64855324074</v>
      </c>
      <c r="F8291" s="15" t="s">
        <v>1081</v>
      </c>
      <c r="G8291" s="9" t="s">
        <v>28796</v>
      </c>
    </row>
    <row r="8292">
      <c r="A8292" s="9" t="s">
        <v>24</v>
      </c>
      <c r="B8292" s="9" t="s">
        <v>28797</v>
      </c>
      <c r="C8292" s="15" t="s">
        <v>28798</v>
      </c>
      <c r="D8292" s="9" t="s">
        <v>28799</v>
      </c>
      <c r="E8292" s="14">
        <v>43925.64858796296</v>
      </c>
      <c r="F8292" s="15" t="s">
        <v>1081</v>
      </c>
      <c r="G8292" s="9" t="s">
        <v>14168</v>
      </c>
    </row>
    <row r="8293">
      <c r="A8293" s="9" t="s">
        <v>24</v>
      </c>
      <c r="B8293" s="9" t="s">
        <v>28800</v>
      </c>
      <c r="C8293" s="15" t="s">
        <v>28801</v>
      </c>
      <c r="D8293" s="9" t="s">
        <v>28802</v>
      </c>
      <c r="E8293" s="14">
        <v>43925.64859953704</v>
      </c>
      <c r="F8293" s="15" t="s">
        <v>1081</v>
      </c>
      <c r="G8293" s="9" t="s">
        <v>28803</v>
      </c>
    </row>
    <row r="8294">
      <c r="A8294" s="9" t="s">
        <v>24</v>
      </c>
      <c r="B8294" s="9" t="s">
        <v>28804</v>
      </c>
      <c r="C8294" s="15" t="s">
        <v>28805</v>
      </c>
      <c r="D8294" s="9" t="s">
        <v>28806</v>
      </c>
      <c r="E8294" s="14">
        <v>43925.648622685185</v>
      </c>
      <c r="F8294" s="15" t="s">
        <v>1081</v>
      </c>
      <c r="G8294" s="9" t="s">
        <v>5126</v>
      </c>
    </row>
    <row r="8295">
      <c r="A8295" s="9" t="s">
        <v>24</v>
      </c>
      <c r="B8295" s="9" t="s">
        <v>28807</v>
      </c>
      <c r="C8295" s="15" t="s">
        <v>28808</v>
      </c>
      <c r="D8295" s="9" t="s">
        <v>28809</v>
      </c>
      <c r="E8295" s="14">
        <v>43925.64863425926</v>
      </c>
      <c r="F8295" s="15" t="s">
        <v>1081</v>
      </c>
      <c r="G8295" s="9" t="s">
        <v>28810</v>
      </c>
    </row>
    <row r="8296">
      <c r="A8296" s="9" t="s">
        <v>24</v>
      </c>
      <c r="B8296" s="9" t="s">
        <v>28811</v>
      </c>
      <c r="C8296" s="15" t="s">
        <v>28812</v>
      </c>
      <c r="D8296" s="9" t="s">
        <v>28813</v>
      </c>
      <c r="E8296" s="14">
        <v>43925.64865740741</v>
      </c>
      <c r="F8296" s="15" t="s">
        <v>1081</v>
      </c>
      <c r="G8296" s="9" t="s">
        <v>15451</v>
      </c>
    </row>
    <row r="8297">
      <c r="A8297" s="9" t="s">
        <v>24</v>
      </c>
      <c r="B8297" s="9" t="s">
        <v>28814</v>
      </c>
      <c r="C8297" s="15" t="s">
        <v>28815</v>
      </c>
      <c r="D8297" s="9" t="s">
        <v>28816</v>
      </c>
      <c r="E8297" s="14">
        <v>43925.648680555554</v>
      </c>
      <c r="F8297" s="15" t="s">
        <v>1081</v>
      </c>
      <c r="G8297" s="9" t="s">
        <v>26282</v>
      </c>
    </row>
    <row r="8298">
      <c r="A8298" s="9" t="s">
        <v>24</v>
      </c>
      <c r="B8298" s="9" t="s">
        <v>28817</v>
      </c>
      <c r="C8298" s="15" t="s">
        <v>28818</v>
      </c>
      <c r="D8298" s="9" t="s">
        <v>28819</v>
      </c>
      <c r="E8298" s="14">
        <v>43925.6487037037</v>
      </c>
      <c r="F8298" s="15" t="s">
        <v>1081</v>
      </c>
      <c r="G8298" s="9" t="s">
        <v>28820</v>
      </c>
    </row>
    <row r="8299">
      <c r="A8299" s="9" t="s">
        <v>24</v>
      </c>
      <c r="B8299" s="9" t="s">
        <v>28821</v>
      </c>
      <c r="C8299" s="15" t="s">
        <v>28822</v>
      </c>
      <c r="D8299" s="9" t="s">
        <v>28823</v>
      </c>
      <c r="E8299" s="14">
        <v>43925.64873842592</v>
      </c>
      <c r="F8299" s="15" t="s">
        <v>1081</v>
      </c>
      <c r="G8299" s="9" t="s">
        <v>18773</v>
      </c>
    </row>
    <row r="8300">
      <c r="A8300" s="9" t="s">
        <v>24</v>
      </c>
      <c r="B8300" s="9" t="s">
        <v>28824</v>
      </c>
      <c r="C8300" s="15" t="s">
        <v>28825</v>
      </c>
      <c r="D8300" s="9" t="s">
        <v>28826</v>
      </c>
      <c r="E8300" s="14">
        <v>43925.64875</v>
      </c>
      <c r="F8300" s="15" t="s">
        <v>1081</v>
      </c>
      <c r="G8300" s="9" t="s">
        <v>19716</v>
      </c>
    </row>
    <row r="8301">
      <c r="A8301" s="9" t="s">
        <v>24</v>
      </c>
      <c r="B8301" s="9" t="s">
        <v>28827</v>
      </c>
      <c r="C8301" s="15" t="s">
        <v>28828</v>
      </c>
      <c r="D8301" s="9" t="s">
        <v>28829</v>
      </c>
      <c r="E8301" s="14">
        <v>43925.64877314815</v>
      </c>
      <c r="F8301" s="15" t="s">
        <v>1081</v>
      </c>
      <c r="G8301" s="9" t="s">
        <v>28830</v>
      </c>
    </row>
    <row r="8302">
      <c r="A8302" s="9" t="s">
        <v>24</v>
      </c>
      <c r="B8302" s="9" t="s">
        <v>28831</v>
      </c>
      <c r="C8302" s="15" t="s">
        <v>28832</v>
      </c>
      <c r="D8302" s="9" t="s">
        <v>28833</v>
      </c>
      <c r="E8302" s="14">
        <v>43925.64878472222</v>
      </c>
      <c r="F8302" s="15" t="s">
        <v>1081</v>
      </c>
      <c r="G8302" s="9" t="s">
        <v>11587</v>
      </c>
    </row>
    <row r="8303">
      <c r="A8303" s="9" t="s">
        <v>24</v>
      </c>
      <c r="B8303" s="9" t="s">
        <v>28834</v>
      </c>
      <c r="C8303" s="15" t="s">
        <v>28835</v>
      </c>
      <c r="D8303" s="9" t="s">
        <v>28836</v>
      </c>
      <c r="E8303" s="14">
        <v>43925.64880787037</v>
      </c>
      <c r="F8303" s="15" t="s">
        <v>1081</v>
      </c>
      <c r="G8303" s="9" t="s">
        <v>14940</v>
      </c>
    </row>
    <row r="8304">
      <c r="A8304" s="9" t="s">
        <v>24</v>
      </c>
      <c r="B8304" s="9" t="s">
        <v>28837</v>
      </c>
      <c r="C8304" s="15" t="s">
        <v>28838</v>
      </c>
      <c r="D8304" s="9" t="s">
        <v>28839</v>
      </c>
      <c r="E8304" s="14">
        <v>43925.64884259259</v>
      </c>
      <c r="F8304" s="15" t="s">
        <v>1081</v>
      </c>
      <c r="G8304" s="9" t="s">
        <v>12461</v>
      </c>
    </row>
    <row r="8305">
      <c r="A8305" s="9" t="s">
        <v>24</v>
      </c>
      <c r="B8305" s="9" t="s">
        <v>28840</v>
      </c>
      <c r="C8305" s="15" t="s">
        <v>28841</v>
      </c>
      <c r="D8305" s="9" t="s">
        <v>28842</v>
      </c>
      <c r="E8305" s="14">
        <v>43925.648877314816</v>
      </c>
      <c r="F8305" s="15" t="s">
        <v>1081</v>
      </c>
      <c r="G8305" s="9" t="s">
        <v>28843</v>
      </c>
    </row>
    <row r="8306">
      <c r="A8306" s="9" t="s">
        <v>24</v>
      </c>
      <c r="B8306" s="9" t="s">
        <v>28844</v>
      </c>
      <c r="C8306" s="15" t="s">
        <v>28845</v>
      </c>
      <c r="D8306" s="9" t="s">
        <v>28846</v>
      </c>
      <c r="E8306" s="14">
        <v>43925.64891203704</v>
      </c>
      <c r="F8306" s="15" t="s">
        <v>1081</v>
      </c>
      <c r="G8306" s="9" t="s">
        <v>28847</v>
      </c>
    </row>
    <row r="8307">
      <c r="A8307" s="9" t="s">
        <v>24</v>
      </c>
      <c r="B8307" s="9" t="s">
        <v>28848</v>
      </c>
      <c r="C8307" s="15" t="s">
        <v>28849</v>
      </c>
      <c r="D8307" s="9" t="s">
        <v>28850</v>
      </c>
      <c r="E8307" s="14">
        <v>43925.648935185185</v>
      </c>
      <c r="F8307" s="15" t="s">
        <v>1081</v>
      </c>
      <c r="G8307" s="9" t="s">
        <v>28851</v>
      </c>
    </row>
    <row r="8308">
      <c r="A8308" s="9" t="s">
        <v>24</v>
      </c>
      <c r="B8308" s="9" t="s">
        <v>28852</v>
      </c>
      <c r="C8308" s="15" t="s">
        <v>28853</v>
      </c>
      <c r="D8308" s="9" t="s">
        <v>28854</v>
      </c>
      <c r="E8308" s="14">
        <v>43925.64896990741</v>
      </c>
      <c r="F8308" s="15" t="s">
        <v>1081</v>
      </c>
      <c r="G8308" s="9" t="s">
        <v>14137</v>
      </c>
    </row>
    <row r="8309">
      <c r="A8309" s="9" t="s">
        <v>24</v>
      </c>
      <c r="B8309" s="9" t="s">
        <v>28855</v>
      </c>
      <c r="C8309" s="15" t="s">
        <v>28856</v>
      </c>
      <c r="D8309" s="9" t="s">
        <v>28857</v>
      </c>
      <c r="E8309" s="14">
        <v>43925.648993055554</v>
      </c>
      <c r="F8309" s="15" t="s">
        <v>1081</v>
      </c>
      <c r="G8309" s="9" t="s">
        <v>6849</v>
      </c>
    </row>
    <row r="8310">
      <c r="A8310" s="9" t="s">
        <v>24</v>
      </c>
      <c r="B8310" s="9" t="s">
        <v>28858</v>
      </c>
      <c r="C8310" s="15" t="s">
        <v>28859</v>
      </c>
      <c r="D8310" s="9" t="s">
        <v>28860</v>
      </c>
      <c r="E8310" s="14">
        <v>43925.64902777778</v>
      </c>
      <c r="F8310" s="15" t="s">
        <v>1081</v>
      </c>
      <c r="G8310" s="9" t="s">
        <v>5062</v>
      </c>
    </row>
    <row r="8311">
      <c r="A8311" s="9" t="s">
        <v>24</v>
      </c>
      <c r="B8311" s="9" t="s">
        <v>28861</v>
      </c>
      <c r="C8311" s="15" t="s">
        <v>28862</v>
      </c>
      <c r="D8311" s="9" t="s">
        <v>28863</v>
      </c>
      <c r="E8311" s="14">
        <v>43925.649050925924</v>
      </c>
      <c r="F8311" s="15" t="s">
        <v>1081</v>
      </c>
      <c r="G8311" s="9" t="s">
        <v>16972</v>
      </c>
    </row>
    <row r="8312">
      <c r="A8312" s="9" t="s">
        <v>24</v>
      </c>
      <c r="B8312" s="9" t="s">
        <v>28864</v>
      </c>
      <c r="C8312" s="15" t="s">
        <v>28865</v>
      </c>
      <c r="D8312" s="9" t="s">
        <v>28866</v>
      </c>
      <c r="E8312" s="14">
        <v>43925.64908564815</v>
      </c>
      <c r="F8312" s="15" t="s">
        <v>1081</v>
      </c>
      <c r="G8312" s="9" t="s">
        <v>28867</v>
      </c>
    </row>
    <row r="8313">
      <c r="A8313" s="9" t="s">
        <v>24</v>
      </c>
      <c r="B8313" s="9" t="s">
        <v>28868</v>
      </c>
      <c r="C8313" s="15" t="s">
        <v>28869</v>
      </c>
      <c r="D8313" s="9" t="s">
        <v>28870</v>
      </c>
      <c r="E8313" s="14">
        <v>43925.649097222224</v>
      </c>
      <c r="F8313" s="15" t="s">
        <v>1081</v>
      </c>
      <c r="G8313" s="9" t="s">
        <v>28871</v>
      </c>
    </row>
    <row r="8314">
      <c r="A8314" s="9" t="s">
        <v>24</v>
      </c>
      <c r="B8314" s="9" t="s">
        <v>28872</v>
      </c>
      <c r="C8314" s="15" t="s">
        <v>28873</v>
      </c>
      <c r="D8314" s="9" t="s">
        <v>28874</v>
      </c>
      <c r="E8314" s="14">
        <v>43925.64912037037</v>
      </c>
      <c r="F8314" s="15" t="s">
        <v>1081</v>
      </c>
      <c r="G8314" s="9" t="s">
        <v>7272</v>
      </c>
    </row>
    <row r="8315">
      <c r="A8315" s="9" t="s">
        <v>24</v>
      </c>
      <c r="B8315" s="9" t="s">
        <v>5814</v>
      </c>
      <c r="C8315" s="15" t="s">
        <v>28875</v>
      </c>
      <c r="D8315" s="9" t="s">
        <v>28876</v>
      </c>
      <c r="E8315" s="14">
        <v>43925.64917824074</v>
      </c>
      <c r="F8315" s="15" t="s">
        <v>1081</v>
      </c>
      <c r="G8315" s="9" t="s">
        <v>28877</v>
      </c>
    </row>
    <row r="8316">
      <c r="A8316" s="9" t="s">
        <v>24</v>
      </c>
      <c r="B8316" s="9" t="s">
        <v>5818</v>
      </c>
      <c r="C8316" s="15" t="s">
        <v>28878</v>
      </c>
      <c r="D8316" s="9" t="s">
        <v>28879</v>
      </c>
      <c r="E8316" s="14">
        <v>43925.649201388886</v>
      </c>
      <c r="F8316" s="15" t="s">
        <v>1081</v>
      </c>
      <c r="G8316" s="9" t="s">
        <v>7554</v>
      </c>
    </row>
    <row r="8317">
      <c r="A8317" s="9" t="s">
        <v>24</v>
      </c>
      <c r="B8317" s="9" t="s">
        <v>28880</v>
      </c>
      <c r="C8317" s="15" t="s">
        <v>28881</v>
      </c>
      <c r="D8317" s="9" t="s">
        <v>28882</v>
      </c>
      <c r="E8317" s="14">
        <v>43925.64939814815</v>
      </c>
      <c r="F8317" s="15" t="s">
        <v>1081</v>
      </c>
      <c r="G8317" s="9" t="s">
        <v>28883</v>
      </c>
    </row>
    <row r="8318">
      <c r="A8318" s="9" t="s">
        <v>24</v>
      </c>
      <c r="B8318" s="9" t="s">
        <v>28884</v>
      </c>
      <c r="C8318" s="15" t="s">
        <v>28885</v>
      </c>
      <c r="D8318" s="9" t="s">
        <v>28886</v>
      </c>
      <c r="E8318" s="14">
        <v>43925.649409722224</v>
      </c>
      <c r="F8318" s="15" t="s">
        <v>1081</v>
      </c>
      <c r="G8318" s="9" t="s">
        <v>9825</v>
      </c>
    </row>
    <row r="8319">
      <c r="A8319" s="9" t="s">
        <v>24</v>
      </c>
      <c r="B8319" s="9" t="s">
        <v>28887</v>
      </c>
      <c r="C8319" s="15" t="s">
        <v>28888</v>
      </c>
      <c r="D8319" s="9" t="s">
        <v>28889</v>
      </c>
      <c r="E8319" s="14">
        <v>43925.64943287037</v>
      </c>
      <c r="F8319" s="15" t="s">
        <v>1081</v>
      </c>
      <c r="G8319" s="9" t="s">
        <v>28890</v>
      </c>
    </row>
    <row r="8320">
      <c r="A8320" s="9" t="s">
        <v>24</v>
      </c>
      <c r="B8320" s="9" t="s">
        <v>28891</v>
      </c>
      <c r="C8320" s="15" t="s">
        <v>28892</v>
      </c>
      <c r="D8320" s="9" t="s">
        <v>28893</v>
      </c>
      <c r="E8320" s="14">
        <v>43925.64944444445</v>
      </c>
      <c r="F8320" s="15" t="s">
        <v>1081</v>
      </c>
      <c r="G8320" s="9" t="s">
        <v>13092</v>
      </c>
    </row>
    <row r="8321">
      <c r="A8321" s="9" t="s">
        <v>24</v>
      </c>
      <c r="B8321" s="9" t="s">
        <v>28894</v>
      </c>
      <c r="C8321" s="15" t="s">
        <v>28895</v>
      </c>
      <c r="D8321" s="9" t="s">
        <v>28896</v>
      </c>
      <c r="E8321" s="14">
        <v>43925.64945601852</v>
      </c>
      <c r="F8321" s="15" t="s">
        <v>1081</v>
      </c>
      <c r="G8321" s="9" t="s">
        <v>28897</v>
      </c>
    </row>
    <row r="8322">
      <c r="A8322" s="9" t="s">
        <v>24</v>
      </c>
      <c r="B8322" s="9" t="s">
        <v>28898</v>
      </c>
      <c r="C8322" s="15" t="s">
        <v>28899</v>
      </c>
      <c r="D8322" s="9" t="s">
        <v>28900</v>
      </c>
      <c r="E8322" s="14">
        <v>43925.64946759259</v>
      </c>
      <c r="F8322" s="15" t="s">
        <v>1081</v>
      </c>
      <c r="G8322" s="9" t="s">
        <v>10464</v>
      </c>
    </row>
    <row r="8323">
      <c r="A8323" s="9" t="s">
        <v>24</v>
      </c>
      <c r="B8323" s="9" t="s">
        <v>28901</v>
      </c>
      <c r="C8323" s="15" t="s">
        <v>28902</v>
      </c>
      <c r="D8323" s="9" t="s">
        <v>28903</v>
      </c>
      <c r="E8323" s="14">
        <v>43925.64954861111</v>
      </c>
      <c r="F8323" s="15" t="s">
        <v>1081</v>
      </c>
      <c r="G8323" s="9" t="s">
        <v>18504</v>
      </c>
    </row>
    <row r="8324">
      <c r="A8324" s="9" t="s">
        <v>24</v>
      </c>
      <c r="B8324" s="9" t="s">
        <v>28904</v>
      </c>
      <c r="C8324" s="15" t="s">
        <v>28905</v>
      </c>
      <c r="D8324" s="9" t="s">
        <v>28906</v>
      </c>
      <c r="E8324" s="14">
        <v>43925.64957175926</v>
      </c>
      <c r="F8324" s="15" t="s">
        <v>1081</v>
      </c>
      <c r="G8324" s="9" t="s">
        <v>28907</v>
      </c>
    </row>
    <row r="8325">
      <c r="A8325" s="9" t="s">
        <v>24</v>
      </c>
      <c r="B8325" s="9" t="s">
        <v>28908</v>
      </c>
      <c r="C8325" s="15" t="s">
        <v>28909</v>
      </c>
      <c r="D8325" s="9" t="s">
        <v>28910</v>
      </c>
      <c r="E8325" s="14">
        <v>43925.64960648148</v>
      </c>
      <c r="F8325" s="15" t="s">
        <v>1084</v>
      </c>
      <c r="G8325" s="9" t="s">
        <v>28911</v>
      </c>
    </row>
    <row r="8326">
      <c r="A8326" s="9" t="s">
        <v>24</v>
      </c>
      <c r="B8326" s="9" t="s">
        <v>28912</v>
      </c>
      <c r="C8326" s="15" t="s">
        <v>28913</v>
      </c>
      <c r="D8326" s="9" t="s">
        <v>28914</v>
      </c>
      <c r="E8326" s="14">
        <v>43925.64962962963</v>
      </c>
      <c r="F8326" s="15" t="s">
        <v>1084</v>
      </c>
      <c r="G8326" s="9" t="s">
        <v>308</v>
      </c>
    </row>
    <row r="8327">
      <c r="A8327" s="9" t="s">
        <v>24</v>
      </c>
      <c r="B8327" s="9" t="s">
        <v>28915</v>
      </c>
      <c r="C8327" s="15" t="s">
        <v>28916</v>
      </c>
      <c r="D8327" s="9" t="s">
        <v>28917</v>
      </c>
      <c r="E8327" s="14">
        <v>43925.64965277778</v>
      </c>
      <c r="F8327" s="15" t="s">
        <v>1084</v>
      </c>
      <c r="G8327" s="9" t="s">
        <v>28918</v>
      </c>
    </row>
    <row r="8328">
      <c r="A8328" s="9" t="s">
        <v>24</v>
      </c>
      <c r="B8328" s="9" t="s">
        <v>28919</v>
      </c>
      <c r="C8328" s="15" t="s">
        <v>28920</v>
      </c>
      <c r="D8328" s="9" t="s">
        <v>28921</v>
      </c>
      <c r="E8328" s="14">
        <v>43925.649664351855</v>
      </c>
      <c r="F8328" s="15" t="s">
        <v>1084</v>
      </c>
      <c r="G8328" s="9" t="s">
        <v>28922</v>
      </c>
    </row>
    <row r="8329">
      <c r="A8329" s="9" t="s">
        <v>24</v>
      </c>
      <c r="B8329" s="9" t="s">
        <v>28923</v>
      </c>
      <c r="C8329" s="15" t="s">
        <v>28924</v>
      </c>
      <c r="D8329" s="9" t="s">
        <v>28925</v>
      </c>
      <c r="E8329" s="14">
        <v>43925.6496875</v>
      </c>
      <c r="F8329" s="15" t="s">
        <v>1084</v>
      </c>
      <c r="G8329" s="9" t="s">
        <v>28926</v>
      </c>
    </row>
    <row r="8330">
      <c r="A8330" s="9" t="s">
        <v>24</v>
      </c>
      <c r="B8330" s="9" t="s">
        <v>28927</v>
      </c>
      <c r="C8330" s="15" t="s">
        <v>28928</v>
      </c>
      <c r="D8330" s="9" t="s">
        <v>28929</v>
      </c>
      <c r="E8330" s="14">
        <v>43925.64969907407</v>
      </c>
      <c r="F8330" s="15" t="s">
        <v>1084</v>
      </c>
      <c r="G8330" s="9" t="s">
        <v>6347</v>
      </c>
    </row>
    <row r="8331">
      <c r="A8331" s="9" t="s">
        <v>24</v>
      </c>
      <c r="B8331" s="9" t="s">
        <v>28930</v>
      </c>
      <c r="C8331" s="15" t="s">
        <v>28931</v>
      </c>
      <c r="D8331" s="9" t="s">
        <v>28932</v>
      </c>
      <c r="E8331" s="14">
        <v>43925.64971064815</v>
      </c>
      <c r="F8331" s="15" t="s">
        <v>1084</v>
      </c>
      <c r="G8331" s="9" t="s">
        <v>28933</v>
      </c>
    </row>
    <row r="8332">
      <c r="A8332" s="9" t="s">
        <v>24</v>
      </c>
      <c r="B8332" s="9" t="s">
        <v>28934</v>
      </c>
      <c r="C8332" s="15" t="s">
        <v>28935</v>
      </c>
      <c r="D8332" s="9" t="s">
        <v>28936</v>
      </c>
      <c r="E8332" s="14">
        <v>43925.649722222224</v>
      </c>
      <c r="F8332" s="15" t="s">
        <v>1084</v>
      </c>
      <c r="G8332" s="9" t="s">
        <v>28937</v>
      </c>
    </row>
    <row r="8333">
      <c r="A8333" s="9" t="s">
        <v>24</v>
      </c>
      <c r="B8333" s="9" t="s">
        <v>28938</v>
      </c>
      <c r="C8333" s="15" t="s">
        <v>28939</v>
      </c>
      <c r="D8333" s="9" t="s">
        <v>28940</v>
      </c>
      <c r="E8333" s="14">
        <v>43925.64974537037</v>
      </c>
      <c r="F8333" s="15" t="s">
        <v>1084</v>
      </c>
      <c r="G8333" s="9" t="s">
        <v>28434</v>
      </c>
    </row>
    <row r="8334">
      <c r="A8334" s="9" t="s">
        <v>24</v>
      </c>
      <c r="B8334" s="9" t="s">
        <v>28941</v>
      </c>
      <c r="C8334" s="15" t="s">
        <v>28942</v>
      </c>
      <c r="D8334" s="9" t="s">
        <v>28943</v>
      </c>
      <c r="E8334" s="14">
        <v>43925.64976851852</v>
      </c>
      <c r="F8334" s="15" t="s">
        <v>1084</v>
      </c>
      <c r="G8334" s="9" t="s">
        <v>28944</v>
      </c>
    </row>
    <row r="8335">
      <c r="A8335" s="9" t="s">
        <v>24</v>
      </c>
      <c r="B8335" s="9" t="s">
        <v>28945</v>
      </c>
      <c r="C8335" s="15" t="s">
        <v>28946</v>
      </c>
      <c r="D8335" s="9" t="s">
        <v>28947</v>
      </c>
      <c r="E8335" s="14">
        <v>43925.64979166666</v>
      </c>
      <c r="F8335" s="15" t="s">
        <v>1084</v>
      </c>
      <c r="G8335" s="9" t="s">
        <v>28948</v>
      </c>
    </row>
    <row r="8336">
      <c r="A8336" s="9" t="s">
        <v>24</v>
      </c>
      <c r="B8336" s="9" t="s">
        <v>28949</v>
      </c>
      <c r="C8336" s="15" t="s">
        <v>28950</v>
      </c>
      <c r="D8336" s="9" t="s">
        <v>28951</v>
      </c>
      <c r="E8336" s="14">
        <v>43925.64981481482</v>
      </c>
      <c r="F8336" s="15" t="s">
        <v>1084</v>
      </c>
      <c r="G8336" s="9" t="s">
        <v>28952</v>
      </c>
    </row>
    <row r="8337">
      <c r="A8337" s="9" t="s">
        <v>24</v>
      </c>
      <c r="B8337" s="9" t="s">
        <v>28953</v>
      </c>
      <c r="C8337" s="15" t="s">
        <v>28954</v>
      </c>
      <c r="D8337" s="9" t="s">
        <v>28955</v>
      </c>
      <c r="E8337" s="14">
        <v>43925.649826388886</v>
      </c>
      <c r="F8337" s="15" t="s">
        <v>1084</v>
      </c>
      <c r="G8337" s="9" t="s">
        <v>11930</v>
      </c>
    </row>
    <row r="8338">
      <c r="A8338" s="9" t="s">
        <v>24</v>
      </c>
      <c r="B8338" s="9" t="s">
        <v>28956</v>
      </c>
      <c r="C8338" s="15" t="s">
        <v>28957</v>
      </c>
      <c r="D8338" s="9" t="s">
        <v>28958</v>
      </c>
      <c r="E8338" s="14">
        <v>43925.64984953704</v>
      </c>
      <c r="F8338" s="15" t="s">
        <v>1084</v>
      </c>
      <c r="G8338" s="9" t="s">
        <v>28076</v>
      </c>
    </row>
    <row r="8339">
      <c r="A8339" s="9" t="s">
        <v>24</v>
      </c>
      <c r="B8339" s="9" t="s">
        <v>28959</v>
      </c>
      <c r="C8339" s="15" t="s">
        <v>28960</v>
      </c>
      <c r="D8339" s="9" t="s">
        <v>28961</v>
      </c>
      <c r="E8339" s="14">
        <v>43925.64986111111</v>
      </c>
      <c r="F8339" s="15" t="s">
        <v>1084</v>
      </c>
      <c r="G8339" s="9" t="s">
        <v>16298</v>
      </c>
    </row>
    <row r="8340">
      <c r="A8340" s="9" t="s">
        <v>24</v>
      </c>
      <c r="B8340" s="9" t="s">
        <v>28962</v>
      </c>
      <c r="C8340" s="15" t="s">
        <v>28963</v>
      </c>
      <c r="D8340" s="9" t="s">
        <v>28964</v>
      </c>
      <c r="E8340" s="14">
        <v>43925.64988425926</v>
      </c>
      <c r="F8340" s="15" t="s">
        <v>1084</v>
      </c>
      <c r="G8340" s="9" t="s">
        <v>28965</v>
      </c>
    </row>
    <row r="8341">
      <c r="A8341" s="9" t="s">
        <v>24</v>
      </c>
      <c r="B8341" s="9" t="s">
        <v>28966</v>
      </c>
      <c r="C8341" s="15" t="s">
        <v>28967</v>
      </c>
      <c r="D8341" s="9" t="s">
        <v>28968</v>
      </c>
      <c r="E8341" s="14">
        <v>43925.64990740741</v>
      </c>
      <c r="F8341" s="15" t="s">
        <v>1084</v>
      </c>
      <c r="G8341" s="9" t="s">
        <v>21041</v>
      </c>
    </row>
    <row r="8342">
      <c r="A8342" s="9" t="s">
        <v>24</v>
      </c>
      <c r="B8342" s="9" t="s">
        <v>28969</v>
      </c>
      <c r="C8342" s="15" t="s">
        <v>28970</v>
      </c>
      <c r="D8342" s="9" t="s">
        <v>28971</v>
      </c>
      <c r="E8342" s="14">
        <v>43925.6499537037</v>
      </c>
      <c r="F8342" s="15" t="s">
        <v>1084</v>
      </c>
      <c r="G8342" s="9" t="s">
        <v>6658</v>
      </c>
    </row>
    <row r="8343">
      <c r="A8343" s="9" t="s">
        <v>24</v>
      </c>
      <c r="B8343" s="9" t="s">
        <v>28972</v>
      </c>
      <c r="C8343" s="15" t="s">
        <v>28973</v>
      </c>
      <c r="D8343" s="9" t="s">
        <v>28974</v>
      </c>
      <c r="E8343" s="14">
        <v>43925.649976851855</v>
      </c>
      <c r="F8343" s="15" t="s">
        <v>1084</v>
      </c>
      <c r="G8343" s="9" t="s">
        <v>28975</v>
      </c>
    </row>
    <row r="8344">
      <c r="A8344" s="9" t="s">
        <v>24</v>
      </c>
      <c r="B8344" s="9" t="s">
        <v>28976</v>
      </c>
      <c r="C8344" s="15" t="s">
        <v>28977</v>
      </c>
      <c r="D8344" s="9" t="s">
        <v>28978</v>
      </c>
      <c r="E8344" s="14">
        <v>43925.65001157407</v>
      </c>
      <c r="F8344" s="15" t="s">
        <v>1084</v>
      </c>
      <c r="G8344" s="9" t="s">
        <v>16763</v>
      </c>
    </row>
    <row r="8345">
      <c r="A8345" s="9" t="s">
        <v>24</v>
      </c>
      <c r="B8345" s="9" t="s">
        <v>28979</v>
      </c>
      <c r="C8345" s="15" t="s">
        <v>28980</v>
      </c>
      <c r="D8345" s="9" t="s">
        <v>28981</v>
      </c>
      <c r="E8345" s="14">
        <v>43925.650034722225</v>
      </c>
      <c r="F8345" s="15" t="s">
        <v>1084</v>
      </c>
      <c r="G8345" s="9" t="s">
        <v>6069</v>
      </c>
    </row>
    <row r="8346">
      <c r="A8346" s="9" t="s">
        <v>24</v>
      </c>
      <c r="B8346" s="9" t="s">
        <v>28982</v>
      </c>
      <c r="C8346" s="15" t="s">
        <v>28983</v>
      </c>
      <c r="D8346" s="9" t="s">
        <v>28984</v>
      </c>
      <c r="E8346" s="14">
        <v>43925.650046296294</v>
      </c>
      <c r="F8346" s="15" t="s">
        <v>1084</v>
      </c>
      <c r="G8346" s="9" t="s">
        <v>28985</v>
      </c>
    </row>
    <row r="8347">
      <c r="A8347" s="9" t="s">
        <v>24</v>
      </c>
      <c r="B8347" s="9" t="s">
        <v>28986</v>
      </c>
      <c r="C8347" s="15" t="s">
        <v>28987</v>
      </c>
      <c r="D8347" s="9" t="s">
        <v>28988</v>
      </c>
      <c r="E8347" s="14">
        <v>43925.65005787037</v>
      </c>
      <c r="F8347" s="15" t="s">
        <v>1084</v>
      </c>
      <c r="G8347" s="9" t="s">
        <v>28989</v>
      </c>
    </row>
    <row r="8348">
      <c r="A8348" s="9" t="s">
        <v>24</v>
      </c>
      <c r="B8348" s="9" t="s">
        <v>28990</v>
      </c>
      <c r="C8348" s="15" t="s">
        <v>28991</v>
      </c>
      <c r="D8348" s="9" t="s">
        <v>28992</v>
      </c>
      <c r="E8348" s="14">
        <v>43925.65008101852</v>
      </c>
      <c r="F8348" s="15" t="s">
        <v>1084</v>
      </c>
      <c r="G8348" s="9" t="s">
        <v>5685</v>
      </c>
    </row>
    <row r="8349">
      <c r="A8349" s="9" t="s">
        <v>24</v>
      </c>
      <c r="B8349" s="9" t="s">
        <v>28993</v>
      </c>
      <c r="C8349" s="15" t="s">
        <v>28994</v>
      </c>
      <c r="D8349" s="9" t="s">
        <v>28995</v>
      </c>
      <c r="E8349" s="14">
        <v>43925.650092592594</v>
      </c>
      <c r="F8349" s="15" t="s">
        <v>1084</v>
      </c>
      <c r="G8349" s="9" t="s">
        <v>28996</v>
      </c>
    </row>
    <row r="8350">
      <c r="A8350" s="9" t="s">
        <v>24</v>
      </c>
      <c r="B8350" s="9" t="s">
        <v>4614</v>
      </c>
      <c r="C8350" s="15" t="s">
        <v>28997</v>
      </c>
      <c r="D8350" s="9" t="s">
        <v>28998</v>
      </c>
      <c r="E8350" s="14">
        <v>43925.65011574074</v>
      </c>
      <c r="F8350" s="15" t="s">
        <v>1084</v>
      </c>
      <c r="G8350" s="9" t="s">
        <v>28999</v>
      </c>
    </row>
    <row r="8351">
      <c r="A8351" s="9" t="s">
        <v>24</v>
      </c>
      <c r="B8351" s="9" t="s">
        <v>4618</v>
      </c>
      <c r="C8351" s="15" t="s">
        <v>29000</v>
      </c>
      <c r="D8351" s="9" t="s">
        <v>29001</v>
      </c>
      <c r="E8351" s="14">
        <v>43925.65012731482</v>
      </c>
      <c r="F8351" s="15" t="s">
        <v>1084</v>
      </c>
      <c r="G8351" s="9" t="s">
        <v>7558</v>
      </c>
    </row>
    <row r="8352">
      <c r="A8352" s="9" t="s">
        <v>24</v>
      </c>
      <c r="B8352" s="9" t="s">
        <v>29002</v>
      </c>
      <c r="C8352" s="15" t="s">
        <v>29003</v>
      </c>
      <c r="D8352" s="9" t="s">
        <v>29004</v>
      </c>
      <c r="E8352" s="14">
        <v>43925.65015046296</v>
      </c>
      <c r="F8352" s="15" t="s">
        <v>1084</v>
      </c>
      <c r="G8352" s="9" t="s">
        <v>29005</v>
      </c>
    </row>
    <row r="8353">
      <c r="A8353" s="9" t="s">
        <v>24</v>
      </c>
      <c r="B8353" s="9" t="s">
        <v>29006</v>
      </c>
      <c r="C8353" s="15" t="s">
        <v>29007</v>
      </c>
      <c r="D8353" s="9" t="s">
        <v>29008</v>
      </c>
      <c r="E8353" s="14">
        <v>43925.65017361111</v>
      </c>
      <c r="F8353" s="15" t="s">
        <v>1084</v>
      </c>
      <c r="G8353" s="9" t="s">
        <v>22707</v>
      </c>
    </row>
    <row r="8354">
      <c r="A8354" s="9" t="s">
        <v>24</v>
      </c>
      <c r="B8354" s="9" t="s">
        <v>29009</v>
      </c>
      <c r="C8354" s="15" t="s">
        <v>29010</v>
      </c>
      <c r="D8354" s="9" t="s">
        <v>29011</v>
      </c>
      <c r="E8354" s="14">
        <v>43925.650185185186</v>
      </c>
      <c r="F8354" s="15" t="s">
        <v>1084</v>
      </c>
      <c r="G8354" s="9" t="s">
        <v>29012</v>
      </c>
    </row>
    <row r="8355">
      <c r="A8355" s="9" t="s">
        <v>24</v>
      </c>
      <c r="B8355" s="9" t="s">
        <v>29013</v>
      </c>
      <c r="C8355" s="15" t="s">
        <v>29014</v>
      </c>
      <c r="D8355" s="9" t="s">
        <v>29015</v>
      </c>
      <c r="E8355" s="14">
        <v>43925.65020833333</v>
      </c>
      <c r="F8355" s="15" t="s">
        <v>1084</v>
      </c>
      <c r="G8355" s="9" t="s">
        <v>29016</v>
      </c>
    </row>
    <row r="8356">
      <c r="A8356" s="9" t="s">
        <v>24</v>
      </c>
      <c r="B8356" s="9" t="s">
        <v>29017</v>
      </c>
      <c r="C8356" s="15" t="s">
        <v>29018</v>
      </c>
      <c r="D8356" s="9" t="s">
        <v>29019</v>
      </c>
      <c r="E8356" s="14">
        <v>43925.65021990741</v>
      </c>
      <c r="F8356" s="15" t="s">
        <v>1084</v>
      </c>
      <c r="G8356" s="9" t="s">
        <v>29020</v>
      </c>
    </row>
    <row r="8357">
      <c r="A8357" s="9" t="s">
        <v>24</v>
      </c>
      <c r="B8357" s="9" t="s">
        <v>29021</v>
      </c>
      <c r="C8357" s="15" t="s">
        <v>29022</v>
      </c>
      <c r="D8357" s="9" t="s">
        <v>29023</v>
      </c>
      <c r="E8357" s="14">
        <v>43925.650243055556</v>
      </c>
      <c r="F8357" s="15" t="s">
        <v>1084</v>
      </c>
      <c r="G8357" s="9" t="s">
        <v>2803</v>
      </c>
    </row>
    <row r="8358">
      <c r="A8358" s="9" t="s">
        <v>24</v>
      </c>
      <c r="B8358" s="9" t="s">
        <v>29024</v>
      </c>
      <c r="C8358" s="15" t="s">
        <v>29025</v>
      </c>
      <c r="D8358" s="9" t="s">
        <v>29026</v>
      </c>
      <c r="E8358" s="14">
        <v>43925.65025462963</v>
      </c>
      <c r="F8358" s="15" t="s">
        <v>1084</v>
      </c>
      <c r="G8358" s="9" t="s">
        <v>29027</v>
      </c>
    </row>
    <row r="8359">
      <c r="A8359" s="9" t="s">
        <v>24</v>
      </c>
      <c r="B8359" s="9" t="s">
        <v>29028</v>
      </c>
      <c r="C8359" s="15" t="s">
        <v>29029</v>
      </c>
      <c r="D8359" s="9" t="s">
        <v>29030</v>
      </c>
      <c r="E8359" s="14">
        <v>43925.650289351855</v>
      </c>
      <c r="F8359" s="15" t="s">
        <v>1084</v>
      </c>
      <c r="G8359" s="9" t="s">
        <v>28352</v>
      </c>
    </row>
    <row r="8360">
      <c r="A8360" s="9" t="s">
        <v>24</v>
      </c>
      <c r="B8360" s="9" t="s">
        <v>29031</v>
      </c>
      <c r="C8360" s="15" t="s">
        <v>29032</v>
      </c>
      <c r="D8360" s="9" t="s">
        <v>29033</v>
      </c>
      <c r="E8360" s="14">
        <v>43925.650300925925</v>
      </c>
      <c r="F8360" s="15" t="s">
        <v>1084</v>
      </c>
      <c r="G8360" s="9" t="s">
        <v>29034</v>
      </c>
    </row>
    <row r="8361">
      <c r="A8361" s="9" t="s">
        <v>24</v>
      </c>
      <c r="B8361" s="9" t="s">
        <v>29035</v>
      </c>
      <c r="C8361" s="15" t="s">
        <v>29036</v>
      </c>
      <c r="D8361" s="9" t="s">
        <v>29037</v>
      </c>
      <c r="E8361" s="14">
        <v>43925.65032407407</v>
      </c>
      <c r="F8361" s="15" t="s">
        <v>1084</v>
      </c>
      <c r="G8361" s="9" t="s">
        <v>19466</v>
      </c>
    </row>
    <row r="8362">
      <c r="A8362" s="9" t="s">
        <v>24</v>
      </c>
      <c r="B8362" s="9" t="s">
        <v>29038</v>
      </c>
      <c r="C8362" s="15" t="s">
        <v>29039</v>
      </c>
      <c r="D8362" s="9" t="s">
        <v>29040</v>
      </c>
      <c r="E8362" s="14">
        <v>43925.65033564815</v>
      </c>
      <c r="F8362" s="15" t="s">
        <v>1084</v>
      </c>
      <c r="G8362" s="9" t="s">
        <v>13940</v>
      </c>
    </row>
    <row r="8363">
      <c r="A8363" s="9" t="s">
        <v>24</v>
      </c>
      <c r="B8363" s="9" t="s">
        <v>29041</v>
      </c>
      <c r="C8363" s="15" t="s">
        <v>29042</v>
      </c>
      <c r="D8363" s="9" t="s">
        <v>29043</v>
      </c>
      <c r="E8363" s="14">
        <v>43925.650358796294</v>
      </c>
      <c r="F8363" s="15" t="s">
        <v>1084</v>
      </c>
      <c r="G8363" s="9" t="s">
        <v>10063</v>
      </c>
    </row>
    <row r="8364">
      <c r="A8364" s="9" t="s">
        <v>24</v>
      </c>
      <c r="B8364" s="9" t="s">
        <v>29044</v>
      </c>
      <c r="C8364" s="15" t="s">
        <v>29045</v>
      </c>
      <c r="D8364" s="9" t="s">
        <v>29046</v>
      </c>
      <c r="E8364" s="14">
        <v>43925.65037037037</v>
      </c>
      <c r="F8364" s="15" t="s">
        <v>1084</v>
      </c>
      <c r="G8364" s="9" t="s">
        <v>18482</v>
      </c>
    </row>
    <row r="8365">
      <c r="A8365" s="9" t="s">
        <v>24</v>
      </c>
      <c r="B8365" s="9" t="s">
        <v>29047</v>
      </c>
      <c r="C8365" s="15" t="s">
        <v>29048</v>
      </c>
      <c r="D8365" s="9" t="s">
        <v>29049</v>
      </c>
      <c r="E8365" s="14">
        <v>43925.65039351852</v>
      </c>
      <c r="F8365" s="15" t="s">
        <v>1084</v>
      </c>
      <c r="G8365" s="9" t="s">
        <v>4499</v>
      </c>
    </row>
    <row r="8366">
      <c r="A8366" s="9" t="s">
        <v>24</v>
      </c>
      <c r="B8366" s="9" t="s">
        <v>29050</v>
      </c>
      <c r="C8366" s="15" t="s">
        <v>29051</v>
      </c>
      <c r="D8366" s="9" t="s">
        <v>29052</v>
      </c>
      <c r="E8366" s="14">
        <v>43925.65042824074</v>
      </c>
      <c r="F8366" s="15" t="s">
        <v>1084</v>
      </c>
      <c r="G8366" s="9" t="s">
        <v>29053</v>
      </c>
    </row>
    <row r="8367">
      <c r="A8367" s="9" t="s">
        <v>24</v>
      </c>
      <c r="B8367" s="9" t="s">
        <v>29054</v>
      </c>
      <c r="C8367" s="15" t="s">
        <v>29055</v>
      </c>
      <c r="D8367" s="9" t="s">
        <v>29056</v>
      </c>
      <c r="E8367" s="14">
        <v>43925.65043981482</v>
      </c>
      <c r="F8367" s="15" t="s">
        <v>1084</v>
      </c>
      <c r="G8367" s="9" t="s">
        <v>12064</v>
      </c>
    </row>
    <row r="8368">
      <c r="A8368" s="9" t="s">
        <v>24</v>
      </c>
      <c r="B8368" s="9" t="s">
        <v>29057</v>
      </c>
      <c r="C8368" s="15" t="s">
        <v>29058</v>
      </c>
      <c r="D8368" s="9" t="s">
        <v>29059</v>
      </c>
      <c r="E8368" s="14">
        <v>43925.65045138889</v>
      </c>
      <c r="F8368" s="15" t="s">
        <v>1084</v>
      </c>
      <c r="G8368" s="9" t="s">
        <v>5813</v>
      </c>
    </row>
    <row r="8369">
      <c r="A8369" s="9" t="s">
        <v>24</v>
      </c>
      <c r="B8369" s="9" t="s">
        <v>5781</v>
      </c>
      <c r="C8369" s="15" t="s">
        <v>29060</v>
      </c>
      <c r="D8369" s="9" t="s">
        <v>29061</v>
      </c>
      <c r="E8369" s="14">
        <v>43925.65048611111</v>
      </c>
      <c r="F8369" s="15" t="s">
        <v>1084</v>
      </c>
      <c r="G8369" s="9" t="s">
        <v>14995</v>
      </c>
    </row>
    <row r="8370">
      <c r="A8370" s="9" t="s">
        <v>24</v>
      </c>
      <c r="B8370" s="9" t="s">
        <v>5785</v>
      </c>
      <c r="C8370" s="15" t="s">
        <v>29062</v>
      </c>
      <c r="D8370" s="9" t="s">
        <v>29063</v>
      </c>
      <c r="E8370" s="14">
        <v>43925.65049768519</v>
      </c>
      <c r="F8370" s="15" t="s">
        <v>1084</v>
      </c>
      <c r="G8370" s="9" t="s">
        <v>29064</v>
      </c>
    </row>
    <row r="8371">
      <c r="A8371" s="9" t="s">
        <v>24</v>
      </c>
      <c r="B8371" s="9" t="s">
        <v>29065</v>
      </c>
      <c r="C8371" s="15" t="s">
        <v>29066</v>
      </c>
      <c r="D8371" s="9" t="s">
        <v>29067</v>
      </c>
      <c r="E8371" s="14">
        <v>43925.65052083333</v>
      </c>
      <c r="F8371" s="15" t="s">
        <v>1084</v>
      </c>
      <c r="G8371" s="9" t="s">
        <v>29068</v>
      </c>
    </row>
    <row r="8372">
      <c r="A8372" s="9" t="s">
        <v>24</v>
      </c>
      <c r="B8372" s="9" t="s">
        <v>29069</v>
      </c>
      <c r="C8372" s="15" t="s">
        <v>29070</v>
      </c>
      <c r="D8372" s="9" t="s">
        <v>29071</v>
      </c>
      <c r="E8372" s="14">
        <v>43925.65053240741</v>
      </c>
      <c r="F8372" s="15" t="s">
        <v>1084</v>
      </c>
      <c r="G8372" s="9" t="s">
        <v>29072</v>
      </c>
    </row>
    <row r="8373">
      <c r="A8373" s="9" t="s">
        <v>24</v>
      </c>
      <c r="B8373" s="9" t="s">
        <v>29073</v>
      </c>
      <c r="C8373" s="15" t="s">
        <v>29074</v>
      </c>
      <c r="D8373" s="9" t="s">
        <v>29075</v>
      </c>
      <c r="E8373" s="14">
        <v>43925.650555555556</v>
      </c>
      <c r="F8373" s="15" t="s">
        <v>1084</v>
      </c>
      <c r="G8373" s="9" t="s">
        <v>29005</v>
      </c>
    </row>
    <row r="8374">
      <c r="A8374" s="9" t="s">
        <v>24</v>
      </c>
      <c r="B8374" s="9" t="s">
        <v>29076</v>
      </c>
      <c r="C8374" s="15" t="s">
        <v>29077</v>
      </c>
      <c r="D8374" s="9" t="s">
        <v>29078</v>
      </c>
      <c r="E8374" s="14">
        <v>43925.6505787037</v>
      </c>
      <c r="F8374" s="15" t="s">
        <v>1084</v>
      </c>
      <c r="G8374" s="9" t="s">
        <v>4985</v>
      </c>
    </row>
    <row r="8375">
      <c r="A8375" s="9" t="s">
        <v>24</v>
      </c>
      <c r="B8375" s="9" t="s">
        <v>29079</v>
      </c>
      <c r="C8375" s="15" t="s">
        <v>29080</v>
      </c>
      <c r="D8375" s="9" t="s">
        <v>29081</v>
      </c>
      <c r="E8375" s="14">
        <v>43925.65059027778</v>
      </c>
      <c r="F8375" s="15" t="s">
        <v>1084</v>
      </c>
      <c r="G8375" s="9" t="s">
        <v>29016</v>
      </c>
    </row>
    <row r="8376">
      <c r="A8376" s="9" t="s">
        <v>24</v>
      </c>
      <c r="B8376" s="9" t="s">
        <v>29082</v>
      </c>
      <c r="C8376" s="15" t="s">
        <v>29083</v>
      </c>
      <c r="D8376" s="9" t="s">
        <v>29084</v>
      </c>
      <c r="E8376" s="14">
        <v>43925.65060185185</v>
      </c>
      <c r="F8376" s="15" t="s">
        <v>1084</v>
      </c>
      <c r="G8376" s="9" t="s">
        <v>28985</v>
      </c>
    </row>
    <row r="8377">
      <c r="A8377" s="9" t="s">
        <v>24</v>
      </c>
      <c r="B8377" s="9" t="s">
        <v>29085</v>
      </c>
      <c r="C8377" s="15" t="s">
        <v>29086</v>
      </c>
      <c r="D8377" s="9" t="s">
        <v>29087</v>
      </c>
      <c r="E8377" s="14">
        <v>43925.650625</v>
      </c>
      <c r="F8377" s="15" t="s">
        <v>1084</v>
      </c>
      <c r="G8377" s="9" t="s">
        <v>29053</v>
      </c>
    </row>
    <row r="8378">
      <c r="A8378" s="9" t="s">
        <v>24</v>
      </c>
      <c r="B8378" s="9" t="s">
        <v>29088</v>
      </c>
      <c r="C8378" s="15" t="s">
        <v>29089</v>
      </c>
      <c r="D8378" s="9" t="s">
        <v>29090</v>
      </c>
      <c r="E8378" s="14">
        <v>43925.65063657407</v>
      </c>
      <c r="F8378" s="15" t="s">
        <v>1084</v>
      </c>
      <c r="G8378" s="9" t="s">
        <v>29068</v>
      </c>
    </row>
    <row r="8379">
      <c r="A8379" s="9" t="s">
        <v>418</v>
      </c>
      <c r="B8379" s="9"/>
      <c r="C8379" s="9"/>
      <c r="D8379" s="9"/>
      <c r="E8379" s="14">
        <v>43925.650659722225</v>
      </c>
      <c r="F8379" s="9"/>
      <c r="G8379" s="9"/>
    </row>
    <row r="8380">
      <c r="A8380" s="9" t="s">
        <v>24</v>
      </c>
      <c r="B8380" s="9" t="s">
        <v>29091</v>
      </c>
      <c r="C8380" s="15" t="s">
        <v>29092</v>
      </c>
      <c r="D8380" s="9" t="s">
        <v>29093</v>
      </c>
      <c r="E8380" s="14">
        <v>43925.652083333334</v>
      </c>
      <c r="F8380" s="15" t="s">
        <v>1084</v>
      </c>
      <c r="G8380" s="9" t="s">
        <v>29094</v>
      </c>
    </row>
    <row r="8381">
      <c r="A8381" s="9" t="s">
        <v>24</v>
      </c>
      <c r="B8381" s="9" t="s">
        <v>29095</v>
      </c>
      <c r="C8381" s="15" t="s">
        <v>29096</v>
      </c>
      <c r="D8381" s="9" t="s">
        <v>29097</v>
      </c>
      <c r="E8381" s="14">
        <v>43925.652094907404</v>
      </c>
      <c r="F8381" s="15" t="s">
        <v>1084</v>
      </c>
      <c r="G8381" s="9" t="s">
        <v>28933</v>
      </c>
    </row>
    <row r="8382">
      <c r="A8382" s="9" t="s">
        <v>24</v>
      </c>
      <c r="B8382" s="9" t="s">
        <v>29098</v>
      </c>
      <c r="C8382" s="15" t="s">
        <v>29099</v>
      </c>
      <c r="D8382" s="9" t="s">
        <v>29100</v>
      </c>
      <c r="E8382" s="14">
        <v>43925.65211805556</v>
      </c>
      <c r="F8382" s="15" t="s">
        <v>1084</v>
      </c>
      <c r="G8382" s="9" t="s">
        <v>29101</v>
      </c>
    </row>
    <row r="8383">
      <c r="A8383" s="9" t="s">
        <v>24</v>
      </c>
      <c r="B8383" s="9" t="s">
        <v>29102</v>
      </c>
      <c r="C8383" s="15" t="s">
        <v>29103</v>
      </c>
      <c r="D8383" s="9" t="s">
        <v>29104</v>
      </c>
      <c r="E8383" s="14">
        <v>43925.65212962963</v>
      </c>
      <c r="F8383" s="15" t="s">
        <v>1084</v>
      </c>
      <c r="G8383" s="9" t="s">
        <v>29105</v>
      </c>
    </row>
    <row r="8384">
      <c r="A8384" s="9" t="s">
        <v>24</v>
      </c>
      <c r="B8384" s="9" t="s">
        <v>29106</v>
      </c>
      <c r="C8384" s="15" t="s">
        <v>29107</v>
      </c>
      <c r="D8384" s="9" t="s">
        <v>29108</v>
      </c>
      <c r="E8384" s="14">
        <v>43925.65215277778</v>
      </c>
      <c r="F8384" s="15" t="s">
        <v>1084</v>
      </c>
      <c r="G8384" s="9" t="s">
        <v>28352</v>
      </c>
    </row>
    <row r="8385">
      <c r="A8385" s="9" t="s">
        <v>24</v>
      </c>
      <c r="B8385" s="9" t="s">
        <v>29109</v>
      </c>
      <c r="C8385" s="15" t="s">
        <v>29110</v>
      </c>
      <c r="D8385" s="9" t="s">
        <v>29111</v>
      </c>
      <c r="E8385" s="14">
        <v>43925.65217592593</v>
      </c>
      <c r="F8385" s="15" t="s">
        <v>1084</v>
      </c>
      <c r="G8385" s="9" t="s">
        <v>29005</v>
      </c>
    </row>
    <row r="8386">
      <c r="A8386" s="9" t="s">
        <v>24</v>
      </c>
      <c r="B8386" s="9" t="s">
        <v>29112</v>
      </c>
      <c r="C8386" s="15" t="s">
        <v>29113</v>
      </c>
      <c r="D8386" s="9" t="s">
        <v>29114</v>
      </c>
      <c r="E8386" s="14">
        <v>43925.6521875</v>
      </c>
      <c r="F8386" s="15" t="s">
        <v>1084</v>
      </c>
      <c r="G8386" s="9" t="s">
        <v>10206</v>
      </c>
    </row>
    <row r="8387">
      <c r="A8387" s="9" t="s">
        <v>24</v>
      </c>
      <c r="B8387" s="9" t="s">
        <v>29115</v>
      </c>
      <c r="C8387" s="15" t="s">
        <v>29116</v>
      </c>
      <c r="D8387" s="9" t="s">
        <v>29117</v>
      </c>
      <c r="E8387" s="14">
        <v>43925.65219907407</v>
      </c>
      <c r="F8387" s="15" t="s">
        <v>1084</v>
      </c>
      <c r="G8387" s="9" t="s">
        <v>10357</v>
      </c>
    </row>
    <row r="8388">
      <c r="A8388" s="9" t="s">
        <v>24</v>
      </c>
      <c r="B8388" s="9" t="s">
        <v>29118</v>
      </c>
      <c r="C8388" s="15" t="s">
        <v>29119</v>
      </c>
      <c r="D8388" s="9" t="s">
        <v>29120</v>
      </c>
      <c r="E8388" s="14">
        <v>43925.65222222222</v>
      </c>
      <c r="F8388" s="15" t="s">
        <v>1084</v>
      </c>
      <c r="G8388" s="9" t="s">
        <v>12944</v>
      </c>
    </row>
    <row r="8389">
      <c r="A8389" s="9" t="s">
        <v>24</v>
      </c>
      <c r="B8389" s="9" t="s">
        <v>29121</v>
      </c>
      <c r="C8389" s="15" t="s">
        <v>29122</v>
      </c>
      <c r="D8389" s="9" t="s">
        <v>29123</v>
      </c>
      <c r="E8389" s="14">
        <v>43925.65225694444</v>
      </c>
      <c r="F8389" s="15" t="s">
        <v>1084</v>
      </c>
      <c r="G8389" s="9" t="s">
        <v>10691</v>
      </c>
    </row>
    <row r="8390">
      <c r="A8390" s="9" t="s">
        <v>24</v>
      </c>
      <c r="B8390" s="9" t="s">
        <v>29124</v>
      </c>
      <c r="C8390" s="15" t="s">
        <v>29125</v>
      </c>
      <c r="D8390" s="9" t="s">
        <v>29126</v>
      </c>
      <c r="E8390" s="14">
        <v>43925.652280092596</v>
      </c>
      <c r="F8390" s="15" t="s">
        <v>1084</v>
      </c>
      <c r="G8390" s="9" t="s">
        <v>29127</v>
      </c>
    </row>
    <row r="8391">
      <c r="A8391" s="9" t="s">
        <v>24</v>
      </c>
      <c r="B8391" s="9" t="s">
        <v>29128</v>
      </c>
      <c r="C8391" s="15" t="s">
        <v>29129</v>
      </c>
      <c r="D8391" s="9" t="s">
        <v>29130</v>
      </c>
      <c r="E8391" s="14">
        <v>43925.652291666665</v>
      </c>
      <c r="F8391" s="15" t="s">
        <v>1084</v>
      </c>
      <c r="G8391" s="9" t="s">
        <v>9848</v>
      </c>
    </row>
    <row r="8392">
      <c r="A8392" s="9" t="s">
        <v>24</v>
      </c>
      <c r="B8392" s="9" t="s">
        <v>29131</v>
      </c>
      <c r="C8392" s="15" t="s">
        <v>29132</v>
      </c>
      <c r="D8392" s="9" t="s">
        <v>29133</v>
      </c>
      <c r="E8392" s="14">
        <v>43925.65230324074</v>
      </c>
      <c r="F8392" s="15" t="s">
        <v>1084</v>
      </c>
      <c r="G8392" s="9" t="s">
        <v>29134</v>
      </c>
    </row>
    <row r="8393">
      <c r="A8393" s="9" t="s">
        <v>24</v>
      </c>
      <c r="B8393" s="9" t="s">
        <v>29135</v>
      </c>
      <c r="C8393" s="15" t="s">
        <v>29136</v>
      </c>
      <c r="D8393" s="9" t="s">
        <v>29137</v>
      </c>
      <c r="E8393" s="14">
        <v>43925.65232638889</v>
      </c>
      <c r="F8393" s="15" t="s">
        <v>1084</v>
      </c>
      <c r="G8393" s="9" t="s">
        <v>29138</v>
      </c>
    </row>
    <row r="8394">
      <c r="A8394" s="9" t="s">
        <v>24</v>
      </c>
      <c r="B8394" s="9" t="s">
        <v>29139</v>
      </c>
      <c r="C8394" s="15" t="s">
        <v>29140</v>
      </c>
      <c r="D8394" s="9" t="s">
        <v>29141</v>
      </c>
      <c r="E8394" s="14">
        <v>43925.652337962965</v>
      </c>
      <c r="F8394" s="15" t="s">
        <v>1084</v>
      </c>
      <c r="G8394" s="9" t="s">
        <v>29101</v>
      </c>
    </row>
    <row r="8395">
      <c r="A8395" s="9" t="s">
        <v>24</v>
      </c>
      <c r="B8395" s="9" t="s">
        <v>29142</v>
      </c>
      <c r="C8395" s="15" t="s">
        <v>29143</v>
      </c>
      <c r="D8395" s="9" t="s">
        <v>29144</v>
      </c>
      <c r="E8395" s="14">
        <v>43925.652349537035</v>
      </c>
      <c r="F8395" s="15" t="s">
        <v>1084</v>
      </c>
      <c r="G8395" s="9" t="s">
        <v>29005</v>
      </c>
    </row>
    <row r="8396">
      <c r="A8396" s="9" t="s">
        <v>24</v>
      </c>
      <c r="B8396" s="9" t="s">
        <v>29145</v>
      </c>
      <c r="C8396" s="15" t="s">
        <v>29146</v>
      </c>
      <c r="D8396" s="9" t="s">
        <v>29147</v>
      </c>
      <c r="E8396" s="14">
        <v>43925.65237268519</v>
      </c>
      <c r="F8396" s="15" t="s">
        <v>1084</v>
      </c>
      <c r="G8396" s="9" t="s">
        <v>17168</v>
      </c>
    </row>
    <row r="8397">
      <c r="A8397" s="9" t="s">
        <v>24</v>
      </c>
      <c r="B8397" s="9" t="s">
        <v>29148</v>
      </c>
      <c r="C8397" s="15" t="s">
        <v>29149</v>
      </c>
      <c r="D8397" s="9" t="s">
        <v>29150</v>
      </c>
      <c r="E8397" s="14">
        <v>43925.65238425926</v>
      </c>
      <c r="F8397" s="15" t="s">
        <v>1084</v>
      </c>
      <c r="G8397" s="9" t="s">
        <v>11689</v>
      </c>
    </row>
    <row r="8398">
      <c r="A8398" s="9" t="s">
        <v>24</v>
      </c>
      <c r="B8398" s="9" t="s">
        <v>29151</v>
      </c>
      <c r="C8398" s="15" t="s">
        <v>29152</v>
      </c>
      <c r="D8398" s="9" t="s">
        <v>29153</v>
      </c>
      <c r="E8398" s="14">
        <v>43925.652395833335</v>
      </c>
      <c r="F8398" s="15" t="s">
        <v>1084</v>
      </c>
      <c r="G8398" s="9" t="s">
        <v>29154</v>
      </c>
    </row>
    <row r="8399">
      <c r="A8399" s="9" t="s">
        <v>24</v>
      </c>
      <c r="B8399" s="9" t="s">
        <v>29155</v>
      </c>
      <c r="C8399" s="15" t="s">
        <v>29156</v>
      </c>
      <c r="D8399" s="9" t="s">
        <v>29157</v>
      </c>
      <c r="E8399" s="14">
        <v>43925.652407407404</v>
      </c>
      <c r="F8399" s="15" t="s">
        <v>1084</v>
      </c>
      <c r="G8399" s="9" t="s">
        <v>5241</v>
      </c>
    </row>
    <row r="8400">
      <c r="A8400" s="9" t="s">
        <v>24</v>
      </c>
      <c r="B8400" s="9" t="s">
        <v>29158</v>
      </c>
      <c r="C8400" s="15" t="s">
        <v>29159</v>
      </c>
      <c r="D8400" s="9" t="s">
        <v>29160</v>
      </c>
      <c r="E8400" s="14">
        <v>43925.65243055556</v>
      </c>
      <c r="F8400" s="15" t="s">
        <v>1084</v>
      </c>
      <c r="G8400" s="9" t="s">
        <v>29094</v>
      </c>
    </row>
    <row r="8401">
      <c r="A8401" s="9" t="s">
        <v>24</v>
      </c>
      <c r="B8401" s="9" t="s">
        <v>29161</v>
      </c>
      <c r="C8401" s="15" t="s">
        <v>29162</v>
      </c>
      <c r="D8401" s="9" t="s">
        <v>29163</v>
      </c>
      <c r="E8401" s="14">
        <v>43925.65244212963</v>
      </c>
      <c r="F8401" s="15" t="s">
        <v>1084</v>
      </c>
      <c r="G8401" s="9" t="s">
        <v>29164</v>
      </c>
    </row>
    <row r="8402">
      <c r="A8402" s="9" t="s">
        <v>24</v>
      </c>
      <c r="B8402" s="9" t="s">
        <v>29165</v>
      </c>
      <c r="C8402" s="15" t="s">
        <v>29166</v>
      </c>
      <c r="D8402" s="9" t="s">
        <v>29167</v>
      </c>
      <c r="E8402" s="14">
        <v>43925.652453703704</v>
      </c>
      <c r="F8402" s="15" t="s">
        <v>1084</v>
      </c>
      <c r="G8402" s="9" t="s">
        <v>29168</v>
      </c>
    </row>
    <row r="8403">
      <c r="A8403" s="9" t="s">
        <v>24</v>
      </c>
      <c r="B8403" s="9" t="s">
        <v>29169</v>
      </c>
      <c r="C8403" s="15" t="s">
        <v>29170</v>
      </c>
      <c r="D8403" s="9" t="s">
        <v>29171</v>
      </c>
      <c r="E8403" s="14">
        <v>43925.65247685185</v>
      </c>
      <c r="F8403" s="15" t="s">
        <v>1087</v>
      </c>
      <c r="G8403" s="9" t="s">
        <v>29172</v>
      </c>
    </row>
    <row r="8404">
      <c r="A8404" s="9" t="s">
        <v>24</v>
      </c>
      <c r="B8404" s="9" t="s">
        <v>29173</v>
      </c>
      <c r="C8404" s="15" t="s">
        <v>29174</v>
      </c>
      <c r="D8404" s="9" t="s">
        <v>29175</v>
      </c>
      <c r="E8404" s="14">
        <v>43925.65248842593</v>
      </c>
      <c r="F8404" s="15" t="s">
        <v>1087</v>
      </c>
      <c r="G8404" s="9" t="s">
        <v>7385</v>
      </c>
    </row>
    <row r="8405">
      <c r="A8405" s="9" t="s">
        <v>24</v>
      </c>
      <c r="B8405" s="9" t="s">
        <v>29176</v>
      </c>
      <c r="C8405" s="15" t="s">
        <v>29177</v>
      </c>
      <c r="D8405" s="9" t="s">
        <v>29178</v>
      </c>
      <c r="E8405" s="14">
        <v>43925.6525</v>
      </c>
      <c r="F8405" s="15" t="s">
        <v>1087</v>
      </c>
      <c r="G8405" s="9" t="s">
        <v>29179</v>
      </c>
    </row>
    <row r="8406">
      <c r="A8406" s="9" t="s">
        <v>24</v>
      </c>
      <c r="B8406" s="9" t="s">
        <v>29180</v>
      </c>
      <c r="C8406" s="15" t="s">
        <v>29181</v>
      </c>
      <c r="D8406" s="9" t="s">
        <v>29182</v>
      </c>
      <c r="E8406" s="14">
        <v>43925.65253472222</v>
      </c>
      <c r="F8406" s="15" t="s">
        <v>1087</v>
      </c>
      <c r="G8406" s="9" t="s">
        <v>29183</v>
      </c>
    </row>
    <row r="8407">
      <c r="A8407" s="9" t="s">
        <v>24</v>
      </c>
      <c r="B8407" s="9" t="s">
        <v>29184</v>
      </c>
      <c r="C8407" s="15" t="s">
        <v>29185</v>
      </c>
      <c r="D8407" s="9" t="s">
        <v>29186</v>
      </c>
      <c r="E8407" s="14">
        <v>43925.652546296296</v>
      </c>
      <c r="F8407" s="15" t="s">
        <v>1087</v>
      </c>
      <c r="G8407" s="9" t="s">
        <v>29187</v>
      </c>
    </row>
    <row r="8408">
      <c r="A8408" s="9" t="s">
        <v>24</v>
      </c>
      <c r="B8408" s="9" t="s">
        <v>4411</v>
      </c>
      <c r="C8408" s="15" t="s">
        <v>29188</v>
      </c>
      <c r="D8408" s="9" t="s">
        <v>29189</v>
      </c>
      <c r="E8408" s="14">
        <v>43925.65256944444</v>
      </c>
      <c r="F8408" s="15" t="s">
        <v>1090</v>
      </c>
      <c r="G8408" s="9" t="s">
        <v>28177</v>
      </c>
    </row>
    <row r="8409">
      <c r="A8409" s="9" t="s">
        <v>24</v>
      </c>
      <c r="B8409" s="9" t="s">
        <v>4415</v>
      </c>
      <c r="C8409" s="15" t="s">
        <v>29190</v>
      </c>
      <c r="D8409" s="9" t="s">
        <v>29191</v>
      </c>
      <c r="E8409" s="14">
        <v>43925.65258101852</v>
      </c>
      <c r="F8409" s="15" t="s">
        <v>1090</v>
      </c>
      <c r="G8409" s="9" t="s">
        <v>4462</v>
      </c>
    </row>
    <row r="8410">
      <c r="A8410" s="9" t="s">
        <v>24</v>
      </c>
      <c r="B8410" s="9" t="s">
        <v>29192</v>
      </c>
      <c r="C8410" s="15" t="s">
        <v>29193</v>
      </c>
      <c r="D8410" s="9" t="s">
        <v>29194</v>
      </c>
      <c r="E8410" s="14">
        <v>43925.652604166666</v>
      </c>
      <c r="F8410" s="15" t="s">
        <v>1090</v>
      </c>
      <c r="G8410" s="9" t="s">
        <v>29195</v>
      </c>
    </row>
    <row r="8411">
      <c r="A8411" s="9" t="s">
        <v>24</v>
      </c>
      <c r="B8411" s="9" t="s">
        <v>29196</v>
      </c>
      <c r="C8411" s="15" t="s">
        <v>29197</v>
      </c>
      <c r="D8411" s="9" t="s">
        <v>29198</v>
      </c>
      <c r="E8411" s="14">
        <v>43925.65261574074</v>
      </c>
      <c r="F8411" s="15" t="s">
        <v>1090</v>
      </c>
      <c r="G8411" s="9" t="s">
        <v>8107</v>
      </c>
    </row>
    <row r="8412">
      <c r="A8412" s="9" t="s">
        <v>24</v>
      </c>
      <c r="B8412" s="9" t="s">
        <v>29199</v>
      </c>
      <c r="C8412" s="15" t="s">
        <v>29200</v>
      </c>
      <c r="D8412" s="9" t="s">
        <v>29201</v>
      </c>
      <c r="E8412" s="14">
        <v>43925.65262731481</v>
      </c>
      <c r="F8412" s="15" t="s">
        <v>1090</v>
      </c>
      <c r="G8412" s="9" t="s">
        <v>29202</v>
      </c>
    </row>
    <row r="8413">
      <c r="A8413" s="9" t="s">
        <v>24</v>
      </c>
      <c r="B8413" s="9" t="s">
        <v>29203</v>
      </c>
      <c r="C8413" s="15" t="s">
        <v>29204</v>
      </c>
      <c r="D8413" s="9" t="s">
        <v>29205</v>
      </c>
      <c r="E8413" s="14">
        <v>43925.652650462966</v>
      </c>
      <c r="F8413" s="15" t="s">
        <v>1090</v>
      </c>
      <c r="G8413" s="9" t="s">
        <v>9220</v>
      </c>
    </row>
    <row r="8414">
      <c r="A8414" s="9" t="s">
        <v>24</v>
      </c>
      <c r="B8414" s="9" t="s">
        <v>29206</v>
      </c>
      <c r="C8414" s="15" t="s">
        <v>29207</v>
      </c>
      <c r="D8414" s="9" t="s">
        <v>29208</v>
      </c>
      <c r="E8414" s="14">
        <v>43925.652662037035</v>
      </c>
      <c r="F8414" s="15" t="s">
        <v>1090</v>
      </c>
      <c r="G8414" s="9" t="s">
        <v>29209</v>
      </c>
    </row>
    <row r="8415">
      <c r="A8415" s="9" t="s">
        <v>24</v>
      </c>
      <c r="B8415" s="9" t="s">
        <v>29210</v>
      </c>
      <c r="C8415" s="15" t="s">
        <v>29211</v>
      </c>
      <c r="D8415" s="9" t="s">
        <v>29212</v>
      </c>
      <c r="E8415" s="14">
        <v>43925.65267361111</v>
      </c>
      <c r="F8415" s="15" t="s">
        <v>1090</v>
      </c>
      <c r="G8415" s="9" t="s">
        <v>11923</v>
      </c>
    </row>
    <row r="8416">
      <c r="A8416" s="9" t="s">
        <v>24</v>
      </c>
      <c r="B8416" s="9" t="s">
        <v>29213</v>
      </c>
      <c r="C8416" s="15" t="s">
        <v>29214</v>
      </c>
      <c r="D8416" s="9" t="s">
        <v>29215</v>
      </c>
      <c r="E8416" s="14">
        <v>43925.65269675926</v>
      </c>
      <c r="F8416" s="15" t="s">
        <v>1090</v>
      </c>
      <c r="G8416" s="9" t="s">
        <v>14876</v>
      </c>
    </row>
    <row r="8417">
      <c r="A8417" s="9" t="s">
        <v>24</v>
      </c>
      <c r="B8417" s="9" t="s">
        <v>29216</v>
      </c>
      <c r="C8417" s="15" t="s">
        <v>29217</v>
      </c>
      <c r="D8417" s="9" t="s">
        <v>29218</v>
      </c>
      <c r="E8417" s="14">
        <v>43925.652708333335</v>
      </c>
      <c r="F8417" s="15" t="s">
        <v>1090</v>
      </c>
      <c r="G8417" s="9" t="s">
        <v>1366</v>
      </c>
    </row>
    <row r="8418">
      <c r="A8418" s="9" t="s">
        <v>24</v>
      </c>
      <c r="B8418" s="9" t="s">
        <v>29219</v>
      </c>
      <c r="C8418" s="15" t="s">
        <v>29220</v>
      </c>
      <c r="D8418" s="9" t="s">
        <v>29221</v>
      </c>
      <c r="E8418" s="14">
        <v>43925.652719907404</v>
      </c>
      <c r="F8418" s="15" t="s">
        <v>1090</v>
      </c>
      <c r="G8418" s="9" t="s">
        <v>29222</v>
      </c>
    </row>
    <row r="8419">
      <c r="A8419" s="9" t="s">
        <v>24</v>
      </c>
      <c r="B8419" s="9" t="s">
        <v>29223</v>
      </c>
      <c r="C8419" s="15" t="s">
        <v>29224</v>
      </c>
      <c r="D8419" s="9" t="s">
        <v>29225</v>
      </c>
      <c r="E8419" s="14">
        <v>43925.65274305556</v>
      </c>
      <c r="F8419" s="15" t="s">
        <v>1090</v>
      </c>
      <c r="G8419" s="9" t="s">
        <v>29226</v>
      </c>
    </row>
    <row r="8420">
      <c r="A8420" s="9" t="s">
        <v>24</v>
      </c>
      <c r="B8420" s="9" t="s">
        <v>29227</v>
      </c>
      <c r="C8420" s="15" t="s">
        <v>29228</v>
      </c>
      <c r="D8420" s="9" t="s">
        <v>29229</v>
      </c>
      <c r="E8420" s="14">
        <v>43925.65275462963</v>
      </c>
      <c r="F8420" s="15" t="s">
        <v>1090</v>
      </c>
      <c r="G8420" s="9" t="s">
        <v>8982</v>
      </c>
    </row>
    <row r="8421">
      <c r="A8421" s="9" t="s">
        <v>24</v>
      </c>
      <c r="B8421" s="9" t="s">
        <v>29230</v>
      </c>
      <c r="C8421" s="15" t="s">
        <v>29231</v>
      </c>
      <c r="D8421" s="9" t="s">
        <v>29232</v>
      </c>
      <c r="E8421" s="14">
        <v>43925.65277777778</v>
      </c>
      <c r="F8421" s="15" t="s">
        <v>1090</v>
      </c>
      <c r="G8421" s="9" t="s">
        <v>29233</v>
      </c>
    </row>
    <row r="8422">
      <c r="A8422" s="9" t="s">
        <v>24</v>
      </c>
      <c r="B8422" s="9" t="s">
        <v>29234</v>
      </c>
      <c r="C8422" s="15" t="s">
        <v>29235</v>
      </c>
      <c r="D8422" s="9" t="s">
        <v>29236</v>
      </c>
      <c r="E8422" s="14">
        <v>43925.65278935185</v>
      </c>
      <c r="F8422" s="15" t="s">
        <v>1090</v>
      </c>
      <c r="G8422" s="9" t="s">
        <v>16722</v>
      </c>
    </row>
    <row r="8423">
      <c r="A8423" s="9" t="s">
        <v>24</v>
      </c>
      <c r="B8423" s="9" t="s">
        <v>29237</v>
      </c>
      <c r="C8423" s="15" t="s">
        <v>29238</v>
      </c>
      <c r="D8423" s="9" t="s">
        <v>29239</v>
      </c>
      <c r="E8423" s="14">
        <v>43925.65280092593</v>
      </c>
      <c r="F8423" s="15" t="s">
        <v>1090</v>
      </c>
      <c r="G8423" s="9" t="s">
        <v>29240</v>
      </c>
    </row>
    <row r="8424">
      <c r="A8424" s="9" t="s">
        <v>24</v>
      </c>
      <c r="B8424" s="9" t="s">
        <v>29241</v>
      </c>
      <c r="C8424" s="15" t="s">
        <v>29242</v>
      </c>
      <c r="D8424" s="9" t="s">
        <v>29243</v>
      </c>
      <c r="E8424" s="14">
        <v>43925.65282407407</v>
      </c>
      <c r="F8424" s="15" t="s">
        <v>1090</v>
      </c>
      <c r="G8424" s="9" t="s">
        <v>26149</v>
      </c>
    </row>
    <row r="8425">
      <c r="A8425" s="9" t="s">
        <v>24</v>
      </c>
      <c r="B8425" s="9" t="s">
        <v>29244</v>
      </c>
      <c r="C8425" s="15" t="s">
        <v>29245</v>
      </c>
      <c r="D8425" s="9" t="s">
        <v>29246</v>
      </c>
      <c r="E8425" s="14">
        <v>43925.65283564815</v>
      </c>
      <c r="F8425" s="15" t="s">
        <v>1090</v>
      </c>
      <c r="G8425" s="9" t="s">
        <v>29247</v>
      </c>
    </row>
    <row r="8426">
      <c r="A8426" s="9" t="s">
        <v>24</v>
      </c>
      <c r="B8426" s="9" t="s">
        <v>4411</v>
      </c>
      <c r="C8426" s="15" t="s">
        <v>29248</v>
      </c>
      <c r="D8426" s="9" t="s">
        <v>29249</v>
      </c>
      <c r="E8426" s="14">
        <v>43925.65287037037</v>
      </c>
      <c r="F8426" s="15" t="s">
        <v>1093</v>
      </c>
      <c r="G8426" s="9" t="s">
        <v>29250</v>
      </c>
    </row>
    <row r="8427">
      <c r="A8427" s="9" t="s">
        <v>24</v>
      </c>
      <c r="B8427" s="9" t="s">
        <v>4415</v>
      </c>
      <c r="C8427" s="15" t="s">
        <v>29251</v>
      </c>
      <c r="D8427" s="9" t="s">
        <v>29252</v>
      </c>
      <c r="E8427" s="14">
        <v>43925.65289351852</v>
      </c>
      <c r="F8427" s="15" t="s">
        <v>1093</v>
      </c>
      <c r="G8427" s="9" t="s">
        <v>4947</v>
      </c>
    </row>
    <row r="8428">
      <c r="A8428" s="9" t="s">
        <v>24</v>
      </c>
      <c r="B8428" s="9" t="s">
        <v>29253</v>
      </c>
      <c r="C8428" s="15" t="s">
        <v>29254</v>
      </c>
      <c r="D8428" s="9" t="s">
        <v>29255</v>
      </c>
      <c r="E8428" s="14">
        <v>43925.652916666666</v>
      </c>
      <c r="F8428" s="15" t="s">
        <v>1093</v>
      </c>
      <c r="G8428" s="9" t="s">
        <v>29256</v>
      </c>
    </row>
    <row r="8429">
      <c r="A8429" s="9" t="s">
        <v>24</v>
      </c>
      <c r="B8429" s="9" t="s">
        <v>29257</v>
      </c>
      <c r="C8429" s="15" t="s">
        <v>29258</v>
      </c>
      <c r="D8429" s="9" t="s">
        <v>29259</v>
      </c>
      <c r="E8429" s="14">
        <v>43925.65292824074</v>
      </c>
      <c r="F8429" s="15" t="s">
        <v>1093</v>
      </c>
      <c r="G8429" s="9" t="s">
        <v>5744</v>
      </c>
    </row>
    <row r="8430">
      <c r="A8430" s="9" t="s">
        <v>24</v>
      </c>
      <c r="B8430" s="9" t="s">
        <v>29260</v>
      </c>
      <c r="C8430" s="15" t="s">
        <v>29261</v>
      </c>
      <c r="D8430" s="9" t="s">
        <v>29262</v>
      </c>
      <c r="E8430" s="14">
        <v>43925.65293981481</v>
      </c>
      <c r="F8430" s="15" t="s">
        <v>1093</v>
      </c>
      <c r="G8430" s="9" t="s">
        <v>29263</v>
      </c>
    </row>
    <row r="8431">
      <c r="A8431" s="9" t="s">
        <v>24</v>
      </c>
      <c r="B8431" s="9" t="s">
        <v>29264</v>
      </c>
      <c r="C8431" s="15" t="s">
        <v>29265</v>
      </c>
      <c r="D8431" s="9" t="s">
        <v>29266</v>
      </c>
      <c r="E8431" s="14">
        <v>43925.652962962966</v>
      </c>
      <c r="F8431" s="15" t="s">
        <v>1093</v>
      </c>
      <c r="G8431" s="9" t="s">
        <v>10493</v>
      </c>
    </row>
    <row r="8432">
      <c r="A8432" s="9" t="s">
        <v>24</v>
      </c>
      <c r="B8432" s="9" t="s">
        <v>26163</v>
      </c>
      <c r="C8432" s="15" t="s">
        <v>29267</v>
      </c>
      <c r="D8432" s="9" t="s">
        <v>29268</v>
      </c>
      <c r="E8432" s="14">
        <v>43925.65298611111</v>
      </c>
      <c r="F8432" s="15" t="s">
        <v>1093</v>
      </c>
      <c r="G8432" s="9" t="s">
        <v>29269</v>
      </c>
    </row>
    <row r="8433">
      <c r="A8433" s="9" t="s">
        <v>24</v>
      </c>
      <c r="B8433" s="9" t="s">
        <v>26167</v>
      </c>
      <c r="C8433" s="15" t="s">
        <v>29270</v>
      </c>
      <c r="D8433" s="9" t="s">
        <v>29271</v>
      </c>
      <c r="E8433" s="14">
        <v>43925.65299768518</v>
      </c>
      <c r="F8433" s="15" t="s">
        <v>1093</v>
      </c>
      <c r="G8433" s="9" t="s">
        <v>13552</v>
      </c>
    </row>
    <row r="8434">
      <c r="A8434" s="9" t="s">
        <v>24</v>
      </c>
      <c r="B8434" s="9" t="s">
        <v>29272</v>
      </c>
      <c r="C8434" s="15" t="s">
        <v>29273</v>
      </c>
      <c r="D8434" s="9" t="s">
        <v>29274</v>
      </c>
      <c r="E8434" s="14">
        <v>43925.65300925926</v>
      </c>
      <c r="F8434" s="15" t="s">
        <v>1093</v>
      </c>
      <c r="G8434" s="9" t="s">
        <v>29275</v>
      </c>
    </row>
    <row r="8435">
      <c r="A8435" s="9" t="s">
        <v>24</v>
      </c>
      <c r="B8435" s="9" t="s">
        <v>29276</v>
      </c>
      <c r="C8435" s="15" t="s">
        <v>29277</v>
      </c>
      <c r="D8435" s="9" t="s">
        <v>29278</v>
      </c>
      <c r="E8435" s="14">
        <v>43925.653032407405</v>
      </c>
      <c r="F8435" s="15" t="s">
        <v>1093</v>
      </c>
      <c r="G8435" s="9" t="s">
        <v>29279</v>
      </c>
    </row>
    <row r="8436">
      <c r="A8436" s="9" t="s">
        <v>24</v>
      </c>
      <c r="B8436" s="9" t="s">
        <v>29280</v>
      </c>
      <c r="C8436" s="15" t="s">
        <v>29281</v>
      </c>
      <c r="D8436" s="9" t="s">
        <v>29282</v>
      </c>
      <c r="E8436" s="14">
        <v>43925.65305555556</v>
      </c>
      <c r="F8436" s="15" t="s">
        <v>1093</v>
      </c>
      <c r="G8436" s="9" t="s">
        <v>4935</v>
      </c>
    </row>
    <row r="8437">
      <c r="A8437" s="9" t="s">
        <v>24</v>
      </c>
      <c r="B8437" s="9" t="s">
        <v>29283</v>
      </c>
      <c r="C8437" s="15" t="s">
        <v>29284</v>
      </c>
      <c r="D8437" s="9" t="s">
        <v>29285</v>
      </c>
      <c r="E8437" s="14">
        <v>43925.65306712963</v>
      </c>
      <c r="F8437" s="15" t="s">
        <v>1093</v>
      </c>
      <c r="G8437" s="9" t="s">
        <v>8628</v>
      </c>
    </row>
    <row r="8438">
      <c r="A8438" s="9" t="s">
        <v>24</v>
      </c>
      <c r="B8438" s="9" t="s">
        <v>29286</v>
      </c>
      <c r="C8438" s="15" t="s">
        <v>29287</v>
      </c>
      <c r="D8438" s="9" t="s">
        <v>29288</v>
      </c>
      <c r="E8438" s="14">
        <v>43925.653078703705</v>
      </c>
      <c r="F8438" s="15" t="s">
        <v>1093</v>
      </c>
      <c r="G8438" s="9" t="s">
        <v>1744</v>
      </c>
    </row>
    <row r="8439">
      <c r="A8439" s="9" t="s">
        <v>24</v>
      </c>
      <c r="B8439" s="9" t="s">
        <v>29289</v>
      </c>
      <c r="C8439" s="15" t="s">
        <v>29290</v>
      </c>
      <c r="D8439" s="9" t="s">
        <v>29291</v>
      </c>
      <c r="E8439" s="14">
        <v>43925.65310185185</v>
      </c>
      <c r="F8439" s="15" t="s">
        <v>1093</v>
      </c>
      <c r="G8439" s="9" t="s">
        <v>11458</v>
      </c>
    </row>
    <row r="8440">
      <c r="A8440" s="9" t="s">
        <v>24</v>
      </c>
      <c r="B8440" s="9" t="s">
        <v>29292</v>
      </c>
      <c r="C8440" s="15" t="s">
        <v>29293</v>
      </c>
      <c r="D8440" s="9" t="s">
        <v>29294</v>
      </c>
      <c r="E8440" s="14">
        <v>43925.65311342593</v>
      </c>
      <c r="F8440" s="15" t="s">
        <v>1093</v>
      </c>
      <c r="G8440" s="9" t="s">
        <v>13516</v>
      </c>
    </row>
    <row r="8441">
      <c r="A8441" s="9" t="s">
        <v>24</v>
      </c>
      <c r="B8441" s="9" t="s">
        <v>29295</v>
      </c>
      <c r="C8441" s="15" t="s">
        <v>29296</v>
      </c>
      <c r="D8441" s="9" t="s">
        <v>29297</v>
      </c>
      <c r="E8441" s="14">
        <v>43925.653125</v>
      </c>
      <c r="F8441" s="15" t="s">
        <v>1093</v>
      </c>
      <c r="G8441" s="9" t="s">
        <v>18158</v>
      </c>
    </row>
    <row r="8442">
      <c r="A8442" s="9" t="s">
        <v>24</v>
      </c>
      <c r="B8442" s="9" t="s">
        <v>29298</v>
      </c>
      <c r="C8442" s="15" t="s">
        <v>29299</v>
      </c>
      <c r="D8442" s="9" t="s">
        <v>29300</v>
      </c>
      <c r="E8442" s="14">
        <v>43925.653136574074</v>
      </c>
      <c r="F8442" s="15" t="s">
        <v>1093</v>
      </c>
      <c r="G8442" s="9" t="s">
        <v>3322</v>
      </c>
    </row>
    <row r="8443">
      <c r="A8443" s="9" t="s">
        <v>24</v>
      </c>
      <c r="B8443" s="9" t="s">
        <v>29301</v>
      </c>
      <c r="C8443" s="15" t="s">
        <v>29302</v>
      </c>
      <c r="D8443" s="9" t="s">
        <v>29303</v>
      </c>
      <c r="E8443" s="14">
        <v>43925.65315972222</v>
      </c>
      <c r="F8443" s="15" t="s">
        <v>1093</v>
      </c>
      <c r="G8443" s="9" t="s">
        <v>29304</v>
      </c>
    </row>
    <row r="8444">
      <c r="A8444" s="9" t="s">
        <v>24</v>
      </c>
      <c r="B8444" s="9" t="s">
        <v>29305</v>
      </c>
      <c r="C8444" s="15" t="s">
        <v>29306</v>
      </c>
      <c r="D8444" s="9" t="s">
        <v>29307</v>
      </c>
      <c r="E8444" s="14">
        <v>43925.6531712963</v>
      </c>
      <c r="F8444" s="15" t="s">
        <v>1093</v>
      </c>
      <c r="G8444" s="9" t="s">
        <v>4515</v>
      </c>
    </row>
    <row r="8445">
      <c r="A8445" s="9" t="s">
        <v>24</v>
      </c>
      <c r="B8445" s="9" t="s">
        <v>29308</v>
      </c>
      <c r="C8445" s="15" t="s">
        <v>29309</v>
      </c>
      <c r="D8445" s="9" t="s">
        <v>29310</v>
      </c>
      <c r="E8445" s="14">
        <v>43925.653182870374</v>
      </c>
      <c r="F8445" s="15" t="s">
        <v>1093</v>
      </c>
      <c r="G8445" s="9" t="s">
        <v>29311</v>
      </c>
    </row>
    <row r="8446">
      <c r="A8446" s="9" t="s">
        <v>24</v>
      </c>
      <c r="B8446" s="9" t="s">
        <v>29312</v>
      </c>
      <c r="C8446" s="15" t="s">
        <v>29313</v>
      </c>
      <c r="D8446" s="9" t="s">
        <v>29314</v>
      </c>
      <c r="E8446" s="14">
        <v>43925.65320601852</v>
      </c>
      <c r="F8446" s="15" t="s">
        <v>1093</v>
      </c>
      <c r="G8446" s="9" t="s">
        <v>29315</v>
      </c>
    </row>
    <row r="8447">
      <c r="A8447" s="9" t="s">
        <v>24</v>
      </c>
      <c r="B8447" s="9" t="s">
        <v>29316</v>
      </c>
      <c r="C8447" s="15" t="s">
        <v>29317</v>
      </c>
      <c r="D8447" s="9" t="s">
        <v>29318</v>
      </c>
      <c r="E8447" s="14">
        <v>43925.65321759259</v>
      </c>
      <c r="F8447" s="15" t="s">
        <v>1093</v>
      </c>
      <c r="G8447" s="9" t="s">
        <v>14168</v>
      </c>
    </row>
    <row r="8448">
      <c r="A8448" s="9" t="s">
        <v>24</v>
      </c>
      <c r="B8448" s="9" t="s">
        <v>29319</v>
      </c>
      <c r="C8448" s="15" t="s">
        <v>29320</v>
      </c>
      <c r="D8448" s="9" t="s">
        <v>29321</v>
      </c>
      <c r="E8448" s="14">
        <v>43925.653229166666</v>
      </c>
      <c r="F8448" s="15" t="s">
        <v>1093</v>
      </c>
      <c r="G8448" s="9" t="s">
        <v>29322</v>
      </c>
    </row>
    <row r="8449">
      <c r="A8449" s="9" t="s">
        <v>24</v>
      </c>
      <c r="B8449" s="9" t="s">
        <v>29323</v>
      </c>
      <c r="C8449" s="15" t="s">
        <v>29324</v>
      </c>
      <c r="D8449" s="9" t="s">
        <v>29325</v>
      </c>
      <c r="E8449" s="14">
        <v>43925.65325231481</v>
      </c>
      <c r="F8449" s="15" t="s">
        <v>1093</v>
      </c>
      <c r="G8449" s="9" t="s">
        <v>16593</v>
      </c>
    </row>
    <row r="8450">
      <c r="A8450" s="9" t="s">
        <v>24</v>
      </c>
      <c r="B8450" s="9" t="s">
        <v>29326</v>
      </c>
      <c r="C8450" s="15" t="s">
        <v>29327</v>
      </c>
      <c r="D8450" s="9" t="s">
        <v>29328</v>
      </c>
      <c r="E8450" s="14">
        <v>43925.65326388889</v>
      </c>
      <c r="F8450" s="15" t="s">
        <v>1093</v>
      </c>
      <c r="G8450" s="9" t="s">
        <v>26304</v>
      </c>
    </row>
    <row r="8451">
      <c r="A8451" s="9" t="s">
        <v>24</v>
      </c>
      <c r="B8451" s="9" t="s">
        <v>29329</v>
      </c>
      <c r="C8451" s="15" t="s">
        <v>29330</v>
      </c>
      <c r="D8451" s="9" t="s">
        <v>29331</v>
      </c>
      <c r="E8451" s="14">
        <v>43925.653287037036</v>
      </c>
      <c r="F8451" s="15" t="s">
        <v>1093</v>
      </c>
      <c r="G8451" s="9" t="s">
        <v>26070</v>
      </c>
    </row>
    <row r="8452">
      <c r="A8452" s="9" t="s">
        <v>24</v>
      </c>
      <c r="B8452" s="9" t="s">
        <v>29332</v>
      </c>
      <c r="C8452" s="15" t="s">
        <v>29333</v>
      </c>
      <c r="D8452" s="9" t="s">
        <v>29334</v>
      </c>
      <c r="E8452" s="14">
        <v>43925.65329861111</v>
      </c>
      <c r="F8452" s="15" t="s">
        <v>1093</v>
      </c>
      <c r="G8452" s="9" t="s">
        <v>7631</v>
      </c>
    </row>
    <row r="8453">
      <c r="A8453" s="9" t="s">
        <v>24</v>
      </c>
      <c r="B8453" s="9" t="s">
        <v>29335</v>
      </c>
      <c r="C8453" s="15" t="s">
        <v>29336</v>
      </c>
      <c r="D8453" s="9" t="s">
        <v>29337</v>
      </c>
      <c r="E8453" s="14">
        <v>43925.65331018518</v>
      </c>
      <c r="F8453" s="15" t="s">
        <v>1093</v>
      </c>
      <c r="G8453" s="9" t="s">
        <v>17155</v>
      </c>
    </row>
    <row r="8454">
      <c r="A8454" s="9" t="s">
        <v>24</v>
      </c>
      <c r="B8454" s="9" t="s">
        <v>29338</v>
      </c>
      <c r="C8454" s="15" t="s">
        <v>29339</v>
      </c>
      <c r="D8454" s="9" t="s">
        <v>29340</v>
      </c>
      <c r="E8454" s="14">
        <v>43925.653333333335</v>
      </c>
      <c r="F8454" s="15" t="s">
        <v>1093</v>
      </c>
      <c r="G8454" s="9" t="s">
        <v>11196</v>
      </c>
    </row>
    <row r="8455">
      <c r="A8455" s="9" t="s">
        <v>24</v>
      </c>
      <c r="B8455" s="9" t="s">
        <v>29341</v>
      </c>
      <c r="C8455" s="15" t="s">
        <v>29342</v>
      </c>
      <c r="D8455" s="9" t="s">
        <v>29343</v>
      </c>
      <c r="E8455" s="14">
        <v>43925.653344907405</v>
      </c>
      <c r="F8455" s="15" t="s">
        <v>1093</v>
      </c>
      <c r="G8455" s="9" t="s">
        <v>24820</v>
      </c>
    </row>
    <row r="8456">
      <c r="A8456" s="9" t="s">
        <v>24</v>
      </c>
      <c r="B8456" s="9" t="s">
        <v>29344</v>
      </c>
      <c r="C8456" s="15" t="s">
        <v>29345</v>
      </c>
      <c r="D8456" s="9" t="s">
        <v>29346</v>
      </c>
      <c r="E8456" s="14">
        <v>43925.65335648148</v>
      </c>
      <c r="F8456" s="15" t="s">
        <v>1093</v>
      </c>
      <c r="G8456" s="9" t="s">
        <v>10493</v>
      </c>
    </row>
    <row r="8457">
      <c r="A8457" s="9" t="s">
        <v>24</v>
      </c>
      <c r="B8457" s="9" t="s">
        <v>29347</v>
      </c>
      <c r="C8457" s="15" t="s">
        <v>29348</v>
      </c>
      <c r="D8457" s="9" t="s">
        <v>29349</v>
      </c>
      <c r="E8457" s="14">
        <v>43925.65336805556</v>
      </c>
      <c r="F8457" s="15" t="s">
        <v>1093</v>
      </c>
      <c r="G8457" s="9" t="s">
        <v>3181</v>
      </c>
    </row>
    <row r="8458">
      <c r="A8458" s="9" t="s">
        <v>24</v>
      </c>
      <c r="B8458" s="9" t="s">
        <v>29350</v>
      </c>
      <c r="C8458" s="15" t="s">
        <v>29351</v>
      </c>
      <c r="D8458" s="9" t="s">
        <v>29352</v>
      </c>
      <c r="E8458" s="14">
        <v>43925.653402777774</v>
      </c>
      <c r="F8458" s="15" t="s">
        <v>1093</v>
      </c>
      <c r="G8458" s="9" t="s">
        <v>14858</v>
      </c>
    </row>
    <row r="8459">
      <c r="A8459" s="9" t="s">
        <v>24</v>
      </c>
      <c r="B8459" s="9" t="s">
        <v>29353</v>
      </c>
      <c r="C8459" s="15" t="s">
        <v>29354</v>
      </c>
      <c r="D8459" s="9" t="s">
        <v>29355</v>
      </c>
      <c r="E8459" s="14">
        <v>43925.65341435185</v>
      </c>
      <c r="F8459" s="15" t="s">
        <v>1093</v>
      </c>
      <c r="G8459" s="9" t="s">
        <v>29356</v>
      </c>
    </row>
    <row r="8460">
      <c r="A8460" s="9" t="s">
        <v>24</v>
      </c>
      <c r="B8460" s="9" t="s">
        <v>29357</v>
      </c>
      <c r="C8460" s="15" t="s">
        <v>29358</v>
      </c>
      <c r="D8460" s="9" t="s">
        <v>29359</v>
      </c>
      <c r="E8460" s="14">
        <v>43925.6534375</v>
      </c>
      <c r="F8460" s="15" t="s">
        <v>1093</v>
      </c>
      <c r="G8460" s="9" t="s">
        <v>29360</v>
      </c>
    </row>
    <row r="8461">
      <c r="A8461" s="9" t="s">
        <v>24</v>
      </c>
      <c r="B8461" s="9" t="s">
        <v>29361</v>
      </c>
      <c r="C8461" s="15" t="s">
        <v>29362</v>
      </c>
      <c r="D8461" s="9" t="s">
        <v>29363</v>
      </c>
      <c r="E8461" s="14">
        <v>43925.65346064815</v>
      </c>
      <c r="F8461" s="15" t="s">
        <v>1093</v>
      </c>
      <c r="G8461" s="9" t="s">
        <v>29364</v>
      </c>
    </row>
    <row r="8462">
      <c r="A8462" s="9" t="s">
        <v>24</v>
      </c>
      <c r="B8462" s="9" t="s">
        <v>29365</v>
      </c>
      <c r="C8462" s="15" t="s">
        <v>29366</v>
      </c>
      <c r="D8462" s="9" t="s">
        <v>29367</v>
      </c>
      <c r="E8462" s="14">
        <v>43925.6534837963</v>
      </c>
      <c r="F8462" s="15" t="s">
        <v>1093</v>
      </c>
      <c r="G8462" s="9" t="s">
        <v>18752</v>
      </c>
    </row>
    <row r="8463">
      <c r="A8463" s="9" t="s">
        <v>24</v>
      </c>
      <c r="B8463" s="9" t="s">
        <v>29368</v>
      </c>
      <c r="C8463" s="15" t="s">
        <v>29369</v>
      </c>
      <c r="D8463" s="9" t="s">
        <v>29370</v>
      </c>
      <c r="E8463" s="14">
        <v>43925.653495370374</v>
      </c>
      <c r="F8463" s="15" t="s">
        <v>1093</v>
      </c>
      <c r="G8463" s="9" t="s">
        <v>15428</v>
      </c>
    </row>
    <row r="8464">
      <c r="A8464" s="9" t="s">
        <v>24</v>
      </c>
      <c r="B8464" s="9" t="s">
        <v>29371</v>
      </c>
      <c r="C8464" s="15" t="s">
        <v>29372</v>
      </c>
      <c r="D8464" s="9" t="s">
        <v>29373</v>
      </c>
      <c r="E8464" s="14">
        <v>43925.65350694444</v>
      </c>
      <c r="F8464" s="15" t="s">
        <v>1093</v>
      </c>
      <c r="G8464" s="9" t="s">
        <v>2728</v>
      </c>
    </row>
    <row r="8465">
      <c r="A8465" s="9" t="s">
        <v>24</v>
      </c>
      <c r="B8465" s="9" t="s">
        <v>29374</v>
      </c>
      <c r="C8465" s="15" t="s">
        <v>29375</v>
      </c>
      <c r="D8465" s="9" t="s">
        <v>29376</v>
      </c>
      <c r="E8465" s="14">
        <v>43925.65353009259</v>
      </c>
      <c r="F8465" s="15" t="s">
        <v>1093</v>
      </c>
      <c r="G8465" s="9" t="s">
        <v>6540</v>
      </c>
    </row>
    <row r="8466">
      <c r="A8466" s="9" t="s">
        <v>24</v>
      </c>
      <c r="B8466" s="9" t="s">
        <v>29377</v>
      </c>
      <c r="C8466" s="15" t="s">
        <v>29378</v>
      </c>
      <c r="D8466" s="9" t="s">
        <v>29379</v>
      </c>
      <c r="E8466" s="14">
        <v>43925.65355324074</v>
      </c>
      <c r="F8466" s="15" t="s">
        <v>1093</v>
      </c>
      <c r="G8466" s="9" t="s">
        <v>29380</v>
      </c>
    </row>
    <row r="8467">
      <c r="A8467" s="9" t="s">
        <v>24</v>
      </c>
      <c r="B8467" s="9" t="s">
        <v>29381</v>
      </c>
      <c r="C8467" s="15" t="s">
        <v>29382</v>
      </c>
      <c r="D8467" s="9" t="s">
        <v>29383</v>
      </c>
      <c r="E8467" s="14">
        <v>43925.65357638889</v>
      </c>
      <c r="F8467" s="15" t="s">
        <v>1093</v>
      </c>
      <c r="G8467" s="9" t="s">
        <v>1744</v>
      </c>
    </row>
    <row r="8468">
      <c r="A8468" s="9" t="s">
        <v>24</v>
      </c>
      <c r="B8468" s="9" t="s">
        <v>29384</v>
      </c>
      <c r="C8468" s="15" t="s">
        <v>29385</v>
      </c>
      <c r="D8468" s="9" t="s">
        <v>29386</v>
      </c>
      <c r="E8468" s="14">
        <v>43925.653599537036</v>
      </c>
      <c r="F8468" s="15" t="s">
        <v>1093</v>
      </c>
      <c r="G8468" s="9" t="s">
        <v>2851</v>
      </c>
    </row>
    <row r="8469">
      <c r="A8469" s="9" t="s">
        <v>24</v>
      </c>
      <c r="B8469" s="9" t="s">
        <v>29387</v>
      </c>
      <c r="C8469" s="15" t="s">
        <v>29388</v>
      </c>
      <c r="D8469" s="9" t="s">
        <v>29389</v>
      </c>
      <c r="E8469" s="14">
        <v>43925.65362268518</v>
      </c>
      <c r="F8469" s="15" t="s">
        <v>1093</v>
      </c>
      <c r="G8469" s="9" t="s">
        <v>7190</v>
      </c>
    </row>
    <row r="8470">
      <c r="A8470" s="9" t="s">
        <v>24</v>
      </c>
      <c r="B8470" s="9" t="s">
        <v>29390</v>
      </c>
      <c r="C8470" s="15" t="s">
        <v>29391</v>
      </c>
      <c r="D8470" s="9" t="s">
        <v>29392</v>
      </c>
      <c r="E8470" s="14">
        <v>43925.653645833336</v>
      </c>
      <c r="F8470" s="15" t="s">
        <v>1093</v>
      </c>
      <c r="G8470" s="9" t="s">
        <v>3213</v>
      </c>
    </row>
    <row r="8471">
      <c r="A8471" s="9" t="s">
        <v>24</v>
      </c>
      <c r="B8471" s="9" t="s">
        <v>29393</v>
      </c>
      <c r="C8471" s="15" t="s">
        <v>29394</v>
      </c>
      <c r="D8471" s="9" t="s">
        <v>29395</v>
      </c>
      <c r="E8471" s="14">
        <v>43925.653657407405</v>
      </c>
      <c r="F8471" s="15" t="s">
        <v>1093</v>
      </c>
      <c r="G8471" s="9" t="s">
        <v>4935</v>
      </c>
    </row>
    <row r="8472">
      <c r="A8472" s="9" t="s">
        <v>24</v>
      </c>
      <c r="B8472" s="9" t="s">
        <v>29396</v>
      </c>
      <c r="C8472" s="15" t="s">
        <v>29397</v>
      </c>
      <c r="D8472" s="9" t="s">
        <v>29398</v>
      </c>
      <c r="E8472" s="14">
        <v>43925.65369212963</v>
      </c>
      <c r="F8472" s="15" t="s">
        <v>1093</v>
      </c>
      <c r="G8472" s="9" t="s">
        <v>29399</v>
      </c>
    </row>
    <row r="8473">
      <c r="A8473" s="9" t="s">
        <v>24</v>
      </c>
      <c r="B8473" s="9" t="s">
        <v>29400</v>
      </c>
      <c r="C8473" s="15" t="s">
        <v>29401</v>
      </c>
      <c r="D8473" s="9" t="s">
        <v>29402</v>
      </c>
      <c r="E8473" s="14">
        <v>43925.653703703705</v>
      </c>
      <c r="F8473" s="15" t="s">
        <v>1093</v>
      </c>
      <c r="G8473" s="9" t="s">
        <v>13606</v>
      </c>
    </row>
    <row r="8474">
      <c r="A8474" s="9" t="s">
        <v>24</v>
      </c>
      <c r="B8474" s="9" t="s">
        <v>29403</v>
      </c>
      <c r="C8474" s="15" t="s">
        <v>29404</v>
      </c>
      <c r="D8474" s="9" t="s">
        <v>29405</v>
      </c>
      <c r="E8474" s="14">
        <v>43925.65372685185</v>
      </c>
      <c r="F8474" s="15" t="s">
        <v>1093</v>
      </c>
      <c r="G8474" s="9" t="s">
        <v>10493</v>
      </c>
    </row>
    <row r="8475">
      <c r="A8475" s="9" t="s">
        <v>24</v>
      </c>
      <c r="B8475" s="9" t="s">
        <v>29406</v>
      </c>
      <c r="C8475" s="15" t="s">
        <v>29407</v>
      </c>
      <c r="D8475" s="9" t="s">
        <v>29408</v>
      </c>
      <c r="E8475" s="14">
        <v>43925.65375</v>
      </c>
      <c r="F8475" s="15" t="s">
        <v>1093</v>
      </c>
      <c r="G8475" s="9" t="s">
        <v>8510</v>
      </c>
    </row>
    <row r="8476">
      <c r="A8476" s="9" t="s">
        <v>24</v>
      </c>
      <c r="B8476" s="9" t="s">
        <v>29409</v>
      </c>
      <c r="C8476" s="15" t="s">
        <v>29410</v>
      </c>
      <c r="D8476" s="9" t="s">
        <v>29411</v>
      </c>
      <c r="E8476" s="14">
        <v>43925.65377314815</v>
      </c>
      <c r="F8476" s="15" t="s">
        <v>1093</v>
      </c>
      <c r="G8476" s="9" t="s">
        <v>29412</v>
      </c>
    </row>
    <row r="8477">
      <c r="A8477" s="9" t="s">
        <v>24</v>
      </c>
      <c r="B8477" s="9" t="s">
        <v>29413</v>
      </c>
      <c r="C8477" s="15" t="s">
        <v>29414</v>
      </c>
      <c r="D8477" s="9" t="s">
        <v>29415</v>
      </c>
      <c r="E8477" s="14">
        <v>43925.6537962963</v>
      </c>
      <c r="F8477" s="15" t="s">
        <v>1093</v>
      </c>
      <c r="G8477" s="9" t="s">
        <v>8754</v>
      </c>
    </row>
    <row r="8478">
      <c r="A8478" s="9" t="s">
        <v>24</v>
      </c>
      <c r="B8478" s="9" t="s">
        <v>29416</v>
      </c>
      <c r="C8478" s="15" t="s">
        <v>29417</v>
      </c>
      <c r="D8478" s="9" t="s">
        <v>29418</v>
      </c>
      <c r="E8478" s="14">
        <v>43925.65380787037</v>
      </c>
      <c r="F8478" s="15" t="s">
        <v>1093</v>
      </c>
      <c r="G8478" s="9" t="s">
        <v>18158</v>
      </c>
    </row>
    <row r="8479">
      <c r="A8479" s="9" t="s">
        <v>24</v>
      </c>
      <c r="B8479" s="9" t="s">
        <v>29419</v>
      </c>
      <c r="C8479" s="15" t="s">
        <v>29420</v>
      </c>
      <c r="D8479" s="9" t="s">
        <v>29421</v>
      </c>
      <c r="E8479" s="14">
        <v>43925.653819444444</v>
      </c>
      <c r="F8479" s="15" t="s">
        <v>1093</v>
      </c>
      <c r="G8479" s="9" t="s">
        <v>4430</v>
      </c>
    </row>
    <row r="8480">
      <c r="A8480" s="9" t="s">
        <v>24</v>
      </c>
      <c r="B8480" s="9" t="s">
        <v>29422</v>
      </c>
      <c r="C8480" s="15" t="s">
        <v>29423</v>
      </c>
      <c r="D8480" s="9" t="s">
        <v>29424</v>
      </c>
      <c r="E8480" s="14">
        <v>43925.65384259259</v>
      </c>
      <c r="F8480" s="15" t="s">
        <v>1093</v>
      </c>
      <c r="G8480" s="9" t="s">
        <v>29263</v>
      </c>
    </row>
    <row r="8481">
      <c r="A8481" s="9" t="s">
        <v>24</v>
      </c>
      <c r="B8481" s="9" t="s">
        <v>29425</v>
      </c>
      <c r="C8481" s="15" t="s">
        <v>29426</v>
      </c>
      <c r="D8481" s="9" t="s">
        <v>29427</v>
      </c>
      <c r="E8481" s="14">
        <v>43925.653865740744</v>
      </c>
      <c r="F8481" s="15" t="s">
        <v>1093</v>
      </c>
      <c r="G8481" s="9" t="s">
        <v>29428</v>
      </c>
    </row>
    <row r="8482">
      <c r="A8482" s="9" t="s">
        <v>24</v>
      </c>
      <c r="B8482" s="9" t="s">
        <v>29429</v>
      </c>
      <c r="C8482" s="15" t="s">
        <v>29430</v>
      </c>
      <c r="D8482" s="9" t="s">
        <v>29431</v>
      </c>
      <c r="E8482" s="14">
        <v>43925.65387731481</v>
      </c>
      <c r="F8482" s="15" t="s">
        <v>1093</v>
      </c>
      <c r="G8482" s="9" t="s">
        <v>24820</v>
      </c>
    </row>
    <row r="8483">
      <c r="A8483" s="9" t="s">
        <v>24</v>
      </c>
      <c r="B8483" s="9" t="s">
        <v>29432</v>
      </c>
      <c r="C8483" s="15" t="s">
        <v>29433</v>
      </c>
      <c r="D8483" s="9" t="s">
        <v>29434</v>
      </c>
      <c r="E8483" s="14">
        <v>43925.65390046296</v>
      </c>
      <c r="F8483" s="15" t="s">
        <v>1093</v>
      </c>
      <c r="G8483" s="9" t="s">
        <v>29435</v>
      </c>
    </row>
    <row r="8484">
      <c r="A8484" s="9" t="s">
        <v>24</v>
      </c>
      <c r="B8484" s="9" t="s">
        <v>29436</v>
      </c>
      <c r="C8484" s="15" t="s">
        <v>29437</v>
      </c>
      <c r="D8484" s="9" t="s">
        <v>29438</v>
      </c>
      <c r="E8484" s="14">
        <v>43925.653912037036</v>
      </c>
      <c r="F8484" s="15" t="s">
        <v>1093</v>
      </c>
      <c r="G8484" s="9" t="s">
        <v>7323</v>
      </c>
    </row>
    <row r="8485">
      <c r="A8485" s="9" t="s">
        <v>24</v>
      </c>
      <c r="B8485" s="9" t="s">
        <v>29439</v>
      </c>
      <c r="C8485" s="15" t="s">
        <v>29440</v>
      </c>
      <c r="D8485" s="9" t="s">
        <v>29441</v>
      </c>
      <c r="E8485" s="14">
        <v>43925.65392361111</v>
      </c>
      <c r="F8485" s="15" t="s">
        <v>1093</v>
      </c>
      <c r="G8485" s="9" t="s">
        <v>2131</v>
      </c>
    </row>
    <row r="8486">
      <c r="A8486" s="9" t="s">
        <v>24</v>
      </c>
      <c r="B8486" s="9" t="s">
        <v>29442</v>
      </c>
      <c r="C8486" s="15" t="s">
        <v>29443</v>
      </c>
      <c r="D8486" s="9" t="s">
        <v>29444</v>
      </c>
      <c r="E8486" s="14">
        <v>43925.65394675926</v>
      </c>
      <c r="F8486" s="15" t="s">
        <v>1093</v>
      </c>
      <c r="G8486" s="9" t="s">
        <v>6329</v>
      </c>
    </row>
    <row r="8487">
      <c r="A8487" s="9" t="s">
        <v>24</v>
      </c>
      <c r="B8487" s="9" t="s">
        <v>29445</v>
      </c>
      <c r="C8487" s="15" t="s">
        <v>29446</v>
      </c>
      <c r="D8487" s="9" t="s">
        <v>29447</v>
      </c>
      <c r="E8487" s="14">
        <v>43925.653969907406</v>
      </c>
      <c r="F8487" s="15" t="s">
        <v>1093</v>
      </c>
      <c r="G8487" s="9" t="s">
        <v>29448</v>
      </c>
    </row>
    <row r="8488">
      <c r="A8488" s="9" t="s">
        <v>24</v>
      </c>
      <c r="B8488" s="9" t="s">
        <v>29449</v>
      </c>
      <c r="C8488" s="15" t="s">
        <v>29450</v>
      </c>
      <c r="D8488" s="9" t="s">
        <v>29451</v>
      </c>
      <c r="E8488" s="14">
        <v>43925.65398148148</v>
      </c>
      <c r="F8488" s="15" t="s">
        <v>1093</v>
      </c>
      <c r="G8488" s="9" t="s">
        <v>29452</v>
      </c>
    </row>
    <row r="8489">
      <c r="A8489" s="9" t="s">
        <v>24</v>
      </c>
      <c r="B8489" s="9" t="s">
        <v>29453</v>
      </c>
      <c r="C8489" s="15" t="s">
        <v>29454</v>
      </c>
      <c r="D8489" s="9" t="s">
        <v>29455</v>
      </c>
      <c r="E8489" s="14">
        <v>43925.65400462963</v>
      </c>
      <c r="F8489" s="15" t="s">
        <v>1093</v>
      </c>
      <c r="G8489" s="9" t="s">
        <v>27965</v>
      </c>
    </row>
    <row r="8490">
      <c r="A8490" s="9" t="s">
        <v>24</v>
      </c>
      <c r="B8490" s="9" t="s">
        <v>29456</v>
      </c>
      <c r="C8490" s="15" t="s">
        <v>29457</v>
      </c>
      <c r="D8490" s="9" t="s">
        <v>29458</v>
      </c>
      <c r="E8490" s="14">
        <v>43925.654016203705</v>
      </c>
      <c r="F8490" s="15" t="s">
        <v>1093</v>
      </c>
      <c r="G8490" s="9" t="s">
        <v>29459</v>
      </c>
    </row>
    <row r="8491">
      <c r="A8491" s="9" t="s">
        <v>24</v>
      </c>
      <c r="B8491" s="9" t="s">
        <v>29460</v>
      </c>
      <c r="C8491" s="15" t="s">
        <v>29461</v>
      </c>
      <c r="D8491" s="9" t="s">
        <v>29462</v>
      </c>
      <c r="E8491" s="14">
        <v>43925.65403935185</v>
      </c>
      <c r="F8491" s="15" t="s">
        <v>1093</v>
      </c>
      <c r="G8491" s="9" t="s">
        <v>6143</v>
      </c>
    </row>
    <row r="8492">
      <c r="A8492" s="9" t="s">
        <v>24</v>
      </c>
      <c r="B8492" s="9" t="s">
        <v>29463</v>
      </c>
      <c r="C8492" s="15" t="s">
        <v>29464</v>
      </c>
      <c r="D8492" s="9" t="s">
        <v>29465</v>
      </c>
      <c r="E8492" s="14">
        <v>43925.6540625</v>
      </c>
      <c r="F8492" s="15" t="s">
        <v>1093</v>
      </c>
      <c r="G8492" s="9" t="s">
        <v>29466</v>
      </c>
    </row>
    <row r="8493">
      <c r="A8493" s="9" t="s">
        <v>24</v>
      </c>
      <c r="B8493" s="9" t="s">
        <v>29467</v>
      </c>
      <c r="C8493" s="15" t="s">
        <v>29468</v>
      </c>
      <c r="D8493" s="9" t="s">
        <v>29469</v>
      </c>
      <c r="E8493" s="14">
        <v>43925.65408564815</v>
      </c>
      <c r="F8493" s="15" t="s">
        <v>1093</v>
      </c>
      <c r="G8493" s="9" t="s">
        <v>4719</v>
      </c>
    </row>
    <row r="8494">
      <c r="A8494" s="9" t="s">
        <v>24</v>
      </c>
      <c r="B8494" s="9" t="s">
        <v>29470</v>
      </c>
      <c r="C8494" s="15" t="s">
        <v>29471</v>
      </c>
      <c r="D8494" s="9" t="s">
        <v>29472</v>
      </c>
      <c r="E8494" s="14">
        <v>43925.65409722222</v>
      </c>
      <c r="F8494" s="15" t="s">
        <v>1093</v>
      </c>
      <c r="G8494" s="9" t="s">
        <v>28719</v>
      </c>
    </row>
    <row r="8495">
      <c r="A8495" s="9" t="s">
        <v>24</v>
      </c>
      <c r="B8495" s="9" t="s">
        <v>29473</v>
      </c>
      <c r="C8495" s="15" t="s">
        <v>29474</v>
      </c>
      <c r="D8495" s="9" t="s">
        <v>29475</v>
      </c>
      <c r="E8495" s="14">
        <v>43925.654131944444</v>
      </c>
      <c r="F8495" s="15" t="s">
        <v>1093</v>
      </c>
      <c r="G8495" s="9" t="s">
        <v>7421</v>
      </c>
    </row>
    <row r="8496">
      <c r="A8496" s="9" t="s">
        <v>24</v>
      </c>
      <c r="B8496" s="9" t="s">
        <v>1390</v>
      </c>
      <c r="C8496" s="15" t="s">
        <v>29476</v>
      </c>
      <c r="D8496" s="9" t="s">
        <v>29477</v>
      </c>
      <c r="E8496" s="14">
        <v>43925.65415509259</v>
      </c>
      <c r="F8496" s="15" t="s">
        <v>1095</v>
      </c>
      <c r="G8496" s="9" t="s">
        <v>5907</v>
      </c>
    </row>
    <row r="8497">
      <c r="A8497" s="9" t="s">
        <v>24</v>
      </c>
      <c r="B8497" s="9" t="s">
        <v>7048</v>
      </c>
      <c r="C8497" s="15" t="s">
        <v>29478</v>
      </c>
      <c r="D8497" s="9" t="s">
        <v>29479</v>
      </c>
      <c r="E8497" s="14">
        <v>43925.654178240744</v>
      </c>
      <c r="F8497" s="15" t="s">
        <v>1095</v>
      </c>
      <c r="G8497" s="9" t="s">
        <v>4542</v>
      </c>
    </row>
    <row r="8498">
      <c r="A8498" s="9" t="s">
        <v>24</v>
      </c>
      <c r="B8498" s="9" t="s">
        <v>29480</v>
      </c>
      <c r="C8498" s="15" t="s">
        <v>29481</v>
      </c>
      <c r="D8498" s="9" t="s">
        <v>29482</v>
      </c>
      <c r="E8498" s="14">
        <v>43925.65418981481</v>
      </c>
      <c r="F8498" s="15" t="s">
        <v>1095</v>
      </c>
      <c r="G8498" s="9" t="s">
        <v>6589</v>
      </c>
    </row>
    <row r="8499">
      <c r="A8499" s="9" t="s">
        <v>24</v>
      </c>
      <c r="B8499" s="9" t="s">
        <v>29483</v>
      </c>
      <c r="C8499" s="15" t="s">
        <v>29484</v>
      </c>
      <c r="D8499" s="9" t="s">
        <v>29485</v>
      </c>
      <c r="E8499" s="14">
        <v>43925.65420138889</v>
      </c>
      <c r="F8499" s="15" t="s">
        <v>1095</v>
      </c>
      <c r="G8499" s="9" t="s">
        <v>26212</v>
      </c>
    </row>
    <row r="8500">
      <c r="A8500" s="9" t="s">
        <v>24</v>
      </c>
      <c r="B8500" s="9" t="s">
        <v>29486</v>
      </c>
      <c r="C8500" s="15" t="s">
        <v>29487</v>
      </c>
      <c r="D8500" s="9" t="s">
        <v>29488</v>
      </c>
      <c r="E8500" s="14">
        <v>43925.65422453704</v>
      </c>
      <c r="F8500" s="15" t="s">
        <v>1095</v>
      </c>
      <c r="G8500" s="9" t="s">
        <v>29489</v>
      </c>
    </row>
    <row r="8501">
      <c r="A8501" s="9" t="s">
        <v>24</v>
      </c>
      <c r="B8501" s="9" t="s">
        <v>29490</v>
      </c>
      <c r="C8501" s="15" t="s">
        <v>29491</v>
      </c>
      <c r="D8501" s="9" t="s">
        <v>29492</v>
      </c>
      <c r="E8501" s="14">
        <v>43925.65423611111</v>
      </c>
      <c r="F8501" s="15" t="s">
        <v>1095</v>
      </c>
      <c r="G8501" s="9" t="s">
        <v>9960</v>
      </c>
    </row>
    <row r="8502">
      <c r="A8502" s="9" t="s">
        <v>24</v>
      </c>
      <c r="B8502" s="9" t="s">
        <v>29493</v>
      </c>
      <c r="C8502" s="15" t="s">
        <v>29494</v>
      </c>
      <c r="D8502" s="9" t="s">
        <v>29495</v>
      </c>
      <c r="E8502" s="14">
        <v>43925.65424768518</v>
      </c>
      <c r="F8502" s="15" t="s">
        <v>1095</v>
      </c>
      <c r="G8502" s="9" t="s">
        <v>29496</v>
      </c>
    </row>
    <row r="8503">
      <c r="A8503" s="9" t="s">
        <v>24</v>
      </c>
      <c r="B8503" s="9" t="s">
        <v>29497</v>
      </c>
      <c r="C8503" s="15" t="s">
        <v>29498</v>
      </c>
      <c r="D8503" s="9" t="s">
        <v>29499</v>
      </c>
      <c r="E8503" s="14">
        <v>43925.65425925926</v>
      </c>
      <c r="F8503" s="15" t="s">
        <v>1095</v>
      </c>
      <c r="G8503" s="9" t="s">
        <v>5927</v>
      </c>
    </row>
    <row r="8504">
      <c r="A8504" s="9" t="s">
        <v>24</v>
      </c>
      <c r="B8504" s="9" t="s">
        <v>29500</v>
      </c>
      <c r="C8504" s="15" t="s">
        <v>29501</v>
      </c>
      <c r="D8504" s="9" t="s">
        <v>29502</v>
      </c>
      <c r="E8504" s="14">
        <v>43925.654282407406</v>
      </c>
      <c r="F8504" s="15" t="s">
        <v>1095</v>
      </c>
      <c r="G8504" s="9" t="s">
        <v>29496</v>
      </c>
    </row>
    <row r="8505">
      <c r="A8505" s="9" t="s">
        <v>24</v>
      </c>
      <c r="B8505" s="9" t="s">
        <v>29503</v>
      </c>
      <c r="C8505" s="15" t="s">
        <v>29504</v>
      </c>
      <c r="D8505" s="9" t="s">
        <v>29505</v>
      </c>
      <c r="E8505" s="14">
        <v>43925.65429398148</v>
      </c>
      <c r="F8505" s="15" t="s">
        <v>1095</v>
      </c>
      <c r="G8505" s="9" t="s">
        <v>29506</v>
      </c>
    </row>
    <row r="8506">
      <c r="A8506" s="9" t="s">
        <v>24</v>
      </c>
      <c r="B8506" s="9" t="s">
        <v>29507</v>
      </c>
      <c r="C8506" s="15" t="s">
        <v>29508</v>
      </c>
      <c r="D8506" s="9" t="s">
        <v>29509</v>
      </c>
      <c r="E8506" s="14">
        <v>43925.65431712963</v>
      </c>
      <c r="F8506" s="15" t="s">
        <v>1095</v>
      </c>
      <c r="G8506" s="9" t="s">
        <v>29510</v>
      </c>
    </row>
    <row r="8507">
      <c r="A8507" s="9" t="s">
        <v>24</v>
      </c>
      <c r="B8507" s="9" t="s">
        <v>29511</v>
      </c>
      <c r="C8507" s="15" t="s">
        <v>29512</v>
      </c>
      <c r="D8507" s="9" t="s">
        <v>29513</v>
      </c>
      <c r="E8507" s="14">
        <v>43925.654328703706</v>
      </c>
      <c r="F8507" s="15" t="s">
        <v>1095</v>
      </c>
      <c r="G8507" s="9" t="s">
        <v>4885</v>
      </c>
    </row>
    <row r="8508">
      <c r="A8508" s="9" t="s">
        <v>24</v>
      </c>
      <c r="B8508" s="9" t="s">
        <v>29514</v>
      </c>
      <c r="C8508" s="15" t="s">
        <v>29515</v>
      </c>
      <c r="D8508" s="9" t="s">
        <v>29516</v>
      </c>
      <c r="E8508" s="14">
        <v>43925.654340277775</v>
      </c>
      <c r="F8508" s="15" t="s">
        <v>1095</v>
      </c>
      <c r="G8508" s="9" t="s">
        <v>7055</v>
      </c>
    </row>
    <row r="8509">
      <c r="A8509" s="9" t="s">
        <v>24</v>
      </c>
      <c r="B8509" s="9" t="s">
        <v>29517</v>
      </c>
      <c r="C8509" s="15" t="s">
        <v>29518</v>
      </c>
      <c r="D8509" s="9" t="s">
        <v>29519</v>
      </c>
      <c r="E8509" s="14">
        <v>43925.65436342593</v>
      </c>
      <c r="F8509" s="15" t="s">
        <v>1095</v>
      </c>
      <c r="G8509" s="9" t="s">
        <v>12565</v>
      </c>
    </row>
    <row r="8510">
      <c r="A8510" s="9" t="s">
        <v>24</v>
      </c>
      <c r="B8510" s="9" t="s">
        <v>29520</v>
      </c>
      <c r="C8510" s="15" t="s">
        <v>29521</v>
      </c>
      <c r="D8510" s="9" t="s">
        <v>29522</v>
      </c>
      <c r="E8510" s="14">
        <v>43925.654375</v>
      </c>
      <c r="F8510" s="15" t="s">
        <v>1095</v>
      </c>
      <c r="G8510" s="9" t="s">
        <v>4935</v>
      </c>
    </row>
    <row r="8511">
      <c r="A8511" s="9" t="s">
        <v>24</v>
      </c>
      <c r="B8511" s="9" t="s">
        <v>29523</v>
      </c>
      <c r="C8511" s="15" t="s">
        <v>29524</v>
      </c>
      <c r="D8511" s="9" t="s">
        <v>29525</v>
      </c>
      <c r="E8511" s="14">
        <v>43925.654398148145</v>
      </c>
      <c r="F8511" s="15" t="s">
        <v>1095</v>
      </c>
      <c r="G8511" s="9" t="s">
        <v>3397</v>
      </c>
    </row>
    <row r="8512">
      <c r="A8512" s="9" t="s">
        <v>24</v>
      </c>
      <c r="B8512" s="9" t="s">
        <v>29526</v>
      </c>
      <c r="C8512" s="15" t="s">
        <v>29527</v>
      </c>
      <c r="D8512" s="9" t="s">
        <v>29528</v>
      </c>
      <c r="E8512" s="14">
        <v>43925.65440972222</v>
      </c>
      <c r="F8512" s="15" t="s">
        <v>1095</v>
      </c>
      <c r="G8512" s="9" t="s">
        <v>29529</v>
      </c>
    </row>
    <row r="8513">
      <c r="A8513" s="9" t="s">
        <v>24</v>
      </c>
      <c r="B8513" s="9" t="s">
        <v>29530</v>
      </c>
      <c r="C8513" s="15" t="s">
        <v>29531</v>
      </c>
      <c r="D8513" s="9" t="s">
        <v>29532</v>
      </c>
      <c r="E8513" s="14">
        <v>43925.65443287037</v>
      </c>
      <c r="F8513" s="15" t="s">
        <v>1095</v>
      </c>
      <c r="G8513" s="9" t="s">
        <v>2246</v>
      </c>
    </row>
    <row r="8514">
      <c r="A8514" s="9" t="s">
        <v>24</v>
      </c>
      <c r="B8514" s="9" t="s">
        <v>29533</v>
      </c>
      <c r="C8514" s="15" t="s">
        <v>29534</v>
      </c>
      <c r="D8514" s="9" t="s">
        <v>29535</v>
      </c>
      <c r="E8514" s="14">
        <v>43925.654444444444</v>
      </c>
      <c r="F8514" s="15" t="s">
        <v>1095</v>
      </c>
      <c r="G8514" s="9" t="s">
        <v>28151</v>
      </c>
    </row>
    <row r="8515">
      <c r="A8515" s="9" t="s">
        <v>24</v>
      </c>
      <c r="B8515" s="9" t="s">
        <v>29536</v>
      </c>
      <c r="C8515" s="15" t="s">
        <v>29537</v>
      </c>
      <c r="D8515" s="9" t="s">
        <v>29538</v>
      </c>
      <c r="E8515" s="14">
        <v>43925.65446759259</v>
      </c>
      <c r="F8515" s="15" t="s">
        <v>1095</v>
      </c>
      <c r="G8515" s="9" t="s">
        <v>29539</v>
      </c>
    </row>
    <row r="8516">
      <c r="A8516" s="9" t="s">
        <v>24</v>
      </c>
      <c r="B8516" s="9" t="s">
        <v>29540</v>
      </c>
      <c r="C8516" s="15" t="s">
        <v>29541</v>
      </c>
      <c r="D8516" s="9" t="s">
        <v>29542</v>
      </c>
      <c r="E8516" s="14">
        <v>43925.654490740744</v>
      </c>
      <c r="F8516" s="15" t="s">
        <v>1095</v>
      </c>
      <c r="G8516" s="9" t="s">
        <v>29543</v>
      </c>
    </row>
    <row r="8517">
      <c r="A8517" s="9" t="s">
        <v>24</v>
      </c>
      <c r="B8517" s="9" t="s">
        <v>29544</v>
      </c>
      <c r="C8517" s="15" t="s">
        <v>29545</v>
      </c>
      <c r="D8517" s="9" t="s">
        <v>29546</v>
      </c>
      <c r="E8517" s="14">
        <v>43925.65451388889</v>
      </c>
      <c r="F8517" s="15" t="s">
        <v>1095</v>
      </c>
      <c r="G8517" s="9" t="s">
        <v>29506</v>
      </c>
    </row>
    <row r="8518">
      <c r="A8518" s="9" t="s">
        <v>24</v>
      </c>
      <c r="B8518" s="9" t="s">
        <v>29547</v>
      </c>
      <c r="C8518" s="15" t="s">
        <v>29548</v>
      </c>
      <c r="D8518" s="9" t="s">
        <v>29549</v>
      </c>
      <c r="E8518" s="14">
        <v>43925.65452546296</v>
      </c>
      <c r="F8518" s="15" t="s">
        <v>1095</v>
      </c>
      <c r="G8518" s="9" t="s">
        <v>29550</v>
      </c>
    </row>
    <row r="8519">
      <c r="A8519" s="9" t="s">
        <v>24</v>
      </c>
      <c r="B8519" s="9" t="s">
        <v>29551</v>
      </c>
      <c r="C8519" s="15" t="s">
        <v>29552</v>
      </c>
      <c r="D8519" s="9" t="s">
        <v>29553</v>
      </c>
      <c r="E8519" s="14">
        <v>43925.65454861111</v>
      </c>
      <c r="F8519" s="15" t="s">
        <v>1095</v>
      </c>
      <c r="G8519" s="9" t="s">
        <v>9825</v>
      </c>
    </row>
    <row r="8520">
      <c r="A8520" s="9" t="s">
        <v>24</v>
      </c>
      <c r="B8520" s="9" t="s">
        <v>29554</v>
      </c>
      <c r="C8520" s="15" t="s">
        <v>29555</v>
      </c>
      <c r="D8520" s="9" t="s">
        <v>29556</v>
      </c>
      <c r="E8520" s="14">
        <v>43925.65456018518</v>
      </c>
      <c r="F8520" s="15" t="s">
        <v>1095</v>
      </c>
      <c r="G8520" s="9" t="s">
        <v>29557</v>
      </c>
    </row>
    <row r="8521">
      <c r="A8521" s="9" t="s">
        <v>24</v>
      </c>
      <c r="B8521" s="9" t="s">
        <v>29558</v>
      </c>
      <c r="C8521" s="15" t="s">
        <v>29559</v>
      </c>
      <c r="D8521" s="9" t="s">
        <v>29560</v>
      </c>
      <c r="E8521" s="14">
        <v>43925.65457175926</v>
      </c>
      <c r="F8521" s="15" t="s">
        <v>1095</v>
      </c>
      <c r="G8521" s="9" t="s">
        <v>29561</v>
      </c>
    </row>
    <row r="8522">
      <c r="A8522" s="9" t="s">
        <v>24</v>
      </c>
      <c r="B8522" s="9" t="s">
        <v>12917</v>
      </c>
      <c r="C8522" s="15" t="s">
        <v>29562</v>
      </c>
      <c r="D8522" s="9" t="s">
        <v>29563</v>
      </c>
      <c r="E8522" s="14">
        <v>43925.65460648148</v>
      </c>
      <c r="F8522" s="15" t="s">
        <v>1098</v>
      </c>
      <c r="G8522" s="9" t="s">
        <v>18617</v>
      </c>
    </row>
    <row r="8523">
      <c r="A8523" s="9" t="s">
        <v>24</v>
      </c>
      <c r="B8523" s="9" t="s">
        <v>17672</v>
      </c>
      <c r="C8523" s="15" t="s">
        <v>29564</v>
      </c>
      <c r="D8523" s="9" t="s">
        <v>29565</v>
      </c>
      <c r="E8523" s="14">
        <v>43925.65462962963</v>
      </c>
      <c r="F8523" s="15" t="s">
        <v>1098</v>
      </c>
      <c r="G8523" s="9" t="s">
        <v>6563</v>
      </c>
    </row>
    <row r="8524">
      <c r="A8524" s="9" t="s">
        <v>24</v>
      </c>
      <c r="B8524" s="9" t="s">
        <v>25919</v>
      </c>
      <c r="C8524" s="15" t="s">
        <v>29566</v>
      </c>
      <c r="D8524" s="9" t="s">
        <v>29567</v>
      </c>
      <c r="E8524" s="14">
        <v>43925.654641203706</v>
      </c>
      <c r="F8524" s="15" t="s">
        <v>1098</v>
      </c>
      <c r="G8524" s="9" t="s">
        <v>25922</v>
      </c>
    </row>
    <row r="8525">
      <c r="A8525" s="9" t="s">
        <v>24</v>
      </c>
      <c r="B8525" s="9" t="s">
        <v>29568</v>
      </c>
      <c r="C8525" s="15" t="s">
        <v>29569</v>
      </c>
      <c r="D8525" s="9" t="s">
        <v>29570</v>
      </c>
      <c r="E8525" s="14">
        <v>43925.65466435185</v>
      </c>
      <c r="F8525" s="15" t="s">
        <v>1098</v>
      </c>
      <c r="G8525" s="9" t="s">
        <v>16257</v>
      </c>
    </row>
    <row r="8526">
      <c r="A8526" s="9" t="s">
        <v>24</v>
      </c>
      <c r="B8526" s="9" t="s">
        <v>29571</v>
      </c>
      <c r="C8526" s="15" t="s">
        <v>29572</v>
      </c>
      <c r="D8526" s="9" t="s">
        <v>29573</v>
      </c>
      <c r="E8526" s="14">
        <v>43925.65467592593</v>
      </c>
      <c r="F8526" s="15" t="s">
        <v>1098</v>
      </c>
      <c r="G8526" s="9" t="s">
        <v>27190</v>
      </c>
    </row>
    <row r="8527">
      <c r="A8527" s="9" t="s">
        <v>24</v>
      </c>
      <c r="B8527" s="9" t="s">
        <v>29574</v>
      </c>
      <c r="C8527" s="15" t="s">
        <v>29575</v>
      </c>
      <c r="D8527" s="9" t="s">
        <v>29576</v>
      </c>
      <c r="E8527" s="14">
        <v>43925.654710648145</v>
      </c>
      <c r="F8527" s="15" t="s">
        <v>1098</v>
      </c>
      <c r="G8527" s="9" t="s">
        <v>25922</v>
      </c>
    </row>
    <row r="8528">
      <c r="A8528" s="9" t="s">
        <v>24</v>
      </c>
      <c r="B8528" s="9" t="s">
        <v>29577</v>
      </c>
      <c r="C8528" s="15" t="s">
        <v>29578</v>
      </c>
      <c r="D8528" s="9" t="s">
        <v>29579</v>
      </c>
      <c r="E8528" s="14">
        <v>43925.65491898148</v>
      </c>
      <c r="F8528" s="15" t="s">
        <v>1098</v>
      </c>
      <c r="G8528" s="9" t="s">
        <v>29580</v>
      </c>
    </row>
    <row r="8529">
      <c r="A8529" s="9" t="s">
        <v>24</v>
      </c>
      <c r="B8529" s="9" t="s">
        <v>29581</v>
      </c>
      <c r="C8529" s="15" t="s">
        <v>29582</v>
      </c>
      <c r="D8529" s="9" t="s">
        <v>29583</v>
      </c>
      <c r="E8529" s="14">
        <v>43925.65494212963</v>
      </c>
      <c r="F8529" s="15" t="s">
        <v>1098</v>
      </c>
      <c r="G8529" s="9" t="s">
        <v>5080</v>
      </c>
    </row>
    <row r="8530">
      <c r="A8530" s="9" t="s">
        <v>24</v>
      </c>
      <c r="B8530" s="9" t="s">
        <v>29584</v>
      </c>
      <c r="C8530" s="15" t="s">
        <v>29585</v>
      </c>
      <c r="D8530" s="9" t="s">
        <v>29586</v>
      </c>
      <c r="E8530" s="14">
        <v>43925.654965277776</v>
      </c>
      <c r="F8530" s="15" t="s">
        <v>1098</v>
      </c>
      <c r="G8530" s="9" t="s">
        <v>22036</v>
      </c>
    </row>
    <row r="8531">
      <c r="A8531" s="9" t="s">
        <v>24</v>
      </c>
      <c r="B8531" s="9" t="s">
        <v>29587</v>
      </c>
      <c r="C8531" s="15" t="s">
        <v>29588</v>
      </c>
      <c r="D8531" s="9" t="s">
        <v>29589</v>
      </c>
      <c r="E8531" s="14">
        <v>43925.65497685185</v>
      </c>
      <c r="F8531" s="15" t="s">
        <v>1098</v>
      </c>
      <c r="G8531" s="9" t="s">
        <v>29168</v>
      </c>
    </row>
    <row r="8532">
      <c r="A8532" s="9" t="s">
        <v>24</v>
      </c>
      <c r="B8532" s="9" t="s">
        <v>29590</v>
      </c>
      <c r="C8532" s="15" t="s">
        <v>29591</v>
      </c>
      <c r="D8532" s="9" t="s">
        <v>29592</v>
      </c>
      <c r="E8532" s="14">
        <v>43925.655</v>
      </c>
      <c r="F8532" s="15" t="s">
        <v>1098</v>
      </c>
      <c r="G8532" s="9" t="s">
        <v>3393</v>
      </c>
    </row>
    <row r="8533">
      <c r="A8533" s="9" t="s">
        <v>24</v>
      </c>
      <c r="B8533" s="9" t="s">
        <v>29593</v>
      </c>
      <c r="C8533" s="15" t="s">
        <v>29594</v>
      </c>
      <c r="D8533" s="9" t="s">
        <v>29595</v>
      </c>
      <c r="E8533" s="14">
        <v>43925.65503472222</v>
      </c>
      <c r="F8533" s="15" t="s">
        <v>1098</v>
      </c>
      <c r="G8533" s="9" t="s">
        <v>17731</v>
      </c>
    </row>
    <row r="8534">
      <c r="A8534" s="9" t="s">
        <v>24</v>
      </c>
      <c r="B8534" s="9" t="s">
        <v>29596</v>
      </c>
      <c r="C8534" s="15" t="s">
        <v>29597</v>
      </c>
      <c r="D8534" s="9" t="s">
        <v>29598</v>
      </c>
      <c r="E8534" s="14">
        <v>43925.65510416667</v>
      </c>
      <c r="F8534" s="15" t="s">
        <v>1098</v>
      </c>
      <c r="G8534" s="9" t="s">
        <v>29599</v>
      </c>
    </row>
    <row r="8535">
      <c r="A8535" s="9" t="s">
        <v>24</v>
      </c>
      <c r="B8535" s="9" t="s">
        <v>29600</v>
      </c>
      <c r="C8535" s="15" t="s">
        <v>29601</v>
      </c>
      <c r="D8535" s="9" t="s">
        <v>29602</v>
      </c>
      <c r="E8535" s="14">
        <v>43925.65511574074</v>
      </c>
      <c r="F8535" s="15" t="s">
        <v>1098</v>
      </c>
      <c r="G8535" s="9" t="s">
        <v>7190</v>
      </c>
    </row>
    <row r="8536">
      <c r="A8536" s="9" t="s">
        <v>24</v>
      </c>
      <c r="B8536" s="9" t="s">
        <v>29603</v>
      </c>
      <c r="C8536" s="15" t="s">
        <v>29604</v>
      </c>
      <c r="D8536" s="9" t="s">
        <v>29605</v>
      </c>
      <c r="E8536" s="14">
        <v>43925.65513888889</v>
      </c>
      <c r="F8536" s="15" t="s">
        <v>1098</v>
      </c>
      <c r="G8536" s="9" t="s">
        <v>19336</v>
      </c>
    </row>
    <row r="8537">
      <c r="A8537" s="9" t="s">
        <v>24</v>
      </c>
      <c r="B8537" s="9" t="s">
        <v>29606</v>
      </c>
      <c r="C8537" s="15" t="s">
        <v>29607</v>
      </c>
      <c r="D8537" s="9" t="s">
        <v>29608</v>
      </c>
      <c r="E8537" s="14">
        <v>43925.65515046296</v>
      </c>
      <c r="F8537" s="15" t="s">
        <v>1098</v>
      </c>
      <c r="G8537" s="9" t="s">
        <v>26943</v>
      </c>
    </row>
    <row r="8538">
      <c r="A8538" s="9" t="s">
        <v>24</v>
      </c>
      <c r="B8538" s="9" t="s">
        <v>29609</v>
      </c>
      <c r="C8538" s="15" t="s">
        <v>29610</v>
      </c>
      <c r="D8538" s="9" t="s">
        <v>29611</v>
      </c>
      <c r="E8538" s="14">
        <v>43925.655173611114</v>
      </c>
      <c r="F8538" s="15" t="s">
        <v>1098</v>
      </c>
      <c r="G8538" s="9" t="s">
        <v>29612</v>
      </c>
    </row>
    <row r="8539">
      <c r="A8539" s="9" t="s">
        <v>24</v>
      </c>
      <c r="B8539" s="9" t="s">
        <v>29613</v>
      </c>
      <c r="C8539" s="15" t="s">
        <v>29614</v>
      </c>
      <c r="D8539" s="9" t="s">
        <v>29615</v>
      </c>
      <c r="E8539" s="14">
        <v>43925.655185185184</v>
      </c>
      <c r="F8539" s="15" t="s">
        <v>1098</v>
      </c>
      <c r="G8539" s="9" t="s">
        <v>4802</v>
      </c>
    </row>
    <row r="8540">
      <c r="A8540" s="9" t="s">
        <v>24</v>
      </c>
      <c r="B8540" s="9" t="s">
        <v>29616</v>
      </c>
      <c r="C8540" s="15" t="s">
        <v>29617</v>
      </c>
      <c r="D8540" s="9" t="s">
        <v>29618</v>
      </c>
      <c r="E8540" s="14">
        <v>43925.65520833333</v>
      </c>
      <c r="F8540" s="15" t="s">
        <v>1098</v>
      </c>
      <c r="G8540" s="9" t="s">
        <v>29619</v>
      </c>
    </row>
    <row r="8541">
      <c r="A8541" s="9" t="s">
        <v>24</v>
      </c>
      <c r="B8541" s="9" t="s">
        <v>1347</v>
      </c>
      <c r="C8541" s="15" t="s">
        <v>29620</v>
      </c>
      <c r="D8541" s="9" t="s">
        <v>29621</v>
      </c>
      <c r="E8541" s="14">
        <v>43925.65521990741</v>
      </c>
      <c r="F8541" s="15" t="s">
        <v>1100</v>
      </c>
      <c r="G8541" s="9" t="s">
        <v>1350</v>
      </c>
    </row>
    <row r="8542">
      <c r="A8542" s="9" t="s">
        <v>24</v>
      </c>
      <c r="B8542" s="9" t="s">
        <v>1351</v>
      </c>
      <c r="C8542" s="15" t="s">
        <v>29622</v>
      </c>
      <c r="D8542" s="9" t="s">
        <v>29623</v>
      </c>
      <c r="E8542" s="14">
        <v>43925.65524305555</v>
      </c>
      <c r="F8542" s="15" t="s">
        <v>1100</v>
      </c>
      <c r="G8542" s="9" t="s">
        <v>1354</v>
      </c>
    </row>
    <row r="8543">
      <c r="A8543" s="9" t="s">
        <v>24</v>
      </c>
      <c r="B8543" s="9" t="s">
        <v>1355</v>
      </c>
      <c r="C8543" s="15" t="s">
        <v>29624</v>
      </c>
      <c r="D8543" s="9" t="s">
        <v>29625</v>
      </c>
      <c r="E8543" s="14">
        <v>43925.65526620371</v>
      </c>
      <c r="F8543" s="15" t="s">
        <v>1100</v>
      </c>
      <c r="G8543" s="9" t="s">
        <v>1358</v>
      </c>
    </row>
    <row r="8544">
      <c r="A8544" s="9" t="s">
        <v>24</v>
      </c>
      <c r="B8544" s="9" t="s">
        <v>29626</v>
      </c>
      <c r="C8544" s="15" t="s">
        <v>29627</v>
      </c>
      <c r="D8544" s="9" t="s">
        <v>29628</v>
      </c>
      <c r="E8544" s="14">
        <v>43925.65528935185</v>
      </c>
      <c r="F8544" s="15" t="s">
        <v>1103</v>
      </c>
      <c r="G8544" s="9"/>
    </row>
    <row r="8545">
      <c r="A8545" s="9" t="s">
        <v>24</v>
      </c>
      <c r="B8545" s="9" t="s">
        <v>29629</v>
      </c>
      <c r="C8545" s="15" t="s">
        <v>29630</v>
      </c>
      <c r="D8545" s="9" t="s">
        <v>29631</v>
      </c>
      <c r="E8545" s="14">
        <v>43925.65530092592</v>
      </c>
      <c r="F8545" s="15" t="s">
        <v>1103</v>
      </c>
      <c r="G8545" s="9"/>
    </row>
    <row r="8546">
      <c r="A8546" s="9" t="s">
        <v>24</v>
      </c>
      <c r="B8546" s="9" t="s">
        <v>29632</v>
      </c>
      <c r="C8546" s="15" t="s">
        <v>29633</v>
      </c>
      <c r="D8546" s="9" t="s">
        <v>29634</v>
      </c>
      <c r="E8546" s="14">
        <v>43925.6553125</v>
      </c>
      <c r="F8546" s="15" t="s">
        <v>1103</v>
      </c>
      <c r="G8546" s="9"/>
    </row>
    <row r="8547">
      <c r="A8547" s="9" t="s">
        <v>24</v>
      </c>
      <c r="B8547" s="9" t="s">
        <v>29635</v>
      </c>
      <c r="C8547" s="15" t="s">
        <v>29636</v>
      </c>
      <c r="D8547" s="9" t="s">
        <v>29637</v>
      </c>
      <c r="E8547" s="14">
        <v>43925.655324074076</v>
      </c>
      <c r="F8547" s="15" t="s">
        <v>1103</v>
      </c>
      <c r="G8547" s="9"/>
    </row>
    <row r="8548">
      <c r="A8548" s="9" t="s">
        <v>418</v>
      </c>
      <c r="B8548" s="9"/>
      <c r="C8548" s="9"/>
      <c r="D8548" s="9"/>
      <c r="E8548" s="14">
        <v>43925.65534722222</v>
      </c>
      <c r="F8548" s="9"/>
      <c r="G8548" s="9"/>
    </row>
    <row r="8549">
      <c r="A8549" s="9" t="s">
        <v>24</v>
      </c>
      <c r="B8549" s="9" t="s">
        <v>29638</v>
      </c>
      <c r="C8549" s="15" t="s">
        <v>29639</v>
      </c>
      <c r="D8549" s="9" t="s">
        <v>29640</v>
      </c>
      <c r="E8549" s="14">
        <v>43925.65678240741</v>
      </c>
      <c r="F8549" s="15" t="s">
        <v>1103</v>
      </c>
      <c r="G8549" s="9"/>
    </row>
    <row r="8550">
      <c r="A8550" s="9" t="s">
        <v>24</v>
      </c>
      <c r="B8550" s="9" t="s">
        <v>29641</v>
      </c>
      <c r="C8550" s="15" t="s">
        <v>29642</v>
      </c>
      <c r="D8550" s="9" t="s">
        <v>29643</v>
      </c>
      <c r="E8550" s="14">
        <v>43925.656793981485</v>
      </c>
      <c r="F8550" s="15" t="s">
        <v>1103</v>
      </c>
      <c r="G8550" s="9"/>
    </row>
    <row r="8551">
      <c r="A8551" s="9" t="s">
        <v>24</v>
      </c>
      <c r="B8551" s="9" t="s">
        <v>115</v>
      </c>
      <c r="C8551" s="15" t="s">
        <v>29644</v>
      </c>
      <c r="D8551" s="9" t="s">
        <v>29645</v>
      </c>
      <c r="E8551" s="14">
        <v>43925.65681712963</v>
      </c>
      <c r="F8551" s="15" t="s">
        <v>1103</v>
      </c>
      <c r="G8551" s="9"/>
    </row>
    <row r="8552">
      <c r="A8552" s="9" t="s">
        <v>24</v>
      </c>
      <c r="B8552" s="9" t="s">
        <v>29646</v>
      </c>
      <c r="C8552" s="15" t="s">
        <v>29647</v>
      </c>
      <c r="D8552" s="9" t="s">
        <v>29648</v>
      </c>
      <c r="E8552" s="14">
        <v>43925.6568287037</v>
      </c>
      <c r="F8552" s="15" t="s">
        <v>1103</v>
      </c>
      <c r="G8552" s="9"/>
    </row>
    <row r="8553">
      <c r="A8553" s="9" t="s">
        <v>24</v>
      </c>
      <c r="B8553" s="9" t="s">
        <v>29649</v>
      </c>
      <c r="C8553" s="15" t="s">
        <v>29650</v>
      </c>
      <c r="D8553" s="9" t="s">
        <v>29651</v>
      </c>
      <c r="E8553" s="14">
        <v>43925.65684027778</v>
      </c>
      <c r="F8553" s="15" t="s">
        <v>1103</v>
      </c>
      <c r="G8553" s="9"/>
    </row>
    <row r="8554">
      <c r="A8554" s="9" t="s">
        <v>24</v>
      </c>
      <c r="B8554" s="9" t="s">
        <v>29652</v>
      </c>
      <c r="C8554" s="15" t="s">
        <v>29653</v>
      </c>
      <c r="D8554" s="9" t="s">
        <v>29654</v>
      </c>
      <c r="E8554" s="14">
        <v>43925.656863425924</v>
      </c>
      <c r="F8554" s="15" t="s">
        <v>1103</v>
      </c>
      <c r="G8554" s="9"/>
    </row>
    <row r="8555">
      <c r="A8555" s="9" t="s">
        <v>24</v>
      </c>
      <c r="B8555" s="9" t="s">
        <v>29655</v>
      </c>
      <c r="C8555" s="15" t="s">
        <v>29656</v>
      </c>
      <c r="D8555" s="9" t="s">
        <v>29657</v>
      </c>
      <c r="E8555" s="14">
        <v>43925.656875</v>
      </c>
      <c r="F8555" s="15" t="s">
        <v>1103</v>
      </c>
      <c r="G8555" s="9"/>
    </row>
    <row r="8556">
      <c r="A8556" s="9" t="s">
        <v>24</v>
      </c>
      <c r="B8556" s="9" t="s">
        <v>845</v>
      </c>
      <c r="C8556" s="15" t="s">
        <v>29658</v>
      </c>
      <c r="D8556" s="9" t="s">
        <v>29659</v>
      </c>
      <c r="E8556" s="14">
        <v>43925.65688657408</v>
      </c>
      <c r="F8556" s="15" t="s">
        <v>1103</v>
      </c>
      <c r="G8556" s="9"/>
    </row>
    <row r="8557">
      <c r="A8557" s="9" t="s">
        <v>24</v>
      </c>
      <c r="B8557" s="9" t="s">
        <v>29660</v>
      </c>
      <c r="C8557" s="15" t="s">
        <v>29661</v>
      </c>
      <c r="D8557" s="9" t="s">
        <v>29662</v>
      </c>
      <c r="E8557" s="14">
        <v>43925.65689814815</v>
      </c>
      <c r="F8557" s="15" t="s">
        <v>1103</v>
      </c>
      <c r="G8557" s="9"/>
    </row>
    <row r="8558">
      <c r="A8558" s="9" t="s">
        <v>24</v>
      </c>
      <c r="B8558" s="9" t="s">
        <v>29663</v>
      </c>
      <c r="C8558" s="15" t="s">
        <v>29664</v>
      </c>
      <c r="D8558" s="9" t="s">
        <v>29665</v>
      </c>
      <c r="E8558" s="14">
        <v>43925.65692129629</v>
      </c>
      <c r="F8558" s="15" t="s">
        <v>1103</v>
      </c>
      <c r="G8558" s="9"/>
    </row>
    <row r="8559">
      <c r="A8559" s="9" t="s">
        <v>24</v>
      </c>
      <c r="B8559" s="9" t="s">
        <v>29666</v>
      </c>
      <c r="C8559" s="15" t="s">
        <v>29667</v>
      </c>
      <c r="D8559" s="9" t="s">
        <v>29668</v>
      </c>
      <c r="E8559" s="14">
        <v>43925.65693287037</v>
      </c>
      <c r="F8559" s="15" t="s">
        <v>1103</v>
      </c>
      <c r="G8559" s="9"/>
    </row>
    <row r="8560">
      <c r="A8560" s="9" t="s">
        <v>24</v>
      </c>
      <c r="B8560" s="9" t="s">
        <v>29669</v>
      </c>
      <c r="C8560" s="15" t="s">
        <v>29670</v>
      </c>
      <c r="D8560" s="9" t="s">
        <v>29671</v>
      </c>
      <c r="E8560" s="14">
        <v>43925.656956018516</v>
      </c>
      <c r="F8560" s="15" t="s">
        <v>1106</v>
      </c>
      <c r="G8560" s="9"/>
    </row>
    <row r="8561">
      <c r="A8561" s="9" t="s">
        <v>24</v>
      </c>
      <c r="B8561" s="9" t="s">
        <v>115</v>
      </c>
      <c r="C8561" s="15" t="s">
        <v>29672</v>
      </c>
      <c r="D8561" s="9" t="s">
        <v>29673</v>
      </c>
      <c r="E8561" s="14">
        <v>43925.65696759259</v>
      </c>
      <c r="F8561" s="15" t="s">
        <v>1106</v>
      </c>
      <c r="G8561" s="9"/>
    </row>
    <row r="8562">
      <c r="A8562" s="9" t="s">
        <v>24</v>
      </c>
      <c r="B8562" s="9" t="s">
        <v>845</v>
      </c>
      <c r="C8562" s="15" t="s">
        <v>29674</v>
      </c>
      <c r="D8562" s="9" t="s">
        <v>29675</v>
      </c>
      <c r="E8562" s="14">
        <v>43925.65697916667</v>
      </c>
      <c r="F8562" s="15" t="s">
        <v>1106</v>
      </c>
      <c r="G8562" s="9"/>
    </row>
    <row r="8563">
      <c r="A8563" s="9" t="s">
        <v>24</v>
      </c>
      <c r="B8563" s="9" t="s">
        <v>29676</v>
      </c>
      <c r="C8563" s="15" t="s">
        <v>29677</v>
      </c>
      <c r="D8563" s="9" t="s">
        <v>29678</v>
      </c>
      <c r="E8563" s="14">
        <v>43925.657002314816</v>
      </c>
      <c r="F8563" s="15" t="s">
        <v>1106</v>
      </c>
      <c r="G8563" s="9"/>
    </row>
    <row r="8564">
      <c r="A8564" s="9" t="s">
        <v>24</v>
      </c>
      <c r="B8564" s="9" t="s">
        <v>29679</v>
      </c>
      <c r="C8564" s="15" t="s">
        <v>29680</v>
      </c>
      <c r="D8564" s="9" t="s">
        <v>29681</v>
      </c>
      <c r="E8564" s="14">
        <v>43925.65702546296</v>
      </c>
      <c r="F8564" s="15" t="s">
        <v>1109</v>
      </c>
      <c r="G8564" s="9" t="s">
        <v>29682</v>
      </c>
    </row>
    <row r="8565">
      <c r="A8565" s="9" t="s">
        <v>24</v>
      </c>
      <c r="B8565" s="9" t="s">
        <v>29683</v>
      </c>
      <c r="C8565" s="15" t="s">
        <v>29684</v>
      </c>
      <c r="D8565" s="9" t="s">
        <v>29685</v>
      </c>
      <c r="E8565" s="14">
        <v>43925.65703703704</v>
      </c>
      <c r="F8565" s="15" t="s">
        <v>1109</v>
      </c>
      <c r="G8565" s="9" t="s">
        <v>3968</v>
      </c>
    </row>
    <row r="8566">
      <c r="A8566" s="9" t="s">
        <v>24</v>
      </c>
      <c r="B8566" s="9" t="s">
        <v>29686</v>
      </c>
      <c r="C8566" s="15" t="s">
        <v>29687</v>
      </c>
      <c r="D8566" s="9" t="s">
        <v>29688</v>
      </c>
      <c r="E8566" s="14">
        <v>43925.657060185185</v>
      </c>
      <c r="F8566" s="15" t="s">
        <v>1109</v>
      </c>
      <c r="G8566" s="9" t="s">
        <v>29689</v>
      </c>
    </row>
    <row r="8567">
      <c r="A8567" s="9" t="s">
        <v>24</v>
      </c>
      <c r="B8567" s="9" t="s">
        <v>29690</v>
      </c>
      <c r="C8567" s="15" t="s">
        <v>29691</v>
      </c>
      <c r="D8567" s="9" t="s">
        <v>29692</v>
      </c>
      <c r="E8567" s="14">
        <v>43925.65708333333</v>
      </c>
      <c r="F8567" s="15" t="s">
        <v>1109</v>
      </c>
      <c r="G8567" s="9" t="s">
        <v>6518</v>
      </c>
    </row>
    <row r="8568">
      <c r="A8568" s="9" t="s">
        <v>24</v>
      </c>
      <c r="B8568" s="9" t="s">
        <v>29693</v>
      </c>
      <c r="C8568" s="15" t="s">
        <v>29694</v>
      </c>
      <c r="D8568" s="9" t="s">
        <v>29695</v>
      </c>
      <c r="E8568" s="14">
        <v>43925.65710648148</v>
      </c>
      <c r="F8568" s="15" t="s">
        <v>1112</v>
      </c>
      <c r="G8568" s="9" t="s">
        <v>5907</v>
      </c>
    </row>
    <row r="8569">
      <c r="A8569" s="9" t="s">
        <v>24</v>
      </c>
      <c r="B8569" s="9" t="s">
        <v>29696</v>
      </c>
      <c r="C8569" s="15" t="s">
        <v>29697</v>
      </c>
      <c r="D8569" s="9" t="s">
        <v>29698</v>
      </c>
      <c r="E8569" s="14">
        <v>43925.65712962963</v>
      </c>
      <c r="F8569" s="15" t="s">
        <v>1112</v>
      </c>
      <c r="G8569" s="9" t="s">
        <v>14234</v>
      </c>
    </row>
    <row r="8570">
      <c r="A8570" s="9" t="s">
        <v>24</v>
      </c>
      <c r="B8570" s="9" t="s">
        <v>29699</v>
      </c>
      <c r="C8570" s="15" t="s">
        <v>29700</v>
      </c>
      <c r="D8570" s="9" t="s">
        <v>29701</v>
      </c>
      <c r="E8570" s="14">
        <v>43925.65715277778</v>
      </c>
      <c r="F8570" s="15" t="s">
        <v>1112</v>
      </c>
      <c r="G8570" s="9" t="s">
        <v>10206</v>
      </c>
    </row>
    <row r="8571">
      <c r="A8571" s="9" t="s">
        <v>24</v>
      </c>
      <c r="B8571" s="9" t="s">
        <v>29702</v>
      </c>
      <c r="C8571" s="15" t="s">
        <v>29703</v>
      </c>
      <c r="D8571" s="9" t="s">
        <v>29704</v>
      </c>
      <c r="E8571" s="14">
        <v>43925.657164351855</v>
      </c>
      <c r="F8571" s="15" t="s">
        <v>1112</v>
      </c>
      <c r="G8571" s="9" t="s">
        <v>29705</v>
      </c>
    </row>
    <row r="8572">
      <c r="A8572" s="9" t="s">
        <v>24</v>
      </c>
      <c r="B8572" s="9" t="s">
        <v>29706</v>
      </c>
      <c r="C8572" s="15" t="s">
        <v>29707</v>
      </c>
      <c r="D8572" s="9" t="s">
        <v>29708</v>
      </c>
      <c r="E8572" s="14">
        <v>43925.6571875</v>
      </c>
      <c r="F8572" s="15" t="s">
        <v>1112</v>
      </c>
      <c r="G8572" s="9" t="s">
        <v>29709</v>
      </c>
    </row>
    <row r="8573">
      <c r="A8573" s="9" t="s">
        <v>24</v>
      </c>
      <c r="B8573" s="9" t="s">
        <v>29710</v>
      </c>
      <c r="C8573" s="15" t="s">
        <v>29711</v>
      </c>
      <c r="D8573" s="9" t="s">
        <v>29712</v>
      </c>
      <c r="E8573" s="14">
        <v>43925.65723379629</v>
      </c>
      <c r="F8573" s="15" t="s">
        <v>1112</v>
      </c>
      <c r="G8573" s="9" t="s">
        <v>25950</v>
      </c>
    </row>
    <row r="8574">
      <c r="A8574" s="9" t="s">
        <v>24</v>
      </c>
      <c r="B8574" s="9" t="s">
        <v>29713</v>
      </c>
      <c r="C8574" s="15" t="s">
        <v>29714</v>
      </c>
      <c r="D8574" s="9" t="s">
        <v>29715</v>
      </c>
      <c r="E8574" s="14">
        <v>43925.65724537037</v>
      </c>
      <c r="F8574" s="15" t="s">
        <v>1112</v>
      </c>
      <c r="G8574" s="9" t="s">
        <v>16611</v>
      </c>
    </row>
    <row r="8575">
      <c r="A8575" s="9" t="s">
        <v>24</v>
      </c>
      <c r="B8575" s="9" t="s">
        <v>29716</v>
      </c>
      <c r="C8575" s="15" t="s">
        <v>29717</v>
      </c>
      <c r="D8575" s="9" t="s">
        <v>29718</v>
      </c>
      <c r="E8575" s="14">
        <v>43925.65726851852</v>
      </c>
      <c r="F8575" s="15" t="s">
        <v>1112</v>
      </c>
      <c r="G8575" s="9" t="s">
        <v>29719</v>
      </c>
    </row>
    <row r="8576">
      <c r="A8576" s="9" t="s">
        <v>24</v>
      </c>
      <c r="B8576" s="9" t="s">
        <v>29720</v>
      </c>
      <c r="C8576" s="15" t="s">
        <v>29721</v>
      </c>
      <c r="D8576" s="9" t="s">
        <v>29722</v>
      </c>
      <c r="E8576" s="14">
        <v>43925.65728009259</v>
      </c>
      <c r="F8576" s="15" t="s">
        <v>1112</v>
      </c>
      <c r="G8576" s="9" t="s">
        <v>15451</v>
      </c>
    </row>
    <row r="8577">
      <c r="A8577" s="9" t="s">
        <v>24</v>
      </c>
      <c r="B8577" s="9" t="s">
        <v>29723</v>
      </c>
      <c r="C8577" s="15" t="s">
        <v>29724</v>
      </c>
      <c r="D8577" s="9" t="s">
        <v>29725</v>
      </c>
      <c r="E8577" s="14">
        <v>43925.65730324074</v>
      </c>
      <c r="F8577" s="15" t="s">
        <v>1112</v>
      </c>
      <c r="G8577" s="9" t="s">
        <v>6263</v>
      </c>
    </row>
    <row r="8578">
      <c r="A8578" s="9" t="s">
        <v>24</v>
      </c>
      <c r="B8578" s="9" t="s">
        <v>29726</v>
      </c>
      <c r="C8578" s="15" t="s">
        <v>29727</v>
      </c>
      <c r="D8578" s="9" t="s">
        <v>29728</v>
      </c>
      <c r="E8578" s="14">
        <v>43925.657314814816</v>
      </c>
      <c r="F8578" s="15" t="s">
        <v>1112</v>
      </c>
      <c r="G8578" s="9" t="s">
        <v>6354</v>
      </c>
    </row>
    <row r="8579">
      <c r="A8579" s="9" t="s">
        <v>24</v>
      </c>
      <c r="B8579" s="9" t="s">
        <v>29729</v>
      </c>
      <c r="C8579" s="15" t="s">
        <v>29730</v>
      </c>
      <c r="D8579" s="9" t="s">
        <v>29731</v>
      </c>
      <c r="E8579" s="14">
        <v>43925.65733796296</v>
      </c>
      <c r="F8579" s="15" t="s">
        <v>1112</v>
      </c>
      <c r="G8579" s="9" t="s">
        <v>29732</v>
      </c>
    </row>
    <row r="8580">
      <c r="A8580" s="9" t="s">
        <v>24</v>
      </c>
      <c r="B8580" s="9" t="s">
        <v>29733</v>
      </c>
      <c r="C8580" s="15" t="s">
        <v>29734</v>
      </c>
      <c r="D8580" s="9" t="s">
        <v>29735</v>
      </c>
      <c r="E8580" s="14">
        <v>43925.65736111111</v>
      </c>
      <c r="F8580" s="15" t="s">
        <v>1112</v>
      </c>
      <c r="G8580" s="9" t="s">
        <v>4491</v>
      </c>
    </row>
    <row r="8581">
      <c r="A8581" s="9" t="s">
        <v>24</v>
      </c>
      <c r="B8581" s="9" t="s">
        <v>29736</v>
      </c>
      <c r="C8581" s="15" t="s">
        <v>29737</v>
      </c>
      <c r="D8581" s="9" t="s">
        <v>29738</v>
      </c>
      <c r="E8581" s="14">
        <v>43925.657372685186</v>
      </c>
      <c r="F8581" s="15" t="s">
        <v>1112</v>
      </c>
      <c r="G8581" s="9" t="s">
        <v>29739</v>
      </c>
    </row>
    <row r="8582">
      <c r="A8582" s="9" t="s">
        <v>24</v>
      </c>
      <c r="B8582" s="9" t="s">
        <v>29740</v>
      </c>
      <c r="C8582" s="15" t="s">
        <v>29741</v>
      </c>
      <c r="D8582" s="9" t="s">
        <v>29742</v>
      </c>
      <c r="E8582" s="14">
        <v>43925.65739583333</v>
      </c>
      <c r="F8582" s="15" t="s">
        <v>1112</v>
      </c>
      <c r="G8582" s="9" t="s">
        <v>17375</v>
      </c>
    </row>
    <row r="8583">
      <c r="A8583" s="9" t="s">
        <v>24</v>
      </c>
      <c r="B8583" s="9" t="s">
        <v>29743</v>
      </c>
      <c r="C8583" s="15" t="s">
        <v>29744</v>
      </c>
      <c r="D8583" s="9" t="s">
        <v>29745</v>
      </c>
      <c r="E8583" s="14">
        <v>43925.65740740741</v>
      </c>
      <c r="F8583" s="15" t="s">
        <v>1112</v>
      </c>
      <c r="G8583" s="9" t="s">
        <v>29746</v>
      </c>
    </row>
    <row r="8584">
      <c r="A8584" s="9" t="s">
        <v>24</v>
      </c>
      <c r="B8584" s="9" t="s">
        <v>29747</v>
      </c>
      <c r="C8584" s="15" t="s">
        <v>29748</v>
      </c>
      <c r="D8584" s="9" t="s">
        <v>29749</v>
      </c>
      <c r="E8584" s="14">
        <v>43925.657476851855</v>
      </c>
      <c r="F8584" s="15" t="s">
        <v>1112</v>
      </c>
      <c r="G8584" s="9" t="s">
        <v>9017</v>
      </c>
    </row>
    <row r="8585">
      <c r="A8585" s="9" t="s">
        <v>24</v>
      </c>
      <c r="B8585" s="9" t="s">
        <v>29750</v>
      </c>
      <c r="C8585" s="15" t="s">
        <v>29751</v>
      </c>
      <c r="D8585" s="9" t="s">
        <v>29752</v>
      </c>
      <c r="E8585" s="14">
        <v>43925.657488425924</v>
      </c>
      <c r="F8585" s="15" t="s">
        <v>1112</v>
      </c>
      <c r="G8585" s="9" t="s">
        <v>29753</v>
      </c>
    </row>
    <row r="8586">
      <c r="A8586" s="9" t="s">
        <v>24</v>
      </c>
      <c r="B8586" s="9" t="s">
        <v>29754</v>
      </c>
      <c r="C8586" s="15" t="s">
        <v>29755</v>
      </c>
      <c r="D8586" s="9" t="s">
        <v>29756</v>
      </c>
      <c r="E8586" s="14">
        <v>43925.65751157407</v>
      </c>
      <c r="F8586" s="15" t="s">
        <v>1112</v>
      </c>
      <c r="G8586" s="9" t="s">
        <v>5617</v>
      </c>
    </row>
    <row r="8587">
      <c r="A8587" s="9" t="s">
        <v>24</v>
      </c>
      <c r="B8587" s="9" t="s">
        <v>29757</v>
      </c>
      <c r="C8587" s="15" t="s">
        <v>29758</v>
      </c>
      <c r="D8587" s="9" t="s">
        <v>29759</v>
      </c>
      <c r="E8587" s="14">
        <v>43925.65752314815</v>
      </c>
      <c r="F8587" s="15" t="s">
        <v>1112</v>
      </c>
      <c r="G8587" s="9" t="s">
        <v>29760</v>
      </c>
    </row>
    <row r="8588">
      <c r="A8588" s="9" t="s">
        <v>24</v>
      </c>
      <c r="B8588" s="9" t="s">
        <v>29761</v>
      </c>
      <c r="C8588" s="15" t="s">
        <v>29762</v>
      </c>
      <c r="D8588" s="9" t="s">
        <v>29763</v>
      </c>
      <c r="E8588" s="14">
        <v>43925.657546296294</v>
      </c>
      <c r="F8588" s="15" t="s">
        <v>1112</v>
      </c>
      <c r="G8588" s="9" t="s">
        <v>4207</v>
      </c>
    </row>
    <row r="8589">
      <c r="A8589" s="9" t="s">
        <v>24</v>
      </c>
      <c r="B8589" s="9" t="s">
        <v>29764</v>
      </c>
      <c r="C8589" s="15" t="s">
        <v>29765</v>
      </c>
      <c r="D8589" s="9" t="s">
        <v>29766</v>
      </c>
      <c r="E8589" s="14">
        <v>43925.65755787037</v>
      </c>
      <c r="F8589" s="15" t="s">
        <v>1112</v>
      </c>
      <c r="G8589" s="9" t="s">
        <v>6476</v>
      </c>
    </row>
    <row r="8590">
      <c r="A8590" s="9" t="s">
        <v>24</v>
      </c>
      <c r="B8590" s="9" t="s">
        <v>29767</v>
      </c>
      <c r="C8590" s="15" t="s">
        <v>29768</v>
      </c>
      <c r="D8590" s="9" t="s">
        <v>29769</v>
      </c>
      <c r="E8590" s="14">
        <v>43925.65758101852</v>
      </c>
      <c r="F8590" s="15" t="s">
        <v>1112</v>
      </c>
      <c r="G8590" s="9" t="s">
        <v>6009</v>
      </c>
    </row>
    <row r="8591">
      <c r="A8591" s="9" t="s">
        <v>24</v>
      </c>
      <c r="B8591" s="9" t="s">
        <v>29770</v>
      </c>
      <c r="C8591" s="15" t="s">
        <v>29771</v>
      </c>
      <c r="D8591" s="9" t="s">
        <v>29772</v>
      </c>
      <c r="E8591" s="14">
        <v>43925.65760416666</v>
      </c>
      <c r="F8591" s="15" t="s">
        <v>1112</v>
      </c>
      <c r="G8591" s="9" t="s">
        <v>29773</v>
      </c>
    </row>
    <row r="8592">
      <c r="A8592" s="9" t="s">
        <v>24</v>
      </c>
      <c r="B8592" s="9" t="s">
        <v>29774</v>
      </c>
      <c r="C8592" s="15" t="s">
        <v>29775</v>
      </c>
      <c r="D8592" s="9" t="s">
        <v>29776</v>
      </c>
      <c r="E8592" s="14">
        <v>43925.65762731482</v>
      </c>
      <c r="F8592" s="15" t="s">
        <v>1112</v>
      </c>
      <c r="G8592" s="9" t="s">
        <v>21894</v>
      </c>
    </row>
    <row r="8593">
      <c r="A8593" s="9" t="s">
        <v>24</v>
      </c>
      <c r="B8593" s="9" t="s">
        <v>29777</v>
      </c>
      <c r="C8593" s="15" t="s">
        <v>29778</v>
      </c>
      <c r="D8593" s="9" t="s">
        <v>29779</v>
      </c>
      <c r="E8593" s="14">
        <v>43925.65765046296</v>
      </c>
      <c r="F8593" s="15" t="s">
        <v>1112</v>
      </c>
      <c r="G8593" s="9" t="s">
        <v>29780</v>
      </c>
    </row>
    <row r="8594">
      <c r="A8594" s="9" t="s">
        <v>24</v>
      </c>
      <c r="B8594" s="9" t="s">
        <v>29781</v>
      </c>
      <c r="C8594" s="15" t="s">
        <v>29782</v>
      </c>
      <c r="D8594" s="9" t="s">
        <v>29783</v>
      </c>
      <c r="E8594" s="14">
        <v>43925.65767361111</v>
      </c>
      <c r="F8594" s="15" t="s">
        <v>1112</v>
      </c>
      <c r="G8594" s="9" t="s">
        <v>11096</v>
      </c>
    </row>
    <row r="8595">
      <c r="A8595" s="9" t="s">
        <v>24</v>
      </c>
      <c r="B8595" s="9" t="s">
        <v>29784</v>
      </c>
      <c r="C8595" s="15" t="s">
        <v>29785</v>
      </c>
      <c r="D8595" s="9" t="s">
        <v>29786</v>
      </c>
      <c r="E8595" s="14">
        <v>43925.657685185186</v>
      </c>
      <c r="F8595" s="15" t="s">
        <v>1112</v>
      </c>
      <c r="G8595" s="9" t="s">
        <v>13332</v>
      </c>
    </row>
    <row r="8596">
      <c r="A8596" s="9" t="s">
        <v>24</v>
      </c>
      <c r="B8596" s="9" t="s">
        <v>29787</v>
      </c>
      <c r="C8596" s="15" t="s">
        <v>29788</v>
      </c>
      <c r="D8596" s="9" t="s">
        <v>29789</v>
      </c>
      <c r="E8596" s="14">
        <v>43925.65770833333</v>
      </c>
      <c r="F8596" s="15" t="s">
        <v>1112</v>
      </c>
      <c r="G8596" s="9" t="s">
        <v>29790</v>
      </c>
    </row>
    <row r="8597">
      <c r="A8597" s="9" t="s">
        <v>24</v>
      </c>
      <c r="B8597" s="9" t="s">
        <v>29791</v>
      </c>
      <c r="C8597" s="15" t="s">
        <v>29792</v>
      </c>
      <c r="D8597" s="9" t="s">
        <v>29793</v>
      </c>
      <c r="E8597" s="14">
        <v>43925.65773148148</v>
      </c>
      <c r="F8597" s="15" t="s">
        <v>1112</v>
      </c>
      <c r="G8597" s="9" t="s">
        <v>2151</v>
      </c>
    </row>
    <row r="8598">
      <c r="A8598" s="9" t="s">
        <v>24</v>
      </c>
      <c r="B8598" s="9" t="s">
        <v>29794</v>
      </c>
      <c r="C8598" s="15" t="s">
        <v>29795</v>
      </c>
      <c r="D8598" s="9" t="s">
        <v>29796</v>
      </c>
      <c r="E8598" s="14">
        <v>43925.657743055555</v>
      </c>
      <c r="F8598" s="15" t="s">
        <v>1112</v>
      </c>
      <c r="G8598" s="9" t="s">
        <v>15130</v>
      </c>
    </row>
    <row r="8599">
      <c r="A8599" s="9" t="s">
        <v>24</v>
      </c>
      <c r="B8599" s="9" t="s">
        <v>29797</v>
      </c>
      <c r="C8599" s="15" t="s">
        <v>29798</v>
      </c>
      <c r="D8599" s="9" t="s">
        <v>29799</v>
      </c>
      <c r="E8599" s="14">
        <v>43925.6577662037</v>
      </c>
      <c r="F8599" s="15" t="s">
        <v>1112</v>
      </c>
      <c r="G8599" s="9" t="s">
        <v>29800</v>
      </c>
    </row>
    <row r="8600">
      <c r="A8600" s="9" t="s">
        <v>24</v>
      </c>
      <c r="B8600" s="9" t="s">
        <v>29801</v>
      </c>
      <c r="C8600" s="15" t="s">
        <v>29802</v>
      </c>
      <c r="D8600" s="9" t="s">
        <v>29803</v>
      </c>
      <c r="E8600" s="14">
        <v>43925.657789351855</v>
      </c>
      <c r="F8600" s="15" t="s">
        <v>1112</v>
      </c>
      <c r="G8600" s="9" t="s">
        <v>29804</v>
      </c>
    </row>
    <row r="8601">
      <c r="A8601" s="9" t="s">
        <v>24</v>
      </c>
      <c r="B8601" s="9" t="s">
        <v>29805</v>
      </c>
      <c r="C8601" s="15" t="s">
        <v>29806</v>
      </c>
      <c r="D8601" s="9" t="s">
        <v>29807</v>
      </c>
      <c r="E8601" s="14">
        <v>43925.657800925925</v>
      </c>
      <c r="F8601" s="15" t="s">
        <v>1112</v>
      </c>
      <c r="G8601" s="9" t="s">
        <v>29808</v>
      </c>
    </row>
    <row r="8602">
      <c r="A8602" s="9" t="s">
        <v>24</v>
      </c>
      <c r="B8602" s="9" t="s">
        <v>29809</v>
      </c>
      <c r="C8602" s="15" t="s">
        <v>29810</v>
      </c>
      <c r="D8602" s="9" t="s">
        <v>29811</v>
      </c>
      <c r="E8602" s="14">
        <v>43925.65782407407</v>
      </c>
      <c r="F8602" s="15" t="s">
        <v>1112</v>
      </c>
      <c r="G8602" s="9" t="s">
        <v>7194</v>
      </c>
    </row>
    <row r="8603">
      <c r="A8603" s="9" t="s">
        <v>24</v>
      </c>
      <c r="B8603" s="9" t="s">
        <v>29812</v>
      </c>
      <c r="C8603" s="15" t="s">
        <v>29813</v>
      </c>
      <c r="D8603" s="9" t="s">
        <v>29814</v>
      </c>
      <c r="E8603" s="14">
        <v>43925.657858796294</v>
      </c>
      <c r="F8603" s="15" t="s">
        <v>1112</v>
      </c>
      <c r="G8603" s="9" t="s">
        <v>4389</v>
      </c>
    </row>
    <row r="8604">
      <c r="A8604" s="9" t="s">
        <v>24</v>
      </c>
      <c r="B8604" s="9" t="s">
        <v>29815</v>
      </c>
      <c r="C8604" s="15" t="s">
        <v>29816</v>
      </c>
      <c r="D8604" s="9" t="s">
        <v>29817</v>
      </c>
      <c r="E8604" s="14">
        <v>43925.65787037037</v>
      </c>
      <c r="F8604" s="15" t="s">
        <v>1112</v>
      </c>
      <c r="G8604" s="9" t="s">
        <v>1354</v>
      </c>
    </row>
    <row r="8605">
      <c r="A8605" s="9" t="s">
        <v>24</v>
      </c>
      <c r="B8605" s="9" t="s">
        <v>29818</v>
      </c>
      <c r="C8605" s="15" t="s">
        <v>29819</v>
      </c>
      <c r="D8605" s="9" t="s">
        <v>29820</v>
      </c>
      <c r="E8605" s="14">
        <v>43925.65789351852</v>
      </c>
      <c r="F8605" s="15" t="s">
        <v>1112</v>
      </c>
      <c r="G8605" s="9" t="s">
        <v>29821</v>
      </c>
    </row>
    <row r="8606">
      <c r="A8606" s="9" t="s">
        <v>24</v>
      </c>
      <c r="B8606" s="9" t="s">
        <v>29822</v>
      </c>
      <c r="C8606" s="15" t="s">
        <v>29823</v>
      </c>
      <c r="D8606" s="9" t="s">
        <v>29824</v>
      </c>
      <c r="E8606" s="14">
        <v>43925.65792824074</v>
      </c>
      <c r="F8606" s="15" t="s">
        <v>1112</v>
      </c>
      <c r="G8606" s="9" t="s">
        <v>8536</v>
      </c>
    </row>
    <row r="8607">
      <c r="A8607" s="9" t="s">
        <v>24</v>
      </c>
      <c r="B8607" s="9" t="s">
        <v>29825</v>
      </c>
      <c r="C8607" s="15" t="s">
        <v>29826</v>
      </c>
      <c r="D8607" s="9" t="s">
        <v>29827</v>
      </c>
      <c r="E8607" s="14">
        <v>43925.65795138889</v>
      </c>
      <c r="F8607" s="15" t="s">
        <v>1112</v>
      </c>
      <c r="G8607" s="9" t="s">
        <v>29828</v>
      </c>
    </row>
    <row r="8608">
      <c r="A8608" s="9" t="s">
        <v>24</v>
      </c>
      <c r="B8608" s="9" t="s">
        <v>29829</v>
      </c>
      <c r="C8608" s="15" t="s">
        <v>29830</v>
      </c>
      <c r="D8608" s="9" t="s">
        <v>29831</v>
      </c>
      <c r="E8608" s="14">
        <v>43925.65797453704</v>
      </c>
      <c r="F8608" s="15" t="s">
        <v>1112</v>
      </c>
      <c r="G8608" s="9" t="s">
        <v>10202</v>
      </c>
    </row>
    <row r="8609">
      <c r="A8609" s="9" t="s">
        <v>24</v>
      </c>
      <c r="B8609" s="9" t="s">
        <v>29832</v>
      </c>
      <c r="C8609" s="15" t="s">
        <v>29833</v>
      </c>
      <c r="D8609" s="9" t="s">
        <v>29834</v>
      </c>
      <c r="E8609" s="14">
        <v>43925.65798611111</v>
      </c>
      <c r="F8609" s="15" t="s">
        <v>1112</v>
      </c>
      <c r="G8609" s="9" t="s">
        <v>29835</v>
      </c>
    </row>
    <row r="8610">
      <c r="A8610" s="9" t="s">
        <v>24</v>
      </c>
      <c r="B8610" s="9" t="s">
        <v>29836</v>
      </c>
      <c r="C8610" s="15" t="s">
        <v>29837</v>
      </c>
      <c r="D8610" s="9" t="s">
        <v>29838</v>
      </c>
      <c r="E8610" s="14">
        <v>43925.658009259256</v>
      </c>
      <c r="F8610" s="15" t="s">
        <v>1112</v>
      </c>
      <c r="G8610" s="9" t="s">
        <v>1756</v>
      </c>
    </row>
    <row r="8611">
      <c r="A8611" s="9" t="s">
        <v>24</v>
      </c>
      <c r="B8611" s="9" t="s">
        <v>29839</v>
      </c>
      <c r="C8611" s="15" t="s">
        <v>29840</v>
      </c>
      <c r="D8611" s="9" t="s">
        <v>29841</v>
      </c>
      <c r="E8611" s="14">
        <v>43925.65802083333</v>
      </c>
      <c r="F8611" s="15" t="s">
        <v>1112</v>
      </c>
      <c r="G8611" s="9" t="s">
        <v>5262</v>
      </c>
    </row>
    <row r="8612">
      <c r="A8612" s="9" t="s">
        <v>24</v>
      </c>
      <c r="B8612" s="9" t="s">
        <v>29842</v>
      </c>
      <c r="C8612" s="15" t="s">
        <v>29843</v>
      </c>
      <c r="D8612" s="9" t="s">
        <v>29844</v>
      </c>
      <c r="E8612" s="14">
        <v>43925.65804398148</v>
      </c>
      <c r="F8612" s="15" t="s">
        <v>1112</v>
      </c>
      <c r="G8612" s="9" t="s">
        <v>1824</v>
      </c>
    </row>
    <row r="8613">
      <c r="A8613" s="9" t="s">
        <v>24</v>
      </c>
      <c r="B8613" s="9" t="s">
        <v>29845</v>
      </c>
      <c r="C8613" s="15" t="s">
        <v>29846</v>
      </c>
      <c r="D8613" s="9" t="s">
        <v>29847</v>
      </c>
      <c r="E8613" s="14">
        <v>43925.658055555556</v>
      </c>
      <c r="F8613" s="15" t="s">
        <v>1112</v>
      </c>
      <c r="G8613" s="9" t="s">
        <v>1497</v>
      </c>
    </row>
    <row r="8614">
      <c r="A8614" s="9" t="s">
        <v>24</v>
      </c>
      <c r="B8614" s="9" t="s">
        <v>29848</v>
      </c>
      <c r="C8614" s="15" t="s">
        <v>29849</v>
      </c>
      <c r="D8614" s="9" t="s">
        <v>29850</v>
      </c>
      <c r="E8614" s="14">
        <v>43925.6580787037</v>
      </c>
      <c r="F8614" s="15" t="s">
        <v>1112</v>
      </c>
      <c r="G8614" s="9" t="s">
        <v>18511</v>
      </c>
    </row>
    <row r="8615">
      <c r="A8615" s="9" t="s">
        <v>24</v>
      </c>
      <c r="B8615" s="9" t="s">
        <v>29851</v>
      </c>
      <c r="C8615" s="15" t="s">
        <v>29852</v>
      </c>
      <c r="D8615" s="9" t="s">
        <v>29853</v>
      </c>
      <c r="E8615" s="14">
        <v>43925.65809027778</v>
      </c>
      <c r="F8615" s="15" t="s">
        <v>1112</v>
      </c>
      <c r="G8615" s="9" t="s">
        <v>14592</v>
      </c>
    </row>
    <row r="8616">
      <c r="A8616" s="9" t="s">
        <v>24</v>
      </c>
      <c r="B8616" s="9" t="s">
        <v>29854</v>
      </c>
      <c r="C8616" s="15" t="s">
        <v>29855</v>
      </c>
      <c r="D8616" s="9" t="s">
        <v>29856</v>
      </c>
      <c r="E8616" s="14">
        <v>43925.658113425925</v>
      </c>
      <c r="F8616" s="15" t="s">
        <v>1112</v>
      </c>
      <c r="G8616" s="9" t="s">
        <v>29857</v>
      </c>
    </row>
    <row r="8617">
      <c r="A8617" s="9" t="s">
        <v>24</v>
      </c>
      <c r="B8617" s="9" t="s">
        <v>29858</v>
      </c>
      <c r="C8617" s="15" t="s">
        <v>29859</v>
      </c>
      <c r="D8617" s="9" t="s">
        <v>29860</v>
      </c>
      <c r="E8617" s="14">
        <v>43925.65818287037</v>
      </c>
      <c r="F8617" s="15" t="s">
        <v>1112</v>
      </c>
      <c r="G8617" s="9" t="s">
        <v>29861</v>
      </c>
    </row>
    <row r="8618">
      <c r="A8618" s="9" t="s">
        <v>24</v>
      </c>
      <c r="B8618" s="9" t="s">
        <v>29862</v>
      </c>
      <c r="C8618" s="15" t="s">
        <v>29863</v>
      </c>
      <c r="D8618" s="9" t="s">
        <v>29864</v>
      </c>
      <c r="E8618" s="14">
        <v>43925.65820601852</v>
      </c>
      <c r="F8618" s="15" t="s">
        <v>1115</v>
      </c>
      <c r="G8618" s="9" t="s">
        <v>9021</v>
      </c>
    </row>
    <row r="8619">
      <c r="A8619" s="9" t="s">
        <v>24</v>
      </c>
      <c r="B8619" s="9" t="s">
        <v>29865</v>
      </c>
      <c r="C8619" s="15" t="s">
        <v>29866</v>
      </c>
      <c r="D8619" s="9" t="s">
        <v>29867</v>
      </c>
      <c r="E8619" s="14">
        <v>43925.658229166664</v>
      </c>
      <c r="F8619" s="15" t="s">
        <v>1115</v>
      </c>
      <c r="G8619" s="9" t="s">
        <v>29868</v>
      </c>
    </row>
    <row r="8620">
      <c r="A8620" s="9" t="s">
        <v>24</v>
      </c>
      <c r="B8620" s="9" t="s">
        <v>29869</v>
      </c>
      <c r="C8620" s="15" t="s">
        <v>29870</v>
      </c>
      <c r="D8620" s="9" t="s">
        <v>29871</v>
      </c>
      <c r="E8620" s="14">
        <v>43925.65825231482</v>
      </c>
      <c r="F8620" s="15" t="s">
        <v>1115</v>
      </c>
      <c r="G8620" s="9" t="s">
        <v>29872</v>
      </c>
    </row>
    <row r="8621">
      <c r="A8621" s="9" t="s">
        <v>24</v>
      </c>
      <c r="B8621" s="9" t="s">
        <v>29873</v>
      </c>
      <c r="C8621" s="15" t="s">
        <v>29874</v>
      </c>
      <c r="D8621" s="9" t="s">
        <v>29875</v>
      </c>
      <c r="E8621" s="14">
        <v>43925.65827546296</v>
      </c>
      <c r="F8621" s="15" t="s">
        <v>1115</v>
      </c>
      <c r="G8621" s="9" t="s">
        <v>5201</v>
      </c>
    </row>
    <row r="8622">
      <c r="A8622" s="9" t="s">
        <v>24</v>
      </c>
      <c r="B8622" s="9" t="s">
        <v>29876</v>
      </c>
      <c r="C8622" s="15" t="s">
        <v>29877</v>
      </c>
      <c r="D8622" s="9" t="s">
        <v>29878</v>
      </c>
      <c r="E8622" s="14">
        <v>43925.65828703704</v>
      </c>
      <c r="F8622" s="15" t="s">
        <v>1115</v>
      </c>
      <c r="G8622" s="9" t="s">
        <v>29879</v>
      </c>
    </row>
    <row r="8623">
      <c r="A8623" s="9" t="s">
        <v>24</v>
      </c>
      <c r="B8623" s="9" t="s">
        <v>29880</v>
      </c>
      <c r="C8623" s="15" t="s">
        <v>29881</v>
      </c>
      <c r="D8623" s="9" t="s">
        <v>29882</v>
      </c>
      <c r="E8623" s="14">
        <v>43925.65831018519</v>
      </c>
      <c r="F8623" s="15" t="s">
        <v>1115</v>
      </c>
      <c r="G8623" s="9" t="s">
        <v>29883</v>
      </c>
    </row>
    <row r="8624">
      <c r="A8624" s="9" t="s">
        <v>24</v>
      </c>
      <c r="B8624" s="9" t="s">
        <v>29884</v>
      </c>
      <c r="C8624" s="15" t="s">
        <v>29885</v>
      </c>
      <c r="D8624" s="9" t="s">
        <v>29886</v>
      </c>
      <c r="E8624" s="14">
        <v>43925.65833333333</v>
      </c>
      <c r="F8624" s="15" t="s">
        <v>1115</v>
      </c>
      <c r="G8624" s="9" t="s">
        <v>3558</v>
      </c>
    </row>
    <row r="8625">
      <c r="A8625" s="9" t="s">
        <v>24</v>
      </c>
      <c r="B8625" s="9" t="s">
        <v>29887</v>
      </c>
      <c r="C8625" s="15" t="s">
        <v>29888</v>
      </c>
      <c r="D8625" s="9" t="s">
        <v>29889</v>
      </c>
      <c r="E8625" s="14">
        <v>43925.65834490741</v>
      </c>
      <c r="F8625" s="15" t="s">
        <v>1115</v>
      </c>
      <c r="G8625" s="9" t="s">
        <v>13328</v>
      </c>
    </row>
    <row r="8626">
      <c r="A8626" s="9" t="s">
        <v>24</v>
      </c>
      <c r="B8626" s="9" t="s">
        <v>29890</v>
      </c>
      <c r="C8626" s="15" t="s">
        <v>29891</v>
      </c>
      <c r="D8626" s="9" t="s">
        <v>29892</v>
      </c>
      <c r="E8626" s="14">
        <v>43925.658368055556</v>
      </c>
      <c r="F8626" s="15" t="s">
        <v>1115</v>
      </c>
      <c r="G8626" s="9" t="s">
        <v>29893</v>
      </c>
    </row>
    <row r="8627">
      <c r="A8627" s="9" t="s">
        <v>24</v>
      </c>
      <c r="B8627" s="9" t="s">
        <v>29894</v>
      </c>
      <c r="C8627" s="15" t="s">
        <v>29895</v>
      </c>
      <c r="D8627" s="9" t="s">
        <v>29896</v>
      </c>
      <c r="E8627" s="14">
        <v>43925.65837962963</v>
      </c>
      <c r="F8627" s="15" t="s">
        <v>1115</v>
      </c>
      <c r="G8627" s="9" t="s">
        <v>10313</v>
      </c>
    </row>
    <row r="8628">
      <c r="A8628" s="9" t="s">
        <v>24</v>
      </c>
      <c r="B8628" s="9" t="s">
        <v>29897</v>
      </c>
      <c r="C8628" s="15" t="s">
        <v>29898</v>
      </c>
      <c r="D8628" s="9" t="s">
        <v>29899</v>
      </c>
      <c r="E8628" s="14">
        <v>43925.65840277778</v>
      </c>
      <c r="F8628" s="15" t="s">
        <v>1115</v>
      </c>
      <c r="G8628" s="9" t="s">
        <v>29900</v>
      </c>
    </row>
    <row r="8629">
      <c r="A8629" s="9" t="s">
        <v>24</v>
      </c>
      <c r="B8629" s="9" t="s">
        <v>29901</v>
      </c>
      <c r="C8629" s="15" t="s">
        <v>29902</v>
      </c>
      <c r="D8629" s="9" t="s">
        <v>29903</v>
      </c>
      <c r="E8629" s="14">
        <v>43925.65841435185</v>
      </c>
      <c r="F8629" s="15" t="s">
        <v>1115</v>
      </c>
      <c r="G8629" s="9" t="s">
        <v>10733</v>
      </c>
    </row>
    <row r="8630">
      <c r="A8630" s="9" t="s">
        <v>24</v>
      </c>
      <c r="B8630" s="9" t="s">
        <v>29904</v>
      </c>
      <c r="C8630" s="15" t="s">
        <v>29905</v>
      </c>
      <c r="D8630" s="9" t="s">
        <v>29906</v>
      </c>
      <c r="E8630" s="14">
        <v>43925.6584375</v>
      </c>
      <c r="F8630" s="15" t="s">
        <v>1115</v>
      </c>
      <c r="G8630" s="9" t="s">
        <v>4526</v>
      </c>
    </row>
    <row r="8631">
      <c r="A8631" s="9" t="s">
        <v>24</v>
      </c>
      <c r="B8631" s="9" t="s">
        <v>29907</v>
      </c>
      <c r="C8631" s="15" t="s">
        <v>29908</v>
      </c>
      <c r="D8631" s="9" t="s">
        <v>29909</v>
      </c>
      <c r="E8631" s="14">
        <v>43925.65846064815</v>
      </c>
      <c r="F8631" s="15" t="s">
        <v>1115</v>
      </c>
      <c r="G8631" s="9" t="s">
        <v>26530</v>
      </c>
    </row>
    <row r="8632">
      <c r="A8632" s="9" t="s">
        <v>24</v>
      </c>
      <c r="B8632" s="9" t="s">
        <v>29910</v>
      </c>
      <c r="C8632" s="15" t="s">
        <v>29911</v>
      </c>
      <c r="D8632" s="9" t="s">
        <v>29912</v>
      </c>
      <c r="E8632" s="14">
        <v>43925.658483796295</v>
      </c>
      <c r="F8632" s="15" t="s">
        <v>1118</v>
      </c>
      <c r="G8632" s="9" t="s">
        <v>29913</v>
      </c>
    </row>
    <row r="8633">
      <c r="A8633" s="9" t="s">
        <v>24</v>
      </c>
      <c r="B8633" s="9" t="s">
        <v>29914</v>
      </c>
      <c r="C8633" s="15" t="s">
        <v>29915</v>
      </c>
      <c r="D8633" s="9" t="s">
        <v>29916</v>
      </c>
      <c r="E8633" s="14">
        <v>43925.65850694444</v>
      </c>
      <c r="F8633" s="15" t="s">
        <v>1121</v>
      </c>
      <c r="G8633" s="9" t="s">
        <v>29917</v>
      </c>
    </row>
    <row r="8634">
      <c r="A8634" s="9" t="s">
        <v>24</v>
      </c>
      <c r="B8634" s="9" t="s">
        <v>29918</v>
      </c>
      <c r="C8634" s="15" t="s">
        <v>29919</v>
      </c>
      <c r="D8634" s="9" t="s">
        <v>29920</v>
      </c>
      <c r="E8634" s="14">
        <v>43925.658530092594</v>
      </c>
      <c r="F8634" s="15" t="s">
        <v>1121</v>
      </c>
      <c r="G8634" s="9" t="s">
        <v>7482</v>
      </c>
    </row>
    <row r="8635">
      <c r="A8635" s="9" t="s">
        <v>24</v>
      </c>
      <c r="B8635" s="9" t="s">
        <v>29921</v>
      </c>
      <c r="C8635" s="15" t="s">
        <v>29922</v>
      </c>
      <c r="D8635" s="9" t="s">
        <v>29923</v>
      </c>
      <c r="E8635" s="14">
        <v>43925.658541666664</v>
      </c>
      <c r="F8635" s="15" t="s">
        <v>1121</v>
      </c>
      <c r="G8635" s="9" t="s">
        <v>29924</v>
      </c>
    </row>
    <row r="8636">
      <c r="A8636" s="9" t="s">
        <v>24</v>
      </c>
      <c r="B8636" s="9" t="s">
        <v>29925</v>
      </c>
      <c r="C8636" s="15" t="s">
        <v>29926</v>
      </c>
      <c r="D8636" s="9" t="s">
        <v>29927</v>
      </c>
      <c r="E8636" s="14">
        <v>43925.65856481482</v>
      </c>
      <c r="F8636" s="15" t="s">
        <v>1121</v>
      </c>
      <c r="G8636" s="9" t="s">
        <v>29928</v>
      </c>
    </row>
    <row r="8637">
      <c r="A8637" s="9" t="s">
        <v>24</v>
      </c>
      <c r="B8637" s="9" t="s">
        <v>29929</v>
      </c>
      <c r="C8637" s="15" t="s">
        <v>29930</v>
      </c>
      <c r="D8637" s="9" t="s">
        <v>29931</v>
      </c>
      <c r="E8637" s="14">
        <v>43925.658587962964</v>
      </c>
      <c r="F8637" s="15" t="s">
        <v>1121</v>
      </c>
      <c r="G8637" s="9" t="s">
        <v>15625</v>
      </c>
    </row>
    <row r="8638">
      <c r="A8638" s="9" t="s">
        <v>24</v>
      </c>
      <c r="B8638" s="9" t="s">
        <v>29932</v>
      </c>
      <c r="C8638" s="15" t="s">
        <v>29933</v>
      </c>
      <c r="D8638" s="9" t="s">
        <v>29934</v>
      </c>
      <c r="E8638" s="14">
        <v>43925.65859953704</v>
      </c>
      <c r="F8638" s="15" t="s">
        <v>1121</v>
      </c>
      <c r="G8638" s="9" t="s">
        <v>29935</v>
      </c>
    </row>
    <row r="8639">
      <c r="A8639" s="9" t="s">
        <v>24</v>
      </c>
      <c r="B8639" s="9" t="s">
        <v>29936</v>
      </c>
      <c r="C8639" s="15" t="s">
        <v>29937</v>
      </c>
      <c r="D8639" s="9" t="s">
        <v>29938</v>
      </c>
      <c r="E8639" s="14">
        <v>43925.65862268519</v>
      </c>
      <c r="F8639" s="15" t="s">
        <v>1121</v>
      </c>
      <c r="G8639" s="9" t="s">
        <v>25838</v>
      </c>
    </row>
    <row r="8640">
      <c r="A8640" s="9" t="s">
        <v>24</v>
      </c>
      <c r="B8640" s="9" t="s">
        <v>29939</v>
      </c>
      <c r="C8640" s="15" t="s">
        <v>29940</v>
      </c>
      <c r="D8640" s="9" t="s">
        <v>29941</v>
      </c>
      <c r="E8640" s="14">
        <v>43925.658634259256</v>
      </c>
      <c r="F8640" s="15" t="s">
        <v>1121</v>
      </c>
      <c r="G8640" s="9" t="s">
        <v>15266</v>
      </c>
    </row>
    <row r="8641">
      <c r="A8641" s="9" t="s">
        <v>24</v>
      </c>
      <c r="B8641" s="9" t="s">
        <v>29942</v>
      </c>
      <c r="C8641" s="15" t="s">
        <v>29943</v>
      </c>
      <c r="D8641" s="9" t="s">
        <v>29944</v>
      </c>
      <c r="E8641" s="14">
        <v>43925.65865740741</v>
      </c>
      <c r="F8641" s="15" t="s">
        <v>1121</v>
      </c>
      <c r="G8641" s="9" t="s">
        <v>3397</v>
      </c>
    </row>
    <row r="8642">
      <c r="A8642" s="9" t="s">
        <v>24</v>
      </c>
      <c r="B8642" s="9" t="s">
        <v>29945</v>
      </c>
      <c r="C8642" s="15" t="s">
        <v>29946</v>
      </c>
      <c r="D8642" s="9" t="s">
        <v>29947</v>
      </c>
      <c r="E8642" s="14">
        <v>43925.658680555556</v>
      </c>
      <c r="F8642" s="15" t="s">
        <v>1121</v>
      </c>
      <c r="G8642" s="9" t="s">
        <v>29948</v>
      </c>
    </row>
    <row r="8643">
      <c r="A8643" s="9" t="s">
        <v>24</v>
      </c>
      <c r="B8643" s="9" t="s">
        <v>29949</v>
      </c>
      <c r="C8643" s="15" t="s">
        <v>29950</v>
      </c>
      <c r="D8643" s="9" t="s">
        <v>29951</v>
      </c>
      <c r="E8643" s="14">
        <v>43925.65869212963</v>
      </c>
      <c r="F8643" s="15" t="s">
        <v>1121</v>
      </c>
      <c r="G8643" s="9" t="s">
        <v>4811</v>
      </c>
    </row>
    <row r="8644">
      <c r="A8644" s="9" t="s">
        <v>24</v>
      </c>
      <c r="B8644" s="9" t="s">
        <v>29952</v>
      </c>
      <c r="C8644" s="15" t="s">
        <v>29953</v>
      </c>
      <c r="D8644" s="9" t="s">
        <v>29954</v>
      </c>
      <c r="E8644" s="14">
        <v>43925.65871527778</v>
      </c>
      <c r="F8644" s="15" t="s">
        <v>1121</v>
      </c>
      <c r="G8644" s="9" t="s">
        <v>29955</v>
      </c>
    </row>
    <row r="8645">
      <c r="A8645" s="9" t="s">
        <v>24</v>
      </c>
      <c r="B8645" s="9" t="s">
        <v>29956</v>
      </c>
      <c r="C8645" s="15" t="s">
        <v>29957</v>
      </c>
      <c r="D8645" s="9" t="s">
        <v>29958</v>
      </c>
      <c r="E8645" s="14">
        <v>43925.65872685185</v>
      </c>
      <c r="F8645" s="15" t="s">
        <v>1121</v>
      </c>
      <c r="G8645" s="9" t="s">
        <v>29959</v>
      </c>
    </row>
    <row r="8646">
      <c r="A8646" s="9" t="s">
        <v>24</v>
      </c>
      <c r="B8646" s="9" t="s">
        <v>29960</v>
      </c>
      <c r="C8646" s="15" t="s">
        <v>29961</v>
      </c>
      <c r="D8646" s="9" t="s">
        <v>29962</v>
      </c>
      <c r="E8646" s="14">
        <v>43925.65875</v>
      </c>
      <c r="F8646" s="15" t="s">
        <v>1121</v>
      </c>
      <c r="G8646" s="9" t="s">
        <v>26677</v>
      </c>
    </row>
    <row r="8647">
      <c r="A8647" s="9" t="s">
        <v>24</v>
      </c>
      <c r="B8647" s="9" t="s">
        <v>29963</v>
      </c>
      <c r="C8647" s="15" t="s">
        <v>29964</v>
      </c>
      <c r="D8647" s="9" t="s">
        <v>29965</v>
      </c>
      <c r="E8647" s="14">
        <v>43925.65876157407</v>
      </c>
      <c r="F8647" s="15" t="s">
        <v>1121</v>
      </c>
      <c r="G8647" s="9" t="s">
        <v>4726</v>
      </c>
    </row>
    <row r="8648">
      <c r="A8648" s="9" t="s">
        <v>24</v>
      </c>
      <c r="B8648" s="9" t="s">
        <v>29966</v>
      </c>
      <c r="C8648" s="15" t="s">
        <v>29967</v>
      </c>
      <c r="D8648" s="9" t="s">
        <v>29968</v>
      </c>
      <c r="E8648" s="14">
        <v>43925.658784722225</v>
      </c>
      <c r="F8648" s="15" t="s">
        <v>1121</v>
      </c>
      <c r="G8648" s="9" t="s">
        <v>29969</v>
      </c>
    </row>
    <row r="8649">
      <c r="A8649" s="9" t="s">
        <v>24</v>
      </c>
      <c r="B8649" s="9" t="s">
        <v>29970</v>
      </c>
      <c r="C8649" s="15" t="s">
        <v>29971</v>
      </c>
      <c r="D8649" s="9" t="s">
        <v>29972</v>
      </c>
      <c r="E8649" s="14">
        <v>43925.65880787037</v>
      </c>
      <c r="F8649" s="15" t="s">
        <v>1124</v>
      </c>
      <c r="G8649" s="9" t="s">
        <v>26644</v>
      </c>
    </row>
    <row r="8650">
      <c r="A8650" s="9" t="s">
        <v>24</v>
      </c>
      <c r="B8650" s="9" t="s">
        <v>29973</v>
      </c>
      <c r="C8650" s="15" t="s">
        <v>29974</v>
      </c>
      <c r="D8650" s="9" t="s">
        <v>29975</v>
      </c>
      <c r="E8650" s="14">
        <v>43925.65883101852</v>
      </c>
      <c r="F8650" s="15" t="s">
        <v>1124</v>
      </c>
      <c r="G8650" s="9" t="s">
        <v>28922</v>
      </c>
    </row>
    <row r="8651">
      <c r="A8651" s="9" t="s">
        <v>24</v>
      </c>
      <c r="B8651" s="9" t="s">
        <v>29976</v>
      </c>
      <c r="C8651" s="15" t="s">
        <v>29977</v>
      </c>
      <c r="D8651" s="9" t="s">
        <v>29978</v>
      </c>
      <c r="E8651" s="14">
        <v>43925.65886574074</v>
      </c>
      <c r="F8651" s="15" t="s">
        <v>1124</v>
      </c>
      <c r="G8651" s="9" t="s">
        <v>29979</v>
      </c>
    </row>
    <row r="8652">
      <c r="A8652" s="9" t="s">
        <v>24</v>
      </c>
      <c r="B8652" s="9" t="s">
        <v>29980</v>
      </c>
      <c r="C8652" s="15" t="s">
        <v>29981</v>
      </c>
      <c r="D8652" s="9" t="s">
        <v>29982</v>
      </c>
      <c r="E8652" s="14">
        <v>43925.65887731482</v>
      </c>
      <c r="F8652" s="15" t="s">
        <v>1124</v>
      </c>
      <c r="G8652" s="9" t="s">
        <v>29983</v>
      </c>
    </row>
    <row r="8653">
      <c r="A8653" s="9" t="s">
        <v>24</v>
      </c>
      <c r="B8653" s="9" t="s">
        <v>29984</v>
      </c>
      <c r="C8653" s="15" t="s">
        <v>29985</v>
      </c>
      <c r="D8653" s="9" t="s">
        <v>29986</v>
      </c>
      <c r="E8653" s="14">
        <v>43925.658900462964</v>
      </c>
      <c r="F8653" s="15" t="s">
        <v>1124</v>
      </c>
      <c r="G8653" s="9" t="s">
        <v>10780</v>
      </c>
    </row>
    <row r="8654">
      <c r="A8654" s="9" t="s">
        <v>24</v>
      </c>
      <c r="B8654" s="9" t="s">
        <v>29987</v>
      </c>
      <c r="C8654" s="15" t="s">
        <v>29988</v>
      </c>
      <c r="D8654" s="9" t="s">
        <v>29989</v>
      </c>
      <c r="E8654" s="14">
        <v>43925.65891203703</v>
      </c>
      <c r="F8654" s="15" t="s">
        <v>1124</v>
      </c>
      <c r="G8654" s="9" t="s">
        <v>12369</v>
      </c>
    </row>
    <row r="8655">
      <c r="A8655" s="9" t="s">
        <v>24</v>
      </c>
      <c r="B8655" s="9" t="s">
        <v>29990</v>
      </c>
      <c r="C8655" s="15" t="s">
        <v>29991</v>
      </c>
      <c r="D8655" s="9" t="s">
        <v>29992</v>
      </c>
      <c r="E8655" s="14">
        <v>43925.65893518519</v>
      </c>
      <c r="F8655" s="15" t="s">
        <v>1124</v>
      </c>
      <c r="G8655" s="9" t="s">
        <v>6985</v>
      </c>
    </row>
    <row r="8656">
      <c r="A8656" s="9" t="s">
        <v>24</v>
      </c>
      <c r="B8656" s="9" t="s">
        <v>29993</v>
      </c>
      <c r="C8656" s="15" t="s">
        <v>29994</v>
      </c>
      <c r="D8656" s="9" t="s">
        <v>29995</v>
      </c>
      <c r="E8656" s="14">
        <v>43925.65894675926</v>
      </c>
      <c r="F8656" s="15" t="s">
        <v>1124</v>
      </c>
      <c r="G8656" s="9" t="s">
        <v>1358</v>
      </c>
    </row>
    <row r="8657">
      <c r="A8657" s="9" t="s">
        <v>24</v>
      </c>
      <c r="B8657" s="9" t="s">
        <v>29996</v>
      </c>
      <c r="C8657" s="15" t="s">
        <v>29997</v>
      </c>
      <c r="D8657" s="9" t="s">
        <v>29998</v>
      </c>
      <c r="E8657" s="14">
        <v>43925.65896990741</v>
      </c>
      <c r="F8657" s="15" t="s">
        <v>1124</v>
      </c>
      <c r="G8657" s="9" t="s">
        <v>29999</v>
      </c>
    </row>
    <row r="8658">
      <c r="A8658" s="9" t="s">
        <v>24</v>
      </c>
      <c r="B8658" s="9" t="s">
        <v>30000</v>
      </c>
      <c r="C8658" s="15" t="s">
        <v>30001</v>
      </c>
      <c r="D8658" s="9" t="s">
        <v>30002</v>
      </c>
      <c r="E8658" s="14">
        <v>43925.65899305556</v>
      </c>
      <c r="F8658" s="15" t="s">
        <v>1124</v>
      </c>
      <c r="G8658" s="9" t="s">
        <v>30003</v>
      </c>
    </row>
    <row r="8659">
      <c r="A8659" s="9" t="s">
        <v>24</v>
      </c>
      <c r="B8659" s="9" t="s">
        <v>30004</v>
      </c>
      <c r="C8659" s="15" t="s">
        <v>30005</v>
      </c>
      <c r="D8659" s="9" t="s">
        <v>30006</v>
      </c>
      <c r="E8659" s="14">
        <v>43925.659004629626</v>
      </c>
      <c r="F8659" s="15" t="s">
        <v>1124</v>
      </c>
      <c r="G8659" s="9" t="s">
        <v>18286</v>
      </c>
    </row>
    <row r="8660">
      <c r="A8660" s="9" t="s">
        <v>24</v>
      </c>
      <c r="B8660" s="9" t="s">
        <v>30007</v>
      </c>
      <c r="C8660" s="15" t="s">
        <v>30008</v>
      </c>
      <c r="D8660" s="9" t="s">
        <v>30009</v>
      </c>
      <c r="E8660" s="14">
        <v>43925.65902777778</v>
      </c>
      <c r="F8660" s="15" t="s">
        <v>1124</v>
      </c>
      <c r="G8660" s="9" t="s">
        <v>30010</v>
      </c>
    </row>
    <row r="8661">
      <c r="A8661" s="9" t="s">
        <v>24</v>
      </c>
      <c r="B8661" s="9" t="s">
        <v>30011</v>
      </c>
      <c r="C8661" s="15" t="s">
        <v>30012</v>
      </c>
      <c r="D8661" s="9" t="s">
        <v>30013</v>
      </c>
      <c r="E8661" s="14">
        <v>43925.659050925926</v>
      </c>
      <c r="F8661" s="15" t="s">
        <v>1124</v>
      </c>
      <c r="G8661" s="9" t="s">
        <v>2210</v>
      </c>
    </row>
    <row r="8662">
      <c r="A8662" s="9" t="s">
        <v>24</v>
      </c>
      <c r="B8662" s="9" t="s">
        <v>30014</v>
      </c>
      <c r="C8662" s="15" t="s">
        <v>30015</v>
      </c>
      <c r="D8662" s="9" t="s">
        <v>30016</v>
      </c>
      <c r="E8662" s="14">
        <v>43925.6590625</v>
      </c>
      <c r="F8662" s="15" t="s">
        <v>1124</v>
      </c>
      <c r="G8662" s="9" t="s">
        <v>30017</v>
      </c>
    </row>
    <row r="8663">
      <c r="A8663" s="9" t="s">
        <v>24</v>
      </c>
      <c r="B8663" s="9" t="s">
        <v>30018</v>
      </c>
      <c r="C8663" s="15" t="s">
        <v>30019</v>
      </c>
      <c r="D8663" s="9" t="s">
        <v>30020</v>
      </c>
      <c r="E8663" s="14">
        <v>43925.65908564815</v>
      </c>
      <c r="F8663" s="15" t="s">
        <v>1127</v>
      </c>
      <c r="G8663" s="9" t="s">
        <v>30021</v>
      </c>
    </row>
    <row r="8664">
      <c r="A8664" s="9" t="s">
        <v>24</v>
      </c>
      <c r="B8664" s="9" t="s">
        <v>30022</v>
      </c>
      <c r="C8664" s="15" t="s">
        <v>30023</v>
      </c>
      <c r="D8664" s="9" t="s">
        <v>30024</v>
      </c>
      <c r="E8664" s="14">
        <v>43925.659108796295</v>
      </c>
      <c r="F8664" s="15" t="s">
        <v>1127</v>
      </c>
      <c r="G8664" s="9" t="s">
        <v>30025</v>
      </c>
    </row>
    <row r="8665">
      <c r="A8665" s="9" t="s">
        <v>24</v>
      </c>
      <c r="B8665" s="9" t="s">
        <v>30026</v>
      </c>
      <c r="C8665" s="15" t="s">
        <v>30027</v>
      </c>
      <c r="D8665" s="9" t="s">
        <v>30028</v>
      </c>
      <c r="E8665" s="14">
        <v>43925.65913194444</v>
      </c>
      <c r="F8665" s="15" t="s">
        <v>1127</v>
      </c>
      <c r="G8665" s="9" t="s">
        <v>30029</v>
      </c>
    </row>
    <row r="8666">
      <c r="A8666" s="9" t="s">
        <v>24</v>
      </c>
      <c r="B8666" s="9" t="s">
        <v>30030</v>
      </c>
      <c r="C8666" s="15" t="s">
        <v>30031</v>
      </c>
      <c r="D8666" s="9" t="s">
        <v>30032</v>
      </c>
      <c r="E8666" s="14">
        <v>43925.65914351852</v>
      </c>
      <c r="F8666" s="15" t="s">
        <v>1127</v>
      </c>
      <c r="G8666" s="9" t="s">
        <v>10269</v>
      </c>
    </row>
    <row r="8667">
      <c r="A8667" s="9" t="s">
        <v>24</v>
      </c>
      <c r="B8667" s="9" t="s">
        <v>30033</v>
      </c>
      <c r="C8667" s="15" t="s">
        <v>30034</v>
      </c>
      <c r="D8667" s="9" t="s">
        <v>30035</v>
      </c>
      <c r="E8667" s="14">
        <v>43925.659166666665</v>
      </c>
      <c r="F8667" s="15" t="s">
        <v>1127</v>
      </c>
      <c r="G8667" s="9" t="s">
        <v>30036</v>
      </c>
    </row>
    <row r="8668">
      <c r="A8668" s="9" t="s">
        <v>24</v>
      </c>
      <c r="B8668" s="9" t="s">
        <v>30037</v>
      </c>
      <c r="C8668" s="15" t="s">
        <v>30038</v>
      </c>
      <c r="D8668" s="9" t="s">
        <v>30039</v>
      </c>
      <c r="E8668" s="14">
        <v>43925.65918981482</v>
      </c>
      <c r="F8668" s="15" t="s">
        <v>1127</v>
      </c>
      <c r="G8668" s="9" t="s">
        <v>17969</v>
      </c>
    </row>
    <row r="8669">
      <c r="A8669" s="9" t="s">
        <v>24</v>
      </c>
      <c r="B8669" s="9" t="s">
        <v>30040</v>
      </c>
      <c r="C8669" s="15" t="s">
        <v>30041</v>
      </c>
      <c r="D8669" s="9" t="s">
        <v>30042</v>
      </c>
      <c r="E8669" s="14">
        <v>43925.65929398148</v>
      </c>
      <c r="F8669" s="15" t="s">
        <v>1127</v>
      </c>
      <c r="G8669" s="9" t="s">
        <v>30043</v>
      </c>
    </row>
    <row r="8670">
      <c r="A8670" s="9" t="s">
        <v>24</v>
      </c>
      <c r="B8670" s="9" t="s">
        <v>30044</v>
      </c>
      <c r="C8670" s="15" t="s">
        <v>30045</v>
      </c>
      <c r="D8670" s="9" t="s">
        <v>30046</v>
      </c>
      <c r="E8670" s="14">
        <v>43925.659317129626</v>
      </c>
      <c r="F8670" s="15" t="s">
        <v>1127</v>
      </c>
      <c r="G8670" s="9" t="s">
        <v>7631</v>
      </c>
    </row>
    <row r="8671">
      <c r="A8671" s="9" t="s">
        <v>24</v>
      </c>
      <c r="B8671" s="9" t="s">
        <v>30047</v>
      </c>
      <c r="C8671" s="15" t="s">
        <v>30048</v>
      </c>
      <c r="D8671" s="9" t="s">
        <v>30049</v>
      </c>
      <c r="E8671" s="14">
        <v>43925.6593287037</v>
      </c>
      <c r="F8671" s="15" t="s">
        <v>1127</v>
      </c>
      <c r="G8671" s="9" t="s">
        <v>30050</v>
      </c>
    </row>
    <row r="8672">
      <c r="A8672" s="9" t="s">
        <v>24</v>
      </c>
      <c r="B8672" s="9" t="s">
        <v>30051</v>
      </c>
      <c r="C8672" s="15" t="s">
        <v>30052</v>
      </c>
      <c r="D8672" s="9" t="s">
        <v>30053</v>
      </c>
      <c r="E8672" s="14">
        <v>43925.65935185185</v>
      </c>
      <c r="F8672" s="15" t="s">
        <v>1127</v>
      </c>
      <c r="G8672" s="9" t="s">
        <v>30054</v>
      </c>
    </row>
    <row r="8673">
      <c r="A8673" s="9" t="s">
        <v>24</v>
      </c>
      <c r="B8673" s="9" t="s">
        <v>30055</v>
      </c>
      <c r="C8673" s="15" t="s">
        <v>30056</v>
      </c>
      <c r="D8673" s="9" t="s">
        <v>30057</v>
      </c>
      <c r="E8673" s="14">
        <v>43925.659375</v>
      </c>
      <c r="F8673" s="15" t="s">
        <v>1127</v>
      </c>
      <c r="G8673" s="9" t="s">
        <v>30058</v>
      </c>
    </row>
    <row r="8674">
      <c r="A8674" s="9" t="s">
        <v>24</v>
      </c>
      <c r="B8674" s="9" t="s">
        <v>30059</v>
      </c>
      <c r="C8674" s="15" t="s">
        <v>30060</v>
      </c>
      <c r="D8674" s="9" t="s">
        <v>30061</v>
      </c>
      <c r="E8674" s="14">
        <v>43925.65938657407</v>
      </c>
      <c r="F8674" s="15" t="s">
        <v>1127</v>
      </c>
      <c r="G8674" s="9" t="s">
        <v>30062</v>
      </c>
    </row>
    <row r="8675">
      <c r="A8675" s="9" t="s">
        <v>24</v>
      </c>
      <c r="B8675" s="9" t="s">
        <v>30063</v>
      </c>
      <c r="C8675" s="15" t="s">
        <v>30064</v>
      </c>
      <c r="D8675" s="9" t="s">
        <v>30065</v>
      </c>
      <c r="E8675" s="14">
        <v>43925.65940972222</v>
      </c>
      <c r="F8675" s="15" t="s">
        <v>1127</v>
      </c>
      <c r="G8675" s="9" t="s">
        <v>8214</v>
      </c>
    </row>
    <row r="8676">
      <c r="A8676" s="9" t="s">
        <v>24</v>
      </c>
      <c r="B8676" s="9" t="s">
        <v>30066</v>
      </c>
      <c r="C8676" s="15" t="s">
        <v>30067</v>
      </c>
      <c r="D8676" s="9" t="s">
        <v>30068</v>
      </c>
      <c r="E8676" s="14">
        <v>43925.659421296295</v>
      </c>
      <c r="F8676" s="15" t="s">
        <v>1127</v>
      </c>
      <c r="G8676" s="9" t="s">
        <v>16918</v>
      </c>
    </row>
    <row r="8677">
      <c r="A8677" s="9" t="s">
        <v>24</v>
      </c>
      <c r="B8677" s="9" t="s">
        <v>30069</v>
      </c>
      <c r="C8677" s="15" t="s">
        <v>30070</v>
      </c>
      <c r="D8677" s="9" t="s">
        <v>30071</v>
      </c>
      <c r="E8677" s="14">
        <v>43925.65944444444</v>
      </c>
      <c r="F8677" s="15" t="s">
        <v>1127</v>
      </c>
      <c r="G8677" s="9" t="s">
        <v>13288</v>
      </c>
    </row>
    <row r="8678">
      <c r="A8678" s="9" t="s">
        <v>24</v>
      </c>
      <c r="B8678" s="9" t="s">
        <v>30072</v>
      </c>
      <c r="C8678" s="15" t="s">
        <v>30073</v>
      </c>
      <c r="D8678" s="9" t="s">
        <v>30074</v>
      </c>
      <c r="E8678" s="14">
        <v>43925.659537037034</v>
      </c>
      <c r="F8678" s="15" t="s">
        <v>1127</v>
      </c>
      <c r="G8678" s="9" t="s">
        <v>20885</v>
      </c>
    </row>
    <row r="8679">
      <c r="A8679" s="9" t="s">
        <v>24</v>
      </c>
      <c r="B8679" s="9" t="s">
        <v>30075</v>
      </c>
      <c r="C8679" s="15" t="s">
        <v>30076</v>
      </c>
      <c r="D8679" s="9" t="s">
        <v>30077</v>
      </c>
      <c r="E8679" s="14">
        <v>43925.65956018519</v>
      </c>
      <c r="F8679" s="15" t="s">
        <v>1127</v>
      </c>
      <c r="G8679" s="9" t="s">
        <v>30078</v>
      </c>
    </row>
    <row r="8680">
      <c r="A8680" s="9" t="s">
        <v>24</v>
      </c>
      <c r="B8680" s="9" t="s">
        <v>30079</v>
      </c>
      <c r="C8680" s="15" t="s">
        <v>30080</v>
      </c>
      <c r="D8680" s="9" t="s">
        <v>30081</v>
      </c>
      <c r="E8680" s="14">
        <v>43925.659583333334</v>
      </c>
      <c r="F8680" s="15" t="s">
        <v>1127</v>
      </c>
      <c r="G8680" s="9" t="s">
        <v>5440</v>
      </c>
    </row>
    <row r="8681">
      <c r="A8681" s="9" t="s">
        <v>24</v>
      </c>
      <c r="B8681" s="9" t="s">
        <v>30082</v>
      </c>
      <c r="C8681" s="15" t="s">
        <v>30083</v>
      </c>
      <c r="D8681" s="9" t="s">
        <v>30084</v>
      </c>
      <c r="E8681" s="14">
        <v>43925.65960648148</v>
      </c>
      <c r="F8681" s="15" t="s">
        <v>1127</v>
      </c>
      <c r="G8681" s="9" t="s">
        <v>30085</v>
      </c>
    </row>
    <row r="8682">
      <c r="A8682" s="9" t="s">
        <v>24</v>
      </c>
      <c r="B8682" s="9" t="s">
        <v>30086</v>
      </c>
      <c r="C8682" s="15" t="s">
        <v>30087</v>
      </c>
      <c r="D8682" s="9" t="s">
        <v>30088</v>
      </c>
      <c r="E8682" s="14">
        <v>43925.65961805556</v>
      </c>
      <c r="F8682" s="15" t="s">
        <v>1127</v>
      </c>
      <c r="G8682" s="9" t="s">
        <v>30089</v>
      </c>
    </row>
    <row r="8683">
      <c r="A8683" s="9" t="s">
        <v>24</v>
      </c>
      <c r="B8683" s="9" t="s">
        <v>30090</v>
      </c>
      <c r="C8683" s="15" t="s">
        <v>30091</v>
      </c>
      <c r="D8683" s="9" t="s">
        <v>30092</v>
      </c>
      <c r="E8683" s="14">
        <v>43925.6596412037</v>
      </c>
      <c r="F8683" s="15" t="s">
        <v>1127</v>
      </c>
      <c r="G8683" s="9" t="s">
        <v>30093</v>
      </c>
    </row>
    <row r="8684">
      <c r="A8684" s="9" t="s">
        <v>24</v>
      </c>
      <c r="B8684" s="9" t="s">
        <v>30094</v>
      </c>
      <c r="C8684" s="15" t="s">
        <v>30095</v>
      </c>
      <c r="D8684" s="9" t="s">
        <v>30096</v>
      </c>
      <c r="E8684" s="14">
        <v>43925.65966435185</v>
      </c>
      <c r="F8684" s="15" t="s">
        <v>1127</v>
      </c>
      <c r="G8684" s="9" t="s">
        <v>5059</v>
      </c>
    </row>
    <row r="8685">
      <c r="A8685" s="9" t="s">
        <v>24</v>
      </c>
      <c r="B8685" s="9" t="s">
        <v>30097</v>
      </c>
      <c r="C8685" s="15" t="s">
        <v>30098</v>
      </c>
      <c r="D8685" s="9" t="s">
        <v>30099</v>
      </c>
      <c r="E8685" s="14">
        <v>43925.65967592593</v>
      </c>
      <c r="F8685" s="15" t="s">
        <v>1127</v>
      </c>
      <c r="G8685" s="9" t="s">
        <v>30100</v>
      </c>
    </row>
    <row r="8686">
      <c r="A8686" s="9" t="s">
        <v>24</v>
      </c>
      <c r="B8686" s="9" t="s">
        <v>30101</v>
      </c>
      <c r="C8686" s="15" t="s">
        <v>30102</v>
      </c>
      <c r="D8686" s="9" t="s">
        <v>30103</v>
      </c>
      <c r="E8686" s="14">
        <v>43925.65969907407</v>
      </c>
      <c r="F8686" s="15" t="s">
        <v>1127</v>
      </c>
      <c r="G8686" s="9" t="s">
        <v>8142</v>
      </c>
    </row>
    <row r="8687">
      <c r="A8687" s="9" t="s">
        <v>24</v>
      </c>
      <c r="B8687" s="9" t="s">
        <v>30104</v>
      </c>
      <c r="C8687" s="15" t="s">
        <v>30105</v>
      </c>
      <c r="D8687" s="9" t="s">
        <v>30106</v>
      </c>
      <c r="E8687" s="14">
        <v>43925.65972222222</v>
      </c>
      <c r="F8687" s="15" t="s">
        <v>1127</v>
      </c>
      <c r="G8687" s="9" t="s">
        <v>30107</v>
      </c>
    </row>
    <row r="8688">
      <c r="A8688" s="9" t="s">
        <v>24</v>
      </c>
      <c r="B8688" s="9" t="s">
        <v>30108</v>
      </c>
      <c r="C8688" s="15" t="s">
        <v>30109</v>
      </c>
      <c r="D8688" s="9" t="s">
        <v>30110</v>
      </c>
      <c r="E8688" s="14">
        <v>43925.659733796296</v>
      </c>
      <c r="F8688" s="15" t="s">
        <v>1127</v>
      </c>
      <c r="G8688" s="9" t="s">
        <v>30111</v>
      </c>
    </row>
    <row r="8689">
      <c r="A8689" s="9" t="s">
        <v>24</v>
      </c>
      <c r="B8689" s="9" t="s">
        <v>30112</v>
      </c>
      <c r="C8689" s="15" t="s">
        <v>30113</v>
      </c>
      <c r="D8689" s="9" t="s">
        <v>30114</v>
      </c>
      <c r="E8689" s="14">
        <v>43925.65975694444</v>
      </c>
      <c r="F8689" s="15" t="s">
        <v>1127</v>
      </c>
      <c r="G8689" s="9" t="s">
        <v>30115</v>
      </c>
    </row>
    <row r="8690">
      <c r="A8690" s="9" t="s">
        <v>24</v>
      </c>
      <c r="B8690" s="9" t="s">
        <v>30116</v>
      </c>
      <c r="C8690" s="15" t="s">
        <v>30117</v>
      </c>
      <c r="D8690" s="9" t="s">
        <v>30118</v>
      </c>
      <c r="E8690" s="14">
        <v>43925.659780092596</v>
      </c>
      <c r="F8690" s="15" t="s">
        <v>1127</v>
      </c>
      <c r="G8690" s="9" t="s">
        <v>11901</v>
      </c>
    </row>
    <row r="8691">
      <c r="A8691" s="9" t="s">
        <v>24</v>
      </c>
      <c r="B8691" s="9" t="s">
        <v>30119</v>
      </c>
      <c r="C8691" s="15" t="s">
        <v>30120</v>
      </c>
      <c r="D8691" s="9" t="s">
        <v>30121</v>
      </c>
      <c r="E8691" s="14">
        <v>43925.65980324074</v>
      </c>
      <c r="F8691" s="15" t="s">
        <v>1127</v>
      </c>
      <c r="G8691" s="9" t="s">
        <v>30122</v>
      </c>
    </row>
    <row r="8692">
      <c r="A8692" s="9" t="s">
        <v>24</v>
      </c>
      <c r="B8692" s="9" t="s">
        <v>30123</v>
      </c>
      <c r="C8692" s="15" t="s">
        <v>30124</v>
      </c>
      <c r="D8692" s="9" t="s">
        <v>30125</v>
      </c>
      <c r="E8692" s="14">
        <v>43925.65981481481</v>
      </c>
      <c r="F8692" s="15" t="s">
        <v>1127</v>
      </c>
      <c r="G8692" s="9" t="s">
        <v>26028</v>
      </c>
    </row>
    <row r="8693">
      <c r="A8693" s="9" t="s">
        <v>24</v>
      </c>
      <c r="B8693" s="9" t="s">
        <v>30126</v>
      </c>
      <c r="C8693" s="15" t="s">
        <v>30127</v>
      </c>
      <c r="D8693" s="9" t="s">
        <v>30128</v>
      </c>
      <c r="E8693" s="14">
        <v>43925.659837962965</v>
      </c>
      <c r="F8693" s="15" t="s">
        <v>1130</v>
      </c>
      <c r="G8693" s="9" t="s">
        <v>30129</v>
      </c>
    </row>
    <row r="8694">
      <c r="A8694" s="9" t="s">
        <v>24</v>
      </c>
      <c r="B8694" s="9" t="s">
        <v>30130</v>
      </c>
      <c r="C8694" s="15" t="s">
        <v>30131</v>
      </c>
      <c r="D8694" s="9" t="s">
        <v>30132</v>
      </c>
      <c r="E8694" s="14">
        <v>43925.65986111111</v>
      </c>
      <c r="F8694" s="15" t="s">
        <v>1130</v>
      </c>
      <c r="G8694" s="9" t="s">
        <v>308</v>
      </c>
    </row>
    <row r="8695">
      <c r="A8695" s="9" t="s">
        <v>24</v>
      </c>
      <c r="B8695" s="9" t="s">
        <v>30133</v>
      </c>
      <c r="C8695" s="15" t="s">
        <v>30134</v>
      </c>
      <c r="D8695" s="9" t="s">
        <v>30135</v>
      </c>
      <c r="E8695" s="14">
        <v>43925.65988425926</v>
      </c>
      <c r="F8695" s="15" t="s">
        <v>1130</v>
      </c>
      <c r="G8695" s="9" t="s">
        <v>11318</v>
      </c>
    </row>
    <row r="8696">
      <c r="A8696" s="9" t="s">
        <v>24</v>
      </c>
      <c r="B8696" s="9" t="s">
        <v>30136</v>
      </c>
      <c r="C8696" s="15" t="s">
        <v>30137</v>
      </c>
      <c r="D8696" s="9" t="s">
        <v>30138</v>
      </c>
      <c r="E8696" s="14">
        <v>43925.659895833334</v>
      </c>
      <c r="F8696" s="15" t="s">
        <v>1130</v>
      </c>
      <c r="G8696" s="9" t="s">
        <v>10055</v>
      </c>
    </row>
    <row r="8697">
      <c r="A8697" s="9" t="s">
        <v>24</v>
      </c>
      <c r="B8697" s="9" t="s">
        <v>30139</v>
      </c>
      <c r="C8697" s="15" t="s">
        <v>30140</v>
      </c>
      <c r="D8697" s="9" t="s">
        <v>30141</v>
      </c>
      <c r="E8697" s="14">
        <v>43925.65991898148</v>
      </c>
      <c r="F8697" s="15" t="s">
        <v>1130</v>
      </c>
      <c r="G8697" s="9" t="s">
        <v>30142</v>
      </c>
    </row>
    <row r="8698">
      <c r="A8698" s="9" t="s">
        <v>24</v>
      </c>
      <c r="B8698" s="9" t="s">
        <v>30143</v>
      </c>
      <c r="C8698" s="15" t="s">
        <v>30144</v>
      </c>
      <c r="D8698" s="9" t="s">
        <v>30145</v>
      </c>
      <c r="E8698" s="14">
        <v>43925.65993055556</v>
      </c>
      <c r="F8698" s="15" t="s">
        <v>1130</v>
      </c>
      <c r="G8698" s="9" t="s">
        <v>8154</v>
      </c>
    </row>
    <row r="8699">
      <c r="A8699" s="9" t="s">
        <v>24</v>
      </c>
      <c r="B8699" s="9" t="s">
        <v>30146</v>
      </c>
      <c r="C8699" s="15" t="s">
        <v>30147</v>
      </c>
      <c r="D8699" s="9" t="s">
        <v>30148</v>
      </c>
      <c r="E8699" s="14">
        <v>43925.659953703704</v>
      </c>
      <c r="F8699" s="15" t="s">
        <v>1130</v>
      </c>
      <c r="G8699" s="9" t="s">
        <v>30149</v>
      </c>
    </row>
    <row r="8700">
      <c r="A8700" s="9" t="s">
        <v>24</v>
      </c>
      <c r="B8700" s="9" t="s">
        <v>30150</v>
      </c>
      <c r="C8700" s="15" t="s">
        <v>30151</v>
      </c>
      <c r="D8700" s="9" t="s">
        <v>30152</v>
      </c>
      <c r="E8700" s="14">
        <v>43925.65996527778</v>
      </c>
      <c r="F8700" s="15" t="s">
        <v>1130</v>
      </c>
      <c r="G8700" s="9" t="s">
        <v>6317</v>
      </c>
    </row>
    <row r="8701">
      <c r="A8701" s="9" t="s">
        <v>24</v>
      </c>
      <c r="B8701" s="9" t="s">
        <v>30153</v>
      </c>
      <c r="C8701" s="15" t="s">
        <v>30154</v>
      </c>
      <c r="D8701" s="9" t="s">
        <v>30155</v>
      </c>
      <c r="E8701" s="14">
        <v>43925.65998842593</v>
      </c>
      <c r="F8701" s="15" t="s">
        <v>1130</v>
      </c>
      <c r="G8701" s="9" t="s">
        <v>30156</v>
      </c>
    </row>
    <row r="8702">
      <c r="A8702" s="9" t="s">
        <v>24</v>
      </c>
      <c r="B8702" s="9" t="s">
        <v>30157</v>
      </c>
      <c r="C8702" s="15" t="s">
        <v>30158</v>
      </c>
      <c r="D8702" s="9" t="s">
        <v>30159</v>
      </c>
      <c r="E8702" s="14">
        <v>43925.66</v>
      </c>
      <c r="F8702" s="15" t="s">
        <v>1130</v>
      </c>
      <c r="G8702" s="9" t="s">
        <v>30160</v>
      </c>
    </row>
    <row r="8703">
      <c r="A8703" s="9" t="s">
        <v>24</v>
      </c>
      <c r="B8703" s="9" t="s">
        <v>30161</v>
      </c>
      <c r="C8703" s="15" t="s">
        <v>30162</v>
      </c>
      <c r="D8703" s="9" t="s">
        <v>30163</v>
      </c>
      <c r="E8703" s="14">
        <v>43925.66002314815</v>
      </c>
      <c r="F8703" s="15" t="s">
        <v>1130</v>
      </c>
      <c r="G8703" s="9" t="s">
        <v>30164</v>
      </c>
    </row>
    <row r="8704">
      <c r="A8704" s="9" t="s">
        <v>418</v>
      </c>
      <c r="B8704" s="9"/>
      <c r="C8704" s="9"/>
      <c r="D8704" s="9"/>
      <c r="E8704" s="14">
        <v>43925.660046296296</v>
      </c>
      <c r="F8704" s="9"/>
      <c r="G8704" s="9"/>
    </row>
    <row r="8705">
      <c r="A8705" s="9" t="s">
        <v>24</v>
      </c>
      <c r="B8705" s="9" t="s">
        <v>30165</v>
      </c>
      <c r="C8705" s="15" t="s">
        <v>30166</v>
      </c>
      <c r="D8705" s="9" t="s">
        <v>30167</v>
      </c>
      <c r="E8705" s="14">
        <v>43925.66103009259</v>
      </c>
      <c r="F8705" s="15" t="s">
        <v>1130</v>
      </c>
      <c r="G8705" s="9" t="s">
        <v>30168</v>
      </c>
    </row>
    <row r="8706">
      <c r="A8706" s="9" t="s">
        <v>24</v>
      </c>
      <c r="B8706" s="9" t="s">
        <v>30169</v>
      </c>
      <c r="C8706" s="15" t="s">
        <v>30170</v>
      </c>
      <c r="D8706" s="9" t="s">
        <v>30171</v>
      </c>
      <c r="E8706" s="14">
        <v>43925.661041666666</v>
      </c>
      <c r="F8706" s="15" t="s">
        <v>1130</v>
      </c>
      <c r="G8706" s="9" t="s">
        <v>30172</v>
      </c>
    </row>
    <row r="8707">
      <c r="A8707" s="9" t="s">
        <v>24</v>
      </c>
      <c r="B8707" s="9" t="s">
        <v>30173</v>
      </c>
      <c r="C8707" s="15" t="s">
        <v>30174</v>
      </c>
      <c r="D8707" s="9" t="s">
        <v>30175</v>
      </c>
      <c r="E8707" s="14">
        <v>43925.66105324074</v>
      </c>
      <c r="F8707" s="15" t="s">
        <v>1130</v>
      </c>
      <c r="G8707" s="9" t="s">
        <v>5609</v>
      </c>
    </row>
    <row r="8708">
      <c r="A8708" s="9" t="s">
        <v>24</v>
      </c>
      <c r="B8708" s="9" t="s">
        <v>30176</v>
      </c>
      <c r="C8708" s="15" t="s">
        <v>30177</v>
      </c>
      <c r="D8708" s="9" t="s">
        <v>30178</v>
      </c>
      <c r="E8708" s="14">
        <v>43925.66107638889</v>
      </c>
      <c r="F8708" s="15" t="s">
        <v>1130</v>
      </c>
      <c r="G8708" s="9" t="s">
        <v>30179</v>
      </c>
    </row>
    <row r="8709">
      <c r="A8709" s="9" t="s">
        <v>24</v>
      </c>
      <c r="B8709" s="9" t="s">
        <v>30180</v>
      </c>
      <c r="C8709" s="15" t="s">
        <v>30181</v>
      </c>
      <c r="D8709" s="9" t="s">
        <v>30182</v>
      </c>
      <c r="E8709" s="14">
        <v>43925.661099537036</v>
      </c>
      <c r="F8709" s="15" t="s">
        <v>1130</v>
      </c>
      <c r="G8709" s="9" t="s">
        <v>5995</v>
      </c>
    </row>
    <row r="8710">
      <c r="A8710" s="9" t="s">
        <v>24</v>
      </c>
      <c r="B8710" s="9" t="s">
        <v>30183</v>
      </c>
      <c r="C8710" s="15" t="s">
        <v>30184</v>
      </c>
      <c r="D8710" s="9" t="s">
        <v>30185</v>
      </c>
      <c r="E8710" s="14">
        <v>43925.66111111111</v>
      </c>
      <c r="F8710" s="15" t="s">
        <v>1130</v>
      </c>
      <c r="G8710" s="9" t="s">
        <v>30186</v>
      </c>
    </row>
    <row r="8711">
      <c r="A8711" s="9" t="s">
        <v>24</v>
      </c>
      <c r="B8711" s="9" t="s">
        <v>30187</v>
      </c>
      <c r="C8711" s="15" t="s">
        <v>30188</v>
      </c>
      <c r="D8711" s="9" t="s">
        <v>30189</v>
      </c>
      <c r="E8711" s="14">
        <v>43925.66112268518</v>
      </c>
      <c r="F8711" s="15" t="s">
        <v>1130</v>
      </c>
      <c r="G8711" s="9" t="s">
        <v>14373</v>
      </c>
    </row>
    <row r="8712">
      <c r="A8712" s="9" t="s">
        <v>24</v>
      </c>
      <c r="B8712" s="9" t="s">
        <v>30190</v>
      </c>
      <c r="C8712" s="15" t="s">
        <v>30191</v>
      </c>
      <c r="D8712" s="9" t="s">
        <v>30192</v>
      </c>
      <c r="E8712" s="14">
        <v>43925.661145833335</v>
      </c>
      <c r="F8712" s="15" t="s">
        <v>1130</v>
      </c>
      <c r="G8712" s="9" t="s">
        <v>30193</v>
      </c>
    </row>
    <row r="8713">
      <c r="A8713" s="9" t="s">
        <v>24</v>
      </c>
      <c r="B8713" s="9" t="s">
        <v>30194</v>
      </c>
      <c r="C8713" s="15" t="s">
        <v>30195</v>
      </c>
      <c r="D8713" s="9" t="s">
        <v>30196</v>
      </c>
      <c r="E8713" s="14">
        <v>43925.66116898148</v>
      </c>
      <c r="F8713" s="15" t="s">
        <v>1130</v>
      </c>
      <c r="G8713" s="9" t="s">
        <v>18846</v>
      </c>
    </row>
    <row r="8714">
      <c r="A8714" s="9" t="s">
        <v>24</v>
      </c>
      <c r="B8714" s="9" t="s">
        <v>30197</v>
      </c>
      <c r="C8714" s="15" t="s">
        <v>30198</v>
      </c>
      <c r="D8714" s="9" t="s">
        <v>30199</v>
      </c>
      <c r="E8714" s="14">
        <v>43925.66118055556</v>
      </c>
      <c r="F8714" s="15" t="s">
        <v>1130</v>
      </c>
      <c r="G8714" s="9" t="s">
        <v>30200</v>
      </c>
    </row>
    <row r="8715">
      <c r="A8715" s="9" t="s">
        <v>24</v>
      </c>
      <c r="B8715" s="9" t="s">
        <v>30201</v>
      </c>
      <c r="C8715" s="15" t="s">
        <v>30202</v>
      </c>
      <c r="D8715" s="9" t="s">
        <v>30203</v>
      </c>
      <c r="E8715" s="14">
        <v>43925.661203703705</v>
      </c>
      <c r="F8715" s="15" t="s">
        <v>1130</v>
      </c>
      <c r="G8715" s="9" t="s">
        <v>2815</v>
      </c>
    </row>
    <row r="8716">
      <c r="A8716" s="9" t="s">
        <v>24</v>
      </c>
      <c r="B8716" s="9" t="s">
        <v>30204</v>
      </c>
      <c r="C8716" s="15" t="s">
        <v>30205</v>
      </c>
      <c r="D8716" s="9" t="s">
        <v>30206</v>
      </c>
      <c r="E8716" s="14">
        <v>43925.661215277774</v>
      </c>
      <c r="F8716" s="15" t="s">
        <v>1130</v>
      </c>
      <c r="G8716" s="9" t="s">
        <v>30207</v>
      </c>
    </row>
    <row r="8717">
      <c r="A8717" s="9" t="s">
        <v>24</v>
      </c>
      <c r="B8717" s="9" t="s">
        <v>30208</v>
      </c>
      <c r="C8717" s="15" t="s">
        <v>30209</v>
      </c>
      <c r="D8717" s="9" t="s">
        <v>30210</v>
      </c>
      <c r="E8717" s="14">
        <v>43925.66123842593</v>
      </c>
      <c r="F8717" s="15" t="s">
        <v>1130</v>
      </c>
      <c r="G8717" s="9" t="s">
        <v>23752</v>
      </c>
    </row>
    <row r="8718">
      <c r="A8718" s="9" t="s">
        <v>24</v>
      </c>
      <c r="B8718" s="9" t="s">
        <v>30211</v>
      </c>
      <c r="C8718" s="15" t="s">
        <v>30212</v>
      </c>
      <c r="D8718" s="9" t="s">
        <v>30213</v>
      </c>
      <c r="E8718" s="14">
        <v>43925.661261574074</v>
      </c>
      <c r="F8718" s="15" t="s">
        <v>1130</v>
      </c>
      <c r="G8718" s="9" t="s">
        <v>30214</v>
      </c>
    </row>
    <row r="8719">
      <c r="A8719" s="9" t="s">
        <v>24</v>
      </c>
      <c r="B8719" s="9" t="s">
        <v>30215</v>
      </c>
      <c r="C8719" s="15" t="s">
        <v>30216</v>
      </c>
      <c r="D8719" s="9" t="s">
        <v>30217</v>
      </c>
      <c r="E8719" s="14">
        <v>43925.66127314815</v>
      </c>
      <c r="F8719" s="15" t="s">
        <v>1130</v>
      </c>
      <c r="G8719" s="9" t="s">
        <v>2807</v>
      </c>
    </row>
    <row r="8720">
      <c r="A8720" s="9" t="s">
        <v>24</v>
      </c>
      <c r="B8720" s="9" t="s">
        <v>30218</v>
      </c>
      <c r="C8720" s="15" t="s">
        <v>30219</v>
      </c>
      <c r="D8720" s="9" t="s">
        <v>30220</v>
      </c>
      <c r="E8720" s="14">
        <v>43925.6612962963</v>
      </c>
      <c r="F8720" s="15" t="s">
        <v>1130</v>
      </c>
      <c r="G8720" s="9" t="s">
        <v>30221</v>
      </c>
    </row>
    <row r="8721">
      <c r="A8721" s="9" t="s">
        <v>24</v>
      </c>
      <c r="B8721" s="9" t="s">
        <v>30222</v>
      </c>
      <c r="C8721" s="15" t="s">
        <v>30223</v>
      </c>
      <c r="D8721" s="9" t="s">
        <v>30224</v>
      </c>
      <c r="E8721" s="14">
        <v>43925.66131944444</v>
      </c>
      <c r="F8721" s="15" t="s">
        <v>1130</v>
      </c>
      <c r="G8721" s="9" t="s">
        <v>9968</v>
      </c>
    </row>
    <row r="8722">
      <c r="A8722" s="9" t="s">
        <v>24</v>
      </c>
      <c r="B8722" s="9" t="s">
        <v>30225</v>
      </c>
      <c r="C8722" s="15" t="s">
        <v>30226</v>
      </c>
      <c r="D8722" s="9" t="s">
        <v>30227</v>
      </c>
      <c r="E8722" s="14">
        <v>43925.66133101852</v>
      </c>
      <c r="F8722" s="15" t="s">
        <v>1130</v>
      </c>
      <c r="G8722" s="9" t="s">
        <v>17535</v>
      </c>
    </row>
    <row r="8723">
      <c r="A8723" s="9" t="s">
        <v>24</v>
      </c>
      <c r="B8723" s="9" t="s">
        <v>30228</v>
      </c>
      <c r="C8723" s="15" t="s">
        <v>30229</v>
      </c>
      <c r="D8723" s="9" t="s">
        <v>30230</v>
      </c>
      <c r="E8723" s="14">
        <v>43925.66136574074</v>
      </c>
      <c r="F8723" s="15" t="s">
        <v>1130</v>
      </c>
      <c r="G8723" s="9" t="s">
        <v>19723</v>
      </c>
    </row>
    <row r="8724">
      <c r="A8724" s="9" t="s">
        <v>24</v>
      </c>
      <c r="B8724" s="9" t="s">
        <v>30231</v>
      </c>
      <c r="C8724" s="15" t="s">
        <v>30232</v>
      </c>
      <c r="D8724" s="9" t="s">
        <v>30233</v>
      </c>
      <c r="E8724" s="14">
        <v>43925.66140046297</v>
      </c>
      <c r="F8724" s="15" t="s">
        <v>1133</v>
      </c>
      <c r="G8724" s="9" t="s">
        <v>4632</v>
      </c>
    </row>
    <row r="8725">
      <c r="A8725" s="9" t="s">
        <v>24</v>
      </c>
      <c r="B8725" s="9" t="s">
        <v>30234</v>
      </c>
      <c r="C8725" s="15" t="s">
        <v>30235</v>
      </c>
      <c r="D8725" s="9" t="s">
        <v>30236</v>
      </c>
      <c r="E8725" s="14">
        <v>43925.661412037036</v>
      </c>
      <c r="F8725" s="15" t="s">
        <v>1133</v>
      </c>
      <c r="G8725" s="9" t="s">
        <v>28151</v>
      </c>
    </row>
    <row r="8726">
      <c r="A8726" s="9" t="s">
        <v>24</v>
      </c>
      <c r="B8726" s="9" t="s">
        <v>30237</v>
      </c>
      <c r="C8726" s="15" t="s">
        <v>30238</v>
      </c>
      <c r="D8726" s="9" t="s">
        <v>30239</v>
      </c>
      <c r="E8726" s="14">
        <v>43925.66143518518</v>
      </c>
      <c r="F8726" s="15" t="s">
        <v>1133</v>
      </c>
      <c r="G8726" s="9" t="s">
        <v>30240</v>
      </c>
    </row>
    <row r="8727">
      <c r="A8727" s="9" t="s">
        <v>24</v>
      </c>
      <c r="B8727" s="9" t="s">
        <v>30241</v>
      </c>
      <c r="C8727" s="15" t="s">
        <v>30242</v>
      </c>
      <c r="D8727" s="9" t="s">
        <v>30243</v>
      </c>
      <c r="E8727" s="14">
        <v>43925.66144675926</v>
      </c>
      <c r="F8727" s="15" t="s">
        <v>1133</v>
      </c>
      <c r="G8727" s="9" t="s">
        <v>7385</v>
      </c>
    </row>
    <row r="8728">
      <c r="A8728" s="9" t="s">
        <v>24</v>
      </c>
      <c r="B8728" s="9" t="s">
        <v>30244</v>
      </c>
      <c r="C8728" s="15" t="s">
        <v>30245</v>
      </c>
      <c r="D8728" s="9" t="s">
        <v>30246</v>
      </c>
      <c r="E8728" s="14">
        <v>43925.661469907405</v>
      </c>
      <c r="F8728" s="15" t="s">
        <v>1133</v>
      </c>
      <c r="G8728" s="9" t="s">
        <v>10353</v>
      </c>
    </row>
    <row r="8729">
      <c r="A8729" s="9" t="s">
        <v>24</v>
      </c>
      <c r="B8729" s="9" t="s">
        <v>30247</v>
      </c>
      <c r="C8729" s="15" t="s">
        <v>30248</v>
      </c>
      <c r="D8729" s="9" t="s">
        <v>30249</v>
      </c>
      <c r="E8729" s="14">
        <v>43925.66148148148</v>
      </c>
      <c r="F8729" s="15" t="s">
        <v>1133</v>
      </c>
      <c r="G8729" s="9" t="s">
        <v>30250</v>
      </c>
    </row>
    <row r="8730">
      <c r="A8730" s="9" t="s">
        <v>24</v>
      </c>
      <c r="B8730" s="9" t="s">
        <v>30251</v>
      </c>
      <c r="C8730" s="15" t="s">
        <v>30252</v>
      </c>
      <c r="D8730" s="9" t="s">
        <v>30253</v>
      </c>
      <c r="E8730" s="14">
        <v>43925.66150462963</v>
      </c>
      <c r="F8730" s="15" t="s">
        <v>1133</v>
      </c>
      <c r="G8730" s="9" t="s">
        <v>30254</v>
      </c>
    </row>
    <row r="8731">
      <c r="A8731" s="9" t="s">
        <v>24</v>
      </c>
      <c r="B8731" s="9" t="s">
        <v>30255</v>
      </c>
      <c r="C8731" s="15" t="s">
        <v>30256</v>
      </c>
      <c r="D8731" s="9" t="s">
        <v>30257</v>
      </c>
      <c r="E8731" s="14">
        <v>43925.661527777775</v>
      </c>
      <c r="F8731" s="15" t="s">
        <v>1133</v>
      </c>
      <c r="G8731" s="9" t="s">
        <v>30258</v>
      </c>
    </row>
    <row r="8732">
      <c r="A8732" s="9" t="s">
        <v>24</v>
      </c>
      <c r="B8732" s="9" t="s">
        <v>30259</v>
      </c>
      <c r="C8732" s="15" t="s">
        <v>30260</v>
      </c>
      <c r="D8732" s="9" t="s">
        <v>30261</v>
      </c>
      <c r="E8732" s="14">
        <v>43925.66153935185</v>
      </c>
      <c r="F8732" s="15" t="s">
        <v>1133</v>
      </c>
      <c r="G8732" s="9" t="s">
        <v>7771</v>
      </c>
    </row>
    <row r="8733">
      <c r="A8733" s="9" t="s">
        <v>24</v>
      </c>
      <c r="B8733" s="9" t="s">
        <v>30262</v>
      </c>
      <c r="C8733" s="15" t="s">
        <v>30263</v>
      </c>
      <c r="D8733" s="9" t="s">
        <v>30264</v>
      </c>
      <c r="E8733" s="14">
        <v>43925.6615625</v>
      </c>
      <c r="F8733" s="15" t="s">
        <v>1133</v>
      </c>
      <c r="G8733" s="9" t="s">
        <v>15625</v>
      </c>
    </row>
    <row r="8734">
      <c r="A8734" s="9" t="s">
        <v>24</v>
      </c>
      <c r="B8734" s="9" t="s">
        <v>30265</v>
      </c>
      <c r="C8734" s="15" t="s">
        <v>30266</v>
      </c>
      <c r="D8734" s="9" t="s">
        <v>30267</v>
      </c>
      <c r="E8734" s="14">
        <v>43925.661574074074</v>
      </c>
      <c r="F8734" s="15" t="s">
        <v>1133</v>
      </c>
      <c r="G8734" s="9" t="s">
        <v>30268</v>
      </c>
    </row>
    <row r="8735">
      <c r="A8735" s="9" t="s">
        <v>24</v>
      </c>
      <c r="B8735" s="9" t="s">
        <v>30269</v>
      </c>
      <c r="C8735" s="15" t="s">
        <v>30270</v>
      </c>
      <c r="D8735" s="9" t="s">
        <v>30271</v>
      </c>
      <c r="E8735" s="14">
        <v>43925.66159722222</v>
      </c>
      <c r="F8735" s="15" t="s">
        <v>1133</v>
      </c>
      <c r="G8735" s="9" t="s">
        <v>10464</v>
      </c>
    </row>
    <row r="8736">
      <c r="A8736" s="9" t="s">
        <v>24</v>
      </c>
      <c r="B8736" s="9" t="s">
        <v>30272</v>
      </c>
      <c r="C8736" s="15" t="s">
        <v>30273</v>
      </c>
      <c r="D8736" s="9" t="s">
        <v>30274</v>
      </c>
      <c r="E8736" s="14">
        <v>43925.6616087963</v>
      </c>
      <c r="F8736" s="15" t="s">
        <v>1133</v>
      </c>
      <c r="G8736" s="9" t="s">
        <v>30275</v>
      </c>
    </row>
    <row r="8737">
      <c r="A8737" s="9" t="s">
        <v>24</v>
      </c>
      <c r="B8737" s="9" t="s">
        <v>30276</v>
      </c>
      <c r="C8737" s="15" t="s">
        <v>30277</v>
      </c>
      <c r="D8737" s="9" t="s">
        <v>30278</v>
      </c>
      <c r="E8737" s="14">
        <v>43925.661631944444</v>
      </c>
      <c r="F8737" s="15" t="s">
        <v>1133</v>
      </c>
      <c r="G8737" s="9" t="s">
        <v>15390</v>
      </c>
    </row>
    <row r="8738">
      <c r="A8738" s="9" t="s">
        <v>24</v>
      </c>
      <c r="B8738" s="9" t="s">
        <v>30279</v>
      </c>
      <c r="C8738" s="15" t="s">
        <v>30280</v>
      </c>
      <c r="D8738" s="9" t="s">
        <v>30281</v>
      </c>
      <c r="E8738" s="14">
        <v>43925.66164351852</v>
      </c>
      <c r="F8738" s="15" t="s">
        <v>1133</v>
      </c>
      <c r="G8738" s="9" t="s">
        <v>30282</v>
      </c>
    </row>
    <row r="8739">
      <c r="A8739" s="9" t="s">
        <v>24</v>
      </c>
      <c r="B8739" s="9" t="s">
        <v>30283</v>
      </c>
      <c r="C8739" s="15" t="s">
        <v>30284</v>
      </c>
      <c r="D8739" s="9" t="s">
        <v>30285</v>
      </c>
      <c r="E8739" s="14">
        <v>43925.66166666667</v>
      </c>
      <c r="F8739" s="15" t="s">
        <v>1133</v>
      </c>
      <c r="G8739" s="9" t="s">
        <v>13181</v>
      </c>
    </row>
    <row r="8740">
      <c r="A8740" s="9" t="s">
        <v>24</v>
      </c>
      <c r="B8740" s="9" t="s">
        <v>30286</v>
      </c>
      <c r="C8740" s="15" t="s">
        <v>30287</v>
      </c>
      <c r="D8740" s="9" t="s">
        <v>30288</v>
      </c>
      <c r="E8740" s="14">
        <v>43925.661678240744</v>
      </c>
      <c r="F8740" s="15" t="s">
        <v>1133</v>
      </c>
      <c r="G8740" s="9" t="s">
        <v>3397</v>
      </c>
    </row>
    <row r="8741">
      <c r="A8741" s="9" t="s">
        <v>24</v>
      </c>
      <c r="B8741" s="9" t="s">
        <v>30289</v>
      </c>
      <c r="C8741" s="15" t="s">
        <v>30290</v>
      </c>
      <c r="D8741" s="9" t="s">
        <v>30291</v>
      </c>
      <c r="E8741" s="14">
        <v>43925.66170138889</v>
      </c>
      <c r="F8741" s="15" t="s">
        <v>1133</v>
      </c>
      <c r="G8741" s="9" t="s">
        <v>30292</v>
      </c>
    </row>
    <row r="8742">
      <c r="A8742" s="9" t="s">
        <v>24</v>
      </c>
      <c r="B8742" s="9" t="s">
        <v>30293</v>
      </c>
      <c r="C8742" s="15" t="s">
        <v>30294</v>
      </c>
      <c r="D8742" s="9" t="s">
        <v>30295</v>
      </c>
      <c r="E8742" s="14">
        <v>43925.661724537036</v>
      </c>
      <c r="F8742" s="15" t="s">
        <v>1133</v>
      </c>
      <c r="G8742" s="9" t="s">
        <v>19824</v>
      </c>
    </row>
    <row r="8743">
      <c r="A8743" s="9" t="s">
        <v>24</v>
      </c>
      <c r="B8743" s="9" t="s">
        <v>30296</v>
      </c>
      <c r="C8743" s="15" t="s">
        <v>30297</v>
      </c>
      <c r="D8743" s="9" t="s">
        <v>30298</v>
      </c>
      <c r="E8743" s="14">
        <v>43925.66173611111</v>
      </c>
      <c r="F8743" s="15" t="s">
        <v>1133</v>
      </c>
      <c r="G8743" s="9" t="s">
        <v>10085</v>
      </c>
    </row>
    <row r="8744">
      <c r="A8744" s="9" t="s">
        <v>24</v>
      </c>
      <c r="B8744" s="9" t="s">
        <v>30299</v>
      </c>
      <c r="C8744" s="15" t="s">
        <v>30300</v>
      </c>
      <c r="D8744" s="9" t="s">
        <v>30301</v>
      </c>
      <c r="E8744" s="14">
        <v>43925.66175925926</v>
      </c>
      <c r="F8744" s="15" t="s">
        <v>1133</v>
      </c>
      <c r="G8744" s="9" t="s">
        <v>15800</v>
      </c>
    </row>
    <row r="8745">
      <c r="A8745" s="9" t="s">
        <v>24</v>
      </c>
      <c r="B8745" s="9" t="s">
        <v>30302</v>
      </c>
      <c r="C8745" s="15" t="s">
        <v>30303</v>
      </c>
      <c r="D8745" s="9" t="s">
        <v>30304</v>
      </c>
      <c r="E8745" s="14">
        <v>43925.661770833336</v>
      </c>
      <c r="F8745" s="15" t="s">
        <v>1133</v>
      </c>
      <c r="G8745" s="9" t="s">
        <v>30305</v>
      </c>
    </row>
    <row r="8746">
      <c r="A8746" s="9" t="s">
        <v>24</v>
      </c>
      <c r="B8746" s="9" t="s">
        <v>30306</v>
      </c>
      <c r="C8746" s="15" t="s">
        <v>30307</v>
      </c>
      <c r="D8746" s="9" t="s">
        <v>30308</v>
      </c>
      <c r="E8746" s="14">
        <v>43925.66179398148</v>
      </c>
      <c r="F8746" s="15" t="s">
        <v>1133</v>
      </c>
      <c r="G8746" s="9" t="s">
        <v>5300</v>
      </c>
    </row>
    <row r="8747">
      <c r="A8747" s="9" t="s">
        <v>24</v>
      </c>
      <c r="B8747" s="9" t="s">
        <v>30309</v>
      </c>
      <c r="C8747" s="15" t="s">
        <v>30310</v>
      </c>
      <c r="D8747" s="9" t="s">
        <v>30311</v>
      </c>
      <c r="E8747" s="14">
        <v>43925.66181712963</v>
      </c>
      <c r="F8747" s="15" t="s">
        <v>1133</v>
      </c>
      <c r="G8747" s="9" t="s">
        <v>30312</v>
      </c>
    </row>
    <row r="8748">
      <c r="A8748" s="9" t="s">
        <v>24</v>
      </c>
      <c r="B8748" s="9" t="s">
        <v>30313</v>
      </c>
      <c r="C8748" s="15" t="s">
        <v>30314</v>
      </c>
      <c r="D8748" s="9" t="s">
        <v>30315</v>
      </c>
      <c r="E8748" s="14">
        <v>43925.661828703705</v>
      </c>
      <c r="F8748" s="15" t="s">
        <v>1133</v>
      </c>
      <c r="G8748" s="9" t="s">
        <v>30316</v>
      </c>
    </row>
    <row r="8749">
      <c r="A8749" s="9" t="s">
        <v>24</v>
      </c>
      <c r="B8749" s="9" t="s">
        <v>30317</v>
      </c>
      <c r="C8749" s="15" t="s">
        <v>30318</v>
      </c>
      <c r="D8749" s="9" t="s">
        <v>30319</v>
      </c>
      <c r="E8749" s="14">
        <v>43925.66185185185</v>
      </c>
      <c r="F8749" s="15" t="s">
        <v>1133</v>
      </c>
      <c r="G8749" s="9" t="s">
        <v>30320</v>
      </c>
    </row>
    <row r="8750">
      <c r="A8750" s="9" t="s">
        <v>24</v>
      </c>
      <c r="B8750" s="9" t="s">
        <v>30321</v>
      </c>
      <c r="C8750" s="15" t="s">
        <v>30322</v>
      </c>
      <c r="D8750" s="9" t="s">
        <v>30323</v>
      </c>
      <c r="E8750" s="14">
        <v>43925.661875</v>
      </c>
      <c r="F8750" s="15" t="s">
        <v>1133</v>
      </c>
      <c r="G8750" s="9" t="s">
        <v>18609</v>
      </c>
    </row>
    <row r="8751">
      <c r="A8751" s="9" t="s">
        <v>24</v>
      </c>
      <c r="B8751" s="9" t="s">
        <v>30324</v>
      </c>
      <c r="C8751" s="15" t="s">
        <v>30325</v>
      </c>
      <c r="D8751" s="9" t="s">
        <v>30326</v>
      </c>
      <c r="E8751" s="14">
        <v>43925.66189814815</v>
      </c>
      <c r="F8751" s="15" t="s">
        <v>1133</v>
      </c>
      <c r="G8751" s="9" t="s">
        <v>30327</v>
      </c>
    </row>
    <row r="8752">
      <c r="A8752" s="9" t="s">
        <v>24</v>
      </c>
      <c r="B8752" s="9" t="s">
        <v>30328</v>
      </c>
      <c r="C8752" s="15" t="s">
        <v>30329</v>
      </c>
      <c r="D8752" s="9" t="s">
        <v>30330</v>
      </c>
      <c r="E8752" s="14">
        <v>43925.66190972222</v>
      </c>
      <c r="F8752" s="15" t="s">
        <v>1133</v>
      </c>
      <c r="G8752" s="9" t="s">
        <v>30331</v>
      </c>
    </row>
    <row r="8753">
      <c r="A8753" s="9" t="s">
        <v>24</v>
      </c>
      <c r="B8753" s="9" t="s">
        <v>30332</v>
      </c>
      <c r="C8753" s="15" t="s">
        <v>30333</v>
      </c>
      <c r="D8753" s="9" t="s">
        <v>30334</v>
      </c>
      <c r="E8753" s="14">
        <v>43925.66193287037</v>
      </c>
      <c r="F8753" s="15" t="s">
        <v>1133</v>
      </c>
      <c r="G8753" s="9" t="s">
        <v>7009</v>
      </c>
    </row>
    <row r="8754">
      <c r="A8754" s="9" t="s">
        <v>24</v>
      </c>
      <c r="B8754" s="9" t="s">
        <v>30335</v>
      </c>
      <c r="C8754" s="15" t="s">
        <v>30336</v>
      </c>
      <c r="D8754" s="9" t="s">
        <v>30337</v>
      </c>
      <c r="E8754" s="14">
        <v>43925.66195601852</v>
      </c>
      <c r="F8754" s="15" t="s">
        <v>1133</v>
      </c>
      <c r="G8754" s="9" t="s">
        <v>10468</v>
      </c>
    </row>
    <row r="8755">
      <c r="A8755" s="9" t="s">
        <v>24</v>
      </c>
      <c r="B8755" s="9" t="s">
        <v>30338</v>
      </c>
      <c r="C8755" s="15" t="s">
        <v>30339</v>
      </c>
      <c r="D8755" s="9" t="s">
        <v>30340</v>
      </c>
      <c r="E8755" s="14">
        <v>43925.66196759259</v>
      </c>
      <c r="F8755" s="15" t="s">
        <v>1133</v>
      </c>
      <c r="G8755" s="9" t="s">
        <v>30341</v>
      </c>
    </row>
    <row r="8756">
      <c r="A8756" s="9" t="s">
        <v>24</v>
      </c>
      <c r="B8756" s="9" t="s">
        <v>30342</v>
      </c>
      <c r="C8756" s="15" t="s">
        <v>30343</v>
      </c>
      <c r="D8756" s="9" t="s">
        <v>30344</v>
      </c>
      <c r="E8756" s="14">
        <v>43925.661990740744</v>
      </c>
      <c r="F8756" s="15" t="s">
        <v>1133</v>
      </c>
      <c r="G8756" s="9" t="s">
        <v>30345</v>
      </c>
    </row>
    <row r="8757">
      <c r="A8757" s="9" t="s">
        <v>24</v>
      </c>
      <c r="B8757" s="9" t="s">
        <v>30346</v>
      </c>
      <c r="C8757" s="15" t="s">
        <v>30347</v>
      </c>
      <c r="D8757" s="9" t="s">
        <v>30348</v>
      </c>
      <c r="E8757" s="14">
        <v>43925.66200231481</v>
      </c>
      <c r="F8757" s="15" t="s">
        <v>1133</v>
      </c>
      <c r="G8757" s="9" t="s">
        <v>16290</v>
      </c>
    </row>
    <row r="8758">
      <c r="A8758" s="9" t="s">
        <v>24</v>
      </c>
      <c r="B8758" s="9" t="s">
        <v>30349</v>
      </c>
      <c r="C8758" s="15" t="s">
        <v>30350</v>
      </c>
      <c r="D8758" s="9" t="s">
        <v>30351</v>
      </c>
      <c r="E8758" s="14">
        <v>43925.66202546296</v>
      </c>
      <c r="F8758" s="15" t="s">
        <v>1133</v>
      </c>
      <c r="G8758" s="9" t="s">
        <v>30352</v>
      </c>
    </row>
    <row r="8759">
      <c r="A8759" s="9" t="s">
        <v>24</v>
      </c>
      <c r="B8759" s="9" t="s">
        <v>30353</v>
      </c>
      <c r="C8759" s="15" t="s">
        <v>30354</v>
      </c>
      <c r="D8759" s="9" t="s">
        <v>30355</v>
      </c>
      <c r="E8759" s="14">
        <v>43925.66204861111</v>
      </c>
      <c r="F8759" s="15" t="s">
        <v>1133</v>
      </c>
      <c r="G8759" s="9" t="s">
        <v>16560</v>
      </c>
    </row>
    <row r="8760">
      <c r="A8760" s="9" t="s">
        <v>24</v>
      </c>
      <c r="B8760" s="9" t="s">
        <v>30356</v>
      </c>
      <c r="C8760" s="15" t="s">
        <v>30357</v>
      </c>
      <c r="D8760" s="9" t="s">
        <v>30358</v>
      </c>
      <c r="E8760" s="14">
        <v>43925.66206018518</v>
      </c>
      <c r="F8760" s="15" t="s">
        <v>1133</v>
      </c>
      <c r="G8760" s="9" t="s">
        <v>11515</v>
      </c>
    </row>
    <row r="8761">
      <c r="A8761" s="9" t="s">
        <v>24</v>
      </c>
      <c r="B8761" s="9" t="s">
        <v>30359</v>
      </c>
      <c r="C8761" s="15" t="s">
        <v>30360</v>
      </c>
      <c r="D8761" s="9" t="s">
        <v>30361</v>
      </c>
      <c r="E8761" s="14">
        <v>43925.662083333336</v>
      </c>
      <c r="F8761" s="15" t="s">
        <v>1133</v>
      </c>
      <c r="G8761" s="9" t="s">
        <v>30362</v>
      </c>
    </row>
    <row r="8762">
      <c r="A8762" s="9" t="s">
        <v>24</v>
      </c>
      <c r="B8762" s="9" t="s">
        <v>30363</v>
      </c>
      <c r="C8762" s="15" t="s">
        <v>30364</v>
      </c>
      <c r="D8762" s="9" t="s">
        <v>30365</v>
      </c>
      <c r="E8762" s="14">
        <v>43925.662094907406</v>
      </c>
      <c r="F8762" s="15" t="s">
        <v>1133</v>
      </c>
      <c r="G8762" s="9" t="s">
        <v>30366</v>
      </c>
    </row>
    <row r="8763">
      <c r="A8763" s="9" t="s">
        <v>24</v>
      </c>
      <c r="B8763" s="9" t="s">
        <v>30367</v>
      </c>
      <c r="C8763" s="15" t="s">
        <v>30368</v>
      </c>
      <c r="D8763" s="9" t="s">
        <v>30369</v>
      </c>
      <c r="E8763" s="14">
        <v>43925.66211805555</v>
      </c>
      <c r="F8763" s="15" t="s">
        <v>1133</v>
      </c>
      <c r="G8763" s="9" t="s">
        <v>11515</v>
      </c>
    </row>
    <row r="8764">
      <c r="A8764" s="9" t="s">
        <v>24</v>
      </c>
      <c r="B8764" s="9" t="s">
        <v>30370</v>
      </c>
      <c r="C8764" s="15" t="s">
        <v>30371</v>
      </c>
      <c r="D8764" s="9" t="s">
        <v>30372</v>
      </c>
      <c r="E8764" s="14">
        <v>43925.66212962963</v>
      </c>
      <c r="F8764" s="15" t="s">
        <v>1133</v>
      </c>
      <c r="G8764" s="9" t="s">
        <v>30373</v>
      </c>
    </row>
    <row r="8765">
      <c r="A8765" s="9" t="s">
        <v>24</v>
      </c>
      <c r="B8765" s="9" t="s">
        <v>30374</v>
      </c>
      <c r="C8765" s="15" t="s">
        <v>30375</v>
      </c>
      <c r="D8765" s="9" t="s">
        <v>30376</v>
      </c>
      <c r="E8765" s="14">
        <v>43925.662152777775</v>
      </c>
      <c r="F8765" s="15" t="s">
        <v>1133</v>
      </c>
      <c r="G8765" s="9" t="s">
        <v>5704</v>
      </c>
    </row>
    <row r="8766">
      <c r="A8766" s="9" t="s">
        <v>24</v>
      </c>
      <c r="B8766" s="9" t="s">
        <v>30377</v>
      </c>
      <c r="C8766" s="15" t="s">
        <v>30378</v>
      </c>
      <c r="D8766" s="9" t="s">
        <v>30379</v>
      </c>
      <c r="E8766" s="14">
        <v>43925.66217592593</v>
      </c>
      <c r="F8766" s="15" t="s">
        <v>1133</v>
      </c>
      <c r="G8766" s="9" t="s">
        <v>20861</v>
      </c>
    </row>
    <row r="8767">
      <c r="A8767" s="9" t="s">
        <v>24</v>
      </c>
      <c r="B8767" s="9" t="s">
        <v>30380</v>
      </c>
      <c r="C8767" s="15" t="s">
        <v>30381</v>
      </c>
      <c r="D8767" s="9" t="s">
        <v>30382</v>
      </c>
      <c r="E8767" s="14">
        <v>43925.6621875</v>
      </c>
      <c r="F8767" s="15" t="s">
        <v>1133</v>
      </c>
      <c r="G8767" s="9" t="s">
        <v>16864</v>
      </c>
    </row>
    <row r="8768">
      <c r="A8768" s="9" t="s">
        <v>24</v>
      </c>
      <c r="B8768" s="9" t="s">
        <v>30383</v>
      </c>
      <c r="C8768" s="15" t="s">
        <v>30384</v>
      </c>
      <c r="D8768" s="9" t="s">
        <v>30385</v>
      </c>
      <c r="E8768" s="14">
        <v>43925.662210648145</v>
      </c>
      <c r="F8768" s="15" t="s">
        <v>1133</v>
      </c>
      <c r="G8768" s="9" t="s">
        <v>30386</v>
      </c>
    </row>
    <row r="8769">
      <c r="A8769" s="9" t="s">
        <v>24</v>
      </c>
      <c r="B8769" s="9" t="s">
        <v>30387</v>
      </c>
      <c r="C8769" s="15" t="s">
        <v>30388</v>
      </c>
      <c r="D8769" s="9" t="s">
        <v>30389</v>
      </c>
      <c r="E8769" s="14">
        <v>43925.6622337963</v>
      </c>
      <c r="F8769" s="15" t="s">
        <v>1133</v>
      </c>
      <c r="G8769" s="9" t="s">
        <v>18420</v>
      </c>
    </row>
    <row r="8770">
      <c r="A8770" s="9" t="s">
        <v>24</v>
      </c>
      <c r="B8770" s="9" t="s">
        <v>30390</v>
      </c>
      <c r="C8770" s="15" t="s">
        <v>30391</v>
      </c>
      <c r="D8770" s="9" t="s">
        <v>30392</v>
      </c>
      <c r="E8770" s="14">
        <v>43925.66224537037</v>
      </c>
      <c r="F8770" s="15" t="s">
        <v>1133</v>
      </c>
      <c r="G8770" s="9" t="s">
        <v>30393</v>
      </c>
    </row>
    <row r="8771">
      <c r="A8771" s="9" t="s">
        <v>24</v>
      </c>
      <c r="B8771" s="9" t="s">
        <v>30394</v>
      </c>
      <c r="C8771" s="15" t="s">
        <v>30395</v>
      </c>
      <c r="D8771" s="9" t="s">
        <v>30396</v>
      </c>
      <c r="E8771" s="14">
        <v>43925.66226851852</v>
      </c>
      <c r="F8771" s="15" t="s">
        <v>1133</v>
      </c>
      <c r="G8771" s="9" t="s">
        <v>18741</v>
      </c>
    </row>
    <row r="8772">
      <c r="A8772" s="9" t="s">
        <v>24</v>
      </c>
      <c r="B8772" s="9" t="s">
        <v>30397</v>
      </c>
      <c r="C8772" s="15" t="s">
        <v>30398</v>
      </c>
      <c r="D8772" s="9" t="s">
        <v>30399</v>
      </c>
      <c r="E8772" s="14">
        <v>43925.66229166667</v>
      </c>
      <c r="F8772" s="15" t="s">
        <v>1133</v>
      </c>
      <c r="G8772" s="9" t="s">
        <v>30400</v>
      </c>
    </row>
    <row r="8773">
      <c r="A8773" s="9" t="s">
        <v>24</v>
      </c>
      <c r="B8773" s="9" t="s">
        <v>30401</v>
      </c>
      <c r="C8773" s="15" t="s">
        <v>30402</v>
      </c>
      <c r="D8773" s="9" t="s">
        <v>30403</v>
      </c>
      <c r="E8773" s="14">
        <v>43925.662314814814</v>
      </c>
      <c r="F8773" s="15" t="s">
        <v>1133</v>
      </c>
      <c r="G8773" s="9" t="s">
        <v>30404</v>
      </c>
    </row>
    <row r="8774">
      <c r="A8774" s="9" t="s">
        <v>24</v>
      </c>
      <c r="B8774" s="9" t="s">
        <v>30405</v>
      </c>
      <c r="C8774" s="15" t="s">
        <v>30406</v>
      </c>
      <c r="D8774" s="9" t="s">
        <v>30407</v>
      </c>
      <c r="E8774" s="14">
        <v>43925.66233796296</v>
      </c>
      <c r="F8774" s="15" t="s">
        <v>1133</v>
      </c>
      <c r="G8774" s="9" t="s">
        <v>6563</v>
      </c>
    </row>
    <row r="8775">
      <c r="A8775" s="9" t="s">
        <v>24</v>
      </c>
      <c r="B8775" s="9" t="s">
        <v>30408</v>
      </c>
      <c r="C8775" s="15" t="s">
        <v>30409</v>
      </c>
      <c r="D8775" s="9" t="s">
        <v>30410</v>
      </c>
      <c r="E8775" s="14">
        <v>43925.66236111111</v>
      </c>
      <c r="F8775" s="15" t="s">
        <v>1136</v>
      </c>
      <c r="G8775" s="9" t="s">
        <v>30411</v>
      </c>
    </row>
    <row r="8776">
      <c r="A8776" s="9" t="s">
        <v>24</v>
      </c>
      <c r="B8776" s="9" t="s">
        <v>30412</v>
      </c>
      <c r="C8776" s="15" t="s">
        <v>30413</v>
      </c>
      <c r="D8776" s="9" t="s">
        <v>30414</v>
      </c>
      <c r="E8776" s="14">
        <v>43925.66237268518</v>
      </c>
      <c r="F8776" s="15" t="s">
        <v>1136</v>
      </c>
      <c r="G8776" s="9" t="s">
        <v>7183</v>
      </c>
    </row>
    <row r="8777">
      <c r="A8777" s="9" t="s">
        <v>24</v>
      </c>
      <c r="B8777" s="9" t="s">
        <v>30415</v>
      </c>
      <c r="C8777" s="15" t="s">
        <v>30416</v>
      </c>
      <c r="D8777" s="9" t="s">
        <v>30417</v>
      </c>
      <c r="E8777" s="14">
        <v>43925.66239583334</v>
      </c>
      <c r="F8777" s="15" t="s">
        <v>1136</v>
      </c>
      <c r="G8777" s="9" t="s">
        <v>30418</v>
      </c>
    </row>
    <row r="8778">
      <c r="A8778" s="9" t="s">
        <v>24</v>
      </c>
      <c r="B8778" s="9" t="s">
        <v>30419</v>
      </c>
      <c r="C8778" s="15" t="s">
        <v>30420</v>
      </c>
      <c r="D8778" s="9" t="s">
        <v>30421</v>
      </c>
      <c r="E8778" s="14">
        <v>43925.66241898148</v>
      </c>
      <c r="F8778" s="15" t="s">
        <v>1136</v>
      </c>
      <c r="G8778" s="9" t="s">
        <v>30422</v>
      </c>
    </row>
    <row r="8779">
      <c r="A8779" s="9" t="s">
        <v>24</v>
      </c>
      <c r="B8779" s="9" t="s">
        <v>30423</v>
      </c>
      <c r="C8779" s="15" t="s">
        <v>30424</v>
      </c>
      <c r="D8779" s="9" t="s">
        <v>30425</v>
      </c>
      <c r="E8779" s="14">
        <v>43925.66243055555</v>
      </c>
      <c r="F8779" s="15" t="s">
        <v>1136</v>
      </c>
      <c r="G8779" s="9" t="s">
        <v>30426</v>
      </c>
    </row>
    <row r="8780">
      <c r="A8780" s="9" t="s">
        <v>24</v>
      </c>
      <c r="B8780" s="9" t="s">
        <v>30427</v>
      </c>
      <c r="C8780" s="15" t="s">
        <v>30428</v>
      </c>
      <c r="D8780" s="9" t="s">
        <v>30429</v>
      </c>
      <c r="E8780" s="14">
        <v>43925.662453703706</v>
      </c>
      <c r="F8780" s="15" t="s">
        <v>1136</v>
      </c>
      <c r="G8780" s="9" t="s">
        <v>13606</v>
      </c>
    </row>
    <row r="8781">
      <c r="A8781" s="9" t="s">
        <v>24</v>
      </c>
      <c r="B8781" s="9" t="s">
        <v>30430</v>
      </c>
      <c r="C8781" s="15" t="s">
        <v>30431</v>
      </c>
      <c r="D8781" s="9" t="s">
        <v>30432</v>
      </c>
      <c r="E8781" s="14">
        <v>43925.662465277775</v>
      </c>
      <c r="F8781" s="15" t="s">
        <v>1136</v>
      </c>
      <c r="G8781" s="9" t="s">
        <v>8214</v>
      </c>
    </row>
    <row r="8782">
      <c r="A8782" s="9" t="s">
        <v>24</v>
      </c>
      <c r="B8782" s="9" t="s">
        <v>30433</v>
      </c>
      <c r="C8782" s="15" t="s">
        <v>30434</v>
      </c>
      <c r="D8782" s="9" t="s">
        <v>30435</v>
      </c>
      <c r="E8782" s="14">
        <v>43925.66248842593</v>
      </c>
      <c r="F8782" s="15" t="s">
        <v>1136</v>
      </c>
      <c r="G8782" s="9" t="s">
        <v>30436</v>
      </c>
    </row>
    <row r="8783">
      <c r="A8783" s="9" t="s">
        <v>24</v>
      </c>
      <c r="B8783" s="9" t="s">
        <v>30437</v>
      </c>
      <c r="C8783" s="15" t="s">
        <v>30438</v>
      </c>
      <c r="D8783" s="9" t="s">
        <v>30439</v>
      </c>
      <c r="E8783" s="14">
        <v>43925.662511574075</v>
      </c>
      <c r="F8783" s="15" t="s">
        <v>1136</v>
      </c>
      <c r="G8783" s="9" t="s">
        <v>3197</v>
      </c>
    </row>
    <row r="8784">
      <c r="A8784" s="9" t="s">
        <v>24</v>
      </c>
      <c r="B8784" s="9" t="s">
        <v>30440</v>
      </c>
      <c r="C8784" s="15" t="s">
        <v>30441</v>
      </c>
      <c r="D8784" s="9" t="s">
        <v>30442</v>
      </c>
      <c r="E8784" s="14">
        <v>43925.662523148145</v>
      </c>
      <c r="F8784" s="15" t="s">
        <v>1136</v>
      </c>
      <c r="G8784" s="9" t="s">
        <v>6839</v>
      </c>
    </row>
    <row r="8785">
      <c r="A8785" s="9" t="s">
        <v>24</v>
      </c>
      <c r="B8785" s="9" t="s">
        <v>30443</v>
      </c>
      <c r="C8785" s="15" t="s">
        <v>30444</v>
      </c>
      <c r="D8785" s="9" t="s">
        <v>30445</v>
      </c>
      <c r="E8785" s="14">
        <v>43925.66255787037</v>
      </c>
      <c r="F8785" s="15" t="s">
        <v>1136</v>
      </c>
      <c r="G8785" s="9" t="s">
        <v>16763</v>
      </c>
    </row>
    <row r="8786">
      <c r="A8786" s="9" t="s">
        <v>24</v>
      </c>
      <c r="B8786" s="9" t="s">
        <v>30446</v>
      </c>
      <c r="C8786" s="15" t="s">
        <v>30447</v>
      </c>
      <c r="D8786" s="9" t="s">
        <v>30448</v>
      </c>
      <c r="E8786" s="14">
        <v>43925.66258101852</v>
      </c>
      <c r="F8786" s="15" t="s">
        <v>1136</v>
      </c>
      <c r="G8786" s="9" t="s">
        <v>29959</v>
      </c>
    </row>
    <row r="8787">
      <c r="A8787" s="9" t="s">
        <v>24</v>
      </c>
      <c r="B8787" s="9" t="s">
        <v>30449</v>
      </c>
      <c r="C8787" s="15" t="s">
        <v>30450</v>
      </c>
      <c r="D8787" s="9" t="s">
        <v>30451</v>
      </c>
      <c r="E8787" s="14">
        <v>43925.66259259259</v>
      </c>
      <c r="F8787" s="15" t="s">
        <v>1136</v>
      </c>
      <c r="G8787" s="9" t="s">
        <v>2322</v>
      </c>
    </row>
    <row r="8788">
      <c r="A8788" s="9" t="s">
        <v>24</v>
      </c>
      <c r="B8788" s="9" t="s">
        <v>30452</v>
      </c>
      <c r="C8788" s="15" t="s">
        <v>30453</v>
      </c>
      <c r="D8788" s="9" t="s">
        <v>30454</v>
      </c>
      <c r="E8788" s="14">
        <v>43925.66260416667</v>
      </c>
      <c r="F8788" s="15" t="s">
        <v>1136</v>
      </c>
      <c r="G8788" s="9" t="s">
        <v>4979</v>
      </c>
    </row>
    <row r="8789">
      <c r="A8789" s="9" t="s">
        <v>24</v>
      </c>
      <c r="B8789" s="9" t="s">
        <v>30455</v>
      </c>
      <c r="C8789" s="15" t="s">
        <v>30456</v>
      </c>
      <c r="D8789" s="9" t="s">
        <v>30457</v>
      </c>
      <c r="E8789" s="14">
        <v>43925.662627314814</v>
      </c>
      <c r="F8789" s="15" t="s">
        <v>1136</v>
      </c>
      <c r="G8789" s="9" t="s">
        <v>30458</v>
      </c>
    </row>
    <row r="8790">
      <c r="A8790" s="9" t="s">
        <v>24</v>
      </c>
      <c r="B8790" s="9" t="s">
        <v>30459</v>
      </c>
      <c r="C8790" s="15" t="s">
        <v>30460</v>
      </c>
      <c r="D8790" s="9" t="s">
        <v>30461</v>
      </c>
      <c r="E8790" s="14">
        <v>43925.66265046296</v>
      </c>
      <c r="F8790" s="15" t="s">
        <v>1136</v>
      </c>
      <c r="G8790" s="9" t="s">
        <v>13852</v>
      </c>
    </row>
    <row r="8791">
      <c r="A8791" s="9" t="s">
        <v>24</v>
      </c>
      <c r="B8791" s="9" t="s">
        <v>30462</v>
      </c>
      <c r="C8791" s="15" t="s">
        <v>30463</v>
      </c>
      <c r="D8791" s="9" t="s">
        <v>30464</v>
      </c>
      <c r="E8791" s="14">
        <v>43925.66266203704</v>
      </c>
      <c r="F8791" s="15" t="s">
        <v>1136</v>
      </c>
      <c r="G8791" s="9" t="s">
        <v>9378</v>
      </c>
    </row>
    <row r="8792">
      <c r="A8792" s="9" t="s">
        <v>24</v>
      </c>
      <c r="B8792" s="9" t="s">
        <v>30465</v>
      </c>
      <c r="C8792" s="15" t="s">
        <v>30466</v>
      </c>
      <c r="D8792" s="9" t="s">
        <v>30467</v>
      </c>
      <c r="E8792" s="14">
        <v>43925.66268518518</v>
      </c>
      <c r="F8792" s="15" t="s">
        <v>1136</v>
      </c>
      <c r="G8792" s="9" t="s">
        <v>30468</v>
      </c>
    </row>
    <row r="8793">
      <c r="A8793" s="9" t="s">
        <v>24</v>
      </c>
      <c r="B8793" s="9" t="s">
        <v>30469</v>
      </c>
      <c r="C8793" s="15" t="s">
        <v>30470</v>
      </c>
      <c r="D8793" s="9" t="s">
        <v>30471</v>
      </c>
      <c r="E8793" s="14">
        <v>43925.66269675926</v>
      </c>
      <c r="F8793" s="15" t="s">
        <v>1136</v>
      </c>
      <c r="G8793" s="9" t="s">
        <v>30472</v>
      </c>
    </row>
    <row r="8794">
      <c r="A8794" s="9" t="s">
        <v>24</v>
      </c>
      <c r="B8794" s="9" t="s">
        <v>30473</v>
      </c>
      <c r="C8794" s="15" t="s">
        <v>30474</v>
      </c>
      <c r="D8794" s="9" t="s">
        <v>30475</v>
      </c>
      <c r="E8794" s="14">
        <v>43925.66271990741</v>
      </c>
      <c r="F8794" s="15" t="s">
        <v>1136</v>
      </c>
      <c r="G8794" s="9" t="s">
        <v>21325</v>
      </c>
    </row>
    <row r="8795">
      <c r="A8795" s="9" t="s">
        <v>24</v>
      </c>
      <c r="B8795" s="9" t="s">
        <v>30476</v>
      </c>
      <c r="C8795" s="15" t="s">
        <v>30477</v>
      </c>
      <c r="D8795" s="9" t="s">
        <v>30478</v>
      </c>
      <c r="E8795" s="14">
        <v>43925.66274305555</v>
      </c>
      <c r="F8795" s="15" t="s">
        <v>1136</v>
      </c>
      <c r="G8795" s="9" t="s">
        <v>10472</v>
      </c>
    </row>
    <row r="8796">
      <c r="A8796" s="9" t="s">
        <v>24</v>
      </c>
      <c r="B8796" s="9" t="s">
        <v>30479</v>
      </c>
      <c r="C8796" s="15" t="s">
        <v>30480</v>
      </c>
      <c r="D8796" s="9" t="s">
        <v>30481</v>
      </c>
      <c r="E8796" s="14">
        <v>43925.66275462963</v>
      </c>
      <c r="F8796" s="15" t="s">
        <v>1136</v>
      </c>
      <c r="G8796" s="9" t="s">
        <v>10210</v>
      </c>
    </row>
    <row r="8797">
      <c r="A8797" s="9" t="s">
        <v>24</v>
      </c>
      <c r="B8797" s="9" t="s">
        <v>30482</v>
      </c>
      <c r="C8797" s="15" t="s">
        <v>30483</v>
      </c>
      <c r="D8797" s="9" t="s">
        <v>30484</v>
      </c>
      <c r="E8797" s="14">
        <v>43925.662777777776</v>
      </c>
      <c r="F8797" s="15" t="s">
        <v>1136</v>
      </c>
      <c r="G8797" s="9" t="s">
        <v>30485</v>
      </c>
    </row>
    <row r="8798">
      <c r="A8798" s="9" t="s">
        <v>24</v>
      </c>
      <c r="B8798" s="9" t="s">
        <v>30486</v>
      </c>
      <c r="C8798" s="15" t="s">
        <v>30487</v>
      </c>
      <c r="D8798" s="9" t="s">
        <v>30488</v>
      </c>
      <c r="E8798" s="14">
        <v>43925.66278935185</v>
      </c>
      <c r="F8798" s="15" t="s">
        <v>1136</v>
      </c>
      <c r="G8798" s="9" t="s">
        <v>10335</v>
      </c>
    </row>
    <row r="8799">
      <c r="A8799" s="9" t="s">
        <v>24</v>
      </c>
      <c r="B8799" s="9" t="s">
        <v>30489</v>
      </c>
      <c r="C8799" s="15" t="s">
        <v>30490</v>
      </c>
      <c r="D8799" s="9" t="s">
        <v>30491</v>
      </c>
      <c r="E8799" s="14">
        <v>43925.662824074076</v>
      </c>
      <c r="F8799" s="15" t="s">
        <v>1139</v>
      </c>
      <c r="G8799" s="9" t="s">
        <v>30492</v>
      </c>
    </row>
    <row r="8800">
      <c r="A8800" s="9" t="s">
        <v>24</v>
      </c>
      <c r="B8800" s="9" t="s">
        <v>30493</v>
      </c>
      <c r="C8800" s="15" t="s">
        <v>30494</v>
      </c>
      <c r="D8800" s="9" t="s">
        <v>30495</v>
      </c>
      <c r="E8800" s="14">
        <v>43925.662835648145</v>
      </c>
      <c r="F8800" s="15" t="s">
        <v>1139</v>
      </c>
      <c r="G8800" s="9" t="s">
        <v>25049</v>
      </c>
    </row>
    <row r="8801">
      <c r="A8801" s="9" t="s">
        <v>24</v>
      </c>
      <c r="B8801" s="9" t="s">
        <v>30496</v>
      </c>
      <c r="C8801" s="15" t="s">
        <v>30497</v>
      </c>
      <c r="D8801" s="9" t="s">
        <v>30498</v>
      </c>
      <c r="E8801" s="14">
        <v>43925.6628587963</v>
      </c>
      <c r="F8801" s="15" t="s">
        <v>1139</v>
      </c>
      <c r="G8801" s="9" t="s">
        <v>30499</v>
      </c>
    </row>
    <row r="8802">
      <c r="A8802" s="9" t="s">
        <v>24</v>
      </c>
      <c r="B8802" s="9" t="s">
        <v>30500</v>
      </c>
      <c r="C8802" s="15" t="s">
        <v>30501</v>
      </c>
      <c r="D8802" s="9" t="s">
        <v>30502</v>
      </c>
      <c r="E8802" s="14">
        <v>43925.662881944445</v>
      </c>
      <c r="F8802" s="15" t="s">
        <v>1139</v>
      </c>
      <c r="G8802" s="9" t="s">
        <v>5080</v>
      </c>
    </row>
    <row r="8803">
      <c r="A8803" s="9" t="s">
        <v>24</v>
      </c>
      <c r="B8803" s="9" t="s">
        <v>30503</v>
      </c>
      <c r="C8803" s="15" t="s">
        <v>30504</v>
      </c>
      <c r="D8803" s="9" t="s">
        <v>30505</v>
      </c>
      <c r="E8803" s="14">
        <v>43925.66290509259</v>
      </c>
      <c r="F8803" s="15" t="s">
        <v>1139</v>
      </c>
      <c r="G8803" s="9" t="s">
        <v>15562</v>
      </c>
    </row>
    <row r="8804">
      <c r="A8804" s="9" t="s">
        <v>24</v>
      </c>
      <c r="B8804" s="9" t="s">
        <v>30506</v>
      </c>
      <c r="C8804" s="15" t="s">
        <v>30507</v>
      </c>
      <c r="D8804" s="9" t="s">
        <v>30508</v>
      </c>
      <c r="E8804" s="14">
        <v>43925.66291666667</v>
      </c>
      <c r="F8804" s="15" t="s">
        <v>1139</v>
      </c>
      <c r="G8804" s="9" t="s">
        <v>10826</v>
      </c>
    </row>
    <row r="8805">
      <c r="A8805" s="9" t="s">
        <v>24</v>
      </c>
      <c r="B8805" s="9" t="s">
        <v>30509</v>
      </c>
      <c r="C8805" s="15" t="s">
        <v>30510</v>
      </c>
      <c r="D8805" s="9" t="s">
        <v>30511</v>
      </c>
      <c r="E8805" s="14">
        <v>43925.662939814814</v>
      </c>
      <c r="F8805" s="15" t="s">
        <v>1139</v>
      </c>
      <c r="G8805" s="9" t="s">
        <v>12533</v>
      </c>
    </row>
    <row r="8806">
      <c r="A8806" s="9" t="s">
        <v>24</v>
      </c>
      <c r="B8806" s="9" t="s">
        <v>30512</v>
      </c>
      <c r="C8806" s="15" t="s">
        <v>30513</v>
      </c>
      <c r="D8806" s="9" t="s">
        <v>30514</v>
      </c>
      <c r="E8806" s="14">
        <v>43925.66295138889</v>
      </c>
      <c r="F8806" s="15" t="s">
        <v>1139</v>
      </c>
      <c r="G8806" s="9" t="s">
        <v>4655</v>
      </c>
    </row>
    <row r="8807">
      <c r="A8807" s="9" t="s">
        <v>24</v>
      </c>
      <c r="B8807" s="9" t="s">
        <v>30515</v>
      </c>
      <c r="C8807" s="15" t="s">
        <v>30516</v>
      </c>
      <c r="D8807" s="9" t="s">
        <v>30517</v>
      </c>
      <c r="E8807" s="14">
        <v>43925.66297453704</v>
      </c>
      <c r="F8807" s="15" t="s">
        <v>1139</v>
      </c>
      <c r="G8807" s="9" t="s">
        <v>22673</v>
      </c>
    </row>
    <row r="8808">
      <c r="A8808" s="9" t="s">
        <v>24</v>
      </c>
      <c r="B8808" s="9" t="s">
        <v>30518</v>
      </c>
      <c r="C8808" s="15" t="s">
        <v>30519</v>
      </c>
      <c r="D8808" s="9" t="s">
        <v>30520</v>
      </c>
      <c r="E8808" s="14">
        <v>43925.662986111114</v>
      </c>
      <c r="F8808" s="15" t="s">
        <v>1139</v>
      </c>
      <c r="G8808" s="9" t="s">
        <v>30521</v>
      </c>
    </row>
    <row r="8809">
      <c r="A8809" s="9" t="s">
        <v>24</v>
      </c>
      <c r="B8809" s="9" t="s">
        <v>30522</v>
      </c>
      <c r="C8809" s="15" t="s">
        <v>30523</v>
      </c>
      <c r="D8809" s="9" t="s">
        <v>30524</v>
      </c>
      <c r="E8809" s="14">
        <v>43925.662997685184</v>
      </c>
      <c r="F8809" s="15" t="s">
        <v>1139</v>
      </c>
      <c r="G8809" s="9" t="s">
        <v>30525</v>
      </c>
    </row>
    <row r="8810">
      <c r="A8810" s="9" t="s">
        <v>24</v>
      </c>
      <c r="B8810" s="9" t="s">
        <v>30526</v>
      </c>
      <c r="C8810" s="15" t="s">
        <v>30527</v>
      </c>
      <c r="D8810" s="9" t="s">
        <v>30528</v>
      </c>
      <c r="E8810" s="14">
        <v>43925.66302083333</v>
      </c>
      <c r="F8810" s="15" t="s">
        <v>1139</v>
      </c>
      <c r="G8810" s="9" t="s">
        <v>30529</v>
      </c>
    </row>
    <row r="8811">
      <c r="A8811" s="9" t="s">
        <v>24</v>
      </c>
      <c r="B8811" s="9" t="s">
        <v>30530</v>
      </c>
      <c r="C8811" s="15" t="s">
        <v>30531</v>
      </c>
      <c r="D8811" s="9" t="s">
        <v>30532</v>
      </c>
      <c r="E8811" s="14">
        <v>43925.66303240741</v>
      </c>
      <c r="F8811" s="15" t="s">
        <v>1139</v>
      </c>
      <c r="G8811" s="9" t="s">
        <v>11901</v>
      </c>
    </row>
    <row r="8812">
      <c r="A8812" s="9" t="s">
        <v>24</v>
      </c>
      <c r="B8812" s="9" t="s">
        <v>30533</v>
      </c>
      <c r="C8812" s="15" t="s">
        <v>30534</v>
      </c>
      <c r="D8812" s="9" t="s">
        <v>30535</v>
      </c>
      <c r="E8812" s="14">
        <v>43925.66305555555</v>
      </c>
      <c r="F8812" s="15" t="s">
        <v>1139</v>
      </c>
      <c r="G8812" s="9" t="s">
        <v>8111</v>
      </c>
    </row>
    <row r="8813">
      <c r="A8813" s="9" t="s">
        <v>24</v>
      </c>
      <c r="B8813" s="9" t="s">
        <v>30536</v>
      </c>
      <c r="C8813" s="15" t="s">
        <v>30537</v>
      </c>
      <c r="D8813" s="9" t="s">
        <v>30538</v>
      </c>
      <c r="E8813" s="14">
        <v>43925.66307870371</v>
      </c>
      <c r="F8813" s="15" t="s">
        <v>1139</v>
      </c>
      <c r="G8813" s="9" t="s">
        <v>20435</v>
      </c>
    </row>
    <row r="8814">
      <c r="A8814" s="9" t="s">
        <v>24</v>
      </c>
      <c r="B8814" s="9" t="s">
        <v>30539</v>
      </c>
      <c r="C8814" s="15" t="s">
        <v>30540</v>
      </c>
      <c r="D8814" s="9" t="s">
        <v>30541</v>
      </c>
      <c r="E8814" s="14">
        <v>43925.66310185185</v>
      </c>
      <c r="F8814" s="15" t="s">
        <v>1139</v>
      </c>
      <c r="G8814" s="9" t="s">
        <v>20814</v>
      </c>
    </row>
    <row r="8815">
      <c r="A8815" s="9" t="s">
        <v>24</v>
      </c>
      <c r="B8815" s="9" t="s">
        <v>30542</v>
      </c>
      <c r="C8815" s="15" t="s">
        <v>30543</v>
      </c>
      <c r="D8815" s="9" t="s">
        <v>30544</v>
      </c>
      <c r="E8815" s="14">
        <v>43925.66311342592</v>
      </c>
      <c r="F8815" s="15" t="s">
        <v>1139</v>
      </c>
      <c r="G8815" s="9" t="s">
        <v>1656</v>
      </c>
    </row>
    <row r="8816">
      <c r="A8816" s="9" t="s">
        <v>24</v>
      </c>
      <c r="B8816" s="9" t="s">
        <v>30545</v>
      </c>
      <c r="C8816" s="15" t="s">
        <v>30546</v>
      </c>
      <c r="D8816" s="9" t="s">
        <v>30547</v>
      </c>
      <c r="E8816" s="14">
        <v>43925.663136574076</v>
      </c>
      <c r="F8816" s="15" t="s">
        <v>1139</v>
      </c>
      <c r="G8816" s="9" t="s">
        <v>10802</v>
      </c>
    </row>
    <row r="8817">
      <c r="A8817" s="9" t="s">
        <v>24</v>
      </c>
      <c r="B8817" s="9" t="s">
        <v>30548</v>
      </c>
      <c r="C8817" s="15" t="s">
        <v>30549</v>
      </c>
      <c r="D8817" s="9" t="s">
        <v>30550</v>
      </c>
      <c r="E8817" s="14">
        <v>43925.66315972222</v>
      </c>
      <c r="F8817" s="15" t="s">
        <v>1139</v>
      </c>
      <c r="G8817" s="9" t="s">
        <v>30551</v>
      </c>
    </row>
    <row r="8818">
      <c r="A8818" s="9" t="s">
        <v>24</v>
      </c>
      <c r="B8818" s="9" t="s">
        <v>30552</v>
      </c>
      <c r="C8818" s="15" t="s">
        <v>30553</v>
      </c>
      <c r="D8818" s="9" t="s">
        <v>30554</v>
      </c>
      <c r="E8818" s="14">
        <v>43925.66318287037</v>
      </c>
      <c r="F8818" s="15" t="s">
        <v>1142</v>
      </c>
      <c r="G8818" s="9" t="s">
        <v>20284</v>
      </c>
    </row>
    <row r="8819">
      <c r="A8819" s="9" t="s">
        <v>24</v>
      </c>
      <c r="B8819" s="9" t="s">
        <v>30555</v>
      </c>
      <c r="C8819" s="15" t="s">
        <v>30556</v>
      </c>
      <c r="D8819" s="9" t="s">
        <v>30557</v>
      </c>
      <c r="E8819" s="14">
        <v>43925.66320601852</v>
      </c>
      <c r="F8819" s="15" t="s">
        <v>1142</v>
      </c>
      <c r="G8819" s="9" t="s">
        <v>4795</v>
      </c>
    </row>
    <row r="8820">
      <c r="A8820" s="9" t="s">
        <v>24</v>
      </c>
      <c r="B8820" s="9" t="s">
        <v>30558</v>
      </c>
      <c r="C8820" s="15" t="s">
        <v>30559</v>
      </c>
      <c r="D8820" s="9" t="s">
        <v>30560</v>
      </c>
      <c r="E8820" s="14">
        <v>43925.66322916667</v>
      </c>
      <c r="F8820" s="15" t="s">
        <v>1142</v>
      </c>
      <c r="G8820" s="9" t="s">
        <v>1976</v>
      </c>
    </row>
    <row r="8821">
      <c r="A8821" s="9" t="s">
        <v>24</v>
      </c>
      <c r="B8821" s="9" t="s">
        <v>30561</v>
      </c>
      <c r="C8821" s="15" t="s">
        <v>30562</v>
      </c>
      <c r="D8821" s="9" t="s">
        <v>30563</v>
      </c>
      <c r="E8821" s="14">
        <v>43925.66324074074</v>
      </c>
      <c r="F8821" s="15" t="s">
        <v>1142</v>
      </c>
      <c r="G8821" s="9" t="s">
        <v>15466</v>
      </c>
    </row>
    <row r="8822">
      <c r="A8822" s="9" t="s">
        <v>24</v>
      </c>
      <c r="B8822" s="9" t="s">
        <v>30564</v>
      </c>
      <c r="C8822" s="15" t="s">
        <v>30565</v>
      </c>
      <c r="D8822" s="9" t="s">
        <v>30566</v>
      </c>
      <c r="E8822" s="14">
        <v>43925.66326388889</v>
      </c>
      <c r="F8822" s="15" t="s">
        <v>1142</v>
      </c>
      <c r="G8822" s="9" t="s">
        <v>30567</v>
      </c>
    </row>
    <row r="8823">
      <c r="A8823" s="9" t="s">
        <v>24</v>
      </c>
      <c r="B8823" s="9" t="s">
        <v>30568</v>
      </c>
      <c r="C8823" s="15" t="s">
        <v>30569</v>
      </c>
      <c r="D8823" s="9" t="s">
        <v>30570</v>
      </c>
      <c r="E8823" s="14">
        <v>43925.66327546296</v>
      </c>
      <c r="F8823" s="15" t="s">
        <v>1142</v>
      </c>
      <c r="G8823" s="9" t="s">
        <v>26028</v>
      </c>
    </row>
    <row r="8824">
      <c r="A8824" s="9" t="s">
        <v>24</v>
      </c>
      <c r="B8824" s="9" t="s">
        <v>30571</v>
      </c>
      <c r="C8824" s="15" t="s">
        <v>30572</v>
      </c>
      <c r="D8824" s="9" t="s">
        <v>30573</v>
      </c>
      <c r="E8824" s="14">
        <v>43925.663298611114</v>
      </c>
      <c r="F8824" s="15" t="s">
        <v>1142</v>
      </c>
      <c r="G8824" s="9" t="s">
        <v>5856</v>
      </c>
    </row>
    <row r="8825">
      <c r="A8825" s="9" t="s">
        <v>24</v>
      </c>
      <c r="B8825" s="9" t="s">
        <v>30574</v>
      </c>
      <c r="C8825" s="15" t="s">
        <v>30575</v>
      </c>
      <c r="D8825" s="9" t="s">
        <v>30576</v>
      </c>
      <c r="E8825" s="14">
        <v>43925.66332175926</v>
      </c>
      <c r="F8825" s="15" t="s">
        <v>1142</v>
      </c>
      <c r="G8825" s="9" t="s">
        <v>30577</v>
      </c>
    </row>
    <row r="8826">
      <c r="A8826" s="9" t="s">
        <v>24</v>
      </c>
      <c r="B8826" s="9" t="s">
        <v>30578</v>
      </c>
      <c r="C8826" s="15" t="s">
        <v>30579</v>
      </c>
      <c r="D8826" s="9" t="s">
        <v>30580</v>
      </c>
      <c r="E8826" s="14">
        <v>43925.66334490741</v>
      </c>
      <c r="F8826" s="15" t="s">
        <v>1142</v>
      </c>
      <c r="G8826" s="9" t="s">
        <v>2666</v>
      </c>
    </row>
    <row r="8827">
      <c r="A8827" s="9" t="s">
        <v>24</v>
      </c>
      <c r="B8827" s="9" t="s">
        <v>30581</v>
      </c>
      <c r="C8827" s="15" t="s">
        <v>30582</v>
      </c>
      <c r="D8827" s="9" t="s">
        <v>30583</v>
      </c>
      <c r="E8827" s="14">
        <v>43925.663356481484</v>
      </c>
      <c r="F8827" s="15" t="s">
        <v>1142</v>
      </c>
      <c r="G8827" s="9" t="s">
        <v>30584</v>
      </c>
    </row>
    <row r="8828">
      <c r="A8828" s="9" t="s">
        <v>24</v>
      </c>
      <c r="B8828" s="9" t="s">
        <v>30585</v>
      </c>
      <c r="C8828" s="15" t="s">
        <v>30586</v>
      </c>
      <c r="D8828" s="9" t="s">
        <v>30587</v>
      </c>
      <c r="E8828" s="14">
        <v>43925.66337962963</v>
      </c>
      <c r="F8828" s="15" t="s">
        <v>1142</v>
      </c>
      <c r="G8828" s="9" t="s">
        <v>2670</v>
      </c>
    </row>
    <row r="8829">
      <c r="A8829" s="9" t="s">
        <v>24</v>
      </c>
      <c r="B8829" s="9" t="s">
        <v>30588</v>
      </c>
      <c r="C8829" s="15" t="s">
        <v>30589</v>
      </c>
      <c r="D8829" s="9" t="s">
        <v>30590</v>
      </c>
      <c r="E8829" s="14">
        <v>43925.66339120371</v>
      </c>
      <c r="F8829" s="15" t="s">
        <v>1142</v>
      </c>
      <c r="G8829" s="9" t="s">
        <v>30591</v>
      </c>
    </row>
    <row r="8830">
      <c r="A8830" s="9" t="s">
        <v>24</v>
      </c>
      <c r="B8830" s="9" t="s">
        <v>30592</v>
      </c>
      <c r="C8830" s="15" t="s">
        <v>30593</v>
      </c>
      <c r="D8830" s="9" t="s">
        <v>30594</v>
      </c>
      <c r="E8830" s="14">
        <v>43925.66341435185</v>
      </c>
      <c r="F8830" s="15" t="s">
        <v>1142</v>
      </c>
      <c r="G8830" s="9" t="s">
        <v>30595</v>
      </c>
    </row>
    <row r="8831">
      <c r="A8831" s="9" t="s">
        <v>24</v>
      </c>
      <c r="B8831" s="9" t="s">
        <v>30596</v>
      </c>
      <c r="C8831" s="15" t="s">
        <v>30597</v>
      </c>
      <c r="D8831" s="9" t="s">
        <v>30598</v>
      </c>
      <c r="E8831" s="14">
        <v>43925.66342592592</v>
      </c>
      <c r="F8831" s="15" t="s">
        <v>1142</v>
      </c>
      <c r="G8831" s="9" t="s">
        <v>30599</v>
      </c>
    </row>
    <row r="8832">
      <c r="A8832" s="9" t="s">
        <v>24</v>
      </c>
      <c r="B8832" s="9" t="s">
        <v>30600</v>
      </c>
      <c r="C8832" s="15" t="s">
        <v>30601</v>
      </c>
      <c r="D8832" s="9" t="s">
        <v>30602</v>
      </c>
      <c r="E8832" s="14">
        <v>43925.663449074076</v>
      </c>
      <c r="F8832" s="15" t="s">
        <v>1142</v>
      </c>
      <c r="G8832" s="9" t="s">
        <v>10766</v>
      </c>
    </row>
    <row r="8833">
      <c r="A8833" s="9" t="s">
        <v>24</v>
      </c>
      <c r="B8833" s="9" t="s">
        <v>30603</v>
      </c>
      <c r="C8833" s="15" t="s">
        <v>30604</v>
      </c>
      <c r="D8833" s="9" t="s">
        <v>30605</v>
      </c>
      <c r="E8833" s="14">
        <v>43925.66347222222</v>
      </c>
      <c r="F8833" s="15" t="s">
        <v>1142</v>
      </c>
      <c r="G8833" s="9" t="s">
        <v>30606</v>
      </c>
    </row>
    <row r="8834">
      <c r="A8834" s="9" t="s">
        <v>24</v>
      </c>
      <c r="B8834" s="9" t="s">
        <v>30607</v>
      </c>
      <c r="C8834" s="15" t="s">
        <v>30608</v>
      </c>
      <c r="D8834" s="9" t="s">
        <v>30609</v>
      </c>
      <c r="E8834" s="14">
        <v>43925.6634837963</v>
      </c>
      <c r="F8834" s="15" t="s">
        <v>1142</v>
      </c>
      <c r="G8834" s="9" t="s">
        <v>30610</v>
      </c>
    </row>
    <row r="8835">
      <c r="A8835" s="9" t="s">
        <v>24</v>
      </c>
      <c r="B8835" s="9" t="s">
        <v>30611</v>
      </c>
      <c r="C8835" s="15" t="s">
        <v>30612</v>
      </c>
      <c r="D8835" s="9" t="s">
        <v>30613</v>
      </c>
      <c r="E8835" s="14">
        <v>43925.663506944446</v>
      </c>
      <c r="F8835" s="15" t="s">
        <v>1142</v>
      </c>
      <c r="G8835" s="9" t="s">
        <v>16593</v>
      </c>
    </row>
    <row r="8836">
      <c r="A8836" s="9" t="s">
        <v>24</v>
      </c>
      <c r="B8836" s="9" t="s">
        <v>30614</v>
      </c>
      <c r="C8836" s="15" t="s">
        <v>30615</v>
      </c>
      <c r="D8836" s="9" t="s">
        <v>30616</v>
      </c>
      <c r="E8836" s="14">
        <v>43925.663518518515</v>
      </c>
      <c r="F8836" s="15" t="s">
        <v>1142</v>
      </c>
      <c r="G8836" s="9" t="s">
        <v>30617</v>
      </c>
    </row>
    <row r="8837">
      <c r="A8837" s="9" t="s">
        <v>24</v>
      </c>
      <c r="B8837" s="9" t="s">
        <v>30618</v>
      </c>
      <c r="C8837" s="15" t="s">
        <v>30619</v>
      </c>
      <c r="D8837" s="9" t="s">
        <v>30620</v>
      </c>
      <c r="E8837" s="14">
        <v>43925.66354166667</v>
      </c>
      <c r="F8837" s="15" t="s">
        <v>1142</v>
      </c>
      <c r="G8837" s="9" t="s">
        <v>19760</v>
      </c>
    </row>
    <row r="8838">
      <c r="A8838" s="9" t="s">
        <v>24</v>
      </c>
      <c r="B8838" s="9" t="s">
        <v>30621</v>
      </c>
      <c r="C8838" s="15" t="s">
        <v>30622</v>
      </c>
      <c r="D8838" s="9" t="s">
        <v>30623</v>
      </c>
      <c r="E8838" s="14">
        <v>43925.663564814815</v>
      </c>
      <c r="F8838" s="15" t="s">
        <v>1142</v>
      </c>
      <c r="G8838" s="9" t="s">
        <v>30624</v>
      </c>
    </row>
    <row r="8839">
      <c r="A8839" s="9" t="s">
        <v>24</v>
      </c>
      <c r="B8839" s="9" t="s">
        <v>30625</v>
      </c>
      <c r="C8839" s="15" t="s">
        <v>30626</v>
      </c>
      <c r="D8839" s="9" t="s">
        <v>30627</v>
      </c>
      <c r="E8839" s="14">
        <v>43925.66357638889</v>
      </c>
      <c r="F8839" s="15" t="s">
        <v>1142</v>
      </c>
      <c r="G8839" s="9" t="s">
        <v>5542</v>
      </c>
    </row>
    <row r="8840">
      <c r="A8840" s="9" t="s">
        <v>24</v>
      </c>
      <c r="B8840" s="9" t="s">
        <v>30628</v>
      </c>
      <c r="C8840" s="15" t="s">
        <v>30629</v>
      </c>
      <c r="D8840" s="9" t="s">
        <v>30630</v>
      </c>
      <c r="E8840" s="14">
        <v>43925.663611111115</v>
      </c>
      <c r="F8840" s="15" t="s">
        <v>1144</v>
      </c>
      <c r="G8840" s="9" t="s">
        <v>30631</v>
      </c>
    </row>
    <row r="8841">
      <c r="A8841" s="9" t="s">
        <v>24</v>
      </c>
      <c r="B8841" s="9" t="s">
        <v>30632</v>
      </c>
      <c r="C8841" s="15" t="s">
        <v>30633</v>
      </c>
      <c r="D8841" s="9" t="s">
        <v>30634</v>
      </c>
      <c r="E8841" s="14">
        <v>43925.66363425926</v>
      </c>
      <c r="F8841" s="15" t="s">
        <v>1144</v>
      </c>
      <c r="G8841" s="9" t="s">
        <v>30635</v>
      </c>
    </row>
    <row r="8842">
      <c r="A8842" s="9" t="s">
        <v>24</v>
      </c>
      <c r="B8842" s="9" t="s">
        <v>30636</v>
      </c>
      <c r="C8842" s="15" t="s">
        <v>30637</v>
      </c>
      <c r="D8842" s="9" t="s">
        <v>30638</v>
      </c>
      <c r="E8842" s="14">
        <v>43925.66364583333</v>
      </c>
      <c r="F8842" s="15" t="s">
        <v>1144</v>
      </c>
      <c r="G8842" s="9" t="s">
        <v>6061</v>
      </c>
    </row>
    <row r="8843">
      <c r="A8843" s="9" t="s">
        <v>24</v>
      </c>
      <c r="B8843" s="9" t="s">
        <v>30639</v>
      </c>
      <c r="C8843" s="15" t="s">
        <v>30640</v>
      </c>
      <c r="D8843" s="9" t="s">
        <v>30641</v>
      </c>
      <c r="E8843" s="14">
        <v>43925.663668981484</v>
      </c>
      <c r="F8843" s="15" t="s">
        <v>1144</v>
      </c>
      <c r="G8843" s="9" t="s">
        <v>30642</v>
      </c>
    </row>
    <row r="8844">
      <c r="A8844" s="9" t="s">
        <v>24</v>
      </c>
      <c r="B8844" s="9" t="s">
        <v>30643</v>
      </c>
      <c r="C8844" s="15" t="s">
        <v>30644</v>
      </c>
      <c r="D8844" s="9" t="s">
        <v>30645</v>
      </c>
      <c r="E8844" s="14">
        <v>43925.66368055555</v>
      </c>
      <c r="F8844" s="15" t="s">
        <v>1144</v>
      </c>
      <c r="G8844" s="9" t="s">
        <v>30646</v>
      </c>
    </row>
    <row r="8845">
      <c r="A8845" s="9" t="s">
        <v>24</v>
      </c>
      <c r="B8845" s="9" t="s">
        <v>30647</v>
      </c>
      <c r="C8845" s="15" t="s">
        <v>30648</v>
      </c>
      <c r="D8845" s="9" t="s">
        <v>30649</v>
      </c>
      <c r="E8845" s="14">
        <v>43925.66370370371</v>
      </c>
      <c r="F8845" s="15" t="s">
        <v>1144</v>
      </c>
      <c r="G8845" s="9" t="s">
        <v>30650</v>
      </c>
    </row>
    <row r="8846">
      <c r="A8846" s="9" t="s">
        <v>24</v>
      </c>
      <c r="B8846" s="9" t="s">
        <v>30651</v>
      </c>
      <c r="C8846" s="15" t="s">
        <v>30652</v>
      </c>
      <c r="D8846" s="9" t="s">
        <v>30653</v>
      </c>
      <c r="E8846" s="14">
        <v>43925.66372685185</v>
      </c>
      <c r="F8846" s="15" t="s">
        <v>1144</v>
      </c>
      <c r="G8846" s="9" t="s">
        <v>30654</v>
      </c>
    </row>
    <row r="8847">
      <c r="A8847" s="9" t="s">
        <v>24</v>
      </c>
      <c r="B8847" s="9" t="s">
        <v>30655</v>
      </c>
      <c r="C8847" s="15" t="s">
        <v>30656</v>
      </c>
      <c r="D8847" s="9" t="s">
        <v>30657</v>
      </c>
      <c r="E8847" s="14">
        <v>43925.66373842592</v>
      </c>
      <c r="F8847" s="15" t="s">
        <v>1144</v>
      </c>
      <c r="G8847" s="9" t="s">
        <v>14381</v>
      </c>
    </row>
    <row r="8848">
      <c r="A8848" s="9" t="s">
        <v>24</v>
      </c>
      <c r="B8848" s="9" t="s">
        <v>30658</v>
      </c>
      <c r="C8848" s="15" t="s">
        <v>30659</v>
      </c>
      <c r="D8848" s="9" t="s">
        <v>30660</v>
      </c>
      <c r="E8848" s="14">
        <v>43925.66376157408</v>
      </c>
      <c r="F8848" s="15" t="s">
        <v>1144</v>
      </c>
      <c r="G8848" s="9" t="s">
        <v>11515</v>
      </c>
    </row>
    <row r="8849">
      <c r="A8849" s="9" t="s">
        <v>24</v>
      </c>
      <c r="B8849" s="9" t="s">
        <v>30661</v>
      </c>
      <c r="C8849" s="15" t="s">
        <v>30662</v>
      </c>
      <c r="D8849" s="9" t="s">
        <v>30663</v>
      </c>
      <c r="E8849" s="14">
        <v>43925.66378472222</v>
      </c>
      <c r="F8849" s="15" t="s">
        <v>1147</v>
      </c>
      <c r="G8849" s="9" t="s">
        <v>30664</v>
      </c>
    </row>
    <row r="8850">
      <c r="A8850" s="9" t="s">
        <v>24</v>
      </c>
      <c r="B8850" s="9" t="s">
        <v>30665</v>
      </c>
      <c r="C8850" s="15" t="s">
        <v>30666</v>
      </c>
      <c r="D8850" s="9" t="s">
        <v>30667</v>
      </c>
      <c r="E8850" s="14">
        <v>43925.6637962963</v>
      </c>
      <c r="F8850" s="15" t="s">
        <v>1147</v>
      </c>
      <c r="G8850" s="9" t="s">
        <v>5872</v>
      </c>
    </row>
    <row r="8851">
      <c r="A8851" s="9" t="s">
        <v>24</v>
      </c>
      <c r="B8851" s="9" t="s">
        <v>30668</v>
      </c>
      <c r="C8851" s="15" t="s">
        <v>30669</v>
      </c>
      <c r="D8851" s="9" t="s">
        <v>30670</v>
      </c>
      <c r="E8851" s="14">
        <v>43925.663819444446</v>
      </c>
      <c r="F8851" s="15" t="s">
        <v>1147</v>
      </c>
      <c r="G8851" s="9" t="s">
        <v>10837</v>
      </c>
    </row>
    <row r="8852">
      <c r="A8852" s="9" t="s">
        <v>24</v>
      </c>
      <c r="B8852" s="9" t="s">
        <v>30671</v>
      </c>
      <c r="C8852" s="15" t="s">
        <v>30672</v>
      </c>
      <c r="D8852" s="9" t="s">
        <v>30673</v>
      </c>
      <c r="E8852" s="14">
        <v>43925.663831018515</v>
      </c>
      <c r="F8852" s="15" t="s">
        <v>1147</v>
      </c>
      <c r="G8852" s="9" t="s">
        <v>9983</v>
      </c>
    </row>
    <row r="8853">
      <c r="A8853" s="9" t="s">
        <v>24</v>
      </c>
      <c r="B8853" s="9" t="s">
        <v>30674</v>
      </c>
      <c r="C8853" s="15" t="s">
        <v>30675</v>
      </c>
      <c r="D8853" s="9" t="s">
        <v>30676</v>
      </c>
      <c r="E8853" s="14">
        <v>43925.66385416667</v>
      </c>
      <c r="F8853" s="15" t="s">
        <v>1147</v>
      </c>
      <c r="G8853" s="9" t="s">
        <v>16365</v>
      </c>
    </row>
    <row r="8854">
      <c r="A8854" s="9" t="s">
        <v>24</v>
      </c>
      <c r="B8854" s="9" t="s">
        <v>30677</v>
      </c>
      <c r="C8854" s="15" t="s">
        <v>30678</v>
      </c>
      <c r="D8854" s="9" t="s">
        <v>30679</v>
      </c>
      <c r="E8854" s="14">
        <v>43925.66386574074</v>
      </c>
      <c r="F8854" s="15" t="s">
        <v>1147</v>
      </c>
      <c r="G8854" s="9" t="s">
        <v>30680</v>
      </c>
    </row>
    <row r="8855">
      <c r="A8855" s="9" t="s">
        <v>24</v>
      </c>
      <c r="B8855" s="9" t="s">
        <v>30681</v>
      </c>
      <c r="C8855" s="15" t="s">
        <v>30682</v>
      </c>
      <c r="D8855" s="9" t="s">
        <v>30683</v>
      </c>
      <c r="E8855" s="14">
        <v>43925.66388888889</v>
      </c>
      <c r="F8855" s="15" t="s">
        <v>1147</v>
      </c>
      <c r="G8855" s="9" t="s">
        <v>19466</v>
      </c>
    </row>
    <row r="8856">
      <c r="A8856" s="9" t="s">
        <v>24</v>
      </c>
      <c r="B8856" s="9" t="s">
        <v>30684</v>
      </c>
      <c r="C8856" s="15" t="s">
        <v>30685</v>
      </c>
      <c r="D8856" s="9" t="s">
        <v>30686</v>
      </c>
      <c r="E8856" s="14">
        <v>43925.66390046296</v>
      </c>
      <c r="F8856" s="15" t="s">
        <v>1147</v>
      </c>
      <c r="G8856" s="9" t="s">
        <v>15853</v>
      </c>
    </row>
    <row r="8857">
      <c r="A8857" s="9" t="s">
        <v>24</v>
      </c>
      <c r="B8857" s="9" t="s">
        <v>30687</v>
      </c>
      <c r="C8857" s="15" t="s">
        <v>30688</v>
      </c>
      <c r="D8857" s="9" t="s">
        <v>30689</v>
      </c>
      <c r="E8857" s="14">
        <v>43925.66396990741</v>
      </c>
      <c r="F8857" s="15" t="s">
        <v>1147</v>
      </c>
      <c r="G8857" s="9" t="s">
        <v>30690</v>
      </c>
    </row>
    <row r="8858">
      <c r="A8858" s="9" t="s">
        <v>24</v>
      </c>
      <c r="B8858" s="9" t="s">
        <v>30691</v>
      </c>
      <c r="C8858" s="15" t="s">
        <v>30692</v>
      </c>
      <c r="D8858" s="9" t="s">
        <v>30693</v>
      </c>
      <c r="E8858" s="14">
        <v>43925.663993055554</v>
      </c>
      <c r="F8858" s="15" t="s">
        <v>1147</v>
      </c>
      <c r="G8858" s="9" t="s">
        <v>10180</v>
      </c>
    </row>
    <row r="8859">
      <c r="A8859" s="9" t="s">
        <v>24</v>
      </c>
      <c r="B8859" s="9" t="s">
        <v>30694</v>
      </c>
      <c r="C8859" s="15" t="s">
        <v>30695</v>
      </c>
      <c r="D8859" s="9" t="s">
        <v>30696</v>
      </c>
      <c r="E8859" s="14">
        <v>43925.664039351854</v>
      </c>
      <c r="F8859" s="15" t="s">
        <v>1147</v>
      </c>
      <c r="G8859" s="9" t="s">
        <v>15625</v>
      </c>
    </row>
    <row r="8860">
      <c r="A8860" s="9" t="s">
        <v>24</v>
      </c>
      <c r="B8860" s="9" t="s">
        <v>30697</v>
      </c>
      <c r="C8860" s="15" t="s">
        <v>30698</v>
      </c>
      <c r="D8860" s="9" t="s">
        <v>30699</v>
      </c>
      <c r="E8860" s="14">
        <v>43925.6640625</v>
      </c>
      <c r="F8860" s="15" t="s">
        <v>1147</v>
      </c>
      <c r="G8860" s="9" t="s">
        <v>5289</v>
      </c>
    </row>
    <row r="8861">
      <c r="A8861" s="9" t="s">
        <v>24</v>
      </c>
      <c r="B8861" s="9" t="s">
        <v>30700</v>
      </c>
      <c r="C8861" s="15" t="s">
        <v>30701</v>
      </c>
      <c r="D8861" s="9" t="s">
        <v>30702</v>
      </c>
      <c r="E8861" s="14">
        <v>43925.664085648146</v>
      </c>
      <c r="F8861" s="15" t="s">
        <v>1147</v>
      </c>
      <c r="G8861" s="9" t="s">
        <v>17523</v>
      </c>
    </row>
    <row r="8862">
      <c r="A8862" s="9" t="s">
        <v>24</v>
      </c>
      <c r="B8862" s="9" t="s">
        <v>30703</v>
      </c>
      <c r="C8862" s="15" t="s">
        <v>30704</v>
      </c>
      <c r="D8862" s="9" t="s">
        <v>30705</v>
      </c>
      <c r="E8862" s="14">
        <v>43925.66409722222</v>
      </c>
      <c r="F8862" s="15" t="s">
        <v>1147</v>
      </c>
      <c r="G8862" s="9" t="s">
        <v>30706</v>
      </c>
    </row>
    <row r="8863">
      <c r="A8863" s="9" t="s">
        <v>24</v>
      </c>
      <c r="B8863" s="9" t="s">
        <v>30707</v>
      </c>
      <c r="C8863" s="15" t="s">
        <v>30708</v>
      </c>
      <c r="D8863" s="9" t="s">
        <v>30709</v>
      </c>
      <c r="E8863" s="14">
        <v>43925.66412037037</v>
      </c>
      <c r="F8863" s="15" t="s">
        <v>1147</v>
      </c>
      <c r="G8863" s="9" t="s">
        <v>7077</v>
      </c>
    </row>
    <row r="8864">
      <c r="A8864" s="9" t="s">
        <v>24</v>
      </c>
      <c r="B8864" s="9" t="s">
        <v>30710</v>
      </c>
      <c r="C8864" s="15" t="s">
        <v>30711</v>
      </c>
      <c r="D8864" s="9" t="s">
        <v>30712</v>
      </c>
      <c r="E8864" s="14">
        <v>43925.664131944446</v>
      </c>
      <c r="F8864" s="15" t="s">
        <v>1147</v>
      </c>
      <c r="G8864" s="9" t="s">
        <v>11591</v>
      </c>
    </row>
    <row r="8865">
      <c r="A8865" s="9" t="s">
        <v>24</v>
      </c>
      <c r="B8865" s="9" t="s">
        <v>30713</v>
      </c>
      <c r="C8865" s="15" t="s">
        <v>30714</v>
      </c>
      <c r="D8865" s="9" t="s">
        <v>30715</v>
      </c>
      <c r="E8865" s="14">
        <v>43925.66415509259</v>
      </c>
      <c r="F8865" s="15" t="s">
        <v>1147</v>
      </c>
      <c r="G8865" s="9" t="s">
        <v>13328</v>
      </c>
    </row>
    <row r="8866">
      <c r="A8866" s="9" t="s">
        <v>24</v>
      </c>
      <c r="B8866" s="9" t="s">
        <v>30716</v>
      </c>
      <c r="C8866" s="15" t="s">
        <v>30717</v>
      </c>
      <c r="D8866" s="9" t="s">
        <v>30718</v>
      </c>
      <c r="E8866" s="14">
        <v>43925.66416666667</v>
      </c>
      <c r="F8866" s="15" t="s">
        <v>1147</v>
      </c>
      <c r="G8866" s="9" t="s">
        <v>30719</v>
      </c>
    </row>
    <row r="8867">
      <c r="A8867" s="9" t="s">
        <v>24</v>
      </c>
      <c r="B8867" s="9" t="s">
        <v>30720</v>
      </c>
      <c r="C8867" s="15" t="s">
        <v>30721</v>
      </c>
      <c r="D8867" s="9" t="s">
        <v>30722</v>
      </c>
      <c r="E8867" s="14">
        <v>43925.664189814815</v>
      </c>
      <c r="F8867" s="15" t="s">
        <v>1147</v>
      </c>
      <c r="G8867" s="9" t="s">
        <v>13238</v>
      </c>
    </row>
    <row r="8868">
      <c r="A8868" s="9" t="s">
        <v>24</v>
      </c>
      <c r="B8868" s="9" t="s">
        <v>30723</v>
      </c>
      <c r="C8868" s="15" t="s">
        <v>30724</v>
      </c>
      <c r="D8868" s="9" t="s">
        <v>30725</v>
      </c>
      <c r="E8868" s="14">
        <v>43925.66420138889</v>
      </c>
      <c r="F8868" s="15" t="s">
        <v>1147</v>
      </c>
      <c r="G8868" s="9" t="s">
        <v>30726</v>
      </c>
    </row>
    <row r="8869">
      <c r="A8869" s="9" t="s">
        <v>24</v>
      </c>
      <c r="B8869" s="9" t="s">
        <v>30727</v>
      </c>
      <c r="C8869" s="15" t="s">
        <v>30728</v>
      </c>
      <c r="D8869" s="9" t="s">
        <v>30729</v>
      </c>
      <c r="E8869" s="14">
        <v>43925.66422453704</v>
      </c>
      <c r="F8869" s="15" t="s">
        <v>1147</v>
      </c>
      <c r="G8869" s="9" t="s">
        <v>4711</v>
      </c>
    </row>
    <row r="8870">
      <c r="A8870" s="9" t="s">
        <v>24</v>
      </c>
      <c r="B8870" s="9" t="s">
        <v>30730</v>
      </c>
      <c r="C8870" s="15" t="s">
        <v>30731</v>
      </c>
      <c r="D8870" s="9" t="s">
        <v>30732</v>
      </c>
      <c r="E8870" s="14">
        <v>43925.664247685185</v>
      </c>
      <c r="F8870" s="15" t="s">
        <v>1147</v>
      </c>
      <c r="G8870" s="9" t="s">
        <v>10172</v>
      </c>
    </row>
    <row r="8871">
      <c r="A8871" s="9" t="s">
        <v>24</v>
      </c>
      <c r="B8871" s="9" t="s">
        <v>30733</v>
      </c>
      <c r="C8871" s="15" t="s">
        <v>30734</v>
      </c>
      <c r="D8871" s="9" t="s">
        <v>30735</v>
      </c>
      <c r="E8871" s="14">
        <v>43925.66427083333</v>
      </c>
      <c r="F8871" s="15" t="s">
        <v>1147</v>
      </c>
      <c r="G8871" s="9" t="s">
        <v>9339</v>
      </c>
    </row>
    <row r="8872">
      <c r="A8872" s="9" t="s">
        <v>418</v>
      </c>
      <c r="B8872" s="9"/>
      <c r="C8872" s="9"/>
      <c r="D8872" s="9"/>
      <c r="E8872" s="14">
        <v>43925.664293981485</v>
      </c>
      <c r="F8872" s="9"/>
      <c r="G8872" s="9"/>
    </row>
    <row r="8873">
      <c r="A8873" s="9" t="s">
        <v>24</v>
      </c>
      <c r="B8873" s="9" t="s">
        <v>30736</v>
      </c>
      <c r="C8873" s="15" t="s">
        <v>30737</v>
      </c>
      <c r="D8873" s="9" t="s">
        <v>30738</v>
      </c>
      <c r="E8873" s="14">
        <v>43925.66554398148</v>
      </c>
      <c r="F8873" s="15" t="s">
        <v>1147</v>
      </c>
      <c r="G8873" s="9" t="s">
        <v>20377</v>
      </c>
    </row>
    <row r="8874">
      <c r="A8874" s="9" t="s">
        <v>24</v>
      </c>
      <c r="B8874" s="9" t="s">
        <v>30739</v>
      </c>
      <c r="C8874" s="15" t="s">
        <v>30740</v>
      </c>
      <c r="D8874" s="9" t="s">
        <v>30741</v>
      </c>
      <c r="E8874" s="14">
        <v>43925.66556712963</v>
      </c>
      <c r="F8874" s="15" t="s">
        <v>1147</v>
      </c>
      <c r="G8874" s="9" t="s">
        <v>10206</v>
      </c>
    </row>
    <row r="8875">
      <c r="A8875" s="9" t="s">
        <v>24</v>
      </c>
      <c r="B8875" s="9" t="s">
        <v>30742</v>
      </c>
      <c r="C8875" s="15" t="s">
        <v>30743</v>
      </c>
      <c r="D8875" s="9" t="s">
        <v>30744</v>
      </c>
      <c r="E8875" s="14">
        <v>43925.66570601852</v>
      </c>
      <c r="F8875" s="15" t="s">
        <v>1150</v>
      </c>
      <c r="G8875" s="9" t="s">
        <v>30745</v>
      </c>
    </row>
    <row r="8876">
      <c r="A8876" s="9" t="s">
        <v>24</v>
      </c>
      <c r="B8876" s="9" t="s">
        <v>30746</v>
      </c>
      <c r="C8876" s="15" t="s">
        <v>30747</v>
      </c>
      <c r="D8876" s="9" t="s">
        <v>30748</v>
      </c>
      <c r="E8876" s="14">
        <v>43925.66572916666</v>
      </c>
      <c r="F8876" s="15" t="s">
        <v>1150</v>
      </c>
      <c r="G8876" s="9" t="s">
        <v>11156</v>
      </c>
    </row>
    <row r="8877">
      <c r="A8877" s="9" t="s">
        <v>24</v>
      </c>
      <c r="B8877" s="9" t="s">
        <v>30749</v>
      </c>
      <c r="C8877" s="15" t="s">
        <v>30750</v>
      </c>
      <c r="D8877" s="9" t="s">
        <v>30751</v>
      </c>
      <c r="E8877" s="14">
        <v>43925.66574074074</v>
      </c>
      <c r="F8877" s="15" t="s">
        <v>1150</v>
      </c>
      <c r="G8877" s="9" t="s">
        <v>30752</v>
      </c>
    </row>
    <row r="8878">
      <c r="A8878" s="9" t="s">
        <v>24</v>
      </c>
      <c r="B8878" s="9" t="s">
        <v>30753</v>
      </c>
      <c r="C8878" s="15" t="s">
        <v>30754</v>
      </c>
      <c r="D8878" s="9" t="s">
        <v>30755</v>
      </c>
      <c r="E8878" s="14">
        <v>43925.66575231482</v>
      </c>
      <c r="F8878" s="15" t="s">
        <v>1150</v>
      </c>
      <c r="G8878" s="9" t="s">
        <v>6916</v>
      </c>
    </row>
    <row r="8879">
      <c r="A8879" s="9" t="s">
        <v>24</v>
      </c>
      <c r="B8879" s="9" t="s">
        <v>30756</v>
      </c>
      <c r="C8879" s="15" t="s">
        <v>30757</v>
      </c>
      <c r="D8879" s="9" t="s">
        <v>30758</v>
      </c>
      <c r="E8879" s="14">
        <v>43925.66577546296</v>
      </c>
      <c r="F8879" s="15" t="s">
        <v>1150</v>
      </c>
      <c r="G8879" s="9" t="s">
        <v>30759</v>
      </c>
    </row>
    <row r="8880">
      <c r="A8880" s="9" t="s">
        <v>24</v>
      </c>
      <c r="B8880" s="9" t="s">
        <v>30760</v>
      </c>
      <c r="C8880" s="15" t="s">
        <v>30761</v>
      </c>
      <c r="D8880" s="9" t="s">
        <v>30762</v>
      </c>
      <c r="E8880" s="14">
        <v>43925.66578703704</v>
      </c>
      <c r="F8880" s="15" t="s">
        <v>1150</v>
      </c>
      <c r="G8880" s="9" t="s">
        <v>4711</v>
      </c>
    </row>
    <row r="8881">
      <c r="A8881" s="9" t="s">
        <v>24</v>
      </c>
      <c r="B8881" s="9" t="s">
        <v>30763</v>
      </c>
      <c r="C8881" s="15" t="s">
        <v>30764</v>
      </c>
      <c r="D8881" s="9" t="s">
        <v>30765</v>
      </c>
      <c r="E8881" s="14">
        <v>43925.66579861111</v>
      </c>
      <c r="F8881" s="15" t="s">
        <v>1150</v>
      </c>
      <c r="G8881" s="9" t="s">
        <v>30766</v>
      </c>
    </row>
    <row r="8882">
      <c r="A8882" s="9" t="s">
        <v>24</v>
      </c>
      <c r="B8882" s="9" t="s">
        <v>30767</v>
      </c>
      <c r="C8882" s="15" t="s">
        <v>30768</v>
      </c>
      <c r="D8882" s="9" t="s">
        <v>30769</v>
      </c>
      <c r="E8882" s="14">
        <v>43925.665821759256</v>
      </c>
      <c r="F8882" s="15" t="s">
        <v>1150</v>
      </c>
      <c r="G8882" s="9" t="s">
        <v>5080</v>
      </c>
    </row>
    <row r="8883">
      <c r="A8883" s="9" t="s">
        <v>24</v>
      </c>
      <c r="B8883" s="9" t="s">
        <v>30770</v>
      </c>
      <c r="C8883" s="15" t="s">
        <v>30771</v>
      </c>
      <c r="D8883" s="9" t="s">
        <v>30772</v>
      </c>
      <c r="E8883" s="14">
        <v>43925.66583333333</v>
      </c>
      <c r="F8883" s="15" t="s">
        <v>1150</v>
      </c>
      <c r="G8883" s="9" t="s">
        <v>30773</v>
      </c>
    </row>
    <row r="8884">
      <c r="A8884" s="9" t="s">
        <v>24</v>
      </c>
      <c r="B8884" s="9" t="s">
        <v>30774</v>
      </c>
      <c r="C8884" s="15" t="s">
        <v>30775</v>
      </c>
      <c r="D8884" s="9" t="s">
        <v>30776</v>
      </c>
      <c r="E8884" s="14">
        <v>43925.66584490741</v>
      </c>
      <c r="F8884" s="15" t="s">
        <v>1150</v>
      </c>
      <c r="G8884" s="9" t="s">
        <v>6371</v>
      </c>
    </row>
    <row r="8885">
      <c r="A8885" s="9" t="s">
        <v>24</v>
      </c>
      <c r="B8885" s="9" t="s">
        <v>30777</v>
      </c>
      <c r="C8885" s="15" t="s">
        <v>30778</v>
      </c>
      <c r="D8885" s="9" t="s">
        <v>30779</v>
      </c>
      <c r="E8885" s="14">
        <v>43925.665868055556</v>
      </c>
      <c r="F8885" s="15" t="s">
        <v>1150</v>
      </c>
      <c r="G8885" s="9" t="s">
        <v>3228</v>
      </c>
    </row>
    <row r="8886">
      <c r="A8886" s="9" t="s">
        <v>24</v>
      </c>
      <c r="B8886" s="9" t="s">
        <v>30780</v>
      </c>
      <c r="C8886" s="15" t="s">
        <v>30781</v>
      </c>
      <c r="D8886" s="9" t="s">
        <v>30782</v>
      </c>
      <c r="E8886" s="14">
        <v>43925.66587962963</v>
      </c>
      <c r="F8886" s="15" t="s">
        <v>1150</v>
      </c>
      <c r="G8886" s="9" t="s">
        <v>30783</v>
      </c>
    </row>
    <row r="8887">
      <c r="A8887" s="9" t="s">
        <v>24</v>
      </c>
      <c r="B8887" s="9" t="s">
        <v>30784</v>
      </c>
      <c r="C8887" s="15" t="s">
        <v>30785</v>
      </c>
      <c r="D8887" s="9" t="s">
        <v>30786</v>
      </c>
      <c r="E8887" s="14">
        <v>43925.6658912037</v>
      </c>
      <c r="F8887" s="15" t="s">
        <v>1150</v>
      </c>
      <c r="G8887" s="9" t="s">
        <v>30787</v>
      </c>
    </row>
    <row r="8888">
      <c r="A8888" s="9" t="s">
        <v>24</v>
      </c>
      <c r="B8888" s="9" t="s">
        <v>30788</v>
      </c>
      <c r="C8888" s="15" t="s">
        <v>30789</v>
      </c>
      <c r="D8888" s="9" t="s">
        <v>30790</v>
      </c>
      <c r="E8888" s="14">
        <v>43925.665914351855</v>
      </c>
      <c r="F8888" s="15" t="s">
        <v>1150</v>
      </c>
      <c r="G8888" s="9" t="s">
        <v>14320</v>
      </c>
    </row>
    <row r="8889">
      <c r="A8889" s="9" t="s">
        <v>24</v>
      </c>
      <c r="B8889" s="9" t="s">
        <v>30791</v>
      </c>
      <c r="C8889" s="15" t="s">
        <v>30792</v>
      </c>
      <c r="D8889" s="9" t="s">
        <v>30793</v>
      </c>
      <c r="E8889" s="14">
        <v>43925.665925925925</v>
      </c>
      <c r="F8889" s="15" t="s">
        <v>1150</v>
      </c>
      <c r="G8889" s="9" t="s">
        <v>30794</v>
      </c>
    </row>
    <row r="8890">
      <c r="A8890" s="9" t="s">
        <v>24</v>
      </c>
      <c r="B8890" s="9" t="s">
        <v>30795</v>
      </c>
      <c r="C8890" s="15" t="s">
        <v>30796</v>
      </c>
      <c r="D8890" s="9" t="s">
        <v>30797</v>
      </c>
      <c r="E8890" s="14">
        <v>43925.66594907407</v>
      </c>
      <c r="F8890" s="15" t="s">
        <v>1150</v>
      </c>
      <c r="G8890" s="9" t="s">
        <v>3577</v>
      </c>
    </row>
    <row r="8891">
      <c r="A8891" s="9" t="s">
        <v>24</v>
      </c>
      <c r="B8891" s="9" t="s">
        <v>30798</v>
      </c>
      <c r="C8891" s="15" t="s">
        <v>30799</v>
      </c>
      <c r="D8891" s="9" t="s">
        <v>30800</v>
      </c>
      <c r="E8891" s="14">
        <v>43925.66596064815</v>
      </c>
      <c r="F8891" s="15" t="s">
        <v>1150</v>
      </c>
      <c r="G8891" s="9" t="s">
        <v>30801</v>
      </c>
    </row>
    <row r="8892">
      <c r="A8892" s="9" t="s">
        <v>24</v>
      </c>
      <c r="B8892" s="9" t="s">
        <v>30802</v>
      </c>
      <c r="C8892" s="15" t="s">
        <v>30803</v>
      </c>
      <c r="D8892" s="9" t="s">
        <v>30804</v>
      </c>
      <c r="E8892" s="14">
        <v>43925.665972222225</v>
      </c>
      <c r="F8892" s="15" t="s">
        <v>1150</v>
      </c>
      <c r="G8892" s="9" t="s">
        <v>4385</v>
      </c>
    </row>
    <row r="8893">
      <c r="A8893" s="9" t="s">
        <v>24</v>
      </c>
      <c r="B8893" s="9" t="s">
        <v>30805</v>
      </c>
      <c r="C8893" s="15" t="s">
        <v>30806</v>
      </c>
      <c r="D8893" s="9" t="s">
        <v>30807</v>
      </c>
      <c r="E8893" s="14">
        <v>43925.66599537037</v>
      </c>
      <c r="F8893" s="15" t="s">
        <v>1150</v>
      </c>
      <c r="G8893" s="9" t="s">
        <v>30808</v>
      </c>
    </row>
    <row r="8894">
      <c r="A8894" s="9" t="s">
        <v>24</v>
      </c>
      <c r="B8894" s="9" t="s">
        <v>30809</v>
      </c>
      <c r="C8894" s="15" t="s">
        <v>30810</v>
      </c>
      <c r="D8894" s="9" t="s">
        <v>30811</v>
      </c>
      <c r="E8894" s="14">
        <v>43925.66600694445</v>
      </c>
      <c r="F8894" s="15" t="s">
        <v>1150</v>
      </c>
      <c r="G8894" s="9" t="s">
        <v>13641</v>
      </c>
    </row>
    <row r="8895">
      <c r="A8895" s="9" t="s">
        <v>24</v>
      </c>
      <c r="B8895" s="9" t="s">
        <v>30812</v>
      </c>
      <c r="C8895" s="15" t="s">
        <v>30813</v>
      </c>
      <c r="D8895" s="9" t="s">
        <v>30814</v>
      </c>
      <c r="E8895" s="14">
        <v>43925.66601851852</v>
      </c>
      <c r="F8895" s="15" t="s">
        <v>1150</v>
      </c>
      <c r="G8895" s="9" t="s">
        <v>30815</v>
      </c>
    </row>
    <row r="8896">
      <c r="A8896" s="9" t="s">
        <v>24</v>
      </c>
      <c r="B8896" s="9" t="s">
        <v>30816</v>
      </c>
      <c r="C8896" s="15" t="s">
        <v>30817</v>
      </c>
      <c r="D8896" s="9" t="s">
        <v>30818</v>
      </c>
      <c r="E8896" s="14">
        <v>43925.666041666664</v>
      </c>
      <c r="F8896" s="15" t="s">
        <v>1150</v>
      </c>
      <c r="G8896" s="9" t="s">
        <v>10006</v>
      </c>
    </row>
    <row r="8897">
      <c r="A8897" s="9" t="s">
        <v>24</v>
      </c>
      <c r="B8897" s="9" t="s">
        <v>30819</v>
      </c>
      <c r="C8897" s="15" t="s">
        <v>30820</v>
      </c>
      <c r="D8897" s="9" t="s">
        <v>30821</v>
      </c>
      <c r="E8897" s="14">
        <v>43925.66605324074</v>
      </c>
      <c r="F8897" s="15" t="s">
        <v>1150</v>
      </c>
      <c r="G8897" s="9" t="s">
        <v>30822</v>
      </c>
    </row>
    <row r="8898">
      <c r="A8898" s="9" t="s">
        <v>24</v>
      </c>
      <c r="B8898" s="9" t="s">
        <v>30823</v>
      </c>
      <c r="C8898" s="15" t="s">
        <v>30824</v>
      </c>
      <c r="D8898" s="9" t="s">
        <v>30825</v>
      </c>
      <c r="E8898" s="14">
        <v>43925.66607638889</v>
      </c>
      <c r="F8898" s="15" t="s">
        <v>1150</v>
      </c>
      <c r="G8898" s="9" t="s">
        <v>30826</v>
      </c>
    </row>
    <row r="8899">
      <c r="A8899" s="9" t="s">
        <v>24</v>
      </c>
      <c r="B8899" s="9" t="s">
        <v>30827</v>
      </c>
      <c r="C8899" s="15" t="s">
        <v>30828</v>
      </c>
      <c r="D8899" s="9" t="s">
        <v>30829</v>
      </c>
      <c r="E8899" s="14">
        <v>43925.66608796296</v>
      </c>
      <c r="F8899" s="15" t="s">
        <v>1150</v>
      </c>
      <c r="G8899" s="9" t="s">
        <v>30830</v>
      </c>
    </row>
    <row r="8900">
      <c r="A8900" s="9" t="s">
        <v>24</v>
      </c>
      <c r="B8900" s="9" t="s">
        <v>30831</v>
      </c>
      <c r="C8900" s="15" t="s">
        <v>30832</v>
      </c>
      <c r="D8900" s="9" t="s">
        <v>30833</v>
      </c>
      <c r="E8900" s="14">
        <v>43925.66612268519</v>
      </c>
      <c r="F8900" s="15" t="s">
        <v>1150</v>
      </c>
      <c r="G8900" s="9" t="s">
        <v>2401</v>
      </c>
    </row>
    <row r="8901">
      <c r="A8901" s="9" t="s">
        <v>24</v>
      </c>
      <c r="B8901" s="9" t="s">
        <v>30834</v>
      </c>
      <c r="C8901" s="15" t="s">
        <v>30835</v>
      </c>
      <c r="D8901" s="9" t="s">
        <v>30836</v>
      </c>
      <c r="E8901" s="14">
        <v>43925.666134259256</v>
      </c>
      <c r="F8901" s="15" t="s">
        <v>1150</v>
      </c>
      <c r="G8901" s="9" t="s">
        <v>30837</v>
      </c>
    </row>
    <row r="8902">
      <c r="A8902" s="9" t="s">
        <v>24</v>
      </c>
      <c r="B8902" s="9" t="s">
        <v>30838</v>
      </c>
      <c r="C8902" s="15" t="s">
        <v>30839</v>
      </c>
      <c r="D8902" s="9" t="s">
        <v>30840</v>
      </c>
      <c r="E8902" s="14">
        <v>43925.66615740741</v>
      </c>
      <c r="F8902" s="15" t="s">
        <v>1150</v>
      </c>
      <c r="G8902" s="9" t="s">
        <v>13552</v>
      </c>
    </row>
    <row r="8903">
      <c r="A8903" s="9" t="s">
        <v>24</v>
      </c>
      <c r="B8903" s="9" t="s">
        <v>30841</v>
      </c>
      <c r="C8903" s="15" t="s">
        <v>30842</v>
      </c>
      <c r="D8903" s="9" t="s">
        <v>30843</v>
      </c>
      <c r="E8903" s="14">
        <v>43925.666180555556</v>
      </c>
      <c r="F8903" s="15" t="s">
        <v>1153</v>
      </c>
      <c r="G8903" s="9" t="s">
        <v>30844</v>
      </c>
    </row>
    <row r="8904">
      <c r="A8904" s="9" t="s">
        <v>24</v>
      </c>
      <c r="B8904" s="9" t="s">
        <v>30845</v>
      </c>
      <c r="C8904" s="15" t="s">
        <v>30846</v>
      </c>
      <c r="D8904" s="9" t="s">
        <v>30847</v>
      </c>
      <c r="E8904" s="14">
        <v>43925.66619212963</v>
      </c>
      <c r="F8904" s="15" t="s">
        <v>1153</v>
      </c>
      <c r="G8904" s="9" t="s">
        <v>28847</v>
      </c>
    </row>
    <row r="8905">
      <c r="A8905" s="9" t="s">
        <v>24</v>
      </c>
      <c r="B8905" s="9" t="s">
        <v>30848</v>
      </c>
      <c r="C8905" s="15" t="s">
        <v>30849</v>
      </c>
      <c r="D8905" s="9" t="s">
        <v>30850</v>
      </c>
      <c r="E8905" s="14">
        <v>43925.66627314815</v>
      </c>
      <c r="F8905" s="15" t="s">
        <v>1153</v>
      </c>
      <c r="G8905" s="9" t="s">
        <v>18273</v>
      </c>
    </row>
    <row r="8906">
      <c r="A8906" s="9" t="s">
        <v>24</v>
      </c>
      <c r="B8906" s="9" t="s">
        <v>30851</v>
      </c>
      <c r="C8906" s="15" t="s">
        <v>30852</v>
      </c>
      <c r="D8906" s="9" t="s">
        <v>30853</v>
      </c>
      <c r="E8906" s="14">
        <v>43925.666284722225</v>
      </c>
      <c r="F8906" s="15" t="s">
        <v>1153</v>
      </c>
      <c r="G8906" s="9" t="s">
        <v>30854</v>
      </c>
    </row>
    <row r="8907">
      <c r="A8907" s="9" t="s">
        <v>24</v>
      </c>
      <c r="B8907" s="9" t="s">
        <v>30855</v>
      </c>
      <c r="C8907" s="15" t="s">
        <v>30856</v>
      </c>
      <c r="D8907" s="9" t="s">
        <v>30857</v>
      </c>
      <c r="E8907" s="14">
        <v>43925.66630787037</v>
      </c>
      <c r="F8907" s="15" t="s">
        <v>1153</v>
      </c>
      <c r="G8907" s="9" t="s">
        <v>10327</v>
      </c>
    </row>
    <row r="8908">
      <c r="A8908" s="9" t="s">
        <v>24</v>
      </c>
      <c r="B8908" s="9" t="s">
        <v>30858</v>
      </c>
      <c r="C8908" s="15" t="s">
        <v>30859</v>
      </c>
      <c r="D8908" s="9" t="s">
        <v>30860</v>
      </c>
      <c r="E8908" s="14">
        <v>43925.66633101852</v>
      </c>
      <c r="F8908" s="15" t="s">
        <v>1153</v>
      </c>
      <c r="G8908" s="9" t="s">
        <v>30861</v>
      </c>
    </row>
    <row r="8909">
      <c r="A8909" s="9" t="s">
        <v>24</v>
      </c>
      <c r="B8909" s="9" t="s">
        <v>30862</v>
      </c>
      <c r="C8909" s="15" t="s">
        <v>30863</v>
      </c>
      <c r="D8909" s="9" t="s">
        <v>30864</v>
      </c>
      <c r="E8909" s="14">
        <v>43925.666354166664</v>
      </c>
      <c r="F8909" s="15" t="s">
        <v>1153</v>
      </c>
      <c r="G8909" s="9" t="s">
        <v>4125</v>
      </c>
    </row>
    <row r="8910">
      <c r="A8910" s="9" t="s">
        <v>24</v>
      </c>
      <c r="B8910" s="9" t="s">
        <v>30865</v>
      </c>
      <c r="C8910" s="15" t="s">
        <v>30866</v>
      </c>
      <c r="D8910" s="9" t="s">
        <v>30867</v>
      </c>
      <c r="E8910" s="14">
        <v>43925.66636574074</v>
      </c>
      <c r="F8910" s="15" t="s">
        <v>1153</v>
      </c>
      <c r="G8910" s="9" t="s">
        <v>30868</v>
      </c>
    </row>
    <row r="8911">
      <c r="A8911" s="9" t="s">
        <v>24</v>
      </c>
      <c r="B8911" s="9" t="s">
        <v>30869</v>
      </c>
      <c r="C8911" s="15" t="s">
        <v>30870</v>
      </c>
      <c r="D8911" s="9" t="s">
        <v>30871</v>
      </c>
      <c r="E8911" s="14">
        <v>43925.66637731482</v>
      </c>
      <c r="F8911" s="15" t="s">
        <v>1153</v>
      </c>
      <c r="G8911" s="9" t="s">
        <v>8485</v>
      </c>
    </row>
    <row r="8912">
      <c r="A8912" s="9" t="s">
        <v>24</v>
      </c>
      <c r="B8912" s="9" t="s">
        <v>30872</v>
      </c>
      <c r="C8912" s="15" t="s">
        <v>30873</v>
      </c>
      <c r="D8912" s="9" t="s">
        <v>30874</v>
      </c>
      <c r="E8912" s="14">
        <v>43925.666400462964</v>
      </c>
      <c r="F8912" s="15" t="s">
        <v>1153</v>
      </c>
      <c r="G8912" s="9" t="s">
        <v>30875</v>
      </c>
    </row>
    <row r="8913">
      <c r="A8913" s="9" t="s">
        <v>24</v>
      </c>
      <c r="B8913" s="9" t="s">
        <v>30876</v>
      </c>
      <c r="C8913" s="15" t="s">
        <v>30877</v>
      </c>
      <c r="D8913" s="9" t="s">
        <v>30878</v>
      </c>
      <c r="E8913" s="14">
        <v>43925.66641203704</v>
      </c>
      <c r="F8913" s="15" t="s">
        <v>1153</v>
      </c>
      <c r="G8913" s="9" t="s">
        <v>9946</v>
      </c>
    </row>
    <row r="8914">
      <c r="A8914" s="9" t="s">
        <v>24</v>
      </c>
      <c r="B8914" s="9" t="s">
        <v>30879</v>
      </c>
      <c r="C8914" s="15" t="s">
        <v>30880</v>
      </c>
      <c r="D8914" s="9" t="s">
        <v>30881</v>
      </c>
      <c r="E8914" s="14">
        <v>43925.66643518519</v>
      </c>
      <c r="F8914" s="15" t="s">
        <v>1153</v>
      </c>
      <c r="G8914" s="9" t="s">
        <v>10527</v>
      </c>
    </row>
    <row r="8915">
      <c r="A8915" s="9" t="s">
        <v>24</v>
      </c>
      <c r="B8915" s="9" t="s">
        <v>30882</v>
      </c>
      <c r="C8915" s="15" t="s">
        <v>30883</v>
      </c>
      <c r="D8915" s="9" t="s">
        <v>30884</v>
      </c>
      <c r="E8915" s="14">
        <v>43925.666446759256</v>
      </c>
      <c r="F8915" s="15" t="s">
        <v>1153</v>
      </c>
      <c r="G8915" s="9" t="s">
        <v>30885</v>
      </c>
    </row>
    <row r="8916">
      <c r="A8916" s="9" t="s">
        <v>24</v>
      </c>
      <c r="B8916" s="9" t="s">
        <v>30886</v>
      </c>
      <c r="C8916" s="15" t="s">
        <v>30887</v>
      </c>
      <c r="D8916" s="9" t="s">
        <v>30888</v>
      </c>
      <c r="E8916" s="14">
        <v>43925.66645833333</v>
      </c>
      <c r="F8916" s="15" t="s">
        <v>1153</v>
      </c>
      <c r="G8916" s="9" t="s">
        <v>18656</v>
      </c>
    </row>
    <row r="8917">
      <c r="A8917" s="9" t="s">
        <v>24</v>
      </c>
      <c r="B8917" s="9" t="s">
        <v>30889</v>
      </c>
      <c r="C8917" s="15" t="s">
        <v>30890</v>
      </c>
      <c r="D8917" s="9" t="s">
        <v>30891</v>
      </c>
      <c r="E8917" s="14">
        <v>43925.66648148148</v>
      </c>
      <c r="F8917" s="15" t="s">
        <v>1153</v>
      </c>
      <c r="G8917" s="9" t="s">
        <v>30892</v>
      </c>
    </row>
    <row r="8918">
      <c r="A8918" s="9" t="s">
        <v>24</v>
      </c>
      <c r="B8918" s="9" t="s">
        <v>30893</v>
      </c>
      <c r="C8918" s="15" t="s">
        <v>30894</v>
      </c>
      <c r="D8918" s="9" t="s">
        <v>30895</v>
      </c>
      <c r="E8918" s="14">
        <v>43925.666493055556</v>
      </c>
      <c r="F8918" s="15" t="s">
        <v>1153</v>
      </c>
      <c r="G8918" s="9" t="s">
        <v>5059</v>
      </c>
    </row>
    <row r="8919">
      <c r="A8919" s="9" t="s">
        <v>24</v>
      </c>
      <c r="B8919" s="9" t="s">
        <v>30896</v>
      </c>
      <c r="C8919" s="15" t="s">
        <v>30897</v>
      </c>
      <c r="D8919" s="9" t="s">
        <v>30898</v>
      </c>
      <c r="E8919" s="14">
        <v>43925.66650462963</v>
      </c>
      <c r="F8919" s="15" t="s">
        <v>1153</v>
      </c>
      <c r="G8919" s="9" t="s">
        <v>30899</v>
      </c>
    </row>
    <row r="8920">
      <c r="A8920" s="9" t="s">
        <v>24</v>
      </c>
      <c r="B8920" s="9" t="s">
        <v>30900</v>
      </c>
      <c r="C8920" s="15" t="s">
        <v>30901</v>
      </c>
      <c r="D8920" s="9" t="s">
        <v>30902</v>
      </c>
      <c r="E8920" s="14">
        <v>43925.66658564815</v>
      </c>
      <c r="F8920" s="15" t="s">
        <v>1153</v>
      </c>
      <c r="G8920" s="9" t="s">
        <v>15685</v>
      </c>
    </row>
    <row r="8921">
      <c r="A8921" s="9" t="s">
        <v>24</v>
      </c>
      <c r="B8921" s="9" t="s">
        <v>30903</v>
      </c>
      <c r="C8921" s="15" t="s">
        <v>30904</v>
      </c>
      <c r="D8921" s="9" t="s">
        <v>30905</v>
      </c>
      <c r="E8921" s="14">
        <v>43925.666597222225</v>
      </c>
      <c r="F8921" s="15" t="s">
        <v>1153</v>
      </c>
      <c r="G8921" s="9" t="s">
        <v>30906</v>
      </c>
    </row>
    <row r="8922">
      <c r="A8922" s="9" t="s">
        <v>24</v>
      </c>
      <c r="B8922" s="9" t="s">
        <v>30907</v>
      </c>
      <c r="C8922" s="15" t="s">
        <v>30908</v>
      </c>
      <c r="D8922" s="9" t="s">
        <v>30909</v>
      </c>
      <c r="E8922" s="14">
        <v>43925.66662037037</v>
      </c>
      <c r="F8922" s="15" t="s">
        <v>1153</v>
      </c>
      <c r="G8922" s="9" t="s">
        <v>30910</v>
      </c>
    </row>
    <row r="8923">
      <c r="A8923" s="9" t="s">
        <v>24</v>
      </c>
      <c r="B8923" s="9" t="s">
        <v>30911</v>
      </c>
      <c r="C8923" s="15" t="s">
        <v>30912</v>
      </c>
      <c r="D8923" s="9" t="s">
        <v>30913</v>
      </c>
      <c r="E8923" s="14">
        <v>43925.666666666664</v>
      </c>
      <c r="F8923" s="15" t="s">
        <v>1156</v>
      </c>
      <c r="G8923" s="9" t="s">
        <v>30914</v>
      </c>
    </row>
    <row r="8924">
      <c r="A8924" s="9" t="s">
        <v>24</v>
      </c>
      <c r="B8924" s="9" t="s">
        <v>30915</v>
      </c>
      <c r="C8924" s="15" t="s">
        <v>30916</v>
      </c>
      <c r="D8924" s="9" t="s">
        <v>30917</v>
      </c>
      <c r="E8924" s="14">
        <v>43925.66667824074</v>
      </c>
      <c r="F8924" s="15" t="s">
        <v>1156</v>
      </c>
      <c r="G8924" s="9" t="s">
        <v>30918</v>
      </c>
    </row>
    <row r="8925">
      <c r="A8925" s="9" t="s">
        <v>24</v>
      </c>
      <c r="B8925" s="9" t="s">
        <v>30919</v>
      </c>
      <c r="C8925" s="15" t="s">
        <v>30920</v>
      </c>
      <c r="D8925" s="9" t="s">
        <v>30921</v>
      </c>
      <c r="E8925" s="14">
        <v>43925.66670138889</v>
      </c>
      <c r="F8925" s="15" t="s">
        <v>1156</v>
      </c>
      <c r="G8925" s="9" t="s">
        <v>30922</v>
      </c>
    </row>
    <row r="8926">
      <c r="A8926" s="9" t="s">
        <v>24</v>
      </c>
      <c r="B8926" s="9" t="s">
        <v>30923</v>
      </c>
      <c r="C8926" s="15" t="s">
        <v>30924</v>
      </c>
      <c r="D8926" s="9" t="s">
        <v>30925</v>
      </c>
      <c r="E8926" s="14">
        <v>43925.66672453703</v>
      </c>
      <c r="F8926" s="15" t="s">
        <v>1156</v>
      </c>
      <c r="G8926" s="9" t="s">
        <v>6009</v>
      </c>
    </row>
    <row r="8927">
      <c r="A8927" s="9" t="s">
        <v>24</v>
      </c>
      <c r="B8927" s="9" t="s">
        <v>30926</v>
      </c>
      <c r="C8927" s="15" t="s">
        <v>30927</v>
      </c>
      <c r="D8927" s="9" t="s">
        <v>30928</v>
      </c>
      <c r="E8927" s="14">
        <v>43925.66673611111</v>
      </c>
      <c r="F8927" s="15" t="s">
        <v>1156</v>
      </c>
      <c r="G8927" s="9" t="s">
        <v>30929</v>
      </c>
    </row>
    <row r="8928">
      <c r="A8928" s="9" t="s">
        <v>24</v>
      </c>
      <c r="B8928" s="9" t="s">
        <v>30930</v>
      </c>
      <c r="C8928" s="15" t="s">
        <v>30931</v>
      </c>
      <c r="D8928" s="9" t="s">
        <v>30932</v>
      </c>
      <c r="E8928" s="14">
        <v>43925.66674768519</v>
      </c>
      <c r="F8928" s="15" t="s">
        <v>1156</v>
      </c>
      <c r="G8928" s="9" t="s">
        <v>19846</v>
      </c>
    </row>
    <row r="8929">
      <c r="A8929" s="9" t="s">
        <v>24</v>
      </c>
      <c r="B8929" s="9" t="s">
        <v>30933</v>
      </c>
      <c r="C8929" s="15" t="s">
        <v>30934</v>
      </c>
      <c r="D8929" s="9" t="s">
        <v>30935</v>
      </c>
      <c r="E8929" s="14">
        <v>43925.66677083333</v>
      </c>
      <c r="F8929" s="15" t="s">
        <v>1156</v>
      </c>
      <c r="G8929" s="9" t="s">
        <v>30936</v>
      </c>
    </row>
    <row r="8930">
      <c r="A8930" s="9" t="s">
        <v>24</v>
      </c>
      <c r="B8930" s="9" t="s">
        <v>30937</v>
      </c>
      <c r="C8930" s="15" t="s">
        <v>30938</v>
      </c>
      <c r="D8930" s="9" t="s">
        <v>30939</v>
      </c>
      <c r="E8930" s="14">
        <v>43925.66678240741</v>
      </c>
      <c r="F8930" s="15" t="s">
        <v>1156</v>
      </c>
      <c r="G8930" s="9" t="s">
        <v>1672</v>
      </c>
    </row>
    <row r="8931">
      <c r="A8931" s="9" t="s">
        <v>24</v>
      </c>
      <c r="B8931" s="9" t="s">
        <v>30940</v>
      </c>
      <c r="C8931" s="15" t="s">
        <v>30941</v>
      </c>
      <c r="D8931" s="9" t="s">
        <v>30942</v>
      </c>
      <c r="E8931" s="14">
        <v>43925.66680555556</v>
      </c>
      <c r="F8931" s="15" t="s">
        <v>1156</v>
      </c>
      <c r="G8931" s="9" t="s">
        <v>30943</v>
      </c>
    </row>
    <row r="8932">
      <c r="A8932" s="9" t="s">
        <v>24</v>
      </c>
      <c r="B8932" s="9" t="s">
        <v>30944</v>
      </c>
      <c r="C8932" s="15" t="s">
        <v>30945</v>
      </c>
      <c r="D8932" s="9" t="s">
        <v>30946</v>
      </c>
      <c r="E8932" s="14">
        <v>43925.666817129626</v>
      </c>
      <c r="F8932" s="15" t="s">
        <v>1156</v>
      </c>
      <c r="G8932" s="9" t="s">
        <v>19178</v>
      </c>
    </row>
    <row r="8933">
      <c r="A8933" s="9" t="s">
        <v>24</v>
      </c>
      <c r="B8933" s="9" t="s">
        <v>30947</v>
      </c>
      <c r="C8933" s="15" t="s">
        <v>30948</v>
      </c>
      <c r="D8933" s="9" t="s">
        <v>30949</v>
      </c>
      <c r="E8933" s="14">
        <v>43925.6668287037</v>
      </c>
      <c r="F8933" s="15" t="s">
        <v>1156</v>
      </c>
      <c r="G8933" s="9" t="s">
        <v>30950</v>
      </c>
    </row>
    <row r="8934">
      <c r="A8934" s="9" t="s">
        <v>24</v>
      </c>
      <c r="B8934" s="9" t="s">
        <v>30951</v>
      </c>
      <c r="C8934" s="15" t="s">
        <v>30952</v>
      </c>
      <c r="D8934" s="9" t="s">
        <v>30953</v>
      </c>
      <c r="E8934" s="14">
        <v>43925.66684027778</v>
      </c>
      <c r="F8934" s="15" t="s">
        <v>1156</v>
      </c>
      <c r="G8934" s="9" t="s">
        <v>14000</v>
      </c>
    </row>
    <row r="8935">
      <c r="A8935" s="9" t="s">
        <v>24</v>
      </c>
      <c r="B8935" s="9" t="s">
        <v>30954</v>
      </c>
      <c r="C8935" s="15" t="s">
        <v>30955</v>
      </c>
      <c r="D8935" s="9" t="s">
        <v>30956</v>
      </c>
      <c r="E8935" s="14">
        <v>43925.666863425926</v>
      </c>
      <c r="F8935" s="15" t="s">
        <v>1156</v>
      </c>
      <c r="G8935" s="9" t="s">
        <v>29821</v>
      </c>
    </row>
    <row r="8936">
      <c r="A8936" s="9" t="s">
        <v>24</v>
      </c>
      <c r="B8936" s="9" t="s">
        <v>30957</v>
      </c>
      <c r="C8936" s="15" t="s">
        <v>30958</v>
      </c>
      <c r="D8936" s="9" t="s">
        <v>30959</v>
      </c>
      <c r="E8936" s="14">
        <v>43925.666875</v>
      </c>
      <c r="F8936" s="15" t="s">
        <v>1156</v>
      </c>
      <c r="G8936" s="9" t="s">
        <v>10676</v>
      </c>
    </row>
    <row r="8937">
      <c r="A8937" s="9" t="s">
        <v>24</v>
      </c>
      <c r="B8937" s="9" t="s">
        <v>30960</v>
      </c>
      <c r="C8937" s="15" t="s">
        <v>30961</v>
      </c>
      <c r="D8937" s="9" t="s">
        <v>30962</v>
      </c>
      <c r="E8937" s="14">
        <v>43925.66689814815</v>
      </c>
      <c r="F8937" s="15" t="s">
        <v>1156</v>
      </c>
      <c r="G8937" s="9" t="s">
        <v>19945</v>
      </c>
    </row>
    <row r="8938">
      <c r="A8938" s="9" t="s">
        <v>24</v>
      </c>
      <c r="B8938" s="9" t="s">
        <v>30963</v>
      </c>
      <c r="C8938" s="15" t="s">
        <v>30964</v>
      </c>
      <c r="D8938" s="9" t="s">
        <v>30965</v>
      </c>
      <c r="E8938" s="14">
        <v>43925.666909722226</v>
      </c>
      <c r="F8938" s="15" t="s">
        <v>1156</v>
      </c>
      <c r="G8938" s="9" t="s">
        <v>8602</v>
      </c>
    </row>
    <row r="8939">
      <c r="A8939" s="9" t="s">
        <v>24</v>
      </c>
      <c r="B8939" s="9" t="s">
        <v>30966</v>
      </c>
      <c r="C8939" s="15" t="s">
        <v>30967</v>
      </c>
      <c r="D8939" s="9" t="s">
        <v>30968</v>
      </c>
      <c r="E8939" s="14">
        <v>43925.666921296295</v>
      </c>
      <c r="F8939" s="15" t="s">
        <v>1156</v>
      </c>
      <c r="G8939" s="9" t="s">
        <v>10744</v>
      </c>
    </row>
    <row r="8940">
      <c r="A8940" s="9" t="s">
        <v>24</v>
      </c>
      <c r="B8940" s="9" t="s">
        <v>30969</v>
      </c>
      <c r="C8940" s="15" t="s">
        <v>30970</v>
      </c>
      <c r="D8940" s="9" t="s">
        <v>30971</v>
      </c>
      <c r="E8940" s="14">
        <v>43925.66693287037</v>
      </c>
      <c r="F8940" s="15" t="s">
        <v>1156</v>
      </c>
      <c r="G8940" s="9" t="s">
        <v>30972</v>
      </c>
    </row>
    <row r="8941">
      <c r="A8941" s="9" t="s">
        <v>24</v>
      </c>
      <c r="B8941" s="9" t="s">
        <v>30973</v>
      </c>
      <c r="C8941" s="15" t="s">
        <v>30974</v>
      </c>
      <c r="D8941" s="9" t="s">
        <v>30975</v>
      </c>
      <c r="E8941" s="14">
        <v>43925.66695601852</v>
      </c>
      <c r="F8941" s="15" t="s">
        <v>1156</v>
      </c>
      <c r="G8941" s="9" t="s">
        <v>18154</v>
      </c>
    </row>
    <row r="8942">
      <c r="A8942" s="9" t="s">
        <v>24</v>
      </c>
      <c r="B8942" s="9" t="s">
        <v>30976</v>
      </c>
      <c r="C8942" s="15" t="s">
        <v>30977</v>
      </c>
      <c r="D8942" s="9" t="s">
        <v>30978</v>
      </c>
      <c r="E8942" s="14">
        <v>43925.666967592595</v>
      </c>
      <c r="F8942" s="15" t="s">
        <v>1156</v>
      </c>
      <c r="G8942" s="9" t="s">
        <v>1585</v>
      </c>
    </row>
    <row r="8943">
      <c r="A8943" s="9" t="s">
        <v>24</v>
      </c>
      <c r="B8943" s="9" t="s">
        <v>30979</v>
      </c>
      <c r="C8943" s="15" t="s">
        <v>30980</v>
      </c>
      <c r="D8943" s="9" t="s">
        <v>30981</v>
      </c>
      <c r="E8943" s="14">
        <v>43925.666979166665</v>
      </c>
      <c r="F8943" s="15" t="s">
        <v>1156</v>
      </c>
      <c r="G8943" s="9" t="s">
        <v>9615</v>
      </c>
    </row>
    <row r="8944">
      <c r="A8944" s="9" t="s">
        <v>24</v>
      </c>
      <c r="B8944" s="9" t="s">
        <v>30982</v>
      </c>
      <c r="C8944" s="15" t="s">
        <v>30983</v>
      </c>
      <c r="D8944" s="9" t="s">
        <v>30984</v>
      </c>
      <c r="E8944" s="14">
        <v>43925.66700231482</v>
      </c>
      <c r="F8944" s="15" t="s">
        <v>1156</v>
      </c>
      <c r="G8944" s="9" t="s">
        <v>30985</v>
      </c>
    </row>
    <row r="8945">
      <c r="A8945" s="9" t="s">
        <v>24</v>
      </c>
      <c r="B8945" s="9" t="s">
        <v>30986</v>
      </c>
      <c r="C8945" s="15" t="s">
        <v>30987</v>
      </c>
      <c r="D8945" s="9" t="s">
        <v>30988</v>
      </c>
      <c r="E8945" s="14">
        <v>43925.66701388889</v>
      </c>
      <c r="F8945" s="15" t="s">
        <v>1156</v>
      </c>
      <c r="G8945" s="9" t="s">
        <v>30989</v>
      </c>
    </row>
    <row r="8946">
      <c r="A8946" s="9" t="s">
        <v>24</v>
      </c>
      <c r="B8946" s="9" t="s">
        <v>30990</v>
      </c>
      <c r="C8946" s="15" t="s">
        <v>30991</v>
      </c>
      <c r="D8946" s="9" t="s">
        <v>30992</v>
      </c>
      <c r="E8946" s="14">
        <v>43925.667037037034</v>
      </c>
      <c r="F8946" s="15" t="s">
        <v>1156</v>
      </c>
      <c r="G8946" s="9" t="s">
        <v>30993</v>
      </c>
    </row>
    <row r="8947">
      <c r="A8947" s="9" t="s">
        <v>24</v>
      </c>
      <c r="B8947" s="9" t="s">
        <v>30994</v>
      </c>
      <c r="C8947" s="15" t="s">
        <v>30995</v>
      </c>
      <c r="D8947" s="9" t="s">
        <v>30996</v>
      </c>
      <c r="E8947" s="14">
        <v>43925.66704861111</v>
      </c>
      <c r="F8947" s="15" t="s">
        <v>1156</v>
      </c>
      <c r="G8947" s="9" t="s">
        <v>22573</v>
      </c>
    </row>
    <row r="8948">
      <c r="A8948" s="9" t="s">
        <v>24</v>
      </c>
      <c r="B8948" s="9" t="s">
        <v>30997</v>
      </c>
      <c r="C8948" s="15" t="s">
        <v>30998</v>
      </c>
      <c r="D8948" s="9" t="s">
        <v>30999</v>
      </c>
      <c r="E8948" s="14">
        <v>43925.66706018519</v>
      </c>
      <c r="F8948" s="15" t="s">
        <v>1156</v>
      </c>
      <c r="G8948" s="9" t="s">
        <v>31000</v>
      </c>
    </row>
    <row r="8949">
      <c r="A8949" s="9" t="s">
        <v>24</v>
      </c>
      <c r="B8949" s="9" t="s">
        <v>31001</v>
      </c>
      <c r="C8949" s="15" t="s">
        <v>31002</v>
      </c>
      <c r="D8949" s="9" t="s">
        <v>31003</v>
      </c>
      <c r="E8949" s="14">
        <v>43925.667129629626</v>
      </c>
      <c r="F8949" s="15" t="s">
        <v>1156</v>
      </c>
      <c r="G8949" s="9" t="s">
        <v>31004</v>
      </c>
    </row>
    <row r="8950">
      <c r="A8950" s="9" t="s">
        <v>24</v>
      </c>
      <c r="B8950" s="9" t="s">
        <v>31005</v>
      </c>
      <c r="C8950" s="15" t="s">
        <v>31006</v>
      </c>
      <c r="D8950" s="9" t="s">
        <v>31007</v>
      </c>
      <c r="E8950" s="14">
        <v>43925.6671412037</v>
      </c>
      <c r="F8950" s="15" t="s">
        <v>1156</v>
      </c>
      <c r="G8950" s="9" t="s">
        <v>10472</v>
      </c>
    </row>
    <row r="8951">
      <c r="A8951" s="9" t="s">
        <v>24</v>
      </c>
      <c r="B8951" s="9" t="s">
        <v>31008</v>
      </c>
      <c r="C8951" s="15" t="s">
        <v>31009</v>
      </c>
      <c r="D8951" s="9" t="s">
        <v>31010</v>
      </c>
      <c r="E8951" s="14">
        <v>43925.66715277778</v>
      </c>
      <c r="F8951" s="15" t="s">
        <v>1156</v>
      </c>
      <c r="G8951" s="9" t="s">
        <v>31011</v>
      </c>
    </row>
    <row r="8952">
      <c r="A8952" s="9" t="s">
        <v>24</v>
      </c>
      <c r="B8952" s="9" t="s">
        <v>31012</v>
      </c>
      <c r="C8952" s="15" t="s">
        <v>31013</v>
      </c>
      <c r="D8952" s="9" t="s">
        <v>31014</v>
      </c>
      <c r="E8952" s="14">
        <v>43925.667175925926</v>
      </c>
      <c r="F8952" s="15" t="s">
        <v>1156</v>
      </c>
      <c r="G8952" s="9" t="s">
        <v>31015</v>
      </c>
    </row>
    <row r="8953">
      <c r="A8953" s="9" t="s">
        <v>24</v>
      </c>
      <c r="B8953" s="9" t="s">
        <v>31016</v>
      </c>
      <c r="C8953" s="15" t="s">
        <v>31017</v>
      </c>
      <c r="D8953" s="9" t="s">
        <v>31018</v>
      </c>
      <c r="E8953" s="14">
        <v>43925.6671875</v>
      </c>
      <c r="F8953" s="15" t="s">
        <v>1156</v>
      </c>
      <c r="G8953" s="9" t="s">
        <v>16486</v>
      </c>
    </row>
    <row r="8954">
      <c r="A8954" s="9" t="s">
        <v>24</v>
      </c>
      <c r="B8954" s="9" t="s">
        <v>31019</v>
      </c>
      <c r="C8954" s="15" t="s">
        <v>31020</v>
      </c>
      <c r="D8954" s="9" t="s">
        <v>31021</v>
      </c>
      <c r="E8954" s="14">
        <v>43925.66721064815</v>
      </c>
      <c r="F8954" s="15" t="s">
        <v>1156</v>
      </c>
      <c r="G8954" s="9" t="s">
        <v>31022</v>
      </c>
    </row>
    <row r="8955">
      <c r="A8955" s="9" t="s">
        <v>24</v>
      </c>
      <c r="B8955" s="9" t="s">
        <v>31023</v>
      </c>
      <c r="C8955" s="15" t="s">
        <v>31024</v>
      </c>
      <c r="D8955" s="9" t="s">
        <v>31025</v>
      </c>
      <c r="E8955" s="14">
        <v>43925.66722222222</v>
      </c>
      <c r="F8955" s="15" t="s">
        <v>1156</v>
      </c>
      <c r="G8955" s="9" t="s">
        <v>1601</v>
      </c>
    </row>
    <row r="8956">
      <c r="A8956" s="9" t="s">
        <v>24</v>
      </c>
      <c r="B8956" s="9" t="s">
        <v>31026</v>
      </c>
      <c r="C8956" s="15" t="s">
        <v>31027</v>
      </c>
      <c r="D8956" s="9" t="s">
        <v>31028</v>
      </c>
      <c r="E8956" s="14">
        <v>43925.66730324074</v>
      </c>
      <c r="F8956" s="15" t="s">
        <v>1156</v>
      </c>
      <c r="G8956" s="9" t="s">
        <v>12788</v>
      </c>
    </row>
    <row r="8957">
      <c r="A8957" s="9" t="s">
        <v>24</v>
      </c>
      <c r="B8957" s="9" t="s">
        <v>31029</v>
      </c>
      <c r="C8957" s="15" t="s">
        <v>31030</v>
      </c>
      <c r="D8957" s="9" t="s">
        <v>31031</v>
      </c>
      <c r="E8957" s="14">
        <v>43925.66731481482</v>
      </c>
      <c r="F8957" s="15" t="s">
        <v>1156</v>
      </c>
      <c r="G8957" s="9" t="s">
        <v>1740</v>
      </c>
    </row>
    <row r="8958">
      <c r="A8958" s="9" t="s">
        <v>24</v>
      </c>
      <c r="B8958" s="9" t="s">
        <v>31032</v>
      </c>
      <c r="C8958" s="15" t="s">
        <v>31033</v>
      </c>
      <c r="D8958" s="9" t="s">
        <v>31034</v>
      </c>
      <c r="E8958" s="14">
        <v>43925.66732638889</v>
      </c>
      <c r="F8958" s="15" t="s">
        <v>1156</v>
      </c>
      <c r="G8958" s="9" t="s">
        <v>31035</v>
      </c>
    </row>
    <row r="8959">
      <c r="A8959" s="9" t="s">
        <v>24</v>
      </c>
      <c r="B8959" s="9" t="s">
        <v>31036</v>
      </c>
      <c r="C8959" s="15" t="s">
        <v>31037</v>
      </c>
      <c r="D8959" s="9" t="s">
        <v>31038</v>
      </c>
      <c r="E8959" s="14">
        <v>43925.667349537034</v>
      </c>
      <c r="F8959" s="15" t="s">
        <v>1156</v>
      </c>
      <c r="G8959" s="9" t="s">
        <v>19178</v>
      </c>
    </row>
    <row r="8960">
      <c r="A8960" s="9" t="s">
        <v>24</v>
      </c>
      <c r="B8960" s="9" t="s">
        <v>31039</v>
      </c>
      <c r="C8960" s="15" t="s">
        <v>31040</v>
      </c>
      <c r="D8960" s="9" t="s">
        <v>31041</v>
      </c>
      <c r="E8960" s="14">
        <v>43925.66737268519</v>
      </c>
      <c r="F8960" s="15" t="s">
        <v>1156</v>
      </c>
      <c r="G8960" s="9" t="s">
        <v>31042</v>
      </c>
    </row>
    <row r="8961">
      <c r="A8961" s="9" t="s">
        <v>24</v>
      </c>
      <c r="B8961" s="9" t="s">
        <v>31043</v>
      </c>
      <c r="C8961" s="15" t="s">
        <v>31044</v>
      </c>
      <c r="D8961" s="9" t="s">
        <v>31045</v>
      </c>
      <c r="E8961" s="14">
        <v>43925.66738425926</v>
      </c>
      <c r="F8961" s="15" t="s">
        <v>1156</v>
      </c>
      <c r="G8961" s="9" t="s">
        <v>19060</v>
      </c>
    </row>
    <row r="8962">
      <c r="A8962" s="9" t="s">
        <v>24</v>
      </c>
      <c r="B8962" s="9" t="s">
        <v>31046</v>
      </c>
      <c r="C8962" s="15" t="s">
        <v>31047</v>
      </c>
      <c r="D8962" s="9" t="s">
        <v>31048</v>
      </c>
      <c r="E8962" s="14">
        <v>43925.66740740741</v>
      </c>
      <c r="F8962" s="15" t="s">
        <v>1156</v>
      </c>
      <c r="G8962" s="9" t="s">
        <v>31049</v>
      </c>
    </row>
    <row r="8963">
      <c r="A8963" s="9" t="s">
        <v>24</v>
      </c>
      <c r="B8963" s="9" t="s">
        <v>31050</v>
      </c>
      <c r="C8963" s="15" t="s">
        <v>31051</v>
      </c>
      <c r="D8963" s="9" t="s">
        <v>31052</v>
      </c>
      <c r="E8963" s="14">
        <v>43925.66741898148</v>
      </c>
      <c r="F8963" s="15" t="s">
        <v>1156</v>
      </c>
      <c r="G8963" s="9" t="s">
        <v>7338</v>
      </c>
    </row>
    <row r="8964">
      <c r="A8964" s="9" t="s">
        <v>24</v>
      </c>
      <c r="B8964" s="9" t="s">
        <v>31053</v>
      </c>
      <c r="C8964" s="15" t="s">
        <v>31054</v>
      </c>
      <c r="D8964" s="9" t="s">
        <v>31055</v>
      </c>
      <c r="E8964" s="14">
        <v>43925.66744212963</v>
      </c>
      <c r="F8964" s="15" t="s">
        <v>1156</v>
      </c>
      <c r="G8964" s="9" t="s">
        <v>31056</v>
      </c>
    </row>
    <row r="8965">
      <c r="A8965" s="9" t="s">
        <v>24</v>
      </c>
      <c r="B8965" s="9" t="s">
        <v>31057</v>
      </c>
      <c r="C8965" s="15" t="s">
        <v>31058</v>
      </c>
      <c r="D8965" s="9" t="s">
        <v>31059</v>
      </c>
      <c r="E8965" s="14">
        <v>43925.6674537037</v>
      </c>
      <c r="F8965" s="15" t="s">
        <v>1156</v>
      </c>
      <c r="G8965" s="9" t="s">
        <v>17050</v>
      </c>
    </row>
    <row r="8966">
      <c r="A8966" s="9" t="s">
        <v>24</v>
      </c>
      <c r="B8966" s="9" t="s">
        <v>31060</v>
      </c>
      <c r="C8966" s="15" t="s">
        <v>31061</v>
      </c>
      <c r="D8966" s="9" t="s">
        <v>31062</v>
      </c>
      <c r="E8966" s="14">
        <v>43925.66747685185</v>
      </c>
      <c r="F8966" s="15" t="s">
        <v>1156</v>
      </c>
      <c r="G8966" s="9" t="s">
        <v>31063</v>
      </c>
    </row>
    <row r="8967">
      <c r="A8967" s="9" t="s">
        <v>24</v>
      </c>
      <c r="B8967" s="9" t="s">
        <v>31064</v>
      </c>
      <c r="C8967" s="15" t="s">
        <v>31065</v>
      </c>
      <c r="D8967" s="9" t="s">
        <v>31066</v>
      </c>
      <c r="E8967" s="14">
        <v>43925.66748842593</v>
      </c>
      <c r="F8967" s="15" t="s">
        <v>1156</v>
      </c>
      <c r="G8967" s="9" t="s">
        <v>3805</v>
      </c>
    </row>
    <row r="8968">
      <c r="A8968" s="9" t="s">
        <v>24</v>
      </c>
      <c r="B8968" s="9" t="s">
        <v>31067</v>
      </c>
      <c r="C8968" s="15" t="s">
        <v>31068</v>
      </c>
      <c r="D8968" s="9" t="s">
        <v>31069</v>
      </c>
      <c r="E8968" s="14">
        <v>43925.6675</v>
      </c>
      <c r="F8968" s="15" t="s">
        <v>1156</v>
      </c>
      <c r="G8968" s="9" t="s">
        <v>31070</v>
      </c>
    </row>
    <row r="8969">
      <c r="A8969" s="9" t="s">
        <v>24</v>
      </c>
      <c r="B8969" s="9" t="s">
        <v>31071</v>
      </c>
      <c r="C8969" s="15" t="s">
        <v>31072</v>
      </c>
      <c r="D8969" s="9" t="s">
        <v>31073</v>
      </c>
      <c r="E8969" s="14">
        <v>43925.66752314815</v>
      </c>
      <c r="F8969" s="15" t="s">
        <v>1156</v>
      </c>
      <c r="G8969" s="9" t="s">
        <v>31074</v>
      </c>
    </row>
    <row r="8970">
      <c r="A8970" s="9" t="s">
        <v>24</v>
      </c>
      <c r="B8970" s="9" t="s">
        <v>31075</v>
      </c>
      <c r="C8970" s="15" t="s">
        <v>31076</v>
      </c>
      <c r="D8970" s="9" t="s">
        <v>31077</v>
      </c>
      <c r="E8970" s="14">
        <v>43925.66753472222</v>
      </c>
      <c r="F8970" s="15" t="s">
        <v>1156</v>
      </c>
      <c r="G8970" s="9" t="s">
        <v>31078</v>
      </c>
    </row>
    <row r="8971">
      <c r="A8971" s="9" t="s">
        <v>24</v>
      </c>
      <c r="B8971" s="9" t="s">
        <v>31079</v>
      </c>
      <c r="C8971" s="15" t="s">
        <v>31080</v>
      </c>
      <c r="D8971" s="9" t="s">
        <v>31081</v>
      </c>
      <c r="E8971" s="14">
        <v>43925.66755787037</v>
      </c>
      <c r="F8971" s="15" t="s">
        <v>1156</v>
      </c>
      <c r="G8971" s="9" t="s">
        <v>5184</v>
      </c>
    </row>
    <row r="8972">
      <c r="A8972" s="9" t="s">
        <v>24</v>
      </c>
      <c r="B8972" s="9" t="s">
        <v>31082</v>
      </c>
      <c r="C8972" s="15" t="s">
        <v>31083</v>
      </c>
      <c r="D8972" s="9" t="s">
        <v>31084</v>
      </c>
      <c r="E8972" s="14">
        <v>43925.66756944444</v>
      </c>
      <c r="F8972" s="15" t="s">
        <v>1156</v>
      </c>
      <c r="G8972" s="9" t="s">
        <v>31085</v>
      </c>
    </row>
    <row r="8973">
      <c r="A8973" s="9" t="s">
        <v>24</v>
      </c>
      <c r="B8973" s="9" t="s">
        <v>31086</v>
      </c>
      <c r="C8973" s="15" t="s">
        <v>31087</v>
      </c>
      <c r="D8973" s="9" t="s">
        <v>31088</v>
      </c>
      <c r="E8973" s="14">
        <v>43925.66758101852</v>
      </c>
      <c r="F8973" s="15" t="s">
        <v>1156</v>
      </c>
      <c r="G8973" s="9" t="s">
        <v>31089</v>
      </c>
    </row>
    <row r="8974">
      <c r="A8974" s="9" t="s">
        <v>24</v>
      </c>
      <c r="B8974" s="9" t="s">
        <v>31090</v>
      </c>
      <c r="C8974" s="15" t="s">
        <v>31091</v>
      </c>
      <c r="D8974" s="9" t="s">
        <v>31092</v>
      </c>
      <c r="E8974" s="14">
        <v>43925.667604166665</v>
      </c>
      <c r="F8974" s="15" t="s">
        <v>1156</v>
      </c>
      <c r="G8974" s="9" t="s">
        <v>28372</v>
      </c>
    </row>
    <row r="8975">
      <c r="A8975" s="9" t="s">
        <v>24</v>
      </c>
      <c r="B8975" s="9" t="s">
        <v>31093</v>
      </c>
      <c r="C8975" s="15" t="s">
        <v>31094</v>
      </c>
      <c r="D8975" s="9" t="s">
        <v>31095</v>
      </c>
      <c r="E8975" s="14">
        <v>43925.66761574074</v>
      </c>
      <c r="F8975" s="15" t="s">
        <v>1156</v>
      </c>
      <c r="G8975" s="9" t="s">
        <v>23084</v>
      </c>
    </row>
    <row r="8976">
      <c r="A8976" s="9" t="s">
        <v>24</v>
      </c>
      <c r="B8976" s="9" t="s">
        <v>31096</v>
      </c>
      <c r="C8976" s="15" t="s">
        <v>31097</v>
      </c>
      <c r="D8976" s="9" t="s">
        <v>31098</v>
      </c>
      <c r="E8976" s="14">
        <v>43925.66762731481</v>
      </c>
      <c r="F8976" s="15" t="s">
        <v>1156</v>
      </c>
      <c r="G8976" s="9" t="s">
        <v>23967</v>
      </c>
    </row>
    <row r="8977">
      <c r="A8977" s="9" t="s">
        <v>24</v>
      </c>
      <c r="B8977" s="9" t="s">
        <v>31099</v>
      </c>
      <c r="C8977" s="15" t="s">
        <v>31100</v>
      </c>
      <c r="D8977" s="9" t="s">
        <v>31101</v>
      </c>
      <c r="E8977" s="14">
        <v>43925.667650462965</v>
      </c>
      <c r="F8977" s="15" t="s">
        <v>1156</v>
      </c>
      <c r="G8977" s="9" t="s">
        <v>31102</v>
      </c>
    </row>
    <row r="8978">
      <c r="A8978" s="9" t="s">
        <v>24</v>
      </c>
      <c r="B8978" s="9" t="s">
        <v>31103</v>
      </c>
      <c r="C8978" s="15" t="s">
        <v>31104</v>
      </c>
      <c r="D8978" s="9" t="s">
        <v>31105</v>
      </c>
      <c r="E8978" s="14">
        <v>43925.667662037034</v>
      </c>
      <c r="F8978" s="15" t="s">
        <v>1156</v>
      </c>
      <c r="G8978" s="9" t="s">
        <v>11120</v>
      </c>
    </row>
    <row r="8979">
      <c r="A8979" s="9" t="s">
        <v>24</v>
      </c>
      <c r="B8979" s="9" t="s">
        <v>31106</v>
      </c>
      <c r="C8979" s="15" t="s">
        <v>31107</v>
      </c>
      <c r="D8979" s="9" t="s">
        <v>31108</v>
      </c>
      <c r="E8979" s="14">
        <v>43925.66767361111</v>
      </c>
      <c r="F8979" s="15" t="s">
        <v>1156</v>
      </c>
      <c r="G8979" s="9" t="s">
        <v>31109</v>
      </c>
    </row>
    <row r="8980">
      <c r="A8980" s="9" t="s">
        <v>24</v>
      </c>
      <c r="B8980" s="9" t="s">
        <v>31110</v>
      </c>
      <c r="C8980" s="15" t="s">
        <v>31111</v>
      </c>
      <c r="D8980" s="9" t="s">
        <v>31112</v>
      </c>
      <c r="E8980" s="14">
        <v>43925.66769675926</v>
      </c>
      <c r="F8980" s="15" t="s">
        <v>1156</v>
      </c>
      <c r="G8980" s="9" t="s">
        <v>14227</v>
      </c>
    </row>
    <row r="8981">
      <c r="A8981" s="9" t="s">
        <v>24</v>
      </c>
      <c r="B8981" s="9" t="s">
        <v>31113</v>
      </c>
      <c r="C8981" s="15" t="s">
        <v>31114</v>
      </c>
      <c r="D8981" s="9" t="s">
        <v>31115</v>
      </c>
      <c r="E8981" s="14">
        <v>43925.667719907404</v>
      </c>
      <c r="F8981" s="15" t="s">
        <v>1156</v>
      </c>
      <c r="G8981" s="9" t="s">
        <v>31116</v>
      </c>
    </row>
    <row r="8982">
      <c r="A8982" s="9" t="s">
        <v>24</v>
      </c>
      <c r="B8982" s="9" t="s">
        <v>31117</v>
      </c>
      <c r="C8982" s="15" t="s">
        <v>31118</v>
      </c>
      <c r="D8982" s="9" t="s">
        <v>31119</v>
      </c>
      <c r="E8982" s="14">
        <v>43925.66773148148</v>
      </c>
      <c r="F8982" s="15" t="s">
        <v>1156</v>
      </c>
      <c r="G8982" s="9" t="s">
        <v>7475</v>
      </c>
    </row>
    <row r="8983">
      <c r="A8983" s="9" t="s">
        <v>24</v>
      </c>
      <c r="B8983" s="9" t="s">
        <v>31120</v>
      </c>
      <c r="C8983" s="15" t="s">
        <v>31121</v>
      </c>
      <c r="D8983" s="9" t="s">
        <v>31122</v>
      </c>
      <c r="E8983" s="14">
        <v>43925.66774305556</v>
      </c>
      <c r="F8983" s="15" t="s">
        <v>1156</v>
      </c>
      <c r="G8983" s="9" t="s">
        <v>31123</v>
      </c>
    </row>
    <row r="8984">
      <c r="A8984" s="9" t="s">
        <v>24</v>
      </c>
      <c r="B8984" s="9" t="s">
        <v>31124</v>
      </c>
      <c r="C8984" s="15" t="s">
        <v>31125</v>
      </c>
      <c r="D8984" s="9" t="s">
        <v>31126</v>
      </c>
      <c r="E8984" s="14">
        <v>43925.667766203704</v>
      </c>
      <c r="F8984" s="15" t="s">
        <v>1156</v>
      </c>
      <c r="G8984" s="9" t="s">
        <v>31127</v>
      </c>
    </row>
    <row r="8985">
      <c r="A8985" s="9" t="s">
        <v>24</v>
      </c>
      <c r="B8985" s="9" t="s">
        <v>31128</v>
      </c>
      <c r="C8985" s="15" t="s">
        <v>31129</v>
      </c>
      <c r="D8985" s="9" t="s">
        <v>31130</v>
      </c>
      <c r="E8985" s="14">
        <v>43925.66777777778</v>
      </c>
      <c r="F8985" s="15" t="s">
        <v>1156</v>
      </c>
      <c r="G8985" s="9" t="s">
        <v>31131</v>
      </c>
    </row>
    <row r="8986">
      <c r="A8986" s="9" t="s">
        <v>24</v>
      </c>
      <c r="B8986" s="9" t="s">
        <v>31132</v>
      </c>
      <c r="C8986" s="15" t="s">
        <v>31133</v>
      </c>
      <c r="D8986" s="9" t="s">
        <v>31134</v>
      </c>
      <c r="E8986" s="14">
        <v>43925.66780092593</v>
      </c>
      <c r="F8986" s="15" t="s">
        <v>1156</v>
      </c>
      <c r="G8986" s="9" t="s">
        <v>31135</v>
      </c>
    </row>
    <row r="8987">
      <c r="A8987" s="9" t="s">
        <v>24</v>
      </c>
      <c r="B8987" s="9" t="s">
        <v>31136</v>
      </c>
      <c r="C8987" s="15" t="s">
        <v>31137</v>
      </c>
      <c r="D8987" s="9" t="s">
        <v>31138</v>
      </c>
      <c r="E8987" s="14">
        <v>43925.6678125</v>
      </c>
      <c r="F8987" s="15" t="s">
        <v>1156</v>
      </c>
      <c r="G8987" s="9" t="s">
        <v>31139</v>
      </c>
    </row>
    <row r="8988">
      <c r="A8988" s="9" t="s">
        <v>24</v>
      </c>
      <c r="B8988" s="9" t="s">
        <v>31140</v>
      </c>
      <c r="C8988" s="15" t="s">
        <v>31141</v>
      </c>
      <c r="D8988" s="9" t="s">
        <v>31142</v>
      </c>
      <c r="E8988" s="14">
        <v>43925.66783564815</v>
      </c>
      <c r="F8988" s="15" t="s">
        <v>1156</v>
      </c>
      <c r="G8988" s="9" t="s">
        <v>11336</v>
      </c>
    </row>
    <row r="8989">
      <c r="A8989" s="9" t="s">
        <v>24</v>
      </c>
      <c r="B8989" s="9" t="s">
        <v>31143</v>
      </c>
      <c r="C8989" s="15" t="s">
        <v>31144</v>
      </c>
      <c r="D8989" s="9" t="s">
        <v>31145</v>
      </c>
      <c r="E8989" s="14">
        <v>43925.66784722222</v>
      </c>
      <c r="F8989" s="15" t="s">
        <v>1156</v>
      </c>
      <c r="G8989" s="9" t="s">
        <v>17636</v>
      </c>
    </row>
    <row r="8990">
      <c r="A8990" s="9" t="s">
        <v>24</v>
      </c>
      <c r="B8990" s="9" t="s">
        <v>31146</v>
      </c>
      <c r="C8990" s="15" t="s">
        <v>31147</v>
      </c>
      <c r="D8990" s="9" t="s">
        <v>31148</v>
      </c>
      <c r="E8990" s="14">
        <v>43925.66787037037</v>
      </c>
      <c r="F8990" s="15" t="s">
        <v>1156</v>
      </c>
      <c r="G8990" s="9" t="s">
        <v>12649</v>
      </c>
    </row>
    <row r="8991">
      <c r="A8991" s="9" t="s">
        <v>24</v>
      </c>
      <c r="B8991" s="9" t="s">
        <v>31149</v>
      </c>
      <c r="C8991" s="15" t="s">
        <v>31150</v>
      </c>
      <c r="D8991" s="9" t="s">
        <v>31151</v>
      </c>
      <c r="E8991" s="14">
        <v>43925.66788194444</v>
      </c>
      <c r="F8991" s="15" t="s">
        <v>1156</v>
      </c>
      <c r="G8991" s="9" t="s">
        <v>31152</v>
      </c>
    </row>
    <row r="8992">
      <c r="A8992" s="9" t="s">
        <v>24</v>
      </c>
      <c r="B8992" s="9" t="s">
        <v>31153</v>
      </c>
      <c r="C8992" s="15" t="s">
        <v>31154</v>
      </c>
      <c r="D8992" s="9" t="s">
        <v>31155</v>
      </c>
      <c r="E8992" s="14">
        <v>43925.667905092596</v>
      </c>
      <c r="F8992" s="15" t="s">
        <v>1156</v>
      </c>
      <c r="G8992" s="9" t="s">
        <v>31156</v>
      </c>
    </row>
    <row r="8993">
      <c r="A8993" s="9" t="s">
        <v>24</v>
      </c>
      <c r="B8993" s="9" t="s">
        <v>31157</v>
      </c>
      <c r="C8993" s="15" t="s">
        <v>31158</v>
      </c>
      <c r="D8993" s="9" t="s">
        <v>31159</v>
      </c>
      <c r="E8993" s="14">
        <v>43925.667916666665</v>
      </c>
      <c r="F8993" s="15" t="s">
        <v>1156</v>
      </c>
      <c r="G8993" s="9" t="s">
        <v>31160</v>
      </c>
    </row>
    <row r="8994">
      <c r="A8994" s="9" t="s">
        <v>24</v>
      </c>
      <c r="B8994" s="9" t="s">
        <v>31161</v>
      </c>
      <c r="C8994" s="15" t="s">
        <v>31162</v>
      </c>
      <c r="D8994" s="9" t="s">
        <v>31163</v>
      </c>
      <c r="E8994" s="14">
        <v>43925.66793981481</v>
      </c>
      <c r="F8994" s="15" t="s">
        <v>1156</v>
      </c>
      <c r="G8994" s="9" t="s">
        <v>31164</v>
      </c>
    </row>
    <row r="8995">
      <c r="A8995" s="9" t="s">
        <v>24</v>
      </c>
      <c r="B8995" s="9" t="s">
        <v>31165</v>
      </c>
      <c r="C8995" s="15" t="s">
        <v>31166</v>
      </c>
      <c r="D8995" s="9" t="s">
        <v>31167</v>
      </c>
      <c r="E8995" s="14">
        <v>43925.66795138889</v>
      </c>
      <c r="F8995" s="15" t="s">
        <v>1156</v>
      </c>
      <c r="G8995" s="9" t="s">
        <v>31168</v>
      </c>
    </row>
    <row r="8996">
      <c r="A8996" s="9" t="s">
        <v>24</v>
      </c>
      <c r="B8996" s="9" t="s">
        <v>31169</v>
      </c>
      <c r="C8996" s="15" t="s">
        <v>31170</v>
      </c>
      <c r="D8996" s="9" t="s">
        <v>31171</v>
      </c>
      <c r="E8996" s="14">
        <v>43925.667962962965</v>
      </c>
      <c r="F8996" s="15" t="s">
        <v>1156</v>
      </c>
      <c r="G8996" s="9" t="s">
        <v>10202</v>
      </c>
    </row>
    <row r="8997">
      <c r="A8997" s="9" t="s">
        <v>24</v>
      </c>
      <c r="B8997" s="9" t="s">
        <v>31172</v>
      </c>
      <c r="C8997" s="15" t="s">
        <v>31173</v>
      </c>
      <c r="D8997" s="9" t="s">
        <v>31174</v>
      </c>
      <c r="E8997" s="14">
        <v>43925.66798611111</v>
      </c>
      <c r="F8997" s="15" t="s">
        <v>1156</v>
      </c>
      <c r="G8997" s="9" t="s">
        <v>28124</v>
      </c>
    </row>
    <row r="8998">
      <c r="A8998" s="9" t="s">
        <v>24</v>
      </c>
      <c r="B8998" s="9" t="s">
        <v>31175</v>
      </c>
      <c r="C8998" s="15" t="s">
        <v>31176</v>
      </c>
      <c r="D8998" s="9" t="s">
        <v>31177</v>
      </c>
      <c r="E8998" s="14">
        <v>43925.66799768519</v>
      </c>
      <c r="F8998" s="15" t="s">
        <v>1156</v>
      </c>
      <c r="G8998" s="9" t="s">
        <v>9409</v>
      </c>
    </row>
    <row r="8999">
      <c r="A8999" s="9" t="s">
        <v>24</v>
      </c>
      <c r="B8999" s="9" t="s">
        <v>31178</v>
      </c>
      <c r="C8999" s="15" t="s">
        <v>31179</v>
      </c>
      <c r="D8999" s="9" t="s">
        <v>31180</v>
      </c>
      <c r="E8999" s="14">
        <v>43925.668020833335</v>
      </c>
      <c r="F8999" s="15" t="s">
        <v>1156</v>
      </c>
      <c r="G8999" s="9" t="s">
        <v>11156</v>
      </c>
    </row>
    <row r="9000">
      <c r="A9000" s="9" t="s">
        <v>24</v>
      </c>
      <c r="B9000" s="9" t="s">
        <v>31181</v>
      </c>
      <c r="C9000" s="15" t="s">
        <v>31182</v>
      </c>
      <c r="D9000" s="9" t="s">
        <v>31183</v>
      </c>
      <c r="E9000" s="14">
        <v>43925.668032407404</v>
      </c>
      <c r="F9000" s="15" t="s">
        <v>1156</v>
      </c>
      <c r="G9000" s="9" t="s">
        <v>22573</v>
      </c>
    </row>
    <row r="9001">
      <c r="A9001" s="9" t="s">
        <v>24</v>
      </c>
      <c r="B9001" s="9" t="s">
        <v>31184</v>
      </c>
      <c r="C9001" s="15" t="s">
        <v>31185</v>
      </c>
      <c r="D9001" s="9" t="s">
        <v>31186</v>
      </c>
      <c r="E9001" s="14">
        <v>43925.66804398148</v>
      </c>
      <c r="F9001" s="15" t="s">
        <v>1156</v>
      </c>
      <c r="G9001" s="9" t="s">
        <v>31187</v>
      </c>
    </row>
    <row r="9002">
      <c r="A9002" s="9" t="s">
        <v>24</v>
      </c>
      <c r="B9002" s="9" t="s">
        <v>31188</v>
      </c>
      <c r="C9002" s="15" t="s">
        <v>31189</v>
      </c>
      <c r="D9002" s="9" t="s">
        <v>31190</v>
      </c>
      <c r="E9002" s="14">
        <v>43925.66806712963</v>
      </c>
      <c r="F9002" s="15" t="s">
        <v>1156</v>
      </c>
      <c r="G9002" s="9" t="s">
        <v>14190</v>
      </c>
    </row>
    <row r="9003">
      <c r="A9003" s="9" t="s">
        <v>24</v>
      </c>
      <c r="B9003" s="9" t="s">
        <v>31191</v>
      </c>
      <c r="C9003" s="15" t="s">
        <v>31192</v>
      </c>
      <c r="D9003" s="9" t="s">
        <v>31193</v>
      </c>
      <c r="E9003" s="14">
        <v>43925.668078703704</v>
      </c>
      <c r="F9003" s="15" t="s">
        <v>1156</v>
      </c>
      <c r="G9003" s="9" t="s">
        <v>21325</v>
      </c>
    </row>
    <row r="9004">
      <c r="A9004" s="9" t="s">
        <v>24</v>
      </c>
      <c r="B9004" s="9" t="s">
        <v>31194</v>
      </c>
      <c r="C9004" s="15" t="s">
        <v>31195</v>
      </c>
      <c r="D9004" s="9" t="s">
        <v>31196</v>
      </c>
      <c r="E9004" s="14">
        <v>43925.66809027778</v>
      </c>
      <c r="F9004" s="15" t="s">
        <v>1156</v>
      </c>
      <c r="G9004" s="9" t="s">
        <v>23967</v>
      </c>
    </row>
    <row r="9005">
      <c r="A9005" s="9" t="s">
        <v>24</v>
      </c>
      <c r="B9005" s="9" t="s">
        <v>31197</v>
      </c>
      <c r="C9005" s="15" t="s">
        <v>31198</v>
      </c>
      <c r="D9005" s="9" t="s">
        <v>31199</v>
      </c>
      <c r="E9005" s="14">
        <v>43925.66811342593</v>
      </c>
      <c r="F9005" s="15" t="s">
        <v>1156</v>
      </c>
      <c r="G9005" s="9" t="s">
        <v>31200</v>
      </c>
    </row>
    <row r="9006">
      <c r="A9006" s="9" t="s">
        <v>24</v>
      </c>
      <c r="B9006" s="9" t="s">
        <v>31201</v>
      </c>
      <c r="C9006" s="15" t="s">
        <v>31202</v>
      </c>
      <c r="D9006" s="9" t="s">
        <v>31203</v>
      </c>
      <c r="E9006" s="14">
        <v>43925.66813657407</v>
      </c>
      <c r="F9006" s="15" t="s">
        <v>1156</v>
      </c>
      <c r="G9006" s="9" t="s">
        <v>21532</v>
      </c>
    </row>
    <row r="9007">
      <c r="A9007" s="9" t="s">
        <v>24</v>
      </c>
      <c r="B9007" s="9" t="s">
        <v>31204</v>
      </c>
      <c r="C9007" s="15" t="s">
        <v>31205</v>
      </c>
      <c r="D9007" s="9" t="s">
        <v>31206</v>
      </c>
      <c r="E9007" s="14">
        <v>43925.66814814815</v>
      </c>
      <c r="F9007" s="15" t="s">
        <v>1156</v>
      </c>
      <c r="G9007" s="9" t="s">
        <v>31207</v>
      </c>
    </row>
    <row r="9008">
      <c r="A9008" s="9" t="s">
        <v>24</v>
      </c>
      <c r="B9008" s="9" t="s">
        <v>31208</v>
      </c>
      <c r="C9008" s="15" t="s">
        <v>31209</v>
      </c>
      <c r="D9008" s="9" t="s">
        <v>31210</v>
      </c>
      <c r="E9008" s="14">
        <v>43925.668171296296</v>
      </c>
      <c r="F9008" s="15" t="s">
        <v>1156</v>
      </c>
      <c r="G9008" s="9" t="s">
        <v>31211</v>
      </c>
    </row>
    <row r="9009">
      <c r="A9009" s="9" t="s">
        <v>24</v>
      </c>
      <c r="B9009" s="9" t="s">
        <v>31212</v>
      </c>
      <c r="C9009" s="15" t="s">
        <v>31213</v>
      </c>
      <c r="D9009" s="9" t="s">
        <v>31214</v>
      </c>
      <c r="E9009" s="14">
        <v>43925.66818287037</v>
      </c>
      <c r="F9009" s="15" t="s">
        <v>1156</v>
      </c>
      <c r="G9009" s="9" t="s">
        <v>31215</v>
      </c>
    </row>
    <row r="9010">
      <c r="A9010" s="9" t="s">
        <v>24</v>
      </c>
      <c r="B9010" s="9" t="s">
        <v>31216</v>
      </c>
      <c r="C9010" s="15" t="s">
        <v>31217</v>
      </c>
      <c r="D9010" s="9" t="s">
        <v>31218</v>
      </c>
      <c r="E9010" s="14">
        <v>43925.66820601852</v>
      </c>
      <c r="F9010" s="15" t="s">
        <v>1156</v>
      </c>
      <c r="G9010" s="9" t="s">
        <v>31219</v>
      </c>
    </row>
    <row r="9011">
      <c r="A9011" s="9" t="s">
        <v>24</v>
      </c>
      <c r="B9011" s="9" t="s">
        <v>31220</v>
      </c>
      <c r="C9011" s="15" t="s">
        <v>31221</v>
      </c>
      <c r="D9011" s="9" t="s">
        <v>31222</v>
      </c>
      <c r="E9011" s="14">
        <v>43925.668217592596</v>
      </c>
      <c r="F9011" s="15" t="s">
        <v>1156</v>
      </c>
      <c r="G9011" s="9" t="s">
        <v>31187</v>
      </c>
    </row>
    <row r="9012">
      <c r="A9012" s="9" t="s">
        <v>24</v>
      </c>
      <c r="B9012" s="9" t="s">
        <v>31223</v>
      </c>
      <c r="C9012" s="15" t="s">
        <v>31224</v>
      </c>
      <c r="D9012" s="9" t="s">
        <v>31225</v>
      </c>
      <c r="E9012" s="14">
        <v>43925.66832175926</v>
      </c>
      <c r="F9012" s="15" t="s">
        <v>1156</v>
      </c>
      <c r="G9012" s="9" t="s">
        <v>16552</v>
      </c>
    </row>
    <row r="9013">
      <c r="A9013" s="9" t="s">
        <v>24</v>
      </c>
      <c r="B9013" s="9" t="s">
        <v>31226</v>
      </c>
      <c r="C9013" s="15" t="s">
        <v>31227</v>
      </c>
      <c r="D9013" s="9" t="s">
        <v>31228</v>
      </c>
      <c r="E9013" s="14">
        <v>43925.668333333335</v>
      </c>
      <c r="F9013" s="15" t="s">
        <v>1156</v>
      </c>
      <c r="G9013" s="9" t="s">
        <v>13332</v>
      </c>
    </row>
    <row r="9014">
      <c r="A9014" s="9" t="s">
        <v>24</v>
      </c>
      <c r="B9014" s="9" t="s">
        <v>31229</v>
      </c>
      <c r="C9014" s="15" t="s">
        <v>31230</v>
      </c>
      <c r="D9014" s="9" t="s">
        <v>31231</v>
      </c>
      <c r="E9014" s="14">
        <v>43925.66835648148</v>
      </c>
      <c r="F9014" s="15" t="s">
        <v>1156</v>
      </c>
      <c r="G9014" s="9" t="s">
        <v>31232</v>
      </c>
    </row>
    <row r="9015">
      <c r="A9015" s="9" t="s">
        <v>24</v>
      </c>
      <c r="B9015" s="9" t="s">
        <v>31233</v>
      </c>
      <c r="C9015" s="15" t="s">
        <v>31234</v>
      </c>
      <c r="D9015" s="9" t="s">
        <v>31235</v>
      </c>
      <c r="E9015" s="14">
        <v>43925.66836805556</v>
      </c>
      <c r="F9015" s="15" t="s">
        <v>1156</v>
      </c>
      <c r="G9015" s="9" t="s">
        <v>17896</v>
      </c>
    </row>
    <row r="9016">
      <c r="A9016" s="9" t="s">
        <v>24</v>
      </c>
      <c r="B9016" s="9" t="s">
        <v>31236</v>
      </c>
      <c r="C9016" s="15" t="s">
        <v>31237</v>
      </c>
      <c r="D9016" s="9" t="s">
        <v>31238</v>
      </c>
      <c r="E9016" s="14">
        <v>43925.66837962963</v>
      </c>
      <c r="F9016" s="15" t="s">
        <v>1156</v>
      </c>
      <c r="G9016" s="9" t="s">
        <v>31239</v>
      </c>
    </row>
    <row r="9017">
      <c r="A9017" s="9" t="s">
        <v>24</v>
      </c>
      <c r="B9017" s="9" t="s">
        <v>31240</v>
      </c>
      <c r="C9017" s="15" t="s">
        <v>31241</v>
      </c>
      <c r="D9017" s="9" t="s">
        <v>31242</v>
      </c>
      <c r="E9017" s="14">
        <v>43925.66840277778</v>
      </c>
      <c r="F9017" s="15" t="s">
        <v>1156</v>
      </c>
      <c r="G9017" s="9" t="s">
        <v>3464</v>
      </c>
    </row>
    <row r="9018">
      <c r="A9018" s="9" t="s">
        <v>24</v>
      </c>
      <c r="B9018" s="9" t="s">
        <v>31243</v>
      </c>
      <c r="C9018" s="15" t="s">
        <v>31244</v>
      </c>
      <c r="D9018" s="9" t="s">
        <v>31245</v>
      </c>
      <c r="E9018" s="14">
        <v>43925.66841435185</v>
      </c>
      <c r="F9018" s="15" t="s">
        <v>1156</v>
      </c>
      <c r="G9018" s="9" t="s">
        <v>2322</v>
      </c>
    </row>
    <row r="9019">
      <c r="A9019" s="9" t="s">
        <v>24</v>
      </c>
      <c r="B9019" s="9" t="s">
        <v>31246</v>
      </c>
      <c r="C9019" s="15" t="s">
        <v>31247</v>
      </c>
      <c r="D9019" s="9" t="s">
        <v>31248</v>
      </c>
      <c r="E9019" s="14">
        <v>43925.6684375</v>
      </c>
      <c r="F9019" s="15" t="s">
        <v>1156</v>
      </c>
      <c r="G9019" s="9" t="s">
        <v>31249</v>
      </c>
    </row>
    <row r="9020">
      <c r="A9020" s="9" t="s">
        <v>24</v>
      </c>
      <c r="B9020" s="9" t="s">
        <v>31250</v>
      </c>
      <c r="C9020" s="15" t="s">
        <v>31251</v>
      </c>
      <c r="D9020" s="9" t="s">
        <v>31252</v>
      </c>
      <c r="E9020" s="14">
        <v>43925.66844907407</v>
      </c>
      <c r="F9020" s="15" t="s">
        <v>1156</v>
      </c>
      <c r="G9020" s="9" t="s">
        <v>4647</v>
      </c>
    </row>
    <row r="9021">
      <c r="A9021" s="9" t="s">
        <v>24</v>
      </c>
      <c r="B9021" s="9" t="s">
        <v>31253</v>
      </c>
      <c r="C9021" s="15" t="s">
        <v>31254</v>
      </c>
      <c r="D9021" s="9" t="s">
        <v>31255</v>
      </c>
      <c r="E9021" s="14">
        <v>43925.66847222222</v>
      </c>
      <c r="F9021" s="15" t="s">
        <v>1156</v>
      </c>
      <c r="G9021" s="9" t="s">
        <v>31256</v>
      </c>
    </row>
    <row r="9022">
      <c r="A9022" s="9" t="s">
        <v>24</v>
      </c>
      <c r="B9022" s="9" t="s">
        <v>31257</v>
      </c>
      <c r="C9022" s="15" t="s">
        <v>31258</v>
      </c>
      <c r="D9022" s="9" t="s">
        <v>31259</v>
      </c>
      <c r="E9022" s="14">
        <v>43925.66849537037</v>
      </c>
      <c r="F9022" s="15" t="s">
        <v>1156</v>
      </c>
      <c r="G9022" s="9" t="s">
        <v>6810</v>
      </c>
    </row>
    <row r="9023">
      <c r="A9023" s="9" t="s">
        <v>24</v>
      </c>
      <c r="B9023" s="9" t="s">
        <v>12917</v>
      </c>
      <c r="C9023" s="15" t="s">
        <v>31260</v>
      </c>
      <c r="D9023" s="9" t="s">
        <v>31261</v>
      </c>
      <c r="E9023" s="14">
        <v>43925.66851851852</v>
      </c>
      <c r="F9023" s="15" t="s">
        <v>1159</v>
      </c>
      <c r="G9023" s="9" t="s">
        <v>6973</v>
      </c>
    </row>
    <row r="9024">
      <c r="A9024" s="9" t="s">
        <v>24</v>
      </c>
      <c r="B9024" s="9" t="s">
        <v>12921</v>
      </c>
      <c r="C9024" s="15" t="s">
        <v>31262</v>
      </c>
      <c r="D9024" s="9" t="s">
        <v>31263</v>
      </c>
      <c r="E9024" s="14">
        <v>43925.668541666666</v>
      </c>
      <c r="F9024" s="15" t="s">
        <v>1159</v>
      </c>
      <c r="G9024" s="9" t="s">
        <v>18575</v>
      </c>
    </row>
    <row r="9025">
      <c r="A9025" s="9" t="s">
        <v>24</v>
      </c>
      <c r="B9025" s="9" t="s">
        <v>31264</v>
      </c>
      <c r="C9025" s="15" t="s">
        <v>31265</v>
      </c>
      <c r="D9025" s="9" t="s">
        <v>31266</v>
      </c>
      <c r="E9025" s="14">
        <v>43925.66855324074</v>
      </c>
      <c r="F9025" s="15" t="s">
        <v>1159</v>
      </c>
      <c r="G9025" s="9" t="s">
        <v>12557</v>
      </c>
    </row>
    <row r="9026">
      <c r="A9026" s="9" t="s">
        <v>24</v>
      </c>
      <c r="B9026" s="9" t="s">
        <v>31267</v>
      </c>
      <c r="C9026" s="15" t="s">
        <v>31268</v>
      </c>
      <c r="D9026" s="9" t="s">
        <v>31269</v>
      </c>
      <c r="E9026" s="14">
        <v>43925.66856481481</v>
      </c>
      <c r="F9026" s="15" t="s">
        <v>1159</v>
      </c>
      <c r="G9026" s="9" t="s">
        <v>11953</v>
      </c>
    </row>
    <row r="9027">
      <c r="A9027" s="9" t="s">
        <v>24</v>
      </c>
      <c r="B9027" s="9" t="s">
        <v>31270</v>
      </c>
      <c r="C9027" s="15" t="s">
        <v>31271</v>
      </c>
      <c r="D9027" s="9" t="s">
        <v>31272</v>
      </c>
      <c r="E9027" s="14">
        <v>43925.668587962966</v>
      </c>
      <c r="F9027" s="15" t="s">
        <v>1159</v>
      </c>
      <c r="G9027" s="9" t="s">
        <v>10802</v>
      </c>
    </row>
    <row r="9028">
      <c r="A9028" s="9" t="s">
        <v>24</v>
      </c>
      <c r="B9028" s="9" t="s">
        <v>31273</v>
      </c>
      <c r="C9028" s="15" t="s">
        <v>31274</v>
      </c>
      <c r="D9028" s="9" t="s">
        <v>31275</v>
      </c>
      <c r="E9028" s="14">
        <v>43925.668599537035</v>
      </c>
      <c r="F9028" s="15" t="s">
        <v>1159</v>
      </c>
      <c r="G9028" s="9" t="s">
        <v>31276</v>
      </c>
    </row>
    <row r="9029">
      <c r="A9029" s="9" t="s">
        <v>24</v>
      </c>
      <c r="B9029" s="9" t="s">
        <v>31277</v>
      </c>
      <c r="C9029" s="15" t="s">
        <v>31278</v>
      </c>
      <c r="D9029" s="9" t="s">
        <v>31279</v>
      </c>
      <c r="E9029" s="14">
        <v>43925.66861111111</v>
      </c>
      <c r="F9029" s="15" t="s">
        <v>1159</v>
      </c>
      <c r="G9029" s="9" t="s">
        <v>3749</v>
      </c>
    </row>
    <row r="9030">
      <c r="A9030" s="9" t="s">
        <v>24</v>
      </c>
      <c r="B9030" s="9" t="s">
        <v>31280</v>
      </c>
      <c r="C9030" s="15" t="s">
        <v>31281</v>
      </c>
      <c r="D9030" s="9" t="s">
        <v>31282</v>
      </c>
      <c r="E9030" s="14">
        <v>43925.66863425926</v>
      </c>
      <c r="F9030" s="15" t="s">
        <v>1159</v>
      </c>
      <c r="G9030" s="9" t="s">
        <v>31283</v>
      </c>
    </row>
    <row r="9031">
      <c r="A9031" s="9" t="s">
        <v>24</v>
      </c>
      <c r="B9031" s="9" t="s">
        <v>31284</v>
      </c>
      <c r="C9031" s="15" t="s">
        <v>31285</v>
      </c>
      <c r="D9031" s="9" t="s">
        <v>31286</v>
      </c>
      <c r="E9031" s="14">
        <v>43925.668645833335</v>
      </c>
      <c r="F9031" s="15" t="s">
        <v>1159</v>
      </c>
      <c r="G9031" s="9" t="s">
        <v>6309</v>
      </c>
    </row>
    <row r="9032">
      <c r="A9032" s="9" t="s">
        <v>24</v>
      </c>
      <c r="B9032" s="9" t="s">
        <v>31287</v>
      </c>
      <c r="C9032" s="15" t="s">
        <v>31288</v>
      </c>
      <c r="D9032" s="9" t="s">
        <v>31289</v>
      </c>
      <c r="E9032" s="14">
        <v>43925.66866898148</v>
      </c>
      <c r="F9032" s="15" t="s">
        <v>1159</v>
      </c>
      <c r="G9032" s="9" t="s">
        <v>31290</v>
      </c>
    </row>
    <row r="9033">
      <c r="A9033" s="9" t="s">
        <v>24</v>
      </c>
      <c r="B9033" s="9" t="s">
        <v>31291</v>
      </c>
      <c r="C9033" s="15" t="s">
        <v>31292</v>
      </c>
      <c r="D9033" s="9" t="s">
        <v>31293</v>
      </c>
      <c r="E9033" s="14">
        <v>43925.66869212963</v>
      </c>
      <c r="F9033" s="15" t="s">
        <v>1159</v>
      </c>
      <c r="G9033" s="9" t="s">
        <v>20541</v>
      </c>
    </row>
    <row r="9034">
      <c r="A9034" s="9" t="s">
        <v>24</v>
      </c>
      <c r="B9034" s="9" t="s">
        <v>31294</v>
      </c>
      <c r="C9034" s="15" t="s">
        <v>31295</v>
      </c>
      <c r="D9034" s="9" t="s">
        <v>31296</v>
      </c>
      <c r="E9034" s="14">
        <v>43925.66871527778</v>
      </c>
      <c r="F9034" s="15" t="s">
        <v>1159</v>
      </c>
      <c r="G9034" s="9" t="s">
        <v>31297</v>
      </c>
    </row>
    <row r="9035">
      <c r="A9035" s="9" t="s">
        <v>24</v>
      </c>
      <c r="B9035" s="9" t="s">
        <v>31298</v>
      </c>
      <c r="C9035" s="15" t="s">
        <v>31299</v>
      </c>
      <c r="D9035" s="9" t="s">
        <v>31300</v>
      </c>
      <c r="E9035" s="14">
        <v>43925.66872685185</v>
      </c>
      <c r="F9035" s="15" t="s">
        <v>1159</v>
      </c>
      <c r="G9035" s="9" t="s">
        <v>5872</v>
      </c>
    </row>
    <row r="9036">
      <c r="A9036" s="9" t="s">
        <v>24</v>
      </c>
      <c r="B9036" s="9" t="s">
        <v>31301</v>
      </c>
      <c r="C9036" s="15" t="s">
        <v>31302</v>
      </c>
      <c r="D9036" s="9" t="s">
        <v>31303</v>
      </c>
      <c r="E9036" s="14">
        <v>43925.66873842593</v>
      </c>
      <c r="F9036" s="15" t="s">
        <v>1159</v>
      </c>
      <c r="G9036" s="9" t="s">
        <v>31304</v>
      </c>
    </row>
    <row r="9037">
      <c r="A9037" s="9" t="s">
        <v>24</v>
      </c>
      <c r="B9037" s="9" t="s">
        <v>31305</v>
      </c>
      <c r="C9037" s="15" t="s">
        <v>31306</v>
      </c>
      <c r="D9037" s="9" t="s">
        <v>31307</v>
      </c>
      <c r="E9037" s="14">
        <v>43925.668761574074</v>
      </c>
      <c r="F9037" s="15" t="s">
        <v>1159</v>
      </c>
      <c r="G9037" s="9" t="s">
        <v>13461</v>
      </c>
    </row>
    <row r="9038">
      <c r="A9038" s="9" t="s">
        <v>24</v>
      </c>
      <c r="B9038" s="9" t="s">
        <v>31308</v>
      </c>
      <c r="C9038" s="15" t="s">
        <v>31309</v>
      </c>
      <c r="D9038" s="9" t="s">
        <v>31310</v>
      </c>
      <c r="E9038" s="14">
        <v>43925.66877314815</v>
      </c>
      <c r="F9038" s="15" t="s">
        <v>1159</v>
      </c>
      <c r="G9038" s="9" t="s">
        <v>31311</v>
      </c>
    </row>
    <row r="9039">
      <c r="A9039" s="9" t="s">
        <v>418</v>
      </c>
      <c r="B9039" s="9"/>
      <c r="C9039" s="9"/>
      <c r="D9039" s="9"/>
      <c r="E9039" s="14">
        <v>43925.668807870374</v>
      </c>
      <c r="F9039" s="9"/>
      <c r="G9039" s="9"/>
    </row>
    <row r="9040">
      <c r="A9040" s="9" t="s">
        <v>24</v>
      </c>
      <c r="B9040" s="9" t="s">
        <v>31312</v>
      </c>
      <c r="C9040" s="15" t="s">
        <v>31313</v>
      </c>
      <c r="D9040" s="9" t="s">
        <v>31314</v>
      </c>
      <c r="E9040" s="14">
        <v>43925.66972222222</v>
      </c>
      <c r="F9040" s="15" t="s">
        <v>1159</v>
      </c>
      <c r="G9040" s="9" t="s">
        <v>12808</v>
      </c>
    </row>
    <row r="9041">
      <c r="A9041" s="9" t="s">
        <v>24</v>
      </c>
      <c r="B9041" s="9" t="s">
        <v>31315</v>
      </c>
      <c r="C9041" s="15" t="s">
        <v>31316</v>
      </c>
      <c r="D9041" s="9" t="s">
        <v>31317</v>
      </c>
      <c r="E9041" s="14">
        <v>43925.6697337963</v>
      </c>
      <c r="F9041" s="15" t="s">
        <v>1159</v>
      </c>
      <c r="G9041" s="9" t="s">
        <v>31318</v>
      </c>
    </row>
    <row r="9042">
      <c r="A9042" s="9" t="s">
        <v>24</v>
      </c>
      <c r="B9042" s="9" t="s">
        <v>31319</v>
      </c>
      <c r="C9042" s="15" t="s">
        <v>31320</v>
      </c>
      <c r="D9042" s="9" t="s">
        <v>31321</v>
      </c>
      <c r="E9042" s="14">
        <v>43925.66974537037</v>
      </c>
      <c r="F9042" s="15" t="s">
        <v>1159</v>
      </c>
      <c r="G9042" s="9" t="s">
        <v>6371</v>
      </c>
    </row>
    <row r="9043">
      <c r="A9043" s="9" t="s">
        <v>24</v>
      </c>
      <c r="B9043" s="9" t="s">
        <v>31322</v>
      </c>
      <c r="C9043" s="15" t="s">
        <v>31323</v>
      </c>
      <c r="D9043" s="9" t="s">
        <v>31324</v>
      </c>
      <c r="E9043" s="14">
        <v>43925.66976851852</v>
      </c>
      <c r="F9043" s="15" t="s">
        <v>1159</v>
      </c>
      <c r="G9043" s="9" t="s">
        <v>31325</v>
      </c>
    </row>
    <row r="9044">
      <c r="A9044" s="9" t="s">
        <v>24</v>
      </c>
      <c r="B9044" s="9" t="s">
        <v>31326</v>
      </c>
      <c r="C9044" s="15" t="s">
        <v>31327</v>
      </c>
      <c r="D9044" s="9" t="s">
        <v>31328</v>
      </c>
      <c r="E9044" s="14">
        <v>43925.66979166667</v>
      </c>
      <c r="F9044" s="15" t="s">
        <v>1159</v>
      </c>
      <c r="G9044" s="9" t="s">
        <v>31329</v>
      </c>
    </row>
    <row r="9045">
      <c r="A9045" s="9" t="s">
        <v>24</v>
      </c>
      <c r="B9045" s="9" t="s">
        <v>31330</v>
      </c>
      <c r="C9045" s="15" t="s">
        <v>31331</v>
      </c>
      <c r="D9045" s="9" t="s">
        <v>31332</v>
      </c>
      <c r="E9045" s="14">
        <v>43925.66981481481</v>
      </c>
      <c r="F9045" s="15" t="s">
        <v>1159</v>
      </c>
      <c r="G9045" s="9" t="s">
        <v>31333</v>
      </c>
    </row>
    <row r="9046">
      <c r="A9046" s="9" t="s">
        <v>24</v>
      </c>
      <c r="B9046" s="9" t="s">
        <v>31334</v>
      </c>
      <c r="C9046" s="15" t="s">
        <v>31335</v>
      </c>
      <c r="D9046" s="9" t="s">
        <v>31336</v>
      </c>
      <c r="E9046" s="14">
        <v>43925.66982638889</v>
      </c>
      <c r="F9046" s="15" t="s">
        <v>1159</v>
      </c>
      <c r="G9046" s="9" t="s">
        <v>31337</v>
      </c>
    </row>
    <row r="9047">
      <c r="A9047" s="9" t="s">
        <v>24</v>
      </c>
      <c r="B9047" s="9" t="s">
        <v>31338</v>
      </c>
      <c r="C9047" s="15" t="s">
        <v>31339</v>
      </c>
      <c r="D9047" s="9" t="s">
        <v>31340</v>
      </c>
      <c r="E9047" s="14">
        <v>43925.66984953704</v>
      </c>
      <c r="F9047" s="15" t="s">
        <v>1159</v>
      </c>
      <c r="G9047" s="9" t="s">
        <v>31341</v>
      </c>
    </row>
    <row r="9048">
      <c r="A9048" s="9" t="s">
        <v>24</v>
      </c>
      <c r="B9048" s="9" t="s">
        <v>31342</v>
      </c>
      <c r="C9048" s="15" t="s">
        <v>31343</v>
      </c>
      <c r="D9048" s="9" t="s">
        <v>31344</v>
      </c>
      <c r="E9048" s="14">
        <v>43925.66986111111</v>
      </c>
      <c r="F9048" s="15" t="s">
        <v>1159</v>
      </c>
      <c r="G9048" s="9" t="s">
        <v>31345</v>
      </c>
    </row>
    <row r="9049">
      <c r="A9049" s="9" t="s">
        <v>24</v>
      </c>
      <c r="B9049" s="9" t="s">
        <v>31346</v>
      </c>
      <c r="C9049" s="15" t="s">
        <v>31347</v>
      </c>
      <c r="D9049" s="9" t="s">
        <v>31348</v>
      </c>
      <c r="E9049" s="14">
        <v>43925.66988425926</v>
      </c>
      <c r="F9049" s="15" t="s">
        <v>1159</v>
      </c>
      <c r="G9049" s="9" t="s">
        <v>13803</v>
      </c>
    </row>
    <row r="9050">
      <c r="A9050" s="9" t="s">
        <v>24</v>
      </c>
      <c r="B9050" s="9" t="s">
        <v>31349</v>
      </c>
      <c r="C9050" s="15" t="s">
        <v>31350</v>
      </c>
      <c r="D9050" s="9" t="s">
        <v>31351</v>
      </c>
      <c r="E9050" s="14">
        <v>43925.669895833336</v>
      </c>
      <c r="F9050" s="15" t="s">
        <v>1159</v>
      </c>
      <c r="G9050" s="9" t="s">
        <v>3228</v>
      </c>
    </row>
    <row r="9051">
      <c r="A9051" s="9" t="s">
        <v>24</v>
      </c>
      <c r="B9051" s="9" t="s">
        <v>31352</v>
      </c>
      <c r="C9051" s="15" t="s">
        <v>31353</v>
      </c>
      <c r="D9051" s="9" t="s">
        <v>31354</v>
      </c>
      <c r="E9051" s="14">
        <v>43925.669907407406</v>
      </c>
      <c r="F9051" s="15" t="s">
        <v>1159</v>
      </c>
      <c r="G9051" s="9" t="s">
        <v>31355</v>
      </c>
    </row>
    <row r="9052">
      <c r="A9052" s="9" t="s">
        <v>24</v>
      </c>
      <c r="B9052" s="9" t="s">
        <v>31356</v>
      </c>
      <c r="C9052" s="15" t="s">
        <v>31357</v>
      </c>
      <c r="D9052" s="9" t="s">
        <v>31358</v>
      </c>
      <c r="E9052" s="14">
        <v>43925.66993055555</v>
      </c>
      <c r="F9052" s="15" t="s">
        <v>1159</v>
      </c>
      <c r="G9052" s="9" t="s">
        <v>11469</v>
      </c>
    </row>
    <row r="9053">
      <c r="A9053" s="9" t="s">
        <v>24</v>
      </c>
      <c r="B9053" s="9" t="s">
        <v>31359</v>
      </c>
      <c r="C9053" s="15" t="s">
        <v>31360</v>
      </c>
      <c r="D9053" s="9" t="s">
        <v>31361</v>
      </c>
      <c r="E9053" s="14">
        <v>43925.669953703706</v>
      </c>
      <c r="F9053" s="15" t="s">
        <v>1159</v>
      </c>
      <c r="G9053" s="9" t="s">
        <v>31362</v>
      </c>
    </row>
    <row r="9054">
      <c r="A9054" s="9" t="s">
        <v>24</v>
      </c>
      <c r="B9054" s="9" t="s">
        <v>31363</v>
      </c>
      <c r="C9054" s="15" t="s">
        <v>31364</v>
      </c>
      <c r="D9054" s="9" t="s">
        <v>31365</v>
      </c>
      <c r="E9054" s="14">
        <v>43925.669965277775</v>
      </c>
      <c r="F9054" s="15" t="s">
        <v>1159</v>
      </c>
      <c r="G9054" s="9" t="s">
        <v>4076</v>
      </c>
    </row>
    <row r="9055">
      <c r="A9055" s="9" t="s">
        <v>24</v>
      </c>
      <c r="B9055" s="9" t="s">
        <v>31366</v>
      </c>
      <c r="C9055" s="15" t="s">
        <v>31367</v>
      </c>
      <c r="D9055" s="9" t="s">
        <v>31368</v>
      </c>
      <c r="E9055" s="14">
        <v>43925.66997685185</v>
      </c>
      <c r="F9055" s="15" t="s">
        <v>1159</v>
      </c>
      <c r="G9055" s="9" t="s">
        <v>31369</v>
      </c>
    </row>
    <row r="9056">
      <c r="A9056" s="9" t="s">
        <v>24</v>
      </c>
      <c r="B9056" s="9" t="s">
        <v>31370</v>
      </c>
      <c r="C9056" s="15" t="s">
        <v>31371</v>
      </c>
      <c r="D9056" s="9" t="s">
        <v>31372</v>
      </c>
      <c r="E9056" s="14">
        <v>43925.67</v>
      </c>
      <c r="F9056" s="15" t="s">
        <v>1159</v>
      </c>
      <c r="G9056" s="9" t="s">
        <v>7190</v>
      </c>
    </row>
    <row r="9057">
      <c r="A9057" s="9" t="s">
        <v>24</v>
      </c>
      <c r="B9057" s="9" t="s">
        <v>31373</v>
      </c>
      <c r="C9057" s="15" t="s">
        <v>31374</v>
      </c>
      <c r="D9057" s="9" t="s">
        <v>31375</v>
      </c>
      <c r="E9057" s="14">
        <v>43925.670023148145</v>
      </c>
      <c r="F9057" s="15" t="s">
        <v>1159</v>
      </c>
      <c r="G9057" s="9" t="s">
        <v>31376</v>
      </c>
    </row>
    <row r="9058">
      <c r="A9058" s="9" t="s">
        <v>24</v>
      </c>
      <c r="B9058" s="9" t="s">
        <v>31377</v>
      </c>
      <c r="C9058" s="15" t="s">
        <v>31378</v>
      </c>
      <c r="D9058" s="9" t="s">
        <v>31379</v>
      </c>
      <c r="E9058" s="14">
        <v>43925.6700462963</v>
      </c>
      <c r="F9058" s="15" t="s">
        <v>1159</v>
      </c>
      <c r="G9058" s="9" t="s">
        <v>4885</v>
      </c>
    </row>
    <row r="9059">
      <c r="A9059" s="9" t="s">
        <v>24</v>
      </c>
      <c r="B9059" s="9" t="s">
        <v>31380</v>
      </c>
      <c r="C9059" s="15" t="s">
        <v>31381</v>
      </c>
      <c r="D9059" s="9" t="s">
        <v>31382</v>
      </c>
      <c r="E9059" s="14">
        <v>43925.67005787037</v>
      </c>
      <c r="F9059" s="15" t="s">
        <v>1159</v>
      </c>
      <c r="G9059" s="9" t="s">
        <v>31383</v>
      </c>
    </row>
    <row r="9060">
      <c r="A9060" s="9" t="s">
        <v>24</v>
      </c>
      <c r="B9060" s="9" t="s">
        <v>31384</v>
      </c>
      <c r="C9060" s="15" t="s">
        <v>31385</v>
      </c>
      <c r="D9060" s="9" t="s">
        <v>31386</v>
      </c>
      <c r="E9060" s="14">
        <v>43925.67009259259</v>
      </c>
      <c r="F9060" s="15" t="s">
        <v>1159</v>
      </c>
      <c r="G9060" s="9" t="s">
        <v>6908</v>
      </c>
    </row>
    <row r="9061">
      <c r="A9061" s="9" t="s">
        <v>24</v>
      </c>
      <c r="B9061" s="9" t="s">
        <v>31387</v>
      </c>
      <c r="C9061" s="15" t="s">
        <v>31388</v>
      </c>
      <c r="D9061" s="9" t="s">
        <v>31389</v>
      </c>
      <c r="E9061" s="14">
        <v>43925.67010416667</v>
      </c>
      <c r="F9061" s="15" t="s">
        <v>1159</v>
      </c>
      <c r="G9061" s="9" t="s">
        <v>1872</v>
      </c>
    </row>
    <row r="9062">
      <c r="A9062" s="9" t="s">
        <v>24</v>
      </c>
      <c r="B9062" s="9" t="s">
        <v>31390</v>
      </c>
      <c r="C9062" s="15" t="s">
        <v>31391</v>
      </c>
      <c r="D9062" s="9" t="s">
        <v>31392</v>
      </c>
      <c r="E9062" s="14">
        <v>43925.670127314814</v>
      </c>
      <c r="F9062" s="15" t="s">
        <v>1159</v>
      </c>
      <c r="G9062" s="9" t="s">
        <v>10010</v>
      </c>
    </row>
    <row r="9063">
      <c r="A9063" s="9" t="s">
        <v>24</v>
      </c>
      <c r="B9063" s="9" t="s">
        <v>31393</v>
      </c>
      <c r="C9063" s="15" t="s">
        <v>31394</v>
      </c>
      <c r="D9063" s="9" t="s">
        <v>31395</v>
      </c>
      <c r="E9063" s="14">
        <v>43925.67013888889</v>
      </c>
      <c r="F9063" s="15" t="s">
        <v>1159</v>
      </c>
      <c r="G9063" s="9" t="s">
        <v>20076</v>
      </c>
    </row>
    <row r="9064">
      <c r="A9064" s="9" t="s">
        <v>24</v>
      </c>
      <c r="B9064" s="9" t="s">
        <v>31396</v>
      </c>
      <c r="C9064" s="15" t="s">
        <v>31397</v>
      </c>
      <c r="D9064" s="9" t="s">
        <v>31398</v>
      </c>
      <c r="E9064" s="14">
        <v>43925.67017361111</v>
      </c>
      <c r="F9064" s="15" t="s">
        <v>1159</v>
      </c>
      <c r="G9064" s="9" t="s">
        <v>3274</v>
      </c>
    </row>
    <row r="9065">
      <c r="A9065" s="9" t="s">
        <v>24</v>
      </c>
      <c r="B9065" s="9" t="s">
        <v>31399</v>
      </c>
      <c r="C9065" s="15" t="s">
        <v>31400</v>
      </c>
      <c r="D9065" s="9" t="s">
        <v>31401</v>
      </c>
      <c r="E9065" s="14">
        <v>43925.67019675926</v>
      </c>
      <c r="F9065" s="15" t="s">
        <v>1159</v>
      </c>
      <c r="G9065" s="9" t="s">
        <v>6050</v>
      </c>
    </row>
    <row r="9066">
      <c r="A9066" s="9" t="s">
        <v>24</v>
      </c>
      <c r="B9066" s="9" t="s">
        <v>31402</v>
      </c>
      <c r="C9066" s="15" t="s">
        <v>31403</v>
      </c>
      <c r="D9066" s="9" t="s">
        <v>31404</v>
      </c>
      <c r="E9066" s="14">
        <v>43925.670219907406</v>
      </c>
      <c r="F9066" s="15" t="s">
        <v>1159</v>
      </c>
      <c r="G9066" s="9" t="s">
        <v>31405</v>
      </c>
    </row>
    <row r="9067">
      <c r="A9067" s="9" t="s">
        <v>24</v>
      </c>
      <c r="B9067" s="9" t="s">
        <v>31406</v>
      </c>
      <c r="C9067" s="15" t="s">
        <v>31407</v>
      </c>
      <c r="D9067" s="9" t="s">
        <v>31408</v>
      </c>
      <c r="E9067" s="14">
        <v>43925.67024305555</v>
      </c>
      <c r="F9067" s="15" t="s">
        <v>1159</v>
      </c>
      <c r="G9067" s="9" t="s">
        <v>9284</v>
      </c>
    </row>
    <row r="9068">
      <c r="A9068" s="9" t="s">
        <v>24</v>
      </c>
      <c r="B9068" s="9" t="s">
        <v>31409</v>
      </c>
      <c r="C9068" s="15" t="s">
        <v>31410</v>
      </c>
      <c r="D9068" s="9" t="s">
        <v>31411</v>
      </c>
      <c r="E9068" s="14">
        <v>43925.67025462963</v>
      </c>
      <c r="F9068" s="15" t="s">
        <v>1159</v>
      </c>
      <c r="G9068" s="9" t="s">
        <v>8214</v>
      </c>
    </row>
    <row r="9069">
      <c r="A9069" s="9" t="s">
        <v>24</v>
      </c>
      <c r="B9069" s="9" t="s">
        <v>31412</v>
      </c>
      <c r="C9069" s="15" t="s">
        <v>31413</v>
      </c>
      <c r="D9069" s="9" t="s">
        <v>31414</v>
      </c>
      <c r="E9069" s="14">
        <v>43925.670266203706</v>
      </c>
      <c r="F9069" s="15" t="s">
        <v>1159</v>
      </c>
      <c r="G9069" s="9" t="s">
        <v>31415</v>
      </c>
    </row>
    <row r="9070">
      <c r="A9070" s="9" t="s">
        <v>24</v>
      </c>
      <c r="B9070" s="9" t="s">
        <v>31416</v>
      </c>
      <c r="C9070" s="15" t="s">
        <v>31417</v>
      </c>
      <c r="D9070" s="9" t="s">
        <v>31418</v>
      </c>
      <c r="E9070" s="14">
        <v>43925.67028935185</v>
      </c>
      <c r="F9070" s="15" t="s">
        <v>1159</v>
      </c>
      <c r="G9070" s="9" t="s">
        <v>19060</v>
      </c>
    </row>
    <row r="9071">
      <c r="A9071" s="9" t="s">
        <v>24</v>
      </c>
      <c r="B9071" s="9" t="s">
        <v>31419</v>
      </c>
      <c r="C9071" s="15" t="s">
        <v>31420</v>
      </c>
      <c r="D9071" s="9" t="s">
        <v>31421</v>
      </c>
      <c r="E9071" s="14">
        <v>43925.67030092593</v>
      </c>
      <c r="F9071" s="15" t="s">
        <v>1159</v>
      </c>
      <c r="G9071" s="9" t="s">
        <v>31422</v>
      </c>
    </row>
    <row r="9072">
      <c r="A9072" s="9" t="s">
        <v>24</v>
      </c>
      <c r="B9072" s="9" t="s">
        <v>31423</v>
      </c>
      <c r="C9072" s="15" t="s">
        <v>31424</v>
      </c>
      <c r="D9072" s="9" t="s">
        <v>31425</v>
      </c>
      <c r="E9072" s="14">
        <v>43925.670324074075</v>
      </c>
      <c r="F9072" s="15" t="s">
        <v>1159</v>
      </c>
      <c r="G9072" s="9" t="s">
        <v>5661</v>
      </c>
    </row>
    <row r="9073">
      <c r="A9073" s="9" t="s">
        <v>24</v>
      </c>
      <c r="B9073" s="9" t="s">
        <v>31426</v>
      </c>
      <c r="C9073" s="15" t="s">
        <v>31427</v>
      </c>
      <c r="D9073" s="9" t="s">
        <v>31428</v>
      </c>
      <c r="E9073" s="14">
        <v>43925.670335648145</v>
      </c>
      <c r="F9073" s="15" t="s">
        <v>1159</v>
      </c>
      <c r="G9073" s="9" t="s">
        <v>31429</v>
      </c>
    </row>
    <row r="9074">
      <c r="A9074" s="9" t="s">
        <v>24</v>
      </c>
      <c r="B9074" s="9" t="s">
        <v>31430</v>
      </c>
      <c r="C9074" s="15" t="s">
        <v>31431</v>
      </c>
      <c r="D9074" s="9" t="s">
        <v>31432</v>
      </c>
      <c r="E9074" s="14">
        <v>43925.67034722222</v>
      </c>
      <c r="F9074" s="15" t="s">
        <v>1159</v>
      </c>
      <c r="G9074" s="9" t="s">
        <v>5884</v>
      </c>
    </row>
    <row r="9075">
      <c r="A9075" s="9" t="s">
        <v>24</v>
      </c>
      <c r="B9075" s="9" t="s">
        <v>31433</v>
      </c>
      <c r="C9075" s="15" t="s">
        <v>31434</v>
      </c>
      <c r="D9075" s="9" t="s">
        <v>31435</v>
      </c>
      <c r="E9075" s="14">
        <v>43925.67037037037</v>
      </c>
      <c r="F9075" s="15" t="s">
        <v>1159</v>
      </c>
      <c r="G9075" s="9" t="s">
        <v>6420</v>
      </c>
    </row>
    <row r="9076">
      <c r="A9076" s="9" t="s">
        <v>24</v>
      </c>
      <c r="B9076" s="9" t="s">
        <v>31436</v>
      </c>
      <c r="C9076" s="15" t="s">
        <v>31437</v>
      </c>
      <c r="D9076" s="9" t="s">
        <v>31438</v>
      </c>
      <c r="E9076" s="14">
        <v>43925.670381944445</v>
      </c>
      <c r="F9076" s="15" t="s">
        <v>1159</v>
      </c>
      <c r="G9076" s="9" t="s">
        <v>31439</v>
      </c>
    </row>
    <row r="9077">
      <c r="A9077" s="9" t="s">
        <v>24</v>
      </c>
      <c r="B9077" s="9" t="s">
        <v>31440</v>
      </c>
      <c r="C9077" s="15" t="s">
        <v>31441</v>
      </c>
      <c r="D9077" s="9" t="s">
        <v>31442</v>
      </c>
      <c r="E9077" s="14">
        <v>43925.67039351852</v>
      </c>
      <c r="F9077" s="15" t="s">
        <v>1159</v>
      </c>
      <c r="G9077" s="9" t="s">
        <v>31443</v>
      </c>
    </row>
    <row r="9078">
      <c r="A9078" s="9" t="s">
        <v>24</v>
      </c>
      <c r="B9078" s="9" t="s">
        <v>31444</v>
      </c>
      <c r="C9078" s="15" t="s">
        <v>31445</v>
      </c>
      <c r="D9078" s="9" t="s">
        <v>31446</v>
      </c>
      <c r="E9078" s="14">
        <v>43925.67041666667</v>
      </c>
      <c r="F9078" s="15" t="s">
        <v>1159</v>
      </c>
      <c r="G9078" s="9" t="s">
        <v>8385</v>
      </c>
    </row>
    <row r="9079">
      <c r="A9079" s="9" t="s">
        <v>24</v>
      </c>
      <c r="B9079" s="9" t="s">
        <v>31447</v>
      </c>
      <c r="C9079" s="15" t="s">
        <v>31448</v>
      </c>
      <c r="D9079" s="9" t="s">
        <v>31449</v>
      </c>
      <c r="E9079" s="14">
        <v>43925.670439814814</v>
      </c>
      <c r="F9079" s="15" t="s">
        <v>1162</v>
      </c>
      <c r="G9079" s="9" t="s">
        <v>31450</v>
      </c>
    </row>
    <row r="9080">
      <c r="A9080" s="9" t="s">
        <v>24</v>
      </c>
      <c r="B9080" s="9" t="s">
        <v>31451</v>
      </c>
      <c r="C9080" s="15" t="s">
        <v>31452</v>
      </c>
      <c r="D9080" s="9" t="s">
        <v>31453</v>
      </c>
      <c r="E9080" s="14">
        <v>43925.67046296296</v>
      </c>
      <c r="F9080" s="15" t="s">
        <v>1162</v>
      </c>
      <c r="G9080" s="9" t="s">
        <v>31454</v>
      </c>
    </row>
    <row r="9081">
      <c r="A9081" s="9" t="s">
        <v>24</v>
      </c>
      <c r="B9081" s="9" t="s">
        <v>31455</v>
      </c>
      <c r="C9081" s="15" t="s">
        <v>31456</v>
      </c>
      <c r="D9081" s="9" t="s">
        <v>31457</v>
      </c>
      <c r="E9081" s="14">
        <v>43925.67047453704</v>
      </c>
      <c r="F9081" s="15" t="s">
        <v>1162</v>
      </c>
      <c r="G9081" s="9" t="s">
        <v>1481</v>
      </c>
    </row>
    <row r="9082">
      <c r="A9082" s="9" t="s">
        <v>24</v>
      </c>
      <c r="B9082" s="9" t="s">
        <v>31458</v>
      </c>
      <c r="C9082" s="15" t="s">
        <v>31459</v>
      </c>
      <c r="D9082" s="9" t="s">
        <v>31460</v>
      </c>
      <c r="E9082" s="14">
        <v>43925.670486111114</v>
      </c>
      <c r="F9082" s="15" t="s">
        <v>1162</v>
      </c>
      <c r="G9082" s="9" t="s">
        <v>31461</v>
      </c>
    </row>
    <row r="9083">
      <c r="A9083" s="9" t="s">
        <v>24</v>
      </c>
      <c r="B9083" s="9" t="s">
        <v>31462</v>
      </c>
      <c r="C9083" s="15" t="s">
        <v>31463</v>
      </c>
      <c r="D9083" s="9" t="s">
        <v>31464</v>
      </c>
      <c r="E9083" s="14">
        <v>43925.67049768518</v>
      </c>
      <c r="F9083" s="15" t="s">
        <v>1162</v>
      </c>
      <c r="G9083" s="9" t="s">
        <v>31465</v>
      </c>
    </row>
    <row r="9084">
      <c r="A9084" s="9" t="s">
        <v>24</v>
      </c>
      <c r="B9084" s="9" t="s">
        <v>31466</v>
      </c>
      <c r="C9084" s="15" t="s">
        <v>31467</v>
      </c>
      <c r="D9084" s="9" t="s">
        <v>31468</v>
      </c>
      <c r="E9084" s="14">
        <v>43925.67052083334</v>
      </c>
      <c r="F9084" s="15" t="s">
        <v>1162</v>
      </c>
      <c r="G9084" s="9" t="s">
        <v>15592</v>
      </c>
    </row>
    <row r="9085">
      <c r="A9085" s="9" t="s">
        <v>24</v>
      </c>
      <c r="B9085" s="9" t="s">
        <v>31469</v>
      </c>
      <c r="C9085" s="15" t="s">
        <v>31470</v>
      </c>
      <c r="D9085" s="9" t="s">
        <v>31471</v>
      </c>
      <c r="E9085" s="14">
        <v>43925.67053240741</v>
      </c>
      <c r="F9085" s="15" t="s">
        <v>1162</v>
      </c>
      <c r="G9085" s="9" t="s">
        <v>10744</v>
      </c>
    </row>
    <row r="9086">
      <c r="A9086" s="9" t="s">
        <v>24</v>
      </c>
      <c r="B9086" s="9" t="s">
        <v>31472</v>
      </c>
      <c r="C9086" s="15" t="s">
        <v>31473</v>
      </c>
      <c r="D9086" s="9" t="s">
        <v>31474</v>
      </c>
      <c r="E9086" s="14">
        <v>43925.67055555555</v>
      </c>
      <c r="F9086" s="15" t="s">
        <v>1162</v>
      </c>
      <c r="G9086" s="9" t="s">
        <v>11615</v>
      </c>
    </row>
    <row r="9087">
      <c r="A9087" s="9" t="s">
        <v>24</v>
      </c>
      <c r="B9087" s="9" t="s">
        <v>31475</v>
      </c>
      <c r="C9087" s="15" t="s">
        <v>31476</v>
      </c>
      <c r="D9087" s="9" t="s">
        <v>31477</v>
      </c>
      <c r="E9087" s="14">
        <v>43925.67056712963</v>
      </c>
      <c r="F9087" s="15" t="s">
        <v>1162</v>
      </c>
      <c r="G9087" s="9" t="s">
        <v>31478</v>
      </c>
    </row>
    <row r="9088">
      <c r="A9088" s="9" t="s">
        <v>24</v>
      </c>
      <c r="B9088" s="9" t="s">
        <v>1347</v>
      </c>
      <c r="C9088" s="15" t="s">
        <v>31479</v>
      </c>
      <c r="D9088" s="9" t="s">
        <v>31480</v>
      </c>
      <c r="E9088" s="14">
        <v>43925.670590277776</v>
      </c>
      <c r="F9088" s="15" t="s">
        <v>1164</v>
      </c>
      <c r="G9088" s="9" t="s">
        <v>1350</v>
      </c>
    </row>
    <row r="9089">
      <c r="A9089" s="9" t="s">
        <v>24</v>
      </c>
      <c r="B9089" s="9" t="s">
        <v>1351</v>
      </c>
      <c r="C9089" s="15" t="s">
        <v>31481</v>
      </c>
      <c r="D9089" s="9" t="s">
        <v>31482</v>
      </c>
      <c r="E9089" s="14">
        <v>43925.67060185185</v>
      </c>
      <c r="F9089" s="15" t="s">
        <v>1164</v>
      </c>
      <c r="G9089" s="9" t="s">
        <v>1354</v>
      </c>
    </row>
    <row r="9090">
      <c r="A9090" s="9" t="s">
        <v>24</v>
      </c>
      <c r="B9090" s="9" t="s">
        <v>1355</v>
      </c>
      <c r="C9090" s="15" t="s">
        <v>31483</v>
      </c>
      <c r="D9090" s="9" t="s">
        <v>31484</v>
      </c>
      <c r="E9090" s="14">
        <v>43925.67061342593</v>
      </c>
      <c r="F9090" s="15" t="s">
        <v>1164</v>
      </c>
      <c r="G9090" s="9" t="s">
        <v>1358</v>
      </c>
    </row>
    <row r="9091">
      <c r="A9091" s="9" t="s">
        <v>24</v>
      </c>
      <c r="B9091" s="9" t="s">
        <v>31485</v>
      </c>
      <c r="C9091" s="15" t="s">
        <v>31486</v>
      </c>
      <c r="D9091" s="9" t="s">
        <v>31487</v>
      </c>
      <c r="E9091" s="14">
        <v>43925.670636574076</v>
      </c>
      <c r="F9091" s="15" t="s">
        <v>1167</v>
      </c>
      <c r="G9091" s="9" t="s">
        <v>31488</v>
      </c>
    </row>
    <row r="9092">
      <c r="A9092" s="9" t="s">
        <v>24</v>
      </c>
      <c r="B9092" s="9" t="s">
        <v>31489</v>
      </c>
      <c r="C9092" s="15" t="s">
        <v>31490</v>
      </c>
      <c r="D9092" s="9" t="s">
        <v>31491</v>
      </c>
      <c r="E9092" s="14">
        <v>43925.670648148145</v>
      </c>
      <c r="F9092" s="15" t="s">
        <v>1167</v>
      </c>
      <c r="G9092" s="9" t="s">
        <v>2540</v>
      </c>
    </row>
    <row r="9093">
      <c r="A9093" s="9" t="s">
        <v>24</v>
      </c>
      <c r="B9093" s="9" t="s">
        <v>31492</v>
      </c>
      <c r="C9093" s="15" t="s">
        <v>31493</v>
      </c>
      <c r="D9093" s="9" t="s">
        <v>31494</v>
      </c>
      <c r="E9093" s="14">
        <v>43925.67065972222</v>
      </c>
      <c r="F9093" s="15" t="s">
        <v>1167</v>
      </c>
      <c r="G9093" s="9" t="s">
        <v>31495</v>
      </c>
    </row>
    <row r="9094">
      <c r="A9094" s="9" t="s">
        <v>24</v>
      </c>
      <c r="B9094" s="9" t="s">
        <v>31496</v>
      </c>
      <c r="C9094" s="15" t="s">
        <v>31497</v>
      </c>
      <c r="D9094" s="9" t="s">
        <v>31498</v>
      </c>
      <c r="E9094" s="14">
        <v>43925.67068287037</v>
      </c>
      <c r="F9094" s="15" t="s">
        <v>1167</v>
      </c>
      <c r="G9094" s="9" t="s">
        <v>10349</v>
      </c>
    </row>
    <row r="9095">
      <c r="A9095" s="9" t="s">
        <v>24</v>
      </c>
      <c r="B9095" s="9" t="s">
        <v>31499</v>
      </c>
      <c r="C9095" s="15" t="s">
        <v>31500</v>
      </c>
      <c r="D9095" s="9" t="s">
        <v>31501</v>
      </c>
      <c r="E9095" s="14">
        <v>43925.67070601852</v>
      </c>
      <c r="F9095" s="15" t="s">
        <v>1170</v>
      </c>
      <c r="G9095" s="9" t="s">
        <v>21996</v>
      </c>
    </row>
    <row r="9096">
      <c r="A9096" s="9" t="s">
        <v>24</v>
      </c>
      <c r="B9096" s="9" t="s">
        <v>31502</v>
      </c>
      <c r="C9096" s="15" t="s">
        <v>31503</v>
      </c>
      <c r="D9096" s="9" t="s">
        <v>31504</v>
      </c>
      <c r="E9096" s="14">
        <v>43925.67071759259</v>
      </c>
      <c r="F9096" s="15" t="s">
        <v>1170</v>
      </c>
      <c r="G9096" s="9" t="s">
        <v>31505</v>
      </c>
    </row>
    <row r="9097">
      <c r="A9097" s="9" t="s">
        <v>24</v>
      </c>
      <c r="B9097" s="9" t="s">
        <v>31506</v>
      </c>
      <c r="C9097" s="15" t="s">
        <v>31507</v>
      </c>
      <c r="D9097" s="9" t="s">
        <v>31508</v>
      </c>
      <c r="E9097" s="14">
        <v>43925.67074074074</v>
      </c>
      <c r="F9097" s="15" t="s">
        <v>1170</v>
      </c>
      <c r="G9097" s="9" t="s">
        <v>11561</v>
      </c>
    </row>
    <row r="9098">
      <c r="A9098" s="9" t="s">
        <v>24</v>
      </c>
      <c r="B9098" s="9" t="s">
        <v>31509</v>
      </c>
      <c r="C9098" s="15" t="s">
        <v>31510</v>
      </c>
      <c r="D9098" s="9" t="s">
        <v>31511</v>
      </c>
      <c r="E9098" s="14">
        <v>43925.670752314814</v>
      </c>
      <c r="F9098" s="15" t="s">
        <v>1170</v>
      </c>
      <c r="G9098" s="9" t="s">
        <v>31512</v>
      </c>
    </row>
    <row r="9099">
      <c r="A9099" s="9" t="s">
        <v>24</v>
      </c>
      <c r="B9099" s="9" t="s">
        <v>31513</v>
      </c>
      <c r="C9099" s="15" t="s">
        <v>31514</v>
      </c>
      <c r="D9099" s="9" t="s">
        <v>31515</v>
      </c>
      <c r="E9099" s="14">
        <v>43925.67076388889</v>
      </c>
      <c r="F9099" s="15" t="s">
        <v>1170</v>
      </c>
      <c r="G9099" s="9" t="s">
        <v>31516</v>
      </c>
    </row>
    <row r="9100">
      <c r="A9100" s="9" t="s">
        <v>24</v>
      </c>
      <c r="B9100" s="9" t="s">
        <v>31517</v>
      </c>
      <c r="C9100" s="15" t="s">
        <v>31518</v>
      </c>
      <c r="D9100" s="9" t="s">
        <v>31519</v>
      </c>
      <c r="E9100" s="14">
        <v>43925.67078703704</v>
      </c>
      <c r="F9100" s="15" t="s">
        <v>1170</v>
      </c>
      <c r="G9100" s="9" t="s">
        <v>5103</v>
      </c>
    </row>
    <row r="9101">
      <c r="A9101" s="9" t="s">
        <v>24</v>
      </c>
      <c r="B9101" s="9" t="s">
        <v>31520</v>
      </c>
      <c r="C9101" s="15" t="s">
        <v>31521</v>
      </c>
      <c r="D9101" s="9" t="s">
        <v>31522</v>
      </c>
      <c r="E9101" s="14">
        <v>43925.670798611114</v>
      </c>
      <c r="F9101" s="15" t="s">
        <v>1170</v>
      </c>
      <c r="G9101" s="9" t="s">
        <v>31523</v>
      </c>
    </row>
    <row r="9102">
      <c r="A9102" s="9" t="s">
        <v>24</v>
      </c>
      <c r="B9102" s="9" t="s">
        <v>31524</v>
      </c>
      <c r="C9102" s="15" t="s">
        <v>31525</v>
      </c>
      <c r="D9102" s="9" t="s">
        <v>31526</v>
      </c>
      <c r="E9102" s="14">
        <v>43925.670810185184</v>
      </c>
      <c r="F9102" s="15" t="s">
        <v>1170</v>
      </c>
      <c r="G9102" s="9" t="s">
        <v>10210</v>
      </c>
    </row>
    <row r="9103">
      <c r="A9103" s="9" t="s">
        <v>24</v>
      </c>
      <c r="B9103" s="9" t="s">
        <v>31527</v>
      </c>
      <c r="C9103" s="15" t="s">
        <v>31528</v>
      </c>
      <c r="D9103" s="9" t="s">
        <v>31529</v>
      </c>
      <c r="E9103" s="14">
        <v>43925.67083333333</v>
      </c>
      <c r="F9103" s="15" t="s">
        <v>1173</v>
      </c>
      <c r="G9103" s="9" t="s">
        <v>31530</v>
      </c>
    </row>
    <row r="9104">
      <c r="A9104" s="9" t="s">
        <v>24</v>
      </c>
      <c r="B9104" s="9" t="s">
        <v>31531</v>
      </c>
      <c r="C9104" s="15" t="s">
        <v>31532</v>
      </c>
      <c r="D9104" s="9" t="s">
        <v>31533</v>
      </c>
      <c r="E9104" s="14">
        <v>43925.67085648148</v>
      </c>
      <c r="F9104" s="15" t="s">
        <v>1173</v>
      </c>
      <c r="G9104" s="9" t="s">
        <v>5142</v>
      </c>
    </row>
    <row r="9105">
      <c r="A9105" s="9" t="s">
        <v>24</v>
      </c>
      <c r="B9105" s="9" t="s">
        <v>31534</v>
      </c>
      <c r="C9105" s="15" t="s">
        <v>31535</v>
      </c>
      <c r="D9105" s="9" t="s">
        <v>31536</v>
      </c>
      <c r="E9105" s="14">
        <v>43925.67086805555</v>
      </c>
      <c r="F9105" s="15" t="s">
        <v>1173</v>
      </c>
      <c r="G9105" s="9" t="s">
        <v>31537</v>
      </c>
    </row>
    <row r="9106">
      <c r="A9106" s="9" t="s">
        <v>24</v>
      </c>
      <c r="B9106" s="9" t="s">
        <v>31538</v>
      </c>
      <c r="C9106" s="15" t="s">
        <v>31539</v>
      </c>
      <c r="D9106" s="9" t="s">
        <v>31540</v>
      </c>
      <c r="E9106" s="14">
        <v>43925.67087962963</v>
      </c>
      <c r="F9106" s="15" t="s">
        <v>1173</v>
      </c>
      <c r="G9106" s="9" t="s">
        <v>5968</v>
      </c>
    </row>
    <row r="9107">
      <c r="A9107" s="9" t="s">
        <v>24</v>
      </c>
      <c r="B9107" s="9" t="s">
        <v>31541</v>
      </c>
      <c r="C9107" s="15" t="s">
        <v>31542</v>
      </c>
      <c r="D9107" s="9" t="s">
        <v>31543</v>
      </c>
      <c r="E9107" s="14">
        <v>43925.670902777776</v>
      </c>
      <c r="F9107" s="15" t="s">
        <v>1173</v>
      </c>
      <c r="G9107" s="9" t="s">
        <v>31544</v>
      </c>
    </row>
    <row r="9108">
      <c r="A9108" s="9" t="s">
        <v>24</v>
      </c>
      <c r="B9108" s="9" t="s">
        <v>31545</v>
      </c>
      <c r="C9108" s="15" t="s">
        <v>31546</v>
      </c>
      <c r="D9108" s="9" t="s">
        <v>31547</v>
      </c>
      <c r="E9108" s="14">
        <v>43925.67091435185</v>
      </c>
      <c r="F9108" s="15" t="s">
        <v>1173</v>
      </c>
      <c r="G9108" s="9" t="s">
        <v>10118</v>
      </c>
    </row>
    <row r="9109">
      <c r="A9109" s="9" t="s">
        <v>24</v>
      </c>
      <c r="B9109" s="9" t="s">
        <v>31548</v>
      </c>
      <c r="C9109" s="15" t="s">
        <v>31549</v>
      </c>
      <c r="D9109" s="9" t="s">
        <v>31550</v>
      </c>
      <c r="E9109" s="14">
        <v>43925.6709375</v>
      </c>
      <c r="F9109" s="15" t="s">
        <v>1173</v>
      </c>
      <c r="G9109" s="9" t="s">
        <v>31551</v>
      </c>
    </row>
    <row r="9110">
      <c r="A9110" s="9" t="s">
        <v>24</v>
      </c>
      <c r="B9110" s="9" t="s">
        <v>31552</v>
      </c>
      <c r="C9110" s="15" t="s">
        <v>31553</v>
      </c>
      <c r="D9110" s="9" t="s">
        <v>31554</v>
      </c>
      <c r="E9110" s="14">
        <v>43925.670949074076</v>
      </c>
      <c r="F9110" s="15" t="s">
        <v>1173</v>
      </c>
      <c r="G9110" s="9" t="s">
        <v>6559</v>
      </c>
    </row>
    <row r="9111">
      <c r="A9111" s="9" t="s">
        <v>24</v>
      </c>
      <c r="B9111" s="9" t="s">
        <v>31555</v>
      </c>
      <c r="C9111" s="15" t="s">
        <v>31556</v>
      </c>
      <c r="D9111" s="9" t="s">
        <v>31557</v>
      </c>
      <c r="E9111" s="14">
        <v>43925.67097222222</v>
      </c>
      <c r="F9111" s="15" t="s">
        <v>1173</v>
      </c>
      <c r="G9111" s="9" t="s">
        <v>31558</v>
      </c>
    </row>
    <row r="9112">
      <c r="A9112" s="9" t="s">
        <v>24</v>
      </c>
      <c r="B9112" s="9" t="s">
        <v>31559</v>
      </c>
      <c r="C9112" s="15" t="s">
        <v>31560</v>
      </c>
      <c r="D9112" s="9" t="s">
        <v>31561</v>
      </c>
      <c r="E9112" s="14">
        <v>43925.6709837963</v>
      </c>
      <c r="F9112" s="15" t="s">
        <v>1173</v>
      </c>
      <c r="G9112" s="9" t="s">
        <v>28427</v>
      </c>
    </row>
    <row r="9113">
      <c r="A9113" s="9" t="s">
        <v>24</v>
      </c>
      <c r="B9113" s="9" t="s">
        <v>31562</v>
      </c>
      <c r="C9113" s="15" t="s">
        <v>31563</v>
      </c>
      <c r="D9113" s="9" t="s">
        <v>31564</v>
      </c>
      <c r="E9113" s="14">
        <v>43925.67099537037</v>
      </c>
      <c r="F9113" s="15" t="s">
        <v>1173</v>
      </c>
      <c r="G9113" s="9" t="s">
        <v>31565</v>
      </c>
    </row>
    <row r="9114">
      <c r="A9114" s="9" t="s">
        <v>24</v>
      </c>
      <c r="B9114" s="9" t="s">
        <v>31566</v>
      </c>
      <c r="C9114" s="15" t="s">
        <v>31567</v>
      </c>
      <c r="D9114" s="9" t="s">
        <v>31568</v>
      </c>
      <c r="E9114" s="14">
        <v>43925.67101851852</v>
      </c>
      <c r="F9114" s="15" t="s">
        <v>1173</v>
      </c>
      <c r="G9114" s="9" t="s">
        <v>26047</v>
      </c>
    </row>
    <row r="9115">
      <c r="A9115" s="9" t="s">
        <v>24</v>
      </c>
      <c r="B9115" s="9" t="s">
        <v>31569</v>
      </c>
      <c r="C9115" s="15" t="s">
        <v>31570</v>
      </c>
      <c r="D9115" s="9" t="s">
        <v>31571</v>
      </c>
      <c r="E9115" s="14">
        <v>43925.67104166667</v>
      </c>
      <c r="F9115" s="15" t="s">
        <v>1173</v>
      </c>
      <c r="G9115" s="9" t="s">
        <v>31572</v>
      </c>
    </row>
    <row r="9116">
      <c r="A9116" s="9" t="s">
        <v>24</v>
      </c>
      <c r="B9116" s="9" t="s">
        <v>31573</v>
      </c>
      <c r="C9116" s="15" t="s">
        <v>31574</v>
      </c>
      <c r="D9116" s="9" t="s">
        <v>31575</v>
      </c>
      <c r="E9116" s="14">
        <v>43925.67105324074</v>
      </c>
      <c r="F9116" s="15" t="s">
        <v>1173</v>
      </c>
      <c r="G9116" s="9" t="s">
        <v>31576</v>
      </c>
    </row>
    <row r="9117">
      <c r="A9117" s="9" t="s">
        <v>24</v>
      </c>
      <c r="B9117" s="9" t="s">
        <v>31577</v>
      </c>
      <c r="C9117" s="15" t="s">
        <v>31578</v>
      </c>
      <c r="D9117" s="9" t="s">
        <v>31579</v>
      </c>
      <c r="E9117" s="14">
        <v>43925.671064814815</v>
      </c>
      <c r="F9117" s="15" t="s">
        <v>1173</v>
      </c>
      <c r="G9117" s="9" t="s">
        <v>31580</v>
      </c>
    </row>
    <row r="9118">
      <c r="A9118" s="9" t="s">
        <v>24</v>
      </c>
      <c r="B9118" s="9" t="s">
        <v>31581</v>
      </c>
      <c r="C9118" s="15" t="s">
        <v>31582</v>
      </c>
      <c r="D9118" s="9" t="s">
        <v>31583</v>
      </c>
      <c r="E9118" s="14">
        <v>43925.67108796296</v>
      </c>
      <c r="F9118" s="15" t="s">
        <v>1173</v>
      </c>
      <c r="G9118" s="9" t="s">
        <v>15548</v>
      </c>
    </row>
    <row r="9119">
      <c r="A9119" s="9" t="s">
        <v>24</v>
      </c>
      <c r="B9119" s="9" t="s">
        <v>31584</v>
      </c>
      <c r="C9119" s="15" t="s">
        <v>31585</v>
      </c>
      <c r="D9119" s="9" t="s">
        <v>31586</v>
      </c>
      <c r="E9119" s="14">
        <v>43925.67109953704</v>
      </c>
      <c r="F9119" s="15" t="s">
        <v>1173</v>
      </c>
      <c r="G9119" s="9" t="s">
        <v>31587</v>
      </c>
    </row>
    <row r="9120">
      <c r="A9120" s="9" t="s">
        <v>24</v>
      </c>
      <c r="B9120" s="9" t="s">
        <v>31588</v>
      </c>
      <c r="C9120" s="15" t="s">
        <v>31589</v>
      </c>
      <c r="D9120" s="9" t="s">
        <v>31590</v>
      </c>
      <c r="E9120" s="14">
        <v>43925.671122685184</v>
      </c>
      <c r="F9120" s="15" t="s">
        <v>1173</v>
      </c>
      <c r="G9120" s="9" t="s">
        <v>16878</v>
      </c>
    </row>
    <row r="9121">
      <c r="A9121" s="9" t="s">
        <v>24</v>
      </c>
      <c r="B9121" s="9" t="s">
        <v>31591</v>
      </c>
      <c r="C9121" s="15" t="s">
        <v>31592</v>
      </c>
      <c r="D9121" s="9" t="s">
        <v>31593</v>
      </c>
      <c r="E9121" s="14">
        <v>43925.67113425926</v>
      </c>
      <c r="F9121" s="15" t="s">
        <v>1173</v>
      </c>
      <c r="G9121" s="9" t="s">
        <v>31594</v>
      </c>
    </row>
    <row r="9122">
      <c r="A9122" s="9" t="s">
        <v>24</v>
      </c>
      <c r="B9122" s="9" t="s">
        <v>31595</v>
      </c>
      <c r="C9122" s="15" t="s">
        <v>31596</v>
      </c>
      <c r="D9122" s="9" t="s">
        <v>31597</v>
      </c>
      <c r="E9122" s="14">
        <v>43925.67115740741</v>
      </c>
      <c r="F9122" s="15" t="s">
        <v>1173</v>
      </c>
      <c r="G9122" s="9" t="s">
        <v>26373</v>
      </c>
    </row>
    <row r="9123">
      <c r="A9123" s="9" t="s">
        <v>24</v>
      </c>
      <c r="B9123" s="9" t="s">
        <v>31598</v>
      </c>
      <c r="C9123" s="15" t="s">
        <v>31599</v>
      </c>
      <c r="D9123" s="9" t="s">
        <v>31600</v>
      </c>
      <c r="E9123" s="14">
        <v>43925.671168981484</v>
      </c>
      <c r="F9123" s="15" t="s">
        <v>1173</v>
      </c>
      <c r="G9123" s="9" t="s">
        <v>31601</v>
      </c>
    </row>
    <row r="9124">
      <c r="A9124" s="9" t="s">
        <v>24</v>
      </c>
      <c r="B9124" s="9" t="s">
        <v>31602</v>
      </c>
      <c r="C9124" s="15" t="s">
        <v>31603</v>
      </c>
      <c r="D9124" s="9" t="s">
        <v>31604</v>
      </c>
      <c r="E9124" s="14">
        <v>43925.67119212963</v>
      </c>
      <c r="F9124" s="15" t="s">
        <v>1173</v>
      </c>
      <c r="G9124" s="9" t="s">
        <v>30595</v>
      </c>
    </row>
    <row r="9125">
      <c r="A9125" s="9" t="s">
        <v>24</v>
      </c>
      <c r="B9125" s="9" t="s">
        <v>31605</v>
      </c>
      <c r="C9125" s="15" t="s">
        <v>31606</v>
      </c>
      <c r="D9125" s="9" t="s">
        <v>31607</v>
      </c>
      <c r="E9125" s="14">
        <v>43925.67120370371</v>
      </c>
      <c r="F9125" s="15" t="s">
        <v>1176</v>
      </c>
      <c r="G9125" s="9" t="s">
        <v>31608</v>
      </c>
    </row>
    <row r="9126">
      <c r="A9126" s="9" t="s">
        <v>24</v>
      </c>
      <c r="B9126" s="9" t="s">
        <v>31609</v>
      </c>
      <c r="C9126" s="15" t="s">
        <v>31610</v>
      </c>
      <c r="D9126" s="9" t="s">
        <v>31611</v>
      </c>
      <c r="E9126" s="14">
        <v>43925.67122685185</v>
      </c>
      <c r="F9126" s="15" t="s">
        <v>1176</v>
      </c>
      <c r="G9126" s="9" t="s">
        <v>2286</v>
      </c>
    </row>
    <row r="9127">
      <c r="A9127" s="9" t="s">
        <v>24</v>
      </c>
      <c r="B9127" s="9" t="s">
        <v>31612</v>
      </c>
      <c r="C9127" s="15" t="s">
        <v>31613</v>
      </c>
      <c r="D9127" s="9" t="s">
        <v>31614</v>
      </c>
      <c r="E9127" s="14">
        <v>43925.67123842592</v>
      </c>
      <c r="F9127" s="15" t="s">
        <v>1176</v>
      </c>
      <c r="G9127" s="9" t="s">
        <v>31615</v>
      </c>
    </row>
    <row r="9128">
      <c r="A9128" s="9" t="s">
        <v>24</v>
      </c>
      <c r="B9128" s="9" t="s">
        <v>31616</v>
      </c>
      <c r="C9128" s="15" t="s">
        <v>31617</v>
      </c>
      <c r="D9128" s="9" t="s">
        <v>31618</v>
      </c>
      <c r="E9128" s="14">
        <v>43925.67125</v>
      </c>
      <c r="F9128" s="15" t="s">
        <v>1176</v>
      </c>
      <c r="G9128" s="9" t="s">
        <v>3322</v>
      </c>
    </row>
    <row r="9129">
      <c r="A9129" s="9" t="s">
        <v>24</v>
      </c>
      <c r="B9129" s="9" t="s">
        <v>31619</v>
      </c>
      <c r="C9129" s="15" t="s">
        <v>31620</v>
      </c>
      <c r="D9129" s="9" t="s">
        <v>31621</v>
      </c>
      <c r="E9129" s="14">
        <v>43925.671273148146</v>
      </c>
      <c r="F9129" s="15" t="s">
        <v>1176</v>
      </c>
      <c r="G9129" s="9" t="s">
        <v>31622</v>
      </c>
    </row>
    <row r="9130">
      <c r="A9130" s="9" t="s">
        <v>24</v>
      </c>
      <c r="B9130" s="9" t="s">
        <v>31623</v>
      </c>
      <c r="C9130" s="15" t="s">
        <v>31624</v>
      </c>
      <c r="D9130" s="9" t="s">
        <v>31625</v>
      </c>
      <c r="E9130" s="14">
        <v>43925.67128472222</v>
      </c>
      <c r="F9130" s="15" t="s">
        <v>1176</v>
      </c>
      <c r="G9130" s="9" t="s">
        <v>28261</v>
      </c>
    </row>
    <row r="9131">
      <c r="A9131" s="9" t="s">
        <v>24</v>
      </c>
      <c r="B9131" s="9" t="s">
        <v>31626</v>
      </c>
      <c r="C9131" s="15" t="s">
        <v>31627</v>
      </c>
      <c r="D9131" s="9" t="s">
        <v>31628</v>
      </c>
      <c r="E9131" s="14">
        <v>43925.67130787037</v>
      </c>
      <c r="F9131" s="15" t="s">
        <v>1179</v>
      </c>
      <c r="G9131" s="9" t="s">
        <v>31629</v>
      </c>
    </row>
    <row r="9132">
      <c r="A9132" s="9" t="s">
        <v>24</v>
      </c>
      <c r="B9132" s="9" t="s">
        <v>31630</v>
      </c>
      <c r="C9132" s="15" t="s">
        <v>31631</v>
      </c>
      <c r="D9132" s="9" t="s">
        <v>31632</v>
      </c>
      <c r="E9132" s="14">
        <v>43925.671319444446</v>
      </c>
      <c r="F9132" s="15" t="s">
        <v>1179</v>
      </c>
      <c r="G9132" s="9" t="s">
        <v>31633</v>
      </c>
    </row>
    <row r="9133">
      <c r="A9133" s="9" t="s">
        <v>24</v>
      </c>
      <c r="B9133" s="9" t="s">
        <v>31634</v>
      </c>
      <c r="C9133" s="15" t="s">
        <v>31635</v>
      </c>
      <c r="D9133" s="9" t="s">
        <v>31636</v>
      </c>
      <c r="E9133" s="14">
        <v>43925.67134259259</v>
      </c>
      <c r="F9133" s="15" t="s">
        <v>1179</v>
      </c>
      <c r="G9133" s="9" t="s">
        <v>15436</v>
      </c>
    </row>
    <row r="9134">
      <c r="A9134" s="9" t="s">
        <v>24</v>
      </c>
      <c r="B9134" s="9" t="s">
        <v>31637</v>
      </c>
      <c r="C9134" s="15" t="s">
        <v>31638</v>
      </c>
      <c r="D9134" s="9" t="s">
        <v>31639</v>
      </c>
      <c r="E9134" s="14">
        <v>43925.67135416667</v>
      </c>
      <c r="F9134" s="15" t="s">
        <v>1179</v>
      </c>
      <c r="G9134" s="9" t="s">
        <v>31640</v>
      </c>
    </row>
    <row r="9135">
      <c r="A9135" s="9" t="s">
        <v>24</v>
      </c>
      <c r="B9135" s="9" t="s">
        <v>31641</v>
      </c>
      <c r="C9135" s="15" t="s">
        <v>31642</v>
      </c>
      <c r="D9135" s="9" t="s">
        <v>31643</v>
      </c>
      <c r="E9135" s="14">
        <v>43925.67136574074</v>
      </c>
      <c r="F9135" s="15" t="s">
        <v>1179</v>
      </c>
      <c r="G9135" s="9" t="s">
        <v>14600</v>
      </c>
    </row>
    <row r="9136">
      <c r="A9136" s="9" t="s">
        <v>24</v>
      </c>
      <c r="B9136" s="9" t="s">
        <v>31644</v>
      </c>
      <c r="C9136" s="15" t="s">
        <v>31645</v>
      </c>
      <c r="D9136" s="9" t="s">
        <v>31646</v>
      </c>
      <c r="E9136" s="14">
        <v>43925.671377314815</v>
      </c>
      <c r="F9136" s="15" t="s">
        <v>1179</v>
      </c>
      <c r="G9136" s="9" t="s">
        <v>31647</v>
      </c>
    </row>
    <row r="9137">
      <c r="A9137" s="9" t="s">
        <v>24</v>
      </c>
      <c r="B9137" s="9" t="s">
        <v>31648</v>
      </c>
      <c r="C9137" s="15" t="s">
        <v>31649</v>
      </c>
      <c r="D9137" s="9" t="s">
        <v>31650</v>
      </c>
      <c r="E9137" s="14">
        <v>43925.67140046296</v>
      </c>
      <c r="F9137" s="15" t="s">
        <v>1179</v>
      </c>
      <c r="G9137" s="9" t="s">
        <v>31651</v>
      </c>
    </row>
    <row r="9138">
      <c r="A9138" s="9" t="s">
        <v>24</v>
      </c>
      <c r="B9138" s="9" t="s">
        <v>31652</v>
      </c>
      <c r="C9138" s="15" t="s">
        <v>31653</v>
      </c>
      <c r="D9138" s="9" t="s">
        <v>31654</v>
      </c>
      <c r="E9138" s="14">
        <v>43925.67141203704</v>
      </c>
      <c r="F9138" s="15" t="s">
        <v>1179</v>
      </c>
      <c r="G9138" s="9" t="s">
        <v>16271</v>
      </c>
    </row>
    <row r="9139">
      <c r="A9139" s="9" t="s">
        <v>24</v>
      </c>
      <c r="B9139" s="9" t="s">
        <v>31655</v>
      </c>
      <c r="C9139" s="15" t="s">
        <v>31656</v>
      </c>
      <c r="D9139" s="9" t="s">
        <v>31657</v>
      </c>
      <c r="E9139" s="14">
        <v>43925.671423611115</v>
      </c>
      <c r="F9139" s="15" t="s">
        <v>1179</v>
      </c>
      <c r="G9139" s="9" t="s">
        <v>31658</v>
      </c>
    </row>
    <row r="9140">
      <c r="A9140" s="9" t="s">
        <v>24</v>
      </c>
      <c r="B9140" s="9" t="s">
        <v>31659</v>
      </c>
      <c r="C9140" s="15" t="s">
        <v>31660</v>
      </c>
      <c r="D9140" s="9" t="s">
        <v>31661</v>
      </c>
      <c r="E9140" s="14">
        <v>43925.67144675926</v>
      </c>
      <c r="F9140" s="15" t="s">
        <v>1179</v>
      </c>
      <c r="G9140" s="9" t="s">
        <v>18168</v>
      </c>
    </row>
    <row r="9141">
      <c r="A9141" s="9" t="s">
        <v>24</v>
      </c>
      <c r="B9141" s="9" t="s">
        <v>31662</v>
      </c>
      <c r="C9141" s="15" t="s">
        <v>31663</v>
      </c>
      <c r="D9141" s="9" t="s">
        <v>31664</v>
      </c>
      <c r="E9141" s="14">
        <v>43925.67145833333</v>
      </c>
      <c r="F9141" s="15" t="s">
        <v>1179</v>
      </c>
      <c r="G9141" s="9" t="s">
        <v>31665</v>
      </c>
    </row>
    <row r="9142">
      <c r="A9142" s="9" t="s">
        <v>24</v>
      </c>
      <c r="B9142" s="9" t="s">
        <v>31666</v>
      </c>
      <c r="C9142" s="15" t="s">
        <v>31667</v>
      </c>
      <c r="D9142" s="9" t="s">
        <v>31668</v>
      </c>
      <c r="E9142" s="14">
        <v>43925.67146990741</v>
      </c>
      <c r="F9142" s="15" t="s">
        <v>1179</v>
      </c>
      <c r="G9142" s="9" t="s">
        <v>11561</v>
      </c>
    </row>
    <row r="9143">
      <c r="A9143" s="9" t="s">
        <v>24</v>
      </c>
      <c r="B9143" s="9" t="s">
        <v>31669</v>
      </c>
      <c r="C9143" s="15" t="s">
        <v>31670</v>
      </c>
      <c r="D9143" s="9" t="s">
        <v>31671</v>
      </c>
      <c r="E9143" s="14">
        <v>43925.67149305555</v>
      </c>
      <c r="F9143" s="15" t="s">
        <v>1179</v>
      </c>
      <c r="G9143" s="9" t="s">
        <v>31672</v>
      </c>
    </row>
    <row r="9144">
      <c r="A9144" s="9" t="s">
        <v>24</v>
      </c>
      <c r="B9144" s="9" t="s">
        <v>31673</v>
      </c>
      <c r="C9144" s="15" t="s">
        <v>31674</v>
      </c>
      <c r="D9144" s="9" t="s">
        <v>31675</v>
      </c>
      <c r="E9144" s="14">
        <v>43925.67150462963</v>
      </c>
      <c r="F9144" s="15" t="s">
        <v>1179</v>
      </c>
      <c r="G9144" s="9" t="s">
        <v>26648</v>
      </c>
    </row>
    <row r="9145">
      <c r="A9145" s="9" t="s">
        <v>24</v>
      </c>
      <c r="B9145" s="9" t="s">
        <v>31676</v>
      </c>
      <c r="C9145" s="15" t="s">
        <v>31677</v>
      </c>
      <c r="D9145" s="9" t="s">
        <v>31678</v>
      </c>
      <c r="E9145" s="14">
        <v>43925.67152777778</v>
      </c>
      <c r="F9145" s="15" t="s">
        <v>1182</v>
      </c>
      <c r="G9145" s="9" t="s">
        <v>31679</v>
      </c>
    </row>
    <row r="9146">
      <c r="A9146" s="9" t="s">
        <v>24</v>
      </c>
      <c r="B9146" s="9" t="s">
        <v>31680</v>
      </c>
      <c r="C9146" s="15" t="s">
        <v>31681</v>
      </c>
      <c r="D9146" s="9" t="s">
        <v>31682</v>
      </c>
      <c r="E9146" s="14">
        <v>43925.67153935185</v>
      </c>
      <c r="F9146" s="15" t="s">
        <v>1182</v>
      </c>
      <c r="G9146" s="9" t="s">
        <v>31683</v>
      </c>
    </row>
    <row r="9147">
      <c r="A9147" s="9" t="s">
        <v>24</v>
      </c>
      <c r="B9147" s="9" t="s">
        <v>31684</v>
      </c>
      <c r="C9147" s="15" t="s">
        <v>31685</v>
      </c>
      <c r="D9147" s="9" t="s">
        <v>31686</v>
      </c>
      <c r="E9147" s="14">
        <v>43925.6715625</v>
      </c>
      <c r="F9147" s="15" t="s">
        <v>1182</v>
      </c>
      <c r="G9147" s="9" t="s">
        <v>31687</v>
      </c>
    </row>
    <row r="9148">
      <c r="A9148" s="9" t="s">
        <v>24</v>
      </c>
      <c r="B9148" s="9" t="s">
        <v>31688</v>
      </c>
      <c r="C9148" s="15" t="s">
        <v>31689</v>
      </c>
      <c r="D9148" s="9" t="s">
        <v>31690</v>
      </c>
      <c r="E9148" s="14">
        <v>43925.671585648146</v>
      </c>
      <c r="F9148" s="15" t="s">
        <v>1185</v>
      </c>
      <c r="G9148" s="9" t="s">
        <v>31691</v>
      </c>
    </row>
    <row r="9149">
      <c r="A9149" s="9" t="s">
        <v>24</v>
      </c>
      <c r="B9149" s="9" t="s">
        <v>31692</v>
      </c>
      <c r="C9149" s="15" t="s">
        <v>31693</v>
      </c>
      <c r="D9149" s="9" t="s">
        <v>31694</v>
      </c>
      <c r="E9149" s="14">
        <v>43925.67159722222</v>
      </c>
      <c r="F9149" s="15" t="s">
        <v>1185</v>
      </c>
      <c r="G9149" s="9" t="s">
        <v>31695</v>
      </c>
    </row>
    <row r="9150">
      <c r="A9150" s="9" t="s">
        <v>24</v>
      </c>
      <c r="B9150" s="9" t="s">
        <v>31696</v>
      </c>
      <c r="C9150" s="15" t="s">
        <v>31697</v>
      </c>
      <c r="D9150" s="9" t="s">
        <v>31698</v>
      </c>
      <c r="E9150" s="14">
        <v>43925.67162037037</v>
      </c>
      <c r="F9150" s="15" t="s">
        <v>1185</v>
      </c>
      <c r="G9150" s="9" t="s">
        <v>2254</v>
      </c>
    </row>
    <row r="9151">
      <c r="A9151" s="9" t="s">
        <v>24</v>
      </c>
      <c r="B9151" s="9" t="s">
        <v>31699</v>
      </c>
      <c r="C9151" s="15" t="s">
        <v>31700</v>
      </c>
      <c r="D9151" s="9" t="s">
        <v>31701</v>
      </c>
      <c r="E9151" s="14">
        <v>43925.671631944446</v>
      </c>
      <c r="F9151" s="15" t="s">
        <v>1185</v>
      </c>
      <c r="G9151" s="9" t="s">
        <v>31702</v>
      </c>
    </row>
    <row r="9152">
      <c r="A9152" s="9" t="s">
        <v>24</v>
      </c>
      <c r="B9152" s="9" t="s">
        <v>31703</v>
      </c>
      <c r="C9152" s="15" t="s">
        <v>31704</v>
      </c>
      <c r="D9152" s="9" t="s">
        <v>31705</v>
      </c>
      <c r="E9152" s="14">
        <v>43925.671643518515</v>
      </c>
      <c r="F9152" s="15" t="s">
        <v>1185</v>
      </c>
      <c r="G9152" s="9" t="s">
        <v>30422</v>
      </c>
    </row>
    <row r="9153">
      <c r="A9153" s="9" t="s">
        <v>24</v>
      </c>
      <c r="B9153" s="9" t="s">
        <v>31706</v>
      </c>
      <c r="C9153" s="15" t="s">
        <v>31707</v>
      </c>
      <c r="D9153" s="9" t="s">
        <v>31708</v>
      </c>
      <c r="E9153" s="14">
        <v>43925.67166666667</v>
      </c>
      <c r="F9153" s="15" t="s">
        <v>1185</v>
      </c>
      <c r="G9153" s="9" t="s">
        <v>31709</v>
      </c>
    </row>
    <row r="9154">
      <c r="A9154" s="9" t="s">
        <v>24</v>
      </c>
      <c r="B9154" s="9" t="s">
        <v>31710</v>
      </c>
      <c r="C9154" s="15" t="s">
        <v>31711</v>
      </c>
      <c r="D9154" s="9" t="s">
        <v>31712</v>
      </c>
      <c r="E9154" s="14">
        <v>43925.67167824074</v>
      </c>
      <c r="F9154" s="15" t="s">
        <v>1185</v>
      </c>
      <c r="G9154" s="9" t="s">
        <v>7482</v>
      </c>
    </row>
    <row r="9155">
      <c r="A9155" s="9" t="s">
        <v>24</v>
      </c>
      <c r="B9155" s="9" t="s">
        <v>31713</v>
      </c>
      <c r="C9155" s="15" t="s">
        <v>31714</v>
      </c>
      <c r="D9155" s="9" t="s">
        <v>31715</v>
      </c>
      <c r="E9155" s="14">
        <v>43925.67170138889</v>
      </c>
      <c r="F9155" s="15" t="s">
        <v>1185</v>
      </c>
      <c r="G9155" s="9" t="s">
        <v>31716</v>
      </c>
    </row>
    <row r="9156">
      <c r="A9156" s="9" t="s">
        <v>24</v>
      </c>
      <c r="B9156" s="9" t="s">
        <v>31717</v>
      </c>
      <c r="C9156" s="15" t="s">
        <v>31718</v>
      </c>
      <c r="D9156" s="9" t="s">
        <v>31719</v>
      </c>
      <c r="E9156" s="14">
        <v>43925.67171296296</v>
      </c>
      <c r="F9156" s="15" t="s">
        <v>1188</v>
      </c>
      <c r="G9156" s="9" t="s">
        <v>31720</v>
      </c>
    </row>
    <row r="9157">
      <c r="A9157" s="9" t="s">
        <v>24</v>
      </c>
      <c r="B9157" s="9" t="s">
        <v>31721</v>
      </c>
      <c r="C9157" s="15" t="s">
        <v>31722</v>
      </c>
      <c r="D9157" s="9" t="s">
        <v>31723</v>
      </c>
      <c r="E9157" s="14">
        <v>43925.67173611111</v>
      </c>
      <c r="F9157" s="15" t="s">
        <v>1188</v>
      </c>
      <c r="G9157" s="9" t="s">
        <v>31724</v>
      </c>
    </row>
    <row r="9158">
      <c r="A9158" s="9" t="s">
        <v>24</v>
      </c>
      <c r="B9158" s="9" t="s">
        <v>31725</v>
      </c>
      <c r="C9158" s="15" t="s">
        <v>31726</v>
      </c>
      <c r="D9158" s="9" t="s">
        <v>31727</v>
      </c>
      <c r="E9158" s="14">
        <v>43925.671747685185</v>
      </c>
      <c r="F9158" s="15" t="s">
        <v>1188</v>
      </c>
      <c r="G9158" s="9" t="s">
        <v>7413</v>
      </c>
    </row>
    <row r="9159">
      <c r="A9159" s="9" t="s">
        <v>24</v>
      </c>
      <c r="B9159" s="9" t="s">
        <v>31728</v>
      </c>
      <c r="C9159" s="15" t="s">
        <v>31729</v>
      </c>
      <c r="D9159" s="9" t="s">
        <v>31730</v>
      </c>
      <c r="E9159" s="14">
        <v>43925.67177083333</v>
      </c>
      <c r="F9159" s="15" t="s">
        <v>1191</v>
      </c>
      <c r="G9159" s="9" t="s">
        <v>31731</v>
      </c>
    </row>
    <row r="9160">
      <c r="A9160" s="9" t="s">
        <v>24</v>
      </c>
      <c r="B9160" s="9" t="s">
        <v>31732</v>
      </c>
      <c r="C9160" s="15" t="s">
        <v>31733</v>
      </c>
      <c r="D9160" s="9" t="s">
        <v>31734</v>
      </c>
      <c r="E9160" s="14">
        <v>43925.671793981484</v>
      </c>
      <c r="F9160" s="15" t="s">
        <v>1191</v>
      </c>
      <c r="G9160" s="9" t="s">
        <v>31735</v>
      </c>
    </row>
    <row r="9161">
      <c r="A9161" s="9" t="s">
        <v>24</v>
      </c>
      <c r="B9161" s="9" t="s">
        <v>31736</v>
      </c>
      <c r="C9161" s="15" t="s">
        <v>31737</v>
      </c>
      <c r="D9161" s="9" t="s">
        <v>31738</v>
      </c>
      <c r="E9161" s="14">
        <v>43925.671805555554</v>
      </c>
      <c r="F9161" s="15" t="s">
        <v>1191</v>
      </c>
      <c r="G9161" s="9" t="s">
        <v>2175</v>
      </c>
    </row>
    <row r="9162">
      <c r="A9162" s="9" t="s">
        <v>24</v>
      </c>
      <c r="B9162" s="9" t="s">
        <v>31739</v>
      </c>
      <c r="C9162" s="15" t="s">
        <v>31740</v>
      </c>
      <c r="D9162" s="9" t="s">
        <v>31741</v>
      </c>
      <c r="E9162" s="14">
        <v>43925.67181712963</v>
      </c>
      <c r="F9162" s="15" t="s">
        <v>1191</v>
      </c>
      <c r="G9162" s="9" t="s">
        <v>31742</v>
      </c>
    </row>
    <row r="9163">
      <c r="A9163" s="9" t="s">
        <v>24</v>
      </c>
      <c r="B9163" s="9" t="s">
        <v>31743</v>
      </c>
      <c r="C9163" s="15" t="s">
        <v>31744</v>
      </c>
      <c r="D9163" s="9" t="s">
        <v>31745</v>
      </c>
      <c r="E9163" s="14">
        <v>43925.67184027778</v>
      </c>
      <c r="F9163" s="15" t="s">
        <v>1191</v>
      </c>
      <c r="G9163" s="9" t="s">
        <v>2175</v>
      </c>
    </row>
    <row r="9164">
      <c r="A9164" s="9" t="s">
        <v>24</v>
      </c>
      <c r="B9164" s="9" t="s">
        <v>31746</v>
      </c>
      <c r="C9164" s="15" t="s">
        <v>31747</v>
      </c>
      <c r="D9164" s="9" t="s">
        <v>31748</v>
      </c>
      <c r="E9164" s="14">
        <v>43925.671875</v>
      </c>
      <c r="F9164" s="15" t="s">
        <v>1191</v>
      </c>
      <c r="G9164" s="9" t="s">
        <v>31749</v>
      </c>
    </row>
    <row r="9165">
      <c r="A9165" s="9" t="s">
        <v>24</v>
      </c>
      <c r="B9165" s="9" t="s">
        <v>31750</v>
      </c>
      <c r="C9165" s="15" t="s">
        <v>31751</v>
      </c>
      <c r="D9165" s="9" t="s">
        <v>31752</v>
      </c>
      <c r="E9165" s="14">
        <v>43925.67188657408</v>
      </c>
      <c r="F9165" s="15" t="s">
        <v>1191</v>
      </c>
      <c r="G9165" s="9" t="s">
        <v>15685</v>
      </c>
    </row>
    <row r="9166">
      <c r="A9166" s="9" t="s">
        <v>24</v>
      </c>
      <c r="B9166" s="9" t="s">
        <v>31753</v>
      </c>
      <c r="C9166" s="15" t="s">
        <v>31754</v>
      </c>
      <c r="D9166" s="9" t="s">
        <v>31755</v>
      </c>
      <c r="E9166" s="14">
        <v>43925.671898148146</v>
      </c>
      <c r="F9166" s="15" t="s">
        <v>1191</v>
      </c>
      <c r="G9166" s="9" t="s">
        <v>31756</v>
      </c>
    </row>
    <row r="9167">
      <c r="A9167" s="9" t="s">
        <v>24</v>
      </c>
      <c r="B9167" s="9" t="s">
        <v>31757</v>
      </c>
      <c r="C9167" s="15" t="s">
        <v>31758</v>
      </c>
      <c r="D9167" s="9" t="s">
        <v>31759</v>
      </c>
      <c r="E9167" s="14">
        <v>43925.6719212963</v>
      </c>
      <c r="F9167" s="15" t="s">
        <v>1191</v>
      </c>
      <c r="G9167" s="9" t="s">
        <v>4719</v>
      </c>
    </row>
    <row r="9168">
      <c r="A9168" s="9" t="s">
        <v>24</v>
      </c>
      <c r="B9168" s="9" t="s">
        <v>31760</v>
      </c>
      <c r="C9168" s="15" t="s">
        <v>31761</v>
      </c>
      <c r="D9168" s="9" t="s">
        <v>31762</v>
      </c>
      <c r="E9168" s="14">
        <v>43925.67193287037</v>
      </c>
      <c r="F9168" s="15" t="s">
        <v>1191</v>
      </c>
      <c r="G9168" s="9" t="s">
        <v>31763</v>
      </c>
    </row>
    <row r="9169">
      <c r="A9169" s="9" t="s">
        <v>24</v>
      </c>
      <c r="B9169" s="9" t="s">
        <v>31764</v>
      </c>
      <c r="C9169" s="15" t="s">
        <v>31765</v>
      </c>
      <c r="D9169" s="9" t="s">
        <v>31766</v>
      </c>
      <c r="E9169" s="14">
        <v>43925.67197916667</v>
      </c>
      <c r="F9169" s="15" t="s">
        <v>1191</v>
      </c>
      <c r="G9169" s="9" t="s">
        <v>10191</v>
      </c>
    </row>
    <row r="9170">
      <c r="A9170" s="9" t="s">
        <v>24</v>
      </c>
      <c r="B9170" s="9" t="s">
        <v>31767</v>
      </c>
      <c r="C9170" s="15" t="s">
        <v>31768</v>
      </c>
      <c r="D9170" s="9" t="s">
        <v>31769</v>
      </c>
      <c r="E9170" s="14">
        <v>43925.672002314815</v>
      </c>
      <c r="F9170" s="15" t="s">
        <v>1191</v>
      </c>
      <c r="G9170" s="9" t="s">
        <v>31770</v>
      </c>
    </row>
    <row r="9171">
      <c r="A9171" s="9" t="s">
        <v>24</v>
      </c>
      <c r="B9171" s="9" t="s">
        <v>31771</v>
      </c>
      <c r="C9171" s="15" t="s">
        <v>31772</v>
      </c>
      <c r="D9171" s="9" t="s">
        <v>31773</v>
      </c>
      <c r="E9171" s="14">
        <v>43925.67201388889</v>
      </c>
      <c r="F9171" s="15" t="s">
        <v>1191</v>
      </c>
      <c r="G9171" s="9" t="s">
        <v>6251</v>
      </c>
    </row>
    <row r="9172">
      <c r="A9172" s="9" t="s">
        <v>24</v>
      </c>
      <c r="B9172" s="9" t="s">
        <v>31774</v>
      </c>
      <c r="C9172" s="15" t="s">
        <v>31775</v>
      </c>
      <c r="D9172" s="9" t="s">
        <v>31776</v>
      </c>
      <c r="E9172" s="14">
        <v>43925.67202546296</v>
      </c>
      <c r="F9172" s="15" t="s">
        <v>1191</v>
      </c>
      <c r="G9172" s="9" t="s">
        <v>31777</v>
      </c>
    </row>
    <row r="9173">
      <c r="A9173" s="9" t="s">
        <v>24</v>
      </c>
      <c r="B9173" s="9" t="s">
        <v>31778</v>
      </c>
      <c r="C9173" s="15" t="s">
        <v>31779</v>
      </c>
      <c r="D9173" s="9" t="s">
        <v>31780</v>
      </c>
      <c r="E9173" s="14">
        <v>43925.67204861111</v>
      </c>
      <c r="F9173" s="15" t="s">
        <v>1191</v>
      </c>
      <c r="G9173" s="9" t="s">
        <v>31781</v>
      </c>
    </row>
    <row r="9174">
      <c r="A9174" s="9" t="s">
        <v>24</v>
      </c>
      <c r="B9174" s="9" t="s">
        <v>31782</v>
      </c>
      <c r="C9174" s="15" t="s">
        <v>31783</v>
      </c>
      <c r="D9174" s="9" t="s">
        <v>31784</v>
      </c>
      <c r="E9174" s="14">
        <v>43925.672060185185</v>
      </c>
      <c r="F9174" s="15" t="s">
        <v>1191</v>
      </c>
      <c r="G9174" s="9" t="s">
        <v>31785</v>
      </c>
    </row>
    <row r="9175">
      <c r="A9175" s="9" t="s">
        <v>24</v>
      </c>
      <c r="B9175" s="9" t="s">
        <v>31786</v>
      </c>
      <c r="C9175" s="15" t="s">
        <v>31787</v>
      </c>
      <c r="D9175" s="9" t="s">
        <v>31788</v>
      </c>
      <c r="E9175" s="14">
        <v>43925.67207175926</v>
      </c>
      <c r="F9175" s="15" t="s">
        <v>1191</v>
      </c>
      <c r="G9175" s="9" t="s">
        <v>4764</v>
      </c>
    </row>
    <row r="9176">
      <c r="A9176" s="9" t="s">
        <v>24</v>
      </c>
      <c r="B9176" s="9" t="s">
        <v>31789</v>
      </c>
      <c r="C9176" s="15" t="s">
        <v>31790</v>
      </c>
      <c r="D9176" s="9" t="s">
        <v>31791</v>
      </c>
      <c r="E9176" s="14">
        <v>43925.67209490741</v>
      </c>
      <c r="F9176" s="15" t="s">
        <v>1191</v>
      </c>
      <c r="G9176" s="9" t="s">
        <v>31792</v>
      </c>
    </row>
    <row r="9177">
      <c r="A9177" s="9" t="s">
        <v>24</v>
      </c>
      <c r="B9177" s="9" t="s">
        <v>31793</v>
      </c>
      <c r="C9177" s="15" t="s">
        <v>31794</v>
      </c>
      <c r="D9177" s="9" t="s">
        <v>31795</v>
      </c>
      <c r="E9177" s="14">
        <v>43925.672106481485</v>
      </c>
      <c r="F9177" s="15" t="s">
        <v>1191</v>
      </c>
      <c r="G9177" s="9" t="s">
        <v>10464</v>
      </c>
    </row>
    <row r="9178">
      <c r="A9178" s="9" t="s">
        <v>24</v>
      </c>
      <c r="B9178" s="9" t="s">
        <v>31796</v>
      </c>
      <c r="C9178" s="15" t="s">
        <v>31797</v>
      </c>
      <c r="D9178" s="9" t="s">
        <v>31798</v>
      </c>
      <c r="E9178" s="14">
        <v>43925.672118055554</v>
      </c>
      <c r="F9178" s="15" t="s">
        <v>1191</v>
      </c>
      <c r="G9178" s="9" t="s">
        <v>31799</v>
      </c>
    </row>
    <row r="9179">
      <c r="A9179" s="9" t="s">
        <v>24</v>
      </c>
      <c r="B9179" s="9" t="s">
        <v>31800</v>
      </c>
      <c r="C9179" s="15" t="s">
        <v>31801</v>
      </c>
      <c r="D9179" s="9" t="s">
        <v>31802</v>
      </c>
      <c r="E9179" s="14">
        <v>43925.6721412037</v>
      </c>
      <c r="F9179" s="15" t="s">
        <v>1191</v>
      </c>
      <c r="G9179" s="9" t="s">
        <v>31803</v>
      </c>
    </row>
    <row r="9180">
      <c r="A9180" s="9" t="s">
        <v>24</v>
      </c>
      <c r="B9180" s="9" t="s">
        <v>31804</v>
      </c>
      <c r="C9180" s="15" t="s">
        <v>31805</v>
      </c>
      <c r="D9180" s="9" t="s">
        <v>31806</v>
      </c>
      <c r="E9180" s="14">
        <v>43925.672164351854</v>
      </c>
      <c r="F9180" s="15" t="s">
        <v>1191</v>
      </c>
      <c r="G9180" s="9" t="s">
        <v>31807</v>
      </c>
    </row>
    <row r="9181">
      <c r="A9181" s="9" t="s">
        <v>24</v>
      </c>
      <c r="B9181" s="9" t="s">
        <v>31808</v>
      </c>
      <c r="C9181" s="15" t="s">
        <v>31809</v>
      </c>
      <c r="D9181" s="9" t="s">
        <v>31810</v>
      </c>
      <c r="E9181" s="14">
        <v>43925.67217592592</v>
      </c>
      <c r="F9181" s="15" t="s">
        <v>1191</v>
      </c>
      <c r="G9181" s="9" t="s">
        <v>5409</v>
      </c>
    </row>
    <row r="9182">
      <c r="A9182" s="9" t="s">
        <v>24</v>
      </c>
      <c r="B9182" s="9" t="s">
        <v>31811</v>
      </c>
      <c r="C9182" s="15" t="s">
        <v>31812</v>
      </c>
      <c r="D9182" s="9" t="s">
        <v>31813</v>
      </c>
      <c r="E9182" s="14">
        <v>43925.6721875</v>
      </c>
      <c r="F9182" s="15" t="s">
        <v>1191</v>
      </c>
      <c r="G9182" s="9" t="s">
        <v>31814</v>
      </c>
    </row>
    <row r="9183">
      <c r="A9183" s="9" t="s">
        <v>24</v>
      </c>
      <c r="B9183" s="9" t="s">
        <v>31815</v>
      </c>
      <c r="C9183" s="15" t="s">
        <v>31816</v>
      </c>
      <c r="D9183" s="9" t="s">
        <v>31817</v>
      </c>
      <c r="E9183" s="14">
        <v>43925.67219907408</v>
      </c>
      <c r="F9183" s="15" t="s">
        <v>1191</v>
      </c>
      <c r="G9183" s="9" t="s">
        <v>2306</v>
      </c>
    </row>
    <row r="9184">
      <c r="A9184" s="9" t="s">
        <v>24</v>
      </c>
      <c r="B9184" s="9" t="s">
        <v>31818</v>
      </c>
      <c r="C9184" s="15" t="s">
        <v>31819</v>
      </c>
      <c r="D9184" s="9" t="s">
        <v>31820</v>
      </c>
      <c r="E9184" s="14">
        <v>43925.67222222222</v>
      </c>
      <c r="F9184" s="15" t="s">
        <v>1191</v>
      </c>
      <c r="G9184" s="9" t="s">
        <v>31821</v>
      </c>
    </row>
    <row r="9185">
      <c r="A9185" s="9" t="s">
        <v>24</v>
      </c>
      <c r="B9185" s="9" t="s">
        <v>31822</v>
      </c>
      <c r="C9185" s="15" t="s">
        <v>31823</v>
      </c>
      <c r="D9185" s="9" t="s">
        <v>31824</v>
      </c>
      <c r="E9185" s="14">
        <v>43925.67223379629</v>
      </c>
      <c r="F9185" s="15" t="s">
        <v>1191</v>
      </c>
      <c r="G9185" s="9" t="s">
        <v>1481</v>
      </c>
    </row>
    <row r="9186">
      <c r="A9186" s="9" t="s">
        <v>24</v>
      </c>
      <c r="B9186" s="9" t="s">
        <v>31825</v>
      </c>
      <c r="C9186" s="15" t="s">
        <v>31826</v>
      </c>
      <c r="D9186" s="9" t="s">
        <v>31827</v>
      </c>
      <c r="E9186" s="14">
        <v>43925.67225694445</v>
      </c>
      <c r="F9186" s="15" t="s">
        <v>1191</v>
      </c>
      <c r="G9186" s="9" t="s">
        <v>31828</v>
      </c>
    </row>
    <row r="9187">
      <c r="A9187" s="9" t="s">
        <v>24</v>
      </c>
      <c r="B9187" s="9" t="s">
        <v>31829</v>
      </c>
      <c r="C9187" s="15" t="s">
        <v>31830</v>
      </c>
      <c r="D9187" s="9" t="s">
        <v>31831</v>
      </c>
      <c r="E9187" s="14">
        <v>43925.67228009259</v>
      </c>
      <c r="F9187" s="15" t="s">
        <v>1191</v>
      </c>
      <c r="G9187" s="9" t="s">
        <v>2278</v>
      </c>
    </row>
    <row r="9188">
      <c r="A9188" s="9" t="s">
        <v>24</v>
      </c>
      <c r="B9188" s="9" t="s">
        <v>31832</v>
      </c>
      <c r="C9188" s="15" t="s">
        <v>31833</v>
      </c>
      <c r="D9188" s="9" t="s">
        <v>31834</v>
      </c>
      <c r="E9188" s="14">
        <v>43925.67229166667</v>
      </c>
      <c r="F9188" s="15" t="s">
        <v>1191</v>
      </c>
      <c r="G9188" s="9" t="s">
        <v>31835</v>
      </c>
    </row>
    <row r="9189">
      <c r="A9189" s="9" t="s">
        <v>24</v>
      </c>
      <c r="B9189" s="9" t="s">
        <v>31836</v>
      </c>
      <c r="C9189" s="15" t="s">
        <v>31837</v>
      </c>
      <c r="D9189" s="9" t="s">
        <v>31838</v>
      </c>
      <c r="E9189" s="14">
        <v>43925.67230324074</v>
      </c>
      <c r="F9189" s="15" t="s">
        <v>1191</v>
      </c>
      <c r="G9189" s="9" t="s">
        <v>28352</v>
      </c>
    </row>
    <row r="9190">
      <c r="A9190" s="9" t="s">
        <v>24</v>
      </c>
      <c r="B9190" s="9" t="s">
        <v>31839</v>
      </c>
      <c r="C9190" s="15" t="s">
        <v>31840</v>
      </c>
      <c r="D9190" s="9" t="s">
        <v>31841</v>
      </c>
      <c r="E9190" s="14">
        <v>43925.67234953704</v>
      </c>
      <c r="F9190" s="15" t="s">
        <v>1191</v>
      </c>
      <c r="G9190" s="9" t="s">
        <v>31842</v>
      </c>
    </row>
    <row r="9191">
      <c r="A9191" s="9" t="s">
        <v>24</v>
      </c>
      <c r="B9191" s="9" t="s">
        <v>31843</v>
      </c>
      <c r="C9191" s="15" t="s">
        <v>31844</v>
      </c>
      <c r="D9191" s="9" t="s">
        <v>31845</v>
      </c>
      <c r="E9191" s="14">
        <v>43925.67236111111</v>
      </c>
      <c r="F9191" s="15" t="s">
        <v>1191</v>
      </c>
      <c r="G9191" s="9" t="s">
        <v>10118</v>
      </c>
    </row>
    <row r="9192">
      <c r="A9192" s="9" t="s">
        <v>24</v>
      </c>
      <c r="B9192" s="9" t="s">
        <v>31846</v>
      </c>
      <c r="C9192" s="15" t="s">
        <v>31847</v>
      </c>
      <c r="D9192" s="9" t="s">
        <v>31848</v>
      </c>
      <c r="E9192" s="14">
        <v>43925.672372685185</v>
      </c>
      <c r="F9192" s="15" t="s">
        <v>1191</v>
      </c>
      <c r="G9192" s="9" t="s">
        <v>31849</v>
      </c>
    </row>
    <row r="9193">
      <c r="A9193" s="9" t="s">
        <v>24</v>
      </c>
      <c r="B9193" s="9" t="s">
        <v>31850</v>
      </c>
      <c r="C9193" s="15" t="s">
        <v>31851</v>
      </c>
      <c r="D9193" s="9" t="s">
        <v>31852</v>
      </c>
      <c r="E9193" s="14">
        <v>43925.67238425926</v>
      </c>
      <c r="F9193" s="15" t="s">
        <v>1191</v>
      </c>
      <c r="G9193" s="9" t="s">
        <v>31853</v>
      </c>
    </row>
    <row r="9194">
      <c r="A9194" s="9" t="s">
        <v>24</v>
      </c>
      <c r="B9194" s="9" t="s">
        <v>31854</v>
      </c>
      <c r="C9194" s="15" t="s">
        <v>31855</v>
      </c>
      <c r="D9194" s="9" t="s">
        <v>31856</v>
      </c>
      <c r="E9194" s="14">
        <v>43925.67240740741</v>
      </c>
      <c r="F9194" s="15" t="s">
        <v>1191</v>
      </c>
      <c r="G9194" s="9" t="s">
        <v>13451</v>
      </c>
    </row>
    <row r="9195">
      <c r="A9195" s="9" t="s">
        <v>24</v>
      </c>
      <c r="B9195" s="9" t="s">
        <v>31857</v>
      </c>
      <c r="C9195" s="15" t="s">
        <v>31858</v>
      </c>
      <c r="D9195" s="9" t="s">
        <v>31859</v>
      </c>
      <c r="E9195" s="14">
        <v>43925.672430555554</v>
      </c>
      <c r="F9195" s="15" t="s">
        <v>1194</v>
      </c>
      <c r="G9195" s="9" t="s">
        <v>31860</v>
      </c>
    </row>
    <row r="9196">
      <c r="A9196" s="9" t="s">
        <v>24</v>
      </c>
      <c r="B9196" s="9" t="s">
        <v>31861</v>
      </c>
      <c r="C9196" s="15" t="s">
        <v>31862</v>
      </c>
      <c r="D9196" s="9" t="s">
        <v>31863</v>
      </c>
      <c r="E9196" s="14">
        <v>43925.67244212963</v>
      </c>
      <c r="F9196" s="15" t="s">
        <v>1194</v>
      </c>
      <c r="G9196" s="9" t="s">
        <v>31864</v>
      </c>
    </row>
    <row r="9197">
      <c r="A9197" s="9" t="s">
        <v>24</v>
      </c>
      <c r="B9197" s="9" t="s">
        <v>31865</v>
      </c>
      <c r="C9197" s="15" t="s">
        <v>31866</v>
      </c>
      <c r="D9197" s="9" t="s">
        <v>31867</v>
      </c>
      <c r="E9197" s="14">
        <v>43925.6724537037</v>
      </c>
      <c r="F9197" s="15" t="s">
        <v>1194</v>
      </c>
      <c r="G9197" s="9" t="s">
        <v>3910</v>
      </c>
    </row>
    <row r="9198">
      <c r="A9198" s="9" t="s">
        <v>24</v>
      </c>
      <c r="B9198" s="9" t="s">
        <v>31868</v>
      </c>
      <c r="C9198" s="15" t="s">
        <v>31869</v>
      </c>
      <c r="D9198" s="9" t="s">
        <v>31870</v>
      </c>
      <c r="E9198" s="14">
        <v>43925.67246527778</v>
      </c>
      <c r="F9198" s="15" t="s">
        <v>1194</v>
      </c>
      <c r="G9198" s="9" t="s">
        <v>31871</v>
      </c>
    </row>
    <row r="9199">
      <c r="A9199" s="9" t="s">
        <v>24</v>
      </c>
      <c r="B9199" s="9" t="s">
        <v>31872</v>
      </c>
      <c r="C9199" s="15" t="s">
        <v>31873</v>
      </c>
      <c r="D9199" s="9" t="s">
        <v>31874</v>
      </c>
      <c r="E9199" s="14">
        <v>43925.672488425924</v>
      </c>
      <c r="F9199" s="15" t="s">
        <v>1194</v>
      </c>
      <c r="G9199" s="9" t="s">
        <v>3322</v>
      </c>
    </row>
    <row r="9200">
      <c r="A9200" s="9" t="s">
        <v>24</v>
      </c>
      <c r="B9200" s="9" t="s">
        <v>31875</v>
      </c>
      <c r="C9200" s="15" t="s">
        <v>31876</v>
      </c>
      <c r="D9200" s="9" t="s">
        <v>31877</v>
      </c>
      <c r="E9200" s="14">
        <v>43925.6725</v>
      </c>
      <c r="F9200" s="15" t="s">
        <v>1194</v>
      </c>
      <c r="G9200" s="9" t="s">
        <v>31878</v>
      </c>
    </row>
    <row r="9201">
      <c r="A9201" s="9" t="s">
        <v>24</v>
      </c>
      <c r="B9201" s="9" t="s">
        <v>31879</v>
      </c>
      <c r="C9201" s="15" t="s">
        <v>31880</v>
      </c>
      <c r="D9201" s="9" t="s">
        <v>31881</v>
      </c>
      <c r="E9201" s="14">
        <v>43925.67251157408</v>
      </c>
      <c r="F9201" s="15" t="s">
        <v>1194</v>
      </c>
      <c r="G9201" s="9" t="s">
        <v>3504</v>
      </c>
    </row>
    <row r="9202">
      <c r="A9202" s="9" t="s">
        <v>24</v>
      </c>
      <c r="B9202" s="9" t="s">
        <v>31882</v>
      </c>
      <c r="C9202" s="15" t="s">
        <v>31883</v>
      </c>
      <c r="D9202" s="9" t="s">
        <v>31884</v>
      </c>
      <c r="E9202" s="14">
        <v>43925.67252314815</v>
      </c>
      <c r="F9202" s="15" t="s">
        <v>1194</v>
      </c>
      <c r="G9202" s="9" t="s">
        <v>31885</v>
      </c>
    </row>
    <row r="9203">
      <c r="A9203" s="9" t="s">
        <v>24</v>
      </c>
      <c r="B9203" s="9" t="s">
        <v>31886</v>
      </c>
      <c r="C9203" s="15" t="s">
        <v>31887</v>
      </c>
      <c r="D9203" s="9" t="s">
        <v>31888</v>
      </c>
      <c r="E9203" s="14">
        <v>43925.67254629629</v>
      </c>
      <c r="F9203" s="15" t="s">
        <v>1194</v>
      </c>
      <c r="G9203" s="9" t="s">
        <v>28948</v>
      </c>
    </row>
    <row r="9204">
      <c r="A9204" s="9" t="s">
        <v>24</v>
      </c>
      <c r="B9204" s="9" t="s">
        <v>31889</v>
      </c>
      <c r="C9204" s="15" t="s">
        <v>31890</v>
      </c>
      <c r="D9204" s="9" t="s">
        <v>31891</v>
      </c>
      <c r="E9204" s="14">
        <v>43925.67255787037</v>
      </c>
      <c r="F9204" s="15" t="s">
        <v>1194</v>
      </c>
      <c r="G9204" s="9" t="s">
        <v>31892</v>
      </c>
    </row>
    <row r="9205">
      <c r="A9205" s="9" t="s">
        <v>24</v>
      </c>
      <c r="B9205" s="9" t="s">
        <v>31893</v>
      </c>
      <c r="C9205" s="15" t="s">
        <v>31894</v>
      </c>
      <c r="D9205" s="9" t="s">
        <v>31895</v>
      </c>
      <c r="E9205" s="14">
        <v>43925.672581018516</v>
      </c>
      <c r="F9205" s="15" t="s">
        <v>1194</v>
      </c>
      <c r="G9205" s="9" t="s">
        <v>31896</v>
      </c>
    </row>
    <row r="9206">
      <c r="A9206" s="9" t="s">
        <v>24</v>
      </c>
      <c r="B9206" s="9" t="s">
        <v>31897</v>
      </c>
      <c r="C9206" s="15" t="s">
        <v>31898</v>
      </c>
      <c r="D9206" s="9" t="s">
        <v>31899</v>
      </c>
      <c r="E9206" s="14">
        <v>43925.67259259259</v>
      </c>
      <c r="F9206" s="15" t="s">
        <v>1194</v>
      </c>
      <c r="G9206" s="9" t="s">
        <v>31900</v>
      </c>
    </row>
    <row r="9207">
      <c r="A9207" s="9" t="s">
        <v>24</v>
      </c>
      <c r="B9207" s="9" t="s">
        <v>31901</v>
      </c>
      <c r="C9207" s="15" t="s">
        <v>31902</v>
      </c>
      <c r="D9207" s="9" t="s">
        <v>31903</v>
      </c>
      <c r="E9207" s="14">
        <v>43925.67260416667</v>
      </c>
      <c r="F9207" s="15" t="s">
        <v>1194</v>
      </c>
      <c r="G9207" s="9" t="s">
        <v>31904</v>
      </c>
    </row>
    <row r="9208">
      <c r="A9208" s="9" t="s">
        <v>24</v>
      </c>
      <c r="B9208" s="9" t="s">
        <v>31905</v>
      </c>
      <c r="C9208" s="15" t="s">
        <v>31906</v>
      </c>
      <c r="D9208" s="9" t="s">
        <v>31907</v>
      </c>
      <c r="E9208" s="14">
        <v>43925.672627314816</v>
      </c>
      <c r="F9208" s="15" t="s">
        <v>1194</v>
      </c>
      <c r="G9208" s="9" t="s">
        <v>31908</v>
      </c>
    </row>
    <row r="9209">
      <c r="A9209" s="9" t="s">
        <v>24</v>
      </c>
      <c r="B9209" s="9" t="s">
        <v>31909</v>
      </c>
      <c r="C9209" s="15" t="s">
        <v>31910</v>
      </c>
      <c r="D9209" s="9" t="s">
        <v>31911</v>
      </c>
      <c r="E9209" s="14">
        <v>43925.672638888886</v>
      </c>
      <c r="F9209" s="15" t="s">
        <v>1194</v>
      </c>
      <c r="G9209" s="9" t="s">
        <v>31912</v>
      </c>
    </row>
    <row r="9210">
      <c r="A9210" s="9" t="s">
        <v>24</v>
      </c>
      <c r="B9210" s="9" t="s">
        <v>31913</v>
      </c>
      <c r="C9210" s="15" t="s">
        <v>31914</v>
      </c>
      <c r="D9210" s="9" t="s">
        <v>31915</v>
      </c>
      <c r="E9210" s="14">
        <v>43925.67265046296</v>
      </c>
      <c r="F9210" s="15" t="s">
        <v>1194</v>
      </c>
      <c r="G9210" s="9" t="s">
        <v>31916</v>
      </c>
    </row>
    <row r="9211">
      <c r="A9211" s="9" t="s">
        <v>24</v>
      </c>
      <c r="B9211" s="9" t="s">
        <v>31917</v>
      </c>
      <c r="C9211" s="15" t="s">
        <v>31918</v>
      </c>
      <c r="D9211" s="9" t="s">
        <v>31919</v>
      </c>
      <c r="E9211" s="14">
        <v>43925.67267361111</v>
      </c>
      <c r="F9211" s="15" t="s">
        <v>1196</v>
      </c>
      <c r="G9211" s="9" t="s">
        <v>31920</v>
      </c>
    </row>
    <row r="9212">
      <c r="A9212" s="9" t="s">
        <v>24</v>
      </c>
      <c r="B9212" s="9" t="s">
        <v>31921</v>
      </c>
      <c r="C9212" s="15" t="s">
        <v>31922</v>
      </c>
      <c r="D9212" s="9" t="s">
        <v>31923</v>
      </c>
      <c r="E9212" s="14">
        <v>43925.67269675926</v>
      </c>
      <c r="F9212" s="15" t="s">
        <v>1196</v>
      </c>
      <c r="G9212" s="9" t="s">
        <v>15853</v>
      </c>
    </row>
    <row r="9213">
      <c r="A9213" s="9" t="s">
        <v>24</v>
      </c>
      <c r="B9213" s="9" t="s">
        <v>31924</v>
      </c>
      <c r="C9213" s="15" t="s">
        <v>31925</v>
      </c>
      <c r="D9213" s="9" t="s">
        <v>31926</v>
      </c>
      <c r="E9213" s="14">
        <v>43925.67270833333</v>
      </c>
      <c r="F9213" s="15" t="s">
        <v>1196</v>
      </c>
      <c r="G9213" s="9" t="s">
        <v>10357</v>
      </c>
    </row>
    <row r="9214">
      <c r="A9214" s="9" t="s">
        <v>24</v>
      </c>
      <c r="B9214" s="9" t="s">
        <v>31927</v>
      </c>
      <c r="C9214" s="15" t="s">
        <v>31928</v>
      </c>
      <c r="D9214" s="9" t="s">
        <v>31929</v>
      </c>
      <c r="E9214" s="14">
        <v>43925.67271990741</v>
      </c>
      <c r="F9214" s="15" t="s">
        <v>1196</v>
      </c>
      <c r="G9214" s="9" t="s">
        <v>10210</v>
      </c>
    </row>
    <row r="9215">
      <c r="A9215" s="9" t="s">
        <v>24</v>
      </c>
      <c r="B9215" s="9" t="s">
        <v>31930</v>
      </c>
      <c r="C9215" s="15" t="s">
        <v>31931</v>
      </c>
      <c r="D9215" s="9" t="s">
        <v>31932</v>
      </c>
      <c r="E9215" s="14">
        <v>43925.672743055555</v>
      </c>
      <c r="F9215" s="15" t="s">
        <v>1196</v>
      </c>
      <c r="G9215" s="9" t="s">
        <v>31933</v>
      </c>
    </row>
    <row r="9216">
      <c r="A9216" s="9" t="s">
        <v>24</v>
      </c>
      <c r="B9216" s="9" t="s">
        <v>31934</v>
      </c>
      <c r="C9216" s="15" t="s">
        <v>31935</v>
      </c>
      <c r="D9216" s="9" t="s">
        <v>31936</v>
      </c>
      <c r="E9216" s="14">
        <v>43925.67277777778</v>
      </c>
      <c r="F9216" s="15" t="s">
        <v>1196</v>
      </c>
      <c r="G9216" s="9" t="s">
        <v>31937</v>
      </c>
    </row>
    <row r="9217">
      <c r="A9217" s="9" t="s">
        <v>24</v>
      </c>
      <c r="B9217" s="9" t="s">
        <v>31938</v>
      </c>
      <c r="C9217" s="15" t="s">
        <v>31939</v>
      </c>
      <c r="D9217" s="9" t="s">
        <v>31940</v>
      </c>
      <c r="E9217" s="14">
        <v>43925.672789351855</v>
      </c>
      <c r="F9217" s="15" t="s">
        <v>1196</v>
      </c>
      <c r="G9217" s="9" t="s">
        <v>31941</v>
      </c>
    </row>
    <row r="9218">
      <c r="A9218" s="9" t="s">
        <v>24</v>
      </c>
      <c r="B9218" s="9" t="s">
        <v>31942</v>
      </c>
      <c r="C9218" s="15" t="s">
        <v>31943</v>
      </c>
      <c r="D9218" s="9" t="s">
        <v>31944</v>
      </c>
      <c r="E9218" s="14">
        <v>43925.6728125</v>
      </c>
      <c r="F9218" s="15" t="s">
        <v>1196</v>
      </c>
      <c r="G9218" s="9" t="s">
        <v>31945</v>
      </c>
    </row>
    <row r="9219">
      <c r="A9219" s="9" t="s">
        <v>24</v>
      </c>
      <c r="B9219" s="9" t="s">
        <v>31946</v>
      </c>
      <c r="C9219" s="15" t="s">
        <v>31947</v>
      </c>
      <c r="D9219" s="9" t="s">
        <v>31948</v>
      </c>
      <c r="E9219" s="14">
        <v>43925.67285879629</v>
      </c>
      <c r="F9219" s="15" t="s">
        <v>1199</v>
      </c>
      <c r="G9219" s="9" t="s">
        <v>31949</v>
      </c>
    </row>
    <row r="9220">
      <c r="A9220" s="9" t="s">
        <v>24</v>
      </c>
      <c r="B9220" s="9" t="s">
        <v>31950</v>
      </c>
      <c r="C9220" s="15" t="s">
        <v>31951</v>
      </c>
      <c r="D9220" s="9" t="s">
        <v>31952</v>
      </c>
      <c r="E9220" s="14">
        <v>43925.67288194445</v>
      </c>
      <c r="F9220" s="15" t="s">
        <v>1199</v>
      </c>
      <c r="G9220" s="9" t="s">
        <v>10946</v>
      </c>
    </row>
    <row r="9221">
      <c r="A9221" s="9" t="s">
        <v>24</v>
      </c>
      <c r="B9221" s="9" t="s">
        <v>31953</v>
      </c>
      <c r="C9221" s="15" t="s">
        <v>31954</v>
      </c>
      <c r="D9221" s="9" t="s">
        <v>31955</v>
      </c>
      <c r="E9221" s="14">
        <v>43925.67290509259</v>
      </c>
      <c r="F9221" s="15" t="s">
        <v>1199</v>
      </c>
      <c r="G9221" s="9" t="s">
        <v>31956</v>
      </c>
    </row>
    <row r="9222">
      <c r="A9222" s="9" t="s">
        <v>6472</v>
      </c>
      <c r="B9222" s="9"/>
      <c r="C9222" s="9"/>
      <c r="D9222" s="9"/>
      <c r="E9222" s="14">
        <v>43925.67291666667</v>
      </c>
      <c r="F9222" s="9"/>
      <c r="G9222" s="9"/>
    </row>
    <row r="9223">
      <c r="A9223" s="9" t="s">
        <v>24</v>
      </c>
      <c r="B9223" s="9" t="s">
        <v>31957</v>
      </c>
      <c r="C9223" s="15" t="s">
        <v>31958</v>
      </c>
      <c r="D9223" s="9" t="s">
        <v>31959</v>
      </c>
      <c r="E9223" s="14">
        <v>43926.669583333336</v>
      </c>
      <c r="F9223" s="15" t="s">
        <v>1199</v>
      </c>
      <c r="G9223" s="9" t="s">
        <v>26028</v>
      </c>
    </row>
    <row r="9224">
      <c r="A9224" s="9" t="s">
        <v>24</v>
      </c>
      <c r="B9224" s="9" t="s">
        <v>31960</v>
      </c>
      <c r="C9224" s="15" t="s">
        <v>31961</v>
      </c>
      <c r="D9224" s="9" t="s">
        <v>31962</v>
      </c>
      <c r="E9224" s="14">
        <v>43926.66961805556</v>
      </c>
      <c r="F9224" s="15" t="s">
        <v>1199</v>
      </c>
      <c r="G9224" s="9" t="s">
        <v>31963</v>
      </c>
    </row>
    <row r="9225">
      <c r="A9225" s="9" t="s">
        <v>24</v>
      </c>
      <c r="B9225" s="9" t="s">
        <v>31964</v>
      </c>
      <c r="C9225" s="15" t="s">
        <v>31965</v>
      </c>
      <c r="D9225" s="9" t="s">
        <v>31966</v>
      </c>
      <c r="E9225" s="14">
        <v>43926.669652777775</v>
      </c>
      <c r="F9225" s="15" t="s">
        <v>1199</v>
      </c>
      <c r="G9225" s="9" t="s">
        <v>13663</v>
      </c>
    </row>
    <row r="9226">
      <c r="A9226" s="9" t="s">
        <v>24</v>
      </c>
      <c r="B9226" s="9" t="s">
        <v>31967</v>
      </c>
      <c r="C9226" s="15" t="s">
        <v>31968</v>
      </c>
      <c r="D9226" s="9" t="s">
        <v>31969</v>
      </c>
      <c r="E9226" s="14">
        <v>43926.66967592593</v>
      </c>
      <c r="F9226" s="15" t="s">
        <v>1202</v>
      </c>
      <c r="G9226" s="9" t="s">
        <v>31970</v>
      </c>
    </row>
    <row r="9227">
      <c r="A9227" s="9" t="s">
        <v>24</v>
      </c>
      <c r="B9227" s="9" t="s">
        <v>31971</v>
      </c>
      <c r="C9227" s="15" t="s">
        <v>31972</v>
      </c>
      <c r="D9227" s="9" t="s">
        <v>31973</v>
      </c>
      <c r="E9227" s="14">
        <v>43926.669699074075</v>
      </c>
      <c r="F9227" s="15" t="s">
        <v>1202</v>
      </c>
      <c r="G9227" s="9" t="s">
        <v>28948</v>
      </c>
    </row>
    <row r="9228">
      <c r="A9228" s="9" t="s">
        <v>24</v>
      </c>
      <c r="B9228" s="9" t="s">
        <v>31974</v>
      </c>
      <c r="C9228" s="15" t="s">
        <v>31975</v>
      </c>
      <c r="D9228" s="9" t="s">
        <v>31976</v>
      </c>
      <c r="E9228" s="14">
        <v>43926.66972222222</v>
      </c>
      <c r="F9228" s="15" t="s">
        <v>1202</v>
      </c>
      <c r="G9228" s="9" t="s">
        <v>31977</v>
      </c>
    </row>
    <row r="9229">
      <c r="A9229" s="9" t="s">
        <v>24</v>
      </c>
      <c r="B9229" s="9" t="s">
        <v>31978</v>
      </c>
      <c r="C9229" s="15" t="s">
        <v>31979</v>
      </c>
      <c r="D9229" s="9" t="s">
        <v>31980</v>
      </c>
      <c r="E9229" s="14">
        <v>43926.669756944444</v>
      </c>
      <c r="F9229" s="15" t="s">
        <v>1202</v>
      </c>
      <c r="G9229" s="9" t="s">
        <v>1529</v>
      </c>
    </row>
    <row r="9230">
      <c r="A9230" s="9" t="s">
        <v>24</v>
      </c>
      <c r="B9230" s="9" t="s">
        <v>31981</v>
      </c>
      <c r="C9230" s="15" t="s">
        <v>31982</v>
      </c>
      <c r="D9230" s="9" t="s">
        <v>31983</v>
      </c>
      <c r="E9230" s="14">
        <v>43926.66976851852</v>
      </c>
      <c r="F9230" s="15" t="s">
        <v>1202</v>
      </c>
      <c r="G9230" s="9" t="s">
        <v>31984</v>
      </c>
    </row>
    <row r="9231">
      <c r="A9231" s="9" t="s">
        <v>24</v>
      </c>
      <c r="B9231" s="9" t="s">
        <v>31985</v>
      </c>
      <c r="C9231" s="15" t="s">
        <v>31986</v>
      </c>
      <c r="D9231" s="9" t="s">
        <v>31987</v>
      </c>
      <c r="E9231" s="14">
        <v>43926.66979166667</v>
      </c>
      <c r="F9231" s="15" t="s">
        <v>1202</v>
      </c>
      <c r="G9231" s="9" t="s">
        <v>8242</v>
      </c>
    </row>
    <row r="9232">
      <c r="A9232" s="9" t="s">
        <v>24</v>
      </c>
      <c r="B9232" s="9" t="s">
        <v>31988</v>
      </c>
      <c r="C9232" s="15" t="s">
        <v>31989</v>
      </c>
      <c r="D9232" s="9" t="s">
        <v>31990</v>
      </c>
      <c r="E9232" s="14">
        <v>43926.669803240744</v>
      </c>
      <c r="F9232" s="15" t="s">
        <v>1202</v>
      </c>
      <c r="G9232" s="9" t="s">
        <v>31991</v>
      </c>
    </row>
    <row r="9233">
      <c r="A9233" s="9" t="s">
        <v>24</v>
      </c>
      <c r="B9233" s="9" t="s">
        <v>31992</v>
      </c>
      <c r="C9233" s="15" t="s">
        <v>31993</v>
      </c>
      <c r="D9233" s="9" t="s">
        <v>31994</v>
      </c>
      <c r="E9233" s="14">
        <v>43926.66982638889</v>
      </c>
      <c r="F9233" s="15" t="s">
        <v>1202</v>
      </c>
      <c r="G9233" s="9" t="s">
        <v>2811</v>
      </c>
    </row>
    <row r="9234">
      <c r="A9234" s="9" t="s">
        <v>24</v>
      </c>
      <c r="B9234" s="9" t="s">
        <v>31995</v>
      </c>
      <c r="C9234" s="15" t="s">
        <v>31996</v>
      </c>
      <c r="D9234" s="9" t="s">
        <v>31997</v>
      </c>
      <c r="E9234" s="14">
        <v>43926.66983796296</v>
      </c>
      <c r="F9234" s="15" t="s">
        <v>1202</v>
      </c>
      <c r="G9234" s="9" t="s">
        <v>31998</v>
      </c>
    </row>
    <row r="9235">
      <c r="A9235" s="9" t="s">
        <v>24</v>
      </c>
      <c r="B9235" s="9" t="s">
        <v>31999</v>
      </c>
      <c r="C9235" s="15" t="s">
        <v>32000</v>
      </c>
      <c r="D9235" s="9" t="s">
        <v>32001</v>
      </c>
      <c r="E9235" s="14">
        <v>43926.66986111111</v>
      </c>
      <c r="F9235" s="15" t="s">
        <v>1202</v>
      </c>
      <c r="G9235" s="9" t="s">
        <v>32002</v>
      </c>
    </row>
    <row r="9236">
      <c r="A9236" s="9" t="s">
        <v>24</v>
      </c>
      <c r="B9236" s="9" t="s">
        <v>32003</v>
      </c>
      <c r="C9236" s="15" t="s">
        <v>32004</v>
      </c>
      <c r="D9236" s="9" t="s">
        <v>32005</v>
      </c>
      <c r="E9236" s="14">
        <v>43926.66987268518</v>
      </c>
      <c r="F9236" s="15" t="s">
        <v>1202</v>
      </c>
      <c r="G9236" s="9" t="s">
        <v>32006</v>
      </c>
    </row>
    <row r="9237">
      <c r="A9237" s="9" t="s">
        <v>24</v>
      </c>
      <c r="B9237" s="9" t="s">
        <v>32007</v>
      </c>
      <c r="C9237" s="15" t="s">
        <v>32008</v>
      </c>
      <c r="D9237" s="9" t="s">
        <v>32009</v>
      </c>
      <c r="E9237" s="14">
        <v>43926.669895833336</v>
      </c>
      <c r="F9237" s="15" t="s">
        <v>1202</v>
      </c>
      <c r="G9237" s="9" t="s">
        <v>5617</v>
      </c>
    </row>
    <row r="9238">
      <c r="A9238" s="9" t="s">
        <v>24</v>
      </c>
      <c r="B9238" s="9" t="s">
        <v>32010</v>
      </c>
      <c r="C9238" s="15" t="s">
        <v>32011</v>
      </c>
      <c r="D9238" s="9" t="s">
        <v>32012</v>
      </c>
      <c r="E9238" s="14">
        <v>43926.669907407406</v>
      </c>
      <c r="F9238" s="15" t="s">
        <v>1202</v>
      </c>
      <c r="G9238" s="9" t="s">
        <v>3228</v>
      </c>
    </row>
    <row r="9239">
      <c r="A9239" s="9" t="s">
        <v>24</v>
      </c>
      <c r="B9239" s="9" t="s">
        <v>32013</v>
      </c>
      <c r="C9239" s="15" t="s">
        <v>32014</v>
      </c>
      <c r="D9239" s="9" t="s">
        <v>32015</v>
      </c>
      <c r="E9239" s="14">
        <v>43926.66993055555</v>
      </c>
      <c r="F9239" s="15" t="s">
        <v>1202</v>
      </c>
      <c r="G9239" s="9" t="s">
        <v>32016</v>
      </c>
    </row>
    <row r="9240">
      <c r="A9240" s="9" t="s">
        <v>24</v>
      </c>
      <c r="B9240" s="9" t="s">
        <v>32017</v>
      </c>
      <c r="C9240" s="15" t="s">
        <v>32018</v>
      </c>
      <c r="D9240" s="9" t="s">
        <v>32019</v>
      </c>
      <c r="E9240" s="14">
        <v>43926.669953703706</v>
      </c>
      <c r="F9240" s="15" t="s">
        <v>1202</v>
      </c>
      <c r="G9240" s="9" t="s">
        <v>5432</v>
      </c>
    </row>
    <row r="9241">
      <c r="A9241" s="9" t="s">
        <v>24</v>
      </c>
      <c r="B9241" s="9" t="s">
        <v>32020</v>
      </c>
      <c r="C9241" s="15" t="s">
        <v>32021</v>
      </c>
      <c r="D9241" s="9" t="s">
        <v>32022</v>
      </c>
      <c r="E9241" s="14">
        <v>43926.66997685185</v>
      </c>
      <c r="F9241" s="15" t="s">
        <v>1202</v>
      </c>
      <c r="G9241" s="9" t="s">
        <v>32023</v>
      </c>
    </row>
    <row r="9242">
      <c r="A9242" s="9" t="s">
        <v>24</v>
      </c>
      <c r="B9242" s="9" t="s">
        <v>32024</v>
      </c>
      <c r="C9242" s="15" t="s">
        <v>32025</v>
      </c>
      <c r="D9242" s="9" t="s">
        <v>32026</v>
      </c>
      <c r="E9242" s="14">
        <v>43926.67</v>
      </c>
      <c r="F9242" s="15" t="s">
        <v>1202</v>
      </c>
      <c r="G9242" s="9" t="s">
        <v>4711</v>
      </c>
    </row>
    <row r="9243">
      <c r="A9243" s="9" t="s">
        <v>24</v>
      </c>
      <c r="B9243" s="9" t="s">
        <v>32027</v>
      </c>
      <c r="C9243" s="15" t="s">
        <v>32028</v>
      </c>
      <c r="D9243" s="9" t="s">
        <v>32029</v>
      </c>
      <c r="E9243" s="14">
        <v>43926.670011574075</v>
      </c>
      <c r="F9243" s="15" t="s">
        <v>1202</v>
      </c>
      <c r="G9243" s="9" t="s">
        <v>32030</v>
      </c>
    </row>
    <row r="9244">
      <c r="A9244" s="9" t="s">
        <v>24</v>
      </c>
      <c r="B9244" s="9" t="s">
        <v>32031</v>
      </c>
      <c r="C9244" s="15" t="s">
        <v>32032</v>
      </c>
      <c r="D9244" s="9" t="s">
        <v>32033</v>
      </c>
      <c r="E9244" s="14">
        <v>43926.67005787037</v>
      </c>
      <c r="F9244" s="15" t="s">
        <v>1202</v>
      </c>
      <c r="G9244" s="9" t="s">
        <v>23763</v>
      </c>
    </row>
    <row r="9245">
      <c r="A9245" s="9" t="s">
        <v>24</v>
      </c>
      <c r="B9245" s="9" t="s">
        <v>32034</v>
      </c>
      <c r="C9245" s="15" t="s">
        <v>32035</v>
      </c>
      <c r="D9245" s="9" t="s">
        <v>32036</v>
      </c>
      <c r="E9245" s="14">
        <v>43926.670069444444</v>
      </c>
      <c r="F9245" s="15" t="s">
        <v>1202</v>
      </c>
      <c r="G9245" s="9" t="s">
        <v>32037</v>
      </c>
    </row>
    <row r="9246">
      <c r="A9246" s="9" t="s">
        <v>24</v>
      </c>
      <c r="B9246" s="9" t="s">
        <v>32038</v>
      </c>
      <c r="C9246" s="15" t="s">
        <v>32039</v>
      </c>
      <c r="D9246" s="9" t="s">
        <v>32040</v>
      </c>
      <c r="E9246" s="14">
        <v>43926.67009259259</v>
      </c>
      <c r="F9246" s="15" t="s">
        <v>1202</v>
      </c>
      <c r="G9246" s="9" t="s">
        <v>11561</v>
      </c>
    </row>
    <row r="9247">
      <c r="A9247" s="9" t="s">
        <v>24</v>
      </c>
      <c r="B9247" s="9" t="s">
        <v>32041</v>
      </c>
      <c r="C9247" s="15" t="s">
        <v>32042</v>
      </c>
      <c r="D9247" s="9" t="s">
        <v>32043</v>
      </c>
      <c r="E9247" s="14">
        <v>43926.670115740744</v>
      </c>
      <c r="F9247" s="15" t="s">
        <v>1202</v>
      </c>
      <c r="G9247" s="9" t="s">
        <v>32044</v>
      </c>
    </row>
    <row r="9248">
      <c r="A9248" s="9" t="s">
        <v>24</v>
      </c>
      <c r="B9248" s="9" t="s">
        <v>32045</v>
      </c>
      <c r="C9248" s="15" t="s">
        <v>32046</v>
      </c>
      <c r="D9248" s="9" t="s">
        <v>32047</v>
      </c>
      <c r="E9248" s="14">
        <v>43926.670127314814</v>
      </c>
      <c r="F9248" s="15" t="s">
        <v>1202</v>
      </c>
      <c r="G9248" s="9" t="s">
        <v>7779</v>
      </c>
    </row>
    <row r="9249">
      <c r="A9249" s="9" t="s">
        <v>24</v>
      </c>
      <c r="B9249" s="9" t="s">
        <v>32048</v>
      </c>
      <c r="C9249" s="15" t="s">
        <v>32049</v>
      </c>
      <c r="D9249" s="9" t="s">
        <v>32050</v>
      </c>
      <c r="E9249" s="14">
        <v>43926.67017361111</v>
      </c>
      <c r="F9249" s="15" t="s">
        <v>1202</v>
      </c>
      <c r="G9249" s="9" t="s">
        <v>14770</v>
      </c>
    </row>
    <row r="9250">
      <c r="A9250" s="9" t="s">
        <v>24</v>
      </c>
      <c r="B9250" s="9" t="s">
        <v>32051</v>
      </c>
      <c r="C9250" s="15" t="s">
        <v>32052</v>
      </c>
      <c r="D9250" s="9" t="s">
        <v>32053</v>
      </c>
      <c r="E9250" s="14">
        <v>43926.67019675926</v>
      </c>
      <c r="F9250" s="15" t="s">
        <v>1202</v>
      </c>
      <c r="G9250" s="9" t="s">
        <v>32054</v>
      </c>
    </row>
    <row r="9251">
      <c r="A9251" s="9" t="s">
        <v>24</v>
      </c>
      <c r="B9251" s="9" t="s">
        <v>32055</v>
      </c>
      <c r="C9251" s="15" t="s">
        <v>32056</v>
      </c>
      <c r="D9251" s="9" t="s">
        <v>32057</v>
      </c>
      <c r="E9251" s="14">
        <v>43926.67020833334</v>
      </c>
      <c r="F9251" s="15" t="s">
        <v>1202</v>
      </c>
      <c r="G9251" s="9" t="s">
        <v>11538</v>
      </c>
    </row>
    <row r="9252">
      <c r="A9252" s="9" t="s">
        <v>24</v>
      </c>
      <c r="B9252" s="9" t="s">
        <v>32058</v>
      </c>
      <c r="C9252" s="15" t="s">
        <v>32059</v>
      </c>
      <c r="D9252" s="9" t="s">
        <v>32060</v>
      </c>
      <c r="E9252" s="14">
        <v>43926.670324074075</v>
      </c>
      <c r="F9252" s="15" t="s">
        <v>1202</v>
      </c>
      <c r="G9252" s="9" t="s">
        <v>32061</v>
      </c>
    </row>
    <row r="9253">
      <c r="A9253" s="9" t="s">
        <v>24</v>
      </c>
      <c r="B9253" s="9" t="s">
        <v>32062</v>
      </c>
      <c r="C9253" s="15" t="s">
        <v>32063</v>
      </c>
      <c r="D9253" s="9" t="s">
        <v>32064</v>
      </c>
      <c r="E9253" s="14">
        <v>43926.67034722222</v>
      </c>
      <c r="F9253" s="15" t="s">
        <v>1202</v>
      </c>
      <c r="G9253" s="9" t="s">
        <v>32065</v>
      </c>
    </row>
    <row r="9254">
      <c r="A9254" s="9" t="s">
        <v>24</v>
      </c>
      <c r="B9254" s="9" t="s">
        <v>32066</v>
      </c>
      <c r="C9254" s="15" t="s">
        <v>32067</v>
      </c>
      <c r="D9254" s="9" t="s">
        <v>32068</v>
      </c>
      <c r="E9254" s="14">
        <v>43926.6703587963</v>
      </c>
      <c r="F9254" s="15" t="s">
        <v>1202</v>
      </c>
      <c r="G9254" s="9" t="s">
        <v>32069</v>
      </c>
    </row>
    <row r="9255">
      <c r="A9255" s="9" t="s">
        <v>24</v>
      </c>
      <c r="B9255" s="9" t="s">
        <v>32070</v>
      </c>
      <c r="C9255" s="15" t="s">
        <v>32071</v>
      </c>
      <c r="D9255" s="9" t="s">
        <v>32072</v>
      </c>
      <c r="E9255" s="14">
        <v>43926.670381944445</v>
      </c>
      <c r="F9255" s="15" t="s">
        <v>1202</v>
      </c>
      <c r="G9255" s="9" t="s">
        <v>32073</v>
      </c>
    </row>
    <row r="9256">
      <c r="A9256" s="9" t="s">
        <v>24</v>
      </c>
      <c r="B9256" s="9" t="s">
        <v>32074</v>
      </c>
      <c r="C9256" s="15" t="s">
        <v>32075</v>
      </c>
      <c r="D9256" s="9" t="s">
        <v>32076</v>
      </c>
      <c r="E9256" s="14">
        <v>43926.67040509259</v>
      </c>
      <c r="F9256" s="15" t="s">
        <v>1202</v>
      </c>
      <c r="G9256" s="9" t="s">
        <v>5813</v>
      </c>
    </row>
    <row r="9257">
      <c r="A9257" s="9" t="s">
        <v>24</v>
      </c>
      <c r="B9257" s="9" t="s">
        <v>32077</v>
      </c>
      <c r="C9257" s="15" t="s">
        <v>32078</v>
      </c>
      <c r="D9257" s="9" t="s">
        <v>32079</v>
      </c>
      <c r="E9257" s="14">
        <v>43926.67042824074</v>
      </c>
      <c r="F9257" s="15" t="s">
        <v>1202</v>
      </c>
      <c r="G9257" s="9" t="s">
        <v>32080</v>
      </c>
    </row>
    <row r="9258">
      <c r="A9258" s="9" t="s">
        <v>24</v>
      </c>
      <c r="B9258" s="9" t="s">
        <v>32081</v>
      </c>
      <c r="C9258" s="15" t="s">
        <v>32082</v>
      </c>
      <c r="D9258" s="9" t="s">
        <v>32083</v>
      </c>
      <c r="E9258" s="14">
        <v>43926.670486111114</v>
      </c>
      <c r="F9258" s="15" t="s">
        <v>1205</v>
      </c>
      <c r="G9258" s="9" t="s">
        <v>32084</v>
      </c>
    </row>
    <row r="9259">
      <c r="A9259" s="9" t="s">
        <v>24</v>
      </c>
      <c r="B9259" s="9" t="s">
        <v>32085</v>
      </c>
      <c r="C9259" s="15" t="s">
        <v>32086</v>
      </c>
      <c r="D9259" s="9" t="s">
        <v>32087</v>
      </c>
      <c r="E9259" s="14">
        <v>43926.67050925926</v>
      </c>
      <c r="F9259" s="15" t="s">
        <v>1205</v>
      </c>
      <c r="G9259" s="9" t="s">
        <v>2540</v>
      </c>
    </row>
    <row r="9260">
      <c r="A9260" s="9" t="s">
        <v>24</v>
      </c>
      <c r="B9260" s="9" t="s">
        <v>32088</v>
      </c>
      <c r="C9260" s="15" t="s">
        <v>32089</v>
      </c>
      <c r="D9260" s="9" t="s">
        <v>32090</v>
      </c>
      <c r="E9260" s="14">
        <v>43926.67052083334</v>
      </c>
      <c r="F9260" s="15" t="s">
        <v>1205</v>
      </c>
      <c r="G9260" s="9" t="s">
        <v>32091</v>
      </c>
    </row>
    <row r="9261">
      <c r="A9261" s="9" t="s">
        <v>24</v>
      </c>
      <c r="B9261" s="9" t="s">
        <v>32092</v>
      </c>
      <c r="C9261" s="15" t="s">
        <v>32093</v>
      </c>
      <c r="D9261" s="9" t="s">
        <v>32094</v>
      </c>
      <c r="E9261" s="14">
        <v>43926.67054398148</v>
      </c>
      <c r="F9261" s="15" t="s">
        <v>1205</v>
      </c>
      <c r="G9261" s="9" t="s">
        <v>9378</v>
      </c>
    </row>
    <row r="9262">
      <c r="A9262" s="9" t="s">
        <v>24</v>
      </c>
      <c r="B9262" s="9" t="s">
        <v>32095</v>
      </c>
      <c r="C9262" s="15" t="s">
        <v>32096</v>
      </c>
      <c r="D9262" s="9" t="s">
        <v>32097</v>
      </c>
      <c r="E9262" s="14">
        <v>43926.67056712963</v>
      </c>
      <c r="F9262" s="15" t="s">
        <v>1205</v>
      </c>
      <c r="G9262" s="9" t="s">
        <v>32098</v>
      </c>
    </row>
    <row r="9263">
      <c r="A9263" s="9" t="s">
        <v>24</v>
      </c>
      <c r="B9263" s="9" t="s">
        <v>32099</v>
      </c>
      <c r="C9263" s="15" t="s">
        <v>32100</v>
      </c>
      <c r="D9263" s="9" t="s">
        <v>32101</v>
      </c>
      <c r="E9263" s="14">
        <v>43926.670578703706</v>
      </c>
      <c r="F9263" s="15" t="s">
        <v>1205</v>
      </c>
      <c r="G9263" s="9" t="s">
        <v>6908</v>
      </c>
    </row>
    <row r="9264">
      <c r="A9264" s="9" t="s">
        <v>24</v>
      </c>
      <c r="B9264" s="9" t="s">
        <v>32102</v>
      </c>
      <c r="C9264" s="15" t="s">
        <v>32103</v>
      </c>
      <c r="D9264" s="9" t="s">
        <v>32104</v>
      </c>
      <c r="E9264" s="14">
        <v>43926.670590277776</v>
      </c>
      <c r="F9264" s="15" t="s">
        <v>1205</v>
      </c>
      <c r="G9264" s="9" t="s">
        <v>32105</v>
      </c>
    </row>
    <row r="9265">
      <c r="A9265" s="9" t="s">
        <v>24</v>
      </c>
      <c r="B9265" s="9" t="s">
        <v>32106</v>
      </c>
      <c r="C9265" s="15" t="s">
        <v>32107</v>
      </c>
      <c r="D9265" s="9" t="s">
        <v>32108</v>
      </c>
      <c r="E9265" s="14">
        <v>43926.67061342593</v>
      </c>
      <c r="F9265" s="15" t="s">
        <v>1205</v>
      </c>
      <c r="G9265" s="9" t="s">
        <v>16438</v>
      </c>
    </row>
    <row r="9266">
      <c r="A9266" s="9" t="s">
        <v>24</v>
      </c>
      <c r="B9266" s="9" t="s">
        <v>32109</v>
      </c>
      <c r="C9266" s="15" t="s">
        <v>32110</v>
      </c>
      <c r="D9266" s="9" t="s">
        <v>32111</v>
      </c>
      <c r="E9266" s="14">
        <v>43926.670648148145</v>
      </c>
      <c r="F9266" s="15" t="s">
        <v>1205</v>
      </c>
      <c r="G9266" s="9" t="s">
        <v>32112</v>
      </c>
    </row>
    <row r="9267">
      <c r="A9267" s="9" t="s">
        <v>24</v>
      </c>
      <c r="B9267" s="9" t="s">
        <v>32113</v>
      </c>
      <c r="C9267" s="15" t="s">
        <v>32114</v>
      </c>
      <c r="D9267" s="9" t="s">
        <v>32115</v>
      </c>
      <c r="E9267" s="14">
        <v>43926.6706712963</v>
      </c>
      <c r="F9267" s="15" t="s">
        <v>1205</v>
      </c>
      <c r="G9267" s="9" t="s">
        <v>32116</v>
      </c>
    </row>
    <row r="9268">
      <c r="A9268" s="9" t="s">
        <v>24</v>
      </c>
      <c r="B9268" s="9" t="s">
        <v>32117</v>
      </c>
      <c r="C9268" s="15" t="s">
        <v>32118</v>
      </c>
      <c r="D9268" s="9" t="s">
        <v>32119</v>
      </c>
      <c r="E9268" s="14">
        <v>43926.67068287037</v>
      </c>
      <c r="F9268" s="15" t="s">
        <v>1205</v>
      </c>
      <c r="G9268" s="9" t="s">
        <v>32120</v>
      </c>
    </row>
    <row r="9269">
      <c r="A9269" s="9" t="s">
        <v>24</v>
      </c>
      <c r="B9269" s="9" t="s">
        <v>32121</v>
      </c>
      <c r="C9269" s="15" t="s">
        <v>32122</v>
      </c>
      <c r="D9269" s="9" t="s">
        <v>32123</v>
      </c>
      <c r="E9269" s="14">
        <v>43926.67070601852</v>
      </c>
      <c r="F9269" s="15" t="s">
        <v>1205</v>
      </c>
      <c r="G9269" s="9" t="s">
        <v>32124</v>
      </c>
    </row>
    <row r="9270">
      <c r="A9270" s="9" t="s">
        <v>24</v>
      </c>
      <c r="B9270" s="9" t="s">
        <v>32125</v>
      </c>
      <c r="C9270" s="15" t="s">
        <v>32126</v>
      </c>
      <c r="D9270" s="9" t="s">
        <v>32127</v>
      </c>
      <c r="E9270" s="14">
        <v>43926.670752314814</v>
      </c>
      <c r="F9270" s="15" t="s">
        <v>1205</v>
      </c>
      <c r="G9270" s="9" t="s">
        <v>13655</v>
      </c>
    </row>
    <row r="9271">
      <c r="A9271" s="9" t="s">
        <v>24</v>
      </c>
      <c r="B9271" s="9" t="s">
        <v>32128</v>
      </c>
      <c r="C9271" s="15" t="s">
        <v>32129</v>
      </c>
      <c r="D9271" s="9" t="s">
        <v>32130</v>
      </c>
      <c r="E9271" s="14">
        <v>43926.67077546296</v>
      </c>
      <c r="F9271" s="15" t="s">
        <v>1205</v>
      </c>
      <c r="G9271" s="9" t="s">
        <v>32131</v>
      </c>
    </row>
    <row r="9272">
      <c r="A9272" s="9" t="s">
        <v>24</v>
      </c>
      <c r="B9272" s="9" t="s">
        <v>32132</v>
      </c>
      <c r="C9272" s="15" t="s">
        <v>32133</v>
      </c>
      <c r="D9272" s="9" t="s">
        <v>32134</v>
      </c>
      <c r="E9272" s="14">
        <v>43926.67078703704</v>
      </c>
      <c r="F9272" s="15" t="s">
        <v>1205</v>
      </c>
      <c r="G9272" s="9" t="s">
        <v>32135</v>
      </c>
    </row>
    <row r="9273">
      <c r="A9273" s="9" t="s">
        <v>24</v>
      </c>
      <c r="B9273" s="9" t="s">
        <v>32136</v>
      </c>
      <c r="C9273" s="15" t="s">
        <v>32137</v>
      </c>
      <c r="D9273" s="9" t="s">
        <v>32138</v>
      </c>
      <c r="E9273" s="14">
        <v>43926.670798611114</v>
      </c>
      <c r="F9273" s="15" t="s">
        <v>1205</v>
      </c>
      <c r="G9273" s="9" t="s">
        <v>32139</v>
      </c>
    </row>
    <row r="9274">
      <c r="A9274" s="9" t="s">
        <v>24</v>
      </c>
      <c r="B9274" s="9" t="s">
        <v>32140</v>
      </c>
      <c r="C9274" s="15" t="s">
        <v>32141</v>
      </c>
      <c r="D9274" s="9" t="s">
        <v>32142</v>
      </c>
      <c r="E9274" s="14">
        <v>43926.67082175926</v>
      </c>
      <c r="F9274" s="15" t="s">
        <v>1205</v>
      </c>
      <c r="G9274" s="9" t="s">
        <v>30172</v>
      </c>
    </row>
    <row r="9275">
      <c r="A9275" s="9" t="s">
        <v>24</v>
      </c>
      <c r="B9275" s="9" t="s">
        <v>32143</v>
      </c>
      <c r="C9275" s="15" t="s">
        <v>32144</v>
      </c>
      <c r="D9275" s="9" t="s">
        <v>32145</v>
      </c>
      <c r="E9275" s="14">
        <v>43926.67084490741</v>
      </c>
      <c r="F9275" s="15" t="s">
        <v>1205</v>
      </c>
      <c r="G9275" s="9" t="s">
        <v>32146</v>
      </c>
    </row>
    <row r="9276">
      <c r="A9276" s="9" t="s">
        <v>24</v>
      </c>
      <c r="B9276" s="9" t="s">
        <v>32147</v>
      </c>
      <c r="C9276" s="15" t="s">
        <v>32148</v>
      </c>
      <c r="D9276" s="9" t="s">
        <v>32149</v>
      </c>
      <c r="E9276" s="14">
        <v>43926.67085648148</v>
      </c>
      <c r="F9276" s="15" t="s">
        <v>1205</v>
      </c>
      <c r="G9276" s="9" t="s">
        <v>32150</v>
      </c>
    </row>
    <row r="9277">
      <c r="A9277" s="9" t="s">
        <v>24</v>
      </c>
      <c r="B9277" s="9" t="s">
        <v>32151</v>
      </c>
      <c r="C9277" s="15" t="s">
        <v>32152</v>
      </c>
      <c r="D9277" s="9" t="s">
        <v>32153</v>
      </c>
      <c r="E9277" s="14">
        <v>43926.67087962963</v>
      </c>
      <c r="F9277" s="15" t="s">
        <v>1205</v>
      </c>
      <c r="G9277" s="9" t="s">
        <v>13655</v>
      </c>
    </row>
    <row r="9278">
      <c r="A9278" s="9" t="s">
        <v>24</v>
      </c>
      <c r="B9278" s="9" t="s">
        <v>32154</v>
      </c>
      <c r="C9278" s="15" t="s">
        <v>32155</v>
      </c>
      <c r="D9278" s="9" t="s">
        <v>32156</v>
      </c>
      <c r="E9278" s="14">
        <v>43926.670902777776</v>
      </c>
      <c r="F9278" s="15" t="s">
        <v>1205</v>
      </c>
      <c r="G9278" s="9" t="s">
        <v>32157</v>
      </c>
    </row>
    <row r="9279">
      <c r="A9279" s="9" t="s">
        <v>24</v>
      </c>
      <c r="B9279" s="9" t="s">
        <v>32158</v>
      </c>
      <c r="C9279" s="15" t="s">
        <v>32159</v>
      </c>
      <c r="D9279" s="9" t="s">
        <v>32160</v>
      </c>
      <c r="E9279" s="14">
        <v>43926.6709375</v>
      </c>
      <c r="F9279" s="15" t="s">
        <v>1205</v>
      </c>
      <c r="G9279" s="9" t="s">
        <v>32161</v>
      </c>
    </row>
    <row r="9280">
      <c r="A9280" s="9" t="s">
        <v>24</v>
      </c>
      <c r="B9280" s="9" t="s">
        <v>32162</v>
      </c>
      <c r="C9280" s="15" t="s">
        <v>32163</v>
      </c>
      <c r="D9280" s="9" t="s">
        <v>32164</v>
      </c>
      <c r="E9280" s="14">
        <v>43926.670949074076</v>
      </c>
      <c r="F9280" s="15" t="s">
        <v>1205</v>
      </c>
      <c r="G9280" s="9" t="s">
        <v>32165</v>
      </c>
    </row>
    <row r="9281">
      <c r="A9281" s="9" t="s">
        <v>24</v>
      </c>
      <c r="B9281" s="9" t="s">
        <v>32166</v>
      </c>
      <c r="C9281" s="15" t="s">
        <v>32167</v>
      </c>
      <c r="D9281" s="9" t="s">
        <v>32168</v>
      </c>
      <c r="E9281" s="14">
        <v>43926.67097222222</v>
      </c>
      <c r="F9281" s="15" t="s">
        <v>1205</v>
      </c>
      <c r="G9281" s="9" t="s">
        <v>32169</v>
      </c>
    </row>
    <row r="9282">
      <c r="A9282" s="9" t="s">
        <v>24</v>
      </c>
      <c r="B9282" s="9" t="s">
        <v>32170</v>
      </c>
      <c r="C9282" s="15" t="s">
        <v>32171</v>
      </c>
      <c r="D9282" s="9" t="s">
        <v>32172</v>
      </c>
      <c r="E9282" s="14">
        <v>43926.6709837963</v>
      </c>
      <c r="F9282" s="15" t="s">
        <v>1205</v>
      </c>
      <c r="G9282" s="9" t="s">
        <v>3887</v>
      </c>
    </row>
    <row r="9283">
      <c r="A9283" s="9" t="s">
        <v>24</v>
      </c>
      <c r="B9283" s="9" t="s">
        <v>32173</v>
      </c>
      <c r="C9283" s="15" t="s">
        <v>32174</v>
      </c>
      <c r="D9283" s="9" t="s">
        <v>32175</v>
      </c>
      <c r="E9283" s="14">
        <v>43926.67099537037</v>
      </c>
      <c r="F9283" s="15" t="s">
        <v>1205</v>
      </c>
      <c r="G9283" s="9" t="s">
        <v>32176</v>
      </c>
    </row>
    <row r="9284">
      <c r="A9284" s="9" t="s">
        <v>24</v>
      </c>
      <c r="B9284" s="9" t="s">
        <v>32177</v>
      </c>
      <c r="C9284" s="15" t="s">
        <v>32178</v>
      </c>
      <c r="D9284" s="9" t="s">
        <v>32179</v>
      </c>
      <c r="E9284" s="14">
        <v>43926.67101851852</v>
      </c>
      <c r="F9284" s="15" t="s">
        <v>1205</v>
      </c>
      <c r="G9284" s="9" t="s">
        <v>32180</v>
      </c>
    </row>
    <row r="9285">
      <c r="A9285" s="9" t="s">
        <v>24</v>
      </c>
      <c r="B9285" s="9" t="s">
        <v>32181</v>
      </c>
      <c r="C9285" s="15" t="s">
        <v>32182</v>
      </c>
      <c r="D9285" s="9" t="s">
        <v>32183</v>
      </c>
      <c r="E9285" s="14">
        <v>43926.67108796296</v>
      </c>
      <c r="F9285" s="15" t="s">
        <v>1205</v>
      </c>
      <c r="G9285" s="9" t="s">
        <v>32184</v>
      </c>
    </row>
    <row r="9286">
      <c r="A9286" s="9" t="s">
        <v>24</v>
      </c>
      <c r="B9286" s="9" t="s">
        <v>32185</v>
      </c>
      <c r="C9286" s="15" t="s">
        <v>32186</v>
      </c>
      <c r="D9286" s="9" t="s">
        <v>32187</v>
      </c>
      <c r="E9286" s="14">
        <v>43926.671111111114</v>
      </c>
      <c r="F9286" s="15" t="s">
        <v>1205</v>
      </c>
      <c r="G9286" s="9" t="s">
        <v>11128</v>
      </c>
    </row>
    <row r="9287">
      <c r="A9287" s="9" t="s">
        <v>24</v>
      </c>
      <c r="B9287" s="9" t="s">
        <v>32188</v>
      </c>
      <c r="C9287" s="15" t="s">
        <v>32189</v>
      </c>
      <c r="D9287" s="9" t="s">
        <v>32190</v>
      </c>
      <c r="E9287" s="14">
        <v>43926.67113425926</v>
      </c>
      <c r="F9287" s="15" t="s">
        <v>1205</v>
      </c>
      <c r="G9287" s="9" t="s">
        <v>3701</v>
      </c>
    </row>
    <row r="9288">
      <c r="A9288" s="9" t="s">
        <v>24</v>
      </c>
      <c r="B9288" s="9" t="s">
        <v>32191</v>
      </c>
      <c r="C9288" s="15" t="s">
        <v>32192</v>
      </c>
      <c r="D9288" s="9" t="s">
        <v>32193</v>
      </c>
      <c r="E9288" s="14">
        <v>43926.67115740741</v>
      </c>
      <c r="F9288" s="15" t="s">
        <v>1205</v>
      </c>
      <c r="G9288" s="9" t="s">
        <v>32194</v>
      </c>
    </row>
    <row r="9289">
      <c r="A9289" s="9" t="s">
        <v>24</v>
      </c>
      <c r="B9289" s="9" t="s">
        <v>32195</v>
      </c>
      <c r="C9289" s="15" t="s">
        <v>32196</v>
      </c>
      <c r="D9289" s="9" t="s">
        <v>32197</v>
      </c>
      <c r="E9289" s="14">
        <v>43926.671168981484</v>
      </c>
      <c r="F9289" s="15" t="s">
        <v>1205</v>
      </c>
      <c r="G9289" s="9" t="s">
        <v>20872</v>
      </c>
    </row>
    <row r="9290">
      <c r="A9290" s="9" t="s">
        <v>24</v>
      </c>
      <c r="B9290" s="9" t="s">
        <v>32198</v>
      </c>
      <c r="C9290" s="15" t="s">
        <v>32199</v>
      </c>
      <c r="D9290" s="9" t="s">
        <v>32200</v>
      </c>
      <c r="E9290" s="14">
        <v>43926.67119212963</v>
      </c>
      <c r="F9290" s="15" t="s">
        <v>1205</v>
      </c>
      <c r="G9290" s="9" t="s">
        <v>32201</v>
      </c>
    </row>
    <row r="9291">
      <c r="A9291" s="9" t="s">
        <v>24</v>
      </c>
      <c r="B9291" s="9" t="s">
        <v>32202</v>
      </c>
      <c r="C9291" s="15" t="s">
        <v>32203</v>
      </c>
      <c r="D9291" s="9" t="s">
        <v>32204</v>
      </c>
      <c r="E9291" s="14">
        <v>43926.671215277776</v>
      </c>
      <c r="F9291" s="15" t="s">
        <v>1205</v>
      </c>
      <c r="G9291" s="9" t="s">
        <v>13223</v>
      </c>
    </row>
    <row r="9292">
      <c r="A9292" s="9" t="s">
        <v>24</v>
      </c>
      <c r="B9292" s="9" t="s">
        <v>32205</v>
      </c>
      <c r="C9292" s="15" t="s">
        <v>32206</v>
      </c>
      <c r="D9292" s="9" t="s">
        <v>32207</v>
      </c>
      <c r="E9292" s="14">
        <v>43926.67123842592</v>
      </c>
      <c r="F9292" s="15" t="s">
        <v>1205</v>
      </c>
      <c r="G9292" s="9" t="s">
        <v>32208</v>
      </c>
    </row>
    <row r="9293">
      <c r="A9293" s="9" t="s">
        <v>24</v>
      </c>
      <c r="B9293" s="9" t="s">
        <v>32209</v>
      </c>
      <c r="C9293" s="15" t="s">
        <v>32210</v>
      </c>
      <c r="D9293" s="9" t="s">
        <v>32211</v>
      </c>
      <c r="E9293" s="14">
        <v>43926.671261574076</v>
      </c>
      <c r="F9293" s="15" t="s">
        <v>1205</v>
      </c>
      <c r="G9293" s="9" t="s">
        <v>32212</v>
      </c>
    </row>
    <row r="9294">
      <c r="A9294" s="9" t="s">
        <v>24</v>
      </c>
      <c r="B9294" s="9" t="s">
        <v>32213</v>
      </c>
      <c r="C9294" s="15" t="s">
        <v>32214</v>
      </c>
      <c r="D9294" s="9" t="s">
        <v>32215</v>
      </c>
      <c r="E9294" s="14">
        <v>43926.67128472222</v>
      </c>
      <c r="F9294" s="15" t="s">
        <v>1205</v>
      </c>
      <c r="G9294" s="9" t="s">
        <v>11577</v>
      </c>
    </row>
    <row r="9295">
      <c r="A9295" s="9" t="s">
        <v>24</v>
      </c>
      <c r="B9295" s="9" t="s">
        <v>32216</v>
      </c>
      <c r="C9295" s="15" t="s">
        <v>32217</v>
      </c>
      <c r="D9295" s="9" t="s">
        <v>32218</v>
      </c>
      <c r="E9295" s="14">
        <v>43926.6712962963</v>
      </c>
      <c r="F9295" s="15" t="s">
        <v>1205</v>
      </c>
      <c r="G9295" s="9" t="s">
        <v>32219</v>
      </c>
    </row>
    <row r="9296">
      <c r="A9296" s="9" t="s">
        <v>24</v>
      </c>
      <c r="B9296" s="9" t="s">
        <v>32220</v>
      </c>
      <c r="C9296" s="15" t="s">
        <v>32221</v>
      </c>
      <c r="D9296" s="9" t="s">
        <v>32222</v>
      </c>
      <c r="E9296" s="14">
        <v>43926.671319444446</v>
      </c>
      <c r="F9296" s="15" t="s">
        <v>1205</v>
      </c>
      <c r="G9296" s="9" t="s">
        <v>25073</v>
      </c>
    </row>
    <row r="9297">
      <c r="A9297" s="9" t="s">
        <v>24</v>
      </c>
      <c r="B9297" s="9" t="s">
        <v>32223</v>
      </c>
      <c r="C9297" s="15" t="s">
        <v>32224</v>
      </c>
      <c r="D9297" s="9" t="s">
        <v>32225</v>
      </c>
      <c r="E9297" s="14">
        <v>43926.671331018515</v>
      </c>
      <c r="F9297" s="15" t="s">
        <v>1205</v>
      </c>
      <c r="G9297" s="9" t="s">
        <v>32226</v>
      </c>
    </row>
    <row r="9298">
      <c r="A9298" s="9" t="s">
        <v>24</v>
      </c>
      <c r="B9298" s="9" t="s">
        <v>32227</v>
      </c>
      <c r="C9298" s="15" t="s">
        <v>32228</v>
      </c>
      <c r="D9298" s="9" t="s">
        <v>32229</v>
      </c>
      <c r="E9298" s="14">
        <v>43926.67135416667</v>
      </c>
      <c r="F9298" s="15" t="s">
        <v>1205</v>
      </c>
      <c r="G9298" s="9" t="s">
        <v>29020</v>
      </c>
    </row>
    <row r="9299">
      <c r="A9299" s="9" t="s">
        <v>24</v>
      </c>
      <c r="B9299" s="9" t="s">
        <v>32230</v>
      </c>
      <c r="C9299" s="15" t="s">
        <v>32231</v>
      </c>
      <c r="D9299" s="9" t="s">
        <v>32232</v>
      </c>
      <c r="E9299" s="14">
        <v>43926.67136574074</v>
      </c>
      <c r="F9299" s="15" t="s">
        <v>1205</v>
      </c>
      <c r="G9299" s="9" t="s">
        <v>14312</v>
      </c>
    </row>
    <row r="9300">
      <c r="A9300" s="9" t="s">
        <v>24</v>
      </c>
      <c r="B9300" s="9" t="s">
        <v>32233</v>
      </c>
      <c r="C9300" s="15" t="s">
        <v>32234</v>
      </c>
      <c r="D9300" s="9" t="s">
        <v>32235</v>
      </c>
      <c r="E9300" s="14">
        <v>43926.67138888889</v>
      </c>
      <c r="F9300" s="15" t="s">
        <v>1205</v>
      </c>
      <c r="G9300" s="9" t="s">
        <v>32236</v>
      </c>
    </row>
    <row r="9301">
      <c r="A9301" s="9" t="s">
        <v>24</v>
      </c>
      <c r="B9301" s="9" t="s">
        <v>32237</v>
      </c>
      <c r="C9301" s="15" t="s">
        <v>32238</v>
      </c>
      <c r="D9301" s="9" t="s">
        <v>32239</v>
      </c>
      <c r="E9301" s="14">
        <v>43926.67140046296</v>
      </c>
      <c r="F9301" s="15" t="s">
        <v>1205</v>
      </c>
      <c r="G9301" s="9" t="s">
        <v>32240</v>
      </c>
    </row>
    <row r="9302">
      <c r="A9302" s="9" t="s">
        <v>24</v>
      </c>
      <c r="B9302" s="9" t="s">
        <v>32241</v>
      </c>
      <c r="C9302" s="15" t="s">
        <v>32242</v>
      </c>
      <c r="D9302" s="9" t="s">
        <v>32243</v>
      </c>
      <c r="E9302" s="14">
        <v>43926.671423611115</v>
      </c>
      <c r="F9302" s="15" t="s">
        <v>1205</v>
      </c>
      <c r="G9302" s="9" t="s">
        <v>32244</v>
      </c>
    </row>
    <row r="9303">
      <c r="A9303" s="9" t="s">
        <v>24</v>
      </c>
      <c r="B9303" s="9" t="s">
        <v>32245</v>
      </c>
      <c r="C9303" s="15" t="s">
        <v>32246</v>
      </c>
      <c r="D9303" s="9" t="s">
        <v>32247</v>
      </c>
      <c r="E9303" s="14">
        <v>43926.67144675926</v>
      </c>
      <c r="F9303" s="15" t="s">
        <v>1205</v>
      </c>
      <c r="G9303" s="9" t="s">
        <v>32248</v>
      </c>
    </row>
    <row r="9304">
      <c r="A9304" s="9" t="s">
        <v>24</v>
      </c>
      <c r="B9304" s="9" t="s">
        <v>32249</v>
      </c>
      <c r="C9304" s="15" t="s">
        <v>32250</v>
      </c>
      <c r="D9304" s="9" t="s">
        <v>32251</v>
      </c>
      <c r="E9304" s="14">
        <v>43926.67145833333</v>
      </c>
      <c r="F9304" s="15" t="s">
        <v>1205</v>
      </c>
      <c r="G9304" s="9" t="s">
        <v>32252</v>
      </c>
    </row>
    <row r="9305">
      <c r="A9305" s="9" t="s">
        <v>24</v>
      </c>
      <c r="B9305" s="9" t="s">
        <v>32253</v>
      </c>
      <c r="C9305" s="15" t="s">
        <v>32254</v>
      </c>
      <c r="D9305" s="9" t="s">
        <v>32255</v>
      </c>
      <c r="E9305" s="14">
        <v>43926.671481481484</v>
      </c>
      <c r="F9305" s="15" t="s">
        <v>1205</v>
      </c>
      <c r="G9305" s="9" t="s">
        <v>32256</v>
      </c>
    </row>
    <row r="9306">
      <c r="A9306" s="9" t="s">
        <v>24</v>
      </c>
      <c r="B9306" s="9" t="s">
        <v>32257</v>
      </c>
      <c r="C9306" s="15" t="s">
        <v>32258</v>
      </c>
      <c r="D9306" s="9" t="s">
        <v>32259</v>
      </c>
      <c r="E9306" s="14">
        <v>43926.67150462963</v>
      </c>
      <c r="F9306" s="15" t="s">
        <v>1205</v>
      </c>
      <c r="G9306" s="9" t="s">
        <v>32260</v>
      </c>
    </row>
    <row r="9307">
      <c r="A9307" s="9" t="s">
        <v>24</v>
      </c>
      <c r="B9307" s="9" t="s">
        <v>32261</v>
      </c>
      <c r="C9307" s="15" t="s">
        <v>32262</v>
      </c>
      <c r="D9307" s="9" t="s">
        <v>32263</v>
      </c>
      <c r="E9307" s="14">
        <v>43926.67151620371</v>
      </c>
      <c r="F9307" s="15" t="s">
        <v>1205</v>
      </c>
      <c r="G9307" s="9" t="s">
        <v>32264</v>
      </c>
    </row>
    <row r="9308">
      <c r="A9308" s="9" t="s">
        <v>24</v>
      </c>
      <c r="B9308" s="9" t="s">
        <v>32265</v>
      </c>
      <c r="C9308" s="15" t="s">
        <v>32266</v>
      </c>
      <c r="D9308" s="9" t="s">
        <v>32267</v>
      </c>
      <c r="E9308" s="14">
        <v>43926.67153935185</v>
      </c>
      <c r="F9308" s="15" t="s">
        <v>1205</v>
      </c>
      <c r="G9308" s="9" t="s">
        <v>32268</v>
      </c>
    </row>
    <row r="9309">
      <c r="A9309" s="9" t="s">
        <v>24</v>
      </c>
      <c r="B9309" s="9" t="s">
        <v>32269</v>
      </c>
      <c r="C9309" s="15" t="s">
        <v>32270</v>
      </c>
      <c r="D9309" s="9" t="s">
        <v>32271</v>
      </c>
      <c r="E9309" s="14">
        <v>43926.67155092592</v>
      </c>
      <c r="F9309" s="15" t="s">
        <v>1205</v>
      </c>
      <c r="G9309" s="9" t="s">
        <v>32272</v>
      </c>
    </row>
    <row r="9310">
      <c r="A9310" s="9" t="s">
        <v>24</v>
      </c>
      <c r="B9310" s="9" t="s">
        <v>32273</v>
      </c>
      <c r="C9310" s="15" t="s">
        <v>32274</v>
      </c>
      <c r="D9310" s="9" t="s">
        <v>32275</v>
      </c>
      <c r="E9310" s="14">
        <v>43926.6715625</v>
      </c>
      <c r="F9310" s="15" t="s">
        <v>1205</v>
      </c>
      <c r="G9310" s="9" t="s">
        <v>19466</v>
      </c>
    </row>
    <row r="9311">
      <c r="A9311" s="9" t="s">
        <v>24</v>
      </c>
      <c r="B9311" s="9" t="s">
        <v>32276</v>
      </c>
      <c r="C9311" s="15" t="s">
        <v>32277</v>
      </c>
      <c r="D9311" s="9" t="s">
        <v>32278</v>
      </c>
      <c r="E9311" s="14">
        <v>43926.671585648146</v>
      </c>
      <c r="F9311" s="15" t="s">
        <v>1205</v>
      </c>
      <c r="G9311" s="9" t="s">
        <v>32279</v>
      </c>
    </row>
    <row r="9312">
      <c r="A9312" s="9" t="s">
        <v>24</v>
      </c>
      <c r="B9312" s="9" t="s">
        <v>32280</v>
      </c>
      <c r="C9312" s="15" t="s">
        <v>32281</v>
      </c>
      <c r="D9312" s="9" t="s">
        <v>32282</v>
      </c>
      <c r="E9312" s="14">
        <v>43926.67159722222</v>
      </c>
      <c r="F9312" s="15" t="s">
        <v>1205</v>
      </c>
      <c r="G9312" s="9" t="s">
        <v>4377</v>
      </c>
    </row>
    <row r="9313">
      <c r="A9313" s="9" t="s">
        <v>24</v>
      </c>
      <c r="B9313" s="9" t="s">
        <v>32283</v>
      </c>
      <c r="C9313" s="15" t="s">
        <v>32284</v>
      </c>
      <c r="D9313" s="9" t="s">
        <v>32285</v>
      </c>
      <c r="E9313" s="14">
        <v>43926.67162037037</v>
      </c>
      <c r="F9313" s="15" t="s">
        <v>1205</v>
      </c>
      <c r="G9313" s="9" t="s">
        <v>32286</v>
      </c>
    </row>
    <row r="9314">
      <c r="A9314" s="9" t="s">
        <v>24</v>
      </c>
      <c r="B9314" s="9" t="s">
        <v>32287</v>
      </c>
      <c r="C9314" s="15" t="s">
        <v>32288</v>
      </c>
      <c r="D9314" s="9" t="s">
        <v>32289</v>
      </c>
      <c r="E9314" s="14">
        <v>43926.671643518515</v>
      </c>
      <c r="F9314" s="15" t="s">
        <v>1205</v>
      </c>
      <c r="G9314" s="9" t="s">
        <v>13552</v>
      </c>
    </row>
    <row r="9315">
      <c r="A9315" s="9" t="s">
        <v>24</v>
      </c>
      <c r="B9315" s="9" t="s">
        <v>32290</v>
      </c>
      <c r="C9315" s="15" t="s">
        <v>32291</v>
      </c>
      <c r="D9315" s="9" t="s">
        <v>32292</v>
      </c>
      <c r="E9315" s="14">
        <v>43926.67165509259</v>
      </c>
      <c r="F9315" s="15" t="s">
        <v>1205</v>
      </c>
      <c r="G9315" s="9" t="s">
        <v>32293</v>
      </c>
    </row>
    <row r="9316">
      <c r="A9316" s="9" t="s">
        <v>24</v>
      </c>
      <c r="B9316" s="9" t="s">
        <v>32294</v>
      </c>
      <c r="C9316" s="15" t="s">
        <v>32295</v>
      </c>
      <c r="D9316" s="9" t="s">
        <v>32296</v>
      </c>
      <c r="E9316" s="14">
        <v>43926.67167824074</v>
      </c>
      <c r="F9316" s="15" t="s">
        <v>1205</v>
      </c>
      <c r="G9316" s="9" t="s">
        <v>16914</v>
      </c>
    </row>
    <row r="9317">
      <c r="A9317" s="9" t="s">
        <v>24</v>
      </c>
      <c r="B9317" s="9" t="s">
        <v>32297</v>
      </c>
      <c r="C9317" s="15" t="s">
        <v>32298</v>
      </c>
      <c r="D9317" s="9" t="s">
        <v>32299</v>
      </c>
      <c r="E9317" s="14">
        <v>43926.67170138889</v>
      </c>
      <c r="F9317" s="15" t="s">
        <v>1205</v>
      </c>
      <c r="G9317" s="9" t="s">
        <v>32300</v>
      </c>
    </row>
    <row r="9318">
      <c r="A9318" s="9" t="s">
        <v>24</v>
      </c>
      <c r="B9318" s="9" t="s">
        <v>32301</v>
      </c>
      <c r="C9318" s="15" t="s">
        <v>32302</v>
      </c>
      <c r="D9318" s="9" t="s">
        <v>32303</v>
      </c>
      <c r="E9318" s="14">
        <v>43926.67172453704</v>
      </c>
      <c r="F9318" s="15" t="s">
        <v>1205</v>
      </c>
      <c r="G9318" s="9" t="s">
        <v>20162</v>
      </c>
    </row>
    <row r="9319">
      <c r="A9319" s="9" t="s">
        <v>24</v>
      </c>
      <c r="B9319" s="9" t="s">
        <v>32304</v>
      </c>
      <c r="C9319" s="15" t="s">
        <v>32305</v>
      </c>
      <c r="D9319" s="9" t="s">
        <v>32306</v>
      </c>
      <c r="E9319" s="14">
        <v>43926.67175925926</v>
      </c>
      <c r="F9319" s="15" t="s">
        <v>1205</v>
      </c>
      <c r="G9319" s="9" t="s">
        <v>32307</v>
      </c>
    </row>
    <row r="9320">
      <c r="A9320" s="9" t="s">
        <v>24</v>
      </c>
      <c r="B9320" s="9" t="s">
        <v>32308</v>
      </c>
      <c r="C9320" s="15" t="s">
        <v>32309</v>
      </c>
      <c r="D9320" s="9" t="s">
        <v>32310</v>
      </c>
      <c r="E9320" s="14">
        <v>43926.67177083333</v>
      </c>
      <c r="F9320" s="15" t="s">
        <v>1205</v>
      </c>
      <c r="G9320" s="9" t="s">
        <v>23718</v>
      </c>
    </row>
    <row r="9321">
      <c r="A9321" s="9" t="s">
        <v>24</v>
      </c>
      <c r="B9321" s="9" t="s">
        <v>32311</v>
      </c>
      <c r="C9321" s="15" t="s">
        <v>32312</v>
      </c>
      <c r="D9321" s="9" t="s">
        <v>32313</v>
      </c>
      <c r="E9321" s="14">
        <v>43926.671793981484</v>
      </c>
      <c r="F9321" s="15" t="s">
        <v>1205</v>
      </c>
      <c r="G9321" s="9" t="s">
        <v>32314</v>
      </c>
    </row>
    <row r="9322">
      <c r="A9322" s="9" t="s">
        <v>24</v>
      </c>
      <c r="B9322" s="9" t="s">
        <v>32315</v>
      </c>
      <c r="C9322" s="15" t="s">
        <v>32316</v>
      </c>
      <c r="D9322" s="9" t="s">
        <v>32317</v>
      </c>
      <c r="E9322" s="14">
        <v>43926.67181712963</v>
      </c>
      <c r="F9322" s="15" t="s">
        <v>1205</v>
      </c>
      <c r="G9322" s="9" t="s">
        <v>32318</v>
      </c>
    </row>
    <row r="9323">
      <c r="A9323" s="9" t="s">
        <v>24</v>
      </c>
      <c r="B9323" s="9" t="s">
        <v>32319</v>
      </c>
      <c r="C9323" s="15" t="s">
        <v>32320</v>
      </c>
      <c r="D9323" s="9" t="s">
        <v>32321</v>
      </c>
      <c r="E9323" s="14">
        <v>43926.67184027778</v>
      </c>
      <c r="F9323" s="15" t="s">
        <v>1205</v>
      </c>
      <c r="G9323" s="9" t="s">
        <v>32322</v>
      </c>
    </row>
    <row r="9324">
      <c r="A9324" s="9" t="s">
        <v>24</v>
      </c>
      <c r="B9324" s="9" t="s">
        <v>32323</v>
      </c>
      <c r="C9324" s="15" t="s">
        <v>32324</v>
      </c>
      <c r="D9324" s="9" t="s">
        <v>32325</v>
      </c>
      <c r="E9324" s="14">
        <v>43926.671851851854</v>
      </c>
      <c r="F9324" s="15" t="s">
        <v>1205</v>
      </c>
      <c r="G9324" s="9" t="s">
        <v>14256</v>
      </c>
    </row>
    <row r="9325">
      <c r="A9325" s="9" t="s">
        <v>24</v>
      </c>
      <c r="B9325" s="9" t="s">
        <v>32326</v>
      </c>
      <c r="C9325" s="15" t="s">
        <v>32327</v>
      </c>
      <c r="D9325" s="9" t="s">
        <v>32328</v>
      </c>
      <c r="E9325" s="14">
        <v>43926.671875</v>
      </c>
      <c r="F9325" s="15" t="s">
        <v>1205</v>
      </c>
      <c r="G9325" s="9" t="s">
        <v>32329</v>
      </c>
    </row>
    <row r="9326">
      <c r="A9326" s="9" t="s">
        <v>24</v>
      </c>
      <c r="B9326" s="9" t="s">
        <v>32330</v>
      </c>
      <c r="C9326" s="15" t="s">
        <v>32331</v>
      </c>
      <c r="D9326" s="9" t="s">
        <v>32332</v>
      </c>
      <c r="E9326" s="14">
        <v>43926.671898148146</v>
      </c>
      <c r="F9326" s="15" t="s">
        <v>1205</v>
      </c>
      <c r="G9326" s="9" t="s">
        <v>11080</v>
      </c>
    </row>
    <row r="9327">
      <c r="A9327" s="9" t="s">
        <v>24</v>
      </c>
      <c r="B9327" s="9" t="s">
        <v>32333</v>
      </c>
      <c r="C9327" s="15" t="s">
        <v>32334</v>
      </c>
      <c r="D9327" s="9" t="s">
        <v>32335</v>
      </c>
      <c r="E9327" s="14">
        <v>43926.67190972222</v>
      </c>
      <c r="F9327" s="15" t="s">
        <v>1205</v>
      </c>
      <c r="G9327" s="9" t="s">
        <v>3228</v>
      </c>
    </row>
    <row r="9328">
      <c r="A9328" s="9" t="s">
        <v>24</v>
      </c>
      <c r="B9328" s="9" t="s">
        <v>32336</v>
      </c>
      <c r="C9328" s="15" t="s">
        <v>32337</v>
      </c>
      <c r="D9328" s="9" t="s">
        <v>32338</v>
      </c>
      <c r="E9328" s="14">
        <v>43926.67193287037</v>
      </c>
      <c r="F9328" s="15" t="s">
        <v>1205</v>
      </c>
      <c r="G9328" s="9" t="s">
        <v>32339</v>
      </c>
    </row>
    <row r="9329">
      <c r="A9329" s="9" t="s">
        <v>24</v>
      </c>
      <c r="B9329" s="9" t="s">
        <v>32340</v>
      </c>
      <c r="C9329" s="15" t="s">
        <v>32341</v>
      </c>
      <c r="D9329" s="9" t="s">
        <v>32342</v>
      </c>
      <c r="E9329" s="14">
        <v>43926.67196759259</v>
      </c>
      <c r="F9329" s="15" t="s">
        <v>1205</v>
      </c>
      <c r="G9329" s="9" t="s">
        <v>2787</v>
      </c>
    </row>
    <row r="9330">
      <c r="A9330" s="9" t="s">
        <v>24</v>
      </c>
      <c r="B9330" s="9" t="s">
        <v>32343</v>
      </c>
      <c r="C9330" s="15" t="s">
        <v>32344</v>
      </c>
      <c r="D9330" s="9" t="s">
        <v>32345</v>
      </c>
      <c r="E9330" s="14">
        <v>43926.67197916667</v>
      </c>
      <c r="F9330" s="15" t="s">
        <v>1205</v>
      </c>
      <c r="G9330" s="9" t="s">
        <v>32346</v>
      </c>
    </row>
    <row r="9331">
      <c r="A9331" s="9" t="s">
        <v>24</v>
      </c>
      <c r="B9331" s="9" t="s">
        <v>32347</v>
      </c>
      <c r="C9331" s="15" t="s">
        <v>32348</v>
      </c>
      <c r="D9331" s="9" t="s">
        <v>32349</v>
      </c>
      <c r="E9331" s="14">
        <v>43926.672002314815</v>
      </c>
      <c r="F9331" s="15" t="s">
        <v>1205</v>
      </c>
      <c r="G9331" s="9" t="s">
        <v>32350</v>
      </c>
    </row>
    <row r="9332">
      <c r="A9332" s="9" t="s">
        <v>24</v>
      </c>
      <c r="B9332" s="9" t="s">
        <v>32351</v>
      </c>
      <c r="C9332" s="15" t="s">
        <v>32352</v>
      </c>
      <c r="D9332" s="9" t="s">
        <v>32353</v>
      </c>
      <c r="E9332" s="14">
        <v>43926.67202546296</v>
      </c>
      <c r="F9332" s="15" t="s">
        <v>1205</v>
      </c>
      <c r="G9332" s="9" t="s">
        <v>32354</v>
      </c>
    </row>
    <row r="9333">
      <c r="A9333" s="9" t="s">
        <v>24</v>
      </c>
      <c r="B9333" s="9" t="s">
        <v>32355</v>
      </c>
      <c r="C9333" s="15" t="s">
        <v>32356</v>
      </c>
      <c r="D9333" s="9" t="s">
        <v>32357</v>
      </c>
      <c r="E9333" s="14">
        <v>43926.67203703704</v>
      </c>
      <c r="F9333" s="15" t="s">
        <v>1205</v>
      </c>
      <c r="G9333" s="9" t="s">
        <v>32358</v>
      </c>
    </row>
    <row r="9334">
      <c r="A9334" s="9" t="s">
        <v>24</v>
      </c>
      <c r="B9334" s="9" t="s">
        <v>32359</v>
      </c>
      <c r="C9334" s="15" t="s">
        <v>32360</v>
      </c>
      <c r="D9334" s="9" t="s">
        <v>32361</v>
      </c>
      <c r="E9334" s="14">
        <v>43926.672060185185</v>
      </c>
      <c r="F9334" s="15" t="s">
        <v>1205</v>
      </c>
      <c r="G9334" s="9" t="s">
        <v>28469</v>
      </c>
    </row>
    <row r="9335">
      <c r="A9335" s="9" t="s">
        <v>24</v>
      </c>
      <c r="B9335" s="9" t="s">
        <v>32362</v>
      </c>
      <c r="C9335" s="15" t="s">
        <v>32363</v>
      </c>
      <c r="D9335" s="9" t="s">
        <v>32364</v>
      </c>
      <c r="E9335" s="14">
        <v>43926.67209490741</v>
      </c>
      <c r="F9335" s="15" t="s">
        <v>1205</v>
      </c>
      <c r="G9335" s="9" t="s">
        <v>32365</v>
      </c>
    </row>
    <row r="9336">
      <c r="A9336" s="9" t="s">
        <v>24</v>
      </c>
      <c r="B9336" s="9" t="s">
        <v>32366</v>
      </c>
      <c r="C9336" s="15" t="s">
        <v>32367</v>
      </c>
      <c r="D9336" s="9" t="s">
        <v>32368</v>
      </c>
      <c r="E9336" s="14">
        <v>43926.672106481485</v>
      </c>
      <c r="F9336" s="15" t="s">
        <v>1205</v>
      </c>
      <c r="G9336" s="9" t="s">
        <v>32369</v>
      </c>
    </row>
    <row r="9337">
      <c r="A9337" s="9" t="s">
        <v>24</v>
      </c>
      <c r="B9337" s="9" t="s">
        <v>32370</v>
      </c>
      <c r="C9337" s="15" t="s">
        <v>32371</v>
      </c>
      <c r="D9337" s="9" t="s">
        <v>32372</v>
      </c>
      <c r="E9337" s="14">
        <v>43926.672118055554</v>
      </c>
      <c r="F9337" s="15" t="s">
        <v>1205</v>
      </c>
      <c r="G9337" s="9" t="s">
        <v>32373</v>
      </c>
    </row>
    <row r="9338">
      <c r="A9338" s="9" t="s">
        <v>24</v>
      </c>
      <c r="B9338" s="9" t="s">
        <v>32374</v>
      </c>
      <c r="C9338" s="15" t="s">
        <v>32375</v>
      </c>
      <c r="D9338" s="9" t="s">
        <v>32376</v>
      </c>
      <c r="E9338" s="14">
        <v>43926.6721412037</v>
      </c>
      <c r="F9338" s="15" t="s">
        <v>1205</v>
      </c>
      <c r="G9338" s="9" t="s">
        <v>32377</v>
      </c>
    </row>
    <row r="9339">
      <c r="A9339" s="9" t="s">
        <v>24</v>
      </c>
      <c r="B9339" s="9" t="s">
        <v>32378</v>
      </c>
      <c r="C9339" s="15" t="s">
        <v>32379</v>
      </c>
      <c r="D9339" s="9" t="s">
        <v>32380</v>
      </c>
      <c r="E9339" s="14">
        <v>43926.672164351854</v>
      </c>
      <c r="F9339" s="15" t="s">
        <v>1205</v>
      </c>
      <c r="G9339" s="9" t="s">
        <v>5241</v>
      </c>
    </row>
    <row r="9340">
      <c r="A9340" s="9" t="s">
        <v>24</v>
      </c>
      <c r="B9340" s="9" t="s">
        <v>32381</v>
      </c>
      <c r="C9340" s="15" t="s">
        <v>32382</v>
      </c>
      <c r="D9340" s="9" t="s">
        <v>32383</v>
      </c>
      <c r="E9340" s="14">
        <v>43926.67217592592</v>
      </c>
      <c r="F9340" s="15" t="s">
        <v>1205</v>
      </c>
      <c r="G9340" s="9" t="s">
        <v>11266</v>
      </c>
    </row>
    <row r="9341">
      <c r="A9341" s="9" t="s">
        <v>24</v>
      </c>
      <c r="B9341" s="9" t="s">
        <v>32384</v>
      </c>
      <c r="C9341" s="15" t="s">
        <v>32385</v>
      </c>
      <c r="D9341" s="9" t="s">
        <v>32386</v>
      </c>
      <c r="E9341" s="14">
        <v>43926.67219907408</v>
      </c>
      <c r="F9341" s="15" t="s">
        <v>1205</v>
      </c>
      <c r="G9341" s="9" t="s">
        <v>6424</v>
      </c>
    </row>
    <row r="9342">
      <c r="A9342" s="9" t="s">
        <v>24</v>
      </c>
      <c r="B9342" s="9" t="s">
        <v>32387</v>
      </c>
      <c r="C9342" s="15" t="s">
        <v>32388</v>
      </c>
      <c r="D9342" s="9" t="s">
        <v>32389</v>
      </c>
      <c r="E9342" s="14">
        <v>43926.67221064815</v>
      </c>
      <c r="F9342" s="15" t="s">
        <v>1205</v>
      </c>
      <c r="G9342" s="9" t="s">
        <v>32390</v>
      </c>
    </row>
    <row r="9343">
      <c r="A9343" s="9" t="s">
        <v>24</v>
      </c>
      <c r="B9343" s="9" t="s">
        <v>32391</v>
      </c>
      <c r="C9343" s="15" t="s">
        <v>32392</v>
      </c>
      <c r="D9343" s="9" t="s">
        <v>32393</v>
      </c>
      <c r="E9343" s="14">
        <v>43926.67223379629</v>
      </c>
      <c r="F9343" s="15" t="s">
        <v>1208</v>
      </c>
      <c r="G9343" s="9" t="s">
        <v>32394</v>
      </c>
    </row>
    <row r="9344">
      <c r="A9344" s="9" t="s">
        <v>24</v>
      </c>
      <c r="B9344" s="9" t="s">
        <v>32395</v>
      </c>
      <c r="C9344" s="15" t="s">
        <v>32396</v>
      </c>
      <c r="D9344" s="9" t="s">
        <v>32397</v>
      </c>
      <c r="E9344" s="14">
        <v>43926.67225694445</v>
      </c>
      <c r="F9344" s="15" t="s">
        <v>1208</v>
      </c>
      <c r="G9344" s="9" t="s">
        <v>32398</v>
      </c>
    </row>
    <row r="9345">
      <c r="A9345" s="9" t="s">
        <v>24</v>
      </c>
      <c r="B9345" s="9" t="s">
        <v>32399</v>
      </c>
      <c r="C9345" s="15" t="s">
        <v>32400</v>
      </c>
      <c r="D9345" s="9" t="s">
        <v>32401</v>
      </c>
      <c r="E9345" s="14">
        <v>43926.672326388885</v>
      </c>
      <c r="F9345" s="15" t="s">
        <v>1208</v>
      </c>
      <c r="G9345" s="9" t="s">
        <v>32402</v>
      </c>
    </row>
    <row r="9346">
      <c r="A9346" s="9" t="s">
        <v>24</v>
      </c>
      <c r="B9346" s="9" t="s">
        <v>32403</v>
      </c>
      <c r="C9346" s="15" t="s">
        <v>32404</v>
      </c>
      <c r="D9346" s="9" t="s">
        <v>32405</v>
      </c>
      <c r="E9346" s="14">
        <v>43926.67234953704</v>
      </c>
      <c r="F9346" s="15" t="s">
        <v>1208</v>
      </c>
      <c r="G9346" s="9" t="s">
        <v>20377</v>
      </c>
    </row>
    <row r="9347">
      <c r="A9347" s="9" t="s">
        <v>24</v>
      </c>
      <c r="B9347" s="9" t="s">
        <v>32406</v>
      </c>
      <c r="C9347" s="15" t="s">
        <v>32407</v>
      </c>
      <c r="D9347" s="9" t="s">
        <v>32408</v>
      </c>
      <c r="E9347" s="14">
        <v>43926.67236111111</v>
      </c>
      <c r="F9347" s="15" t="s">
        <v>1208</v>
      </c>
      <c r="G9347" s="9" t="s">
        <v>32409</v>
      </c>
    </row>
    <row r="9348">
      <c r="A9348" s="9" t="s">
        <v>24</v>
      </c>
      <c r="B9348" s="9" t="s">
        <v>32410</v>
      </c>
      <c r="C9348" s="15" t="s">
        <v>32411</v>
      </c>
      <c r="D9348" s="9" t="s">
        <v>32412</v>
      </c>
      <c r="E9348" s="14">
        <v>43926.67238425926</v>
      </c>
      <c r="F9348" s="15" t="s">
        <v>1208</v>
      </c>
      <c r="G9348" s="9" t="s">
        <v>5044</v>
      </c>
    </row>
    <row r="9349">
      <c r="A9349" s="9" t="s">
        <v>24</v>
      </c>
      <c r="B9349" s="9" t="s">
        <v>32413</v>
      </c>
      <c r="C9349" s="15" t="s">
        <v>32414</v>
      </c>
      <c r="D9349" s="9" t="s">
        <v>32415</v>
      </c>
      <c r="E9349" s="14">
        <v>43926.67239583333</v>
      </c>
      <c r="F9349" s="15" t="s">
        <v>1208</v>
      </c>
      <c r="G9349" s="9" t="s">
        <v>32416</v>
      </c>
    </row>
    <row r="9350">
      <c r="A9350" s="9" t="s">
        <v>24</v>
      </c>
      <c r="B9350" s="9" t="s">
        <v>32417</v>
      </c>
      <c r="C9350" s="15" t="s">
        <v>32418</v>
      </c>
      <c r="D9350" s="9" t="s">
        <v>32419</v>
      </c>
      <c r="E9350" s="14">
        <v>43926.672418981485</v>
      </c>
      <c r="F9350" s="15" t="s">
        <v>1208</v>
      </c>
      <c r="G9350" s="9" t="s">
        <v>32420</v>
      </c>
    </row>
    <row r="9351">
      <c r="A9351" s="9" t="s">
        <v>24</v>
      </c>
      <c r="B9351" s="9" t="s">
        <v>32421</v>
      </c>
      <c r="C9351" s="15" t="s">
        <v>32422</v>
      </c>
      <c r="D9351" s="9" t="s">
        <v>32423</v>
      </c>
      <c r="E9351" s="14">
        <v>43926.672430555554</v>
      </c>
      <c r="F9351" s="15" t="s">
        <v>1208</v>
      </c>
      <c r="G9351" s="9" t="s">
        <v>3903</v>
      </c>
    </row>
    <row r="9352">
      <c r="A9352" s="9" t="s">
        <v>24</v>
      </c>
      <c r="B9352" s="9" t="s">
        <v>32424</v>
      </c>
      <c r="C9352" s="15" t="s">
        <v>32425</v>
      </c>
      <c r="D9352" s="9" t="s">
        <v>32426</v>
      </c>
      <c r="E9352" s="14">
        <v>43926.6724537037</v>
      </c>
      <c r="F9352" s="15" t="s">
        <v>1208</v>
      </c>
      <c r="G9352" s="9" t="s">
        <v>32427</v>
      </c>
    </row>
    <row r="9353">
      <c r="A9353" s="9" t="s">
        <v>24</v>
      </c>
      <c r="B9353" s="9" t="s">
        <v>32428</v>
      </c>
      <c r="C9353" s="15" t="s">
        <v>32429</v>
      </c>
      <c r="D9353" s="9" t="s">
        <v>32430</v>
      </c>
      <c r="E9353" s="14">
        <v>43926.672476851854</v>
      </c>
      <c r="F9353" s="15" t="s">
        <v>1208</v>
      </c>
      <c r="G9353" s="9" t="s">
        <v>10180</v>
      </c>
    </row>
    <row r="9354">
      <c r="A9354" s="9" t="s">
        <v>24</v>
      </c>
      <c r="B9354" s="9" t="s">
        <v>32431</v>
      </c>
      <c r="C9354" s="15" t="s">
        <v>32432</v>
      </c>
      <c r="D9354" s="9" t="s">
        <v>32433</v>
      </c>
      <c r="E9354" s="14">
        <v>43926.672488425924</v>
      </c>
      <c r="F9354" s="15" t="s">
        <v>1208</v>
      </c>
      <c r="G9354" s="9" t="s">
        <v>3741</v>
      </c>
    </row>
    <row r="9355">
      <c r="A9355" s="9" t="s">
        <v>24</v>
      </c>
      <c r="B9355" s="9" t="s">
        <v>32434</v>
      </c>
      <c r="C9355" s="15" t="s">
        <v>32435</v>
      </c>
      <c r="D9355" s="9" t="s">
        <v>32436</v>
      </c>
      <c r="E9355" s="14">
        <v>43926.67251157408</v>
      </c>
      <c r="F9355" s="15" t="s">
        <v>1208</v>
      </c>
      <c r="G9355" s="9" t="s">
        <v>32437</v>
      </c>
    </row>
    <row r="9356">
      <c r="A9356" s="9" t="s">
        <v>24</v>
      </c>
      <c r="B9356" s="9" t="s">
        <v>32438</v>
      </c>
      <c r="C9356" s="15" t="s">
        <v>32439</v>
      </c>
      <c r="D9356" s="9" t="s">
        <v>32440</v>
      </c>
      <c r="E9356" s="14">
        <v>43926.67252314815</v>
      </c>
      <c r="F9356" s="15" t="s">
        <v>1208</v>
      </c>
      <c r="G9356" s="9" t="s">
        <v>13795</v>
      </c>
    </row>
    <row r="9357">
      <c r="A9357" s="9" t="s">
        <v>24</v>
      </c>
      <c r="B9357" s="9" t="s">
        <v>32441</v>
      </c>
      <c r="C9357" s="15" t="s">
        <v>32442</v>
      </c>
      <c r="D9357" s="9" t="s">
        <v>32443</v>
      </c>
      <c r="E9357" s="14">
        <v>43926.67254629629</v>
      </c>
      <c r="F9357" s="15" t="s">
        <v>1208</v>
      </c>
      <c r="G9357" s="9" t="s">
        <v>32444</v>
      </c>
    </row>
    <row r="9358">
      <c r="A9358" s="9" t="s">
        <v>24</v>
      </c>
      <c r="B9358" s="9" t="s">
        <v>32445</v>
      </c>
      <c r="C9358" s="15" t="s">
        <v>32446</v>
      </c>
      <c r="D9358" s="9" t="s">
        <v>32447</v>
      </c>
      <c r="E9358" s="14">
        <v>43926.67255787037</v>
      </c>
      <c r="F9358" s="15" t="s">
        <v>1208</v>
      </c>
      <c r="G9358" s="9" t="s">
        <v>15112</v>
      </c>
    </row>
    <row r="9359">
      <c r="A9359" s="9" t="s">
        <v>24</v>
      </c>
      <c r="B9359" s="9" t="s">
        <v>32448</v>
      </c>
      <c r="C9359" s="15" t="s">
        <v>32449</v>
      </c>
      <c r="D9359" s="9" t="s">
        <v>32450</v>
      </c>
      <c r="E9359" s="14">
        <v>43926.672581018516</v>
      </c>
      <c r="F9359" s="15" t="s">
        <v>1208</v>
      </c>
      <c r="G9359" s="9" t="s">
        <v>32451</v>
      </c>
    </row>
    <row r="9360">
      <c r="A9360" s="9" t="s">
        <v>24</v>
      </c>
      <c r="B9360" s="9" t="s">
        <v>32452</v>
      </c>
      <c r="C9360" s="15" t="s">
        <v>32453</v>
      </c>
      <c r="D9360" s="9" t="s">
        <v>32454</v>
      </c>
      <c r="E9360" s="14">
        <v>43926.67259259259</v>
      </c>
      <c r="F9360" s="15" t="s">
        <v>1208</v>
      </c>
      <c r="G9360" s="9" t="s">
        <v>32455</v>
      </c>
    </row>
    <row r="9361">
      <c r="A9361" s="9" t="s">
        <v>24</v>
      </c>
      <c r="B9361" s="9" t="s">
        <v>32456</v>
      </c>
      <c r="C9361" s="15" t="s">
        <v>32457</v>
      </c>
      <c r="D9361" s="9" t="s">
        <v>32458</v>
      </c>
      <c r="E9361" s="14">
        <v>43926.67260416667</v>
      </c>
      <c r="F9361" s="15" t="s">
        <v>1208</v>
      </c>
      <c r="G9361" s="9" t="s">
        <v>3228</v>
      </c>
    </row>
    <row r="9362">
      <c r="A9362" s="9" t="s">
        <v>24</v>
      </c>
      <c r="B9362" s="9" t="s">
        <v>12917</v>
      </c>
      <c r="C9362" s="15" t="s">
        <v>32459</v>
      </c>
      <c r="D9362" s="9" t="s">
        <v>32460</v>
      </c>
      <c r="E9362" s="14">
        <v>43926.672638888886</v>
      </c>
      <c r="F9362" s="15" t="s">
        <v>1211</v>
      </c>
      <c r="G9362" s="9" t="s">
        <v>32461</v>
      </c>
    </row>
    <row r="9363">
      <c r="A9363" s="9" t="s">
        <v>24</v>
      </c>
      <c r="B9363" s="9" t="s">
        <v>12921</v>
      </c>
      <c r="C9363" s="15" t="s">
        <v>32462</v>
      </c>
      <c r="D9363" s="9" t="s">
        <v>32463</v>
      </c>
      <c r="E9363" s="14">
        <v>43926.67265046296</v>
      </c>
      <c r="F9363" s="15" t="s">
        <v>1211</v>
      </c>
      <c r="G9363" s="9" t="s">
        <v>21049</v>
      </c>
    </row>
    <row r="9364">
      <c r="A9364" s="9" t="s">
        <v>24</v>
      </c>
      <c r="B9364" s="9" t="s">
        <v>32464</v>
      </c>
      <c r="C9364" s="15" t="s">
        <v>32465</v>
      </c>
      <c r="D9364" s="9" t="s">
        <v>32466</v>
      </c>
      <c r="E9364" s="14">
        <v>43926.67267361111</v>
      </c>
      <c r="F9364" s="15" t="s">
        <v>1211</v>
      </c>
      <c r="G9364" s="9" t="s">
        <v>32467</v>
      </c>
    </row>
    <row r="9365">
      <c r="A9365" s="9" t="s">
        <v>24</v>
      </c>
      <c r="B9365" s="9" t="s">
        <v>32468</v>
      </c>
      <c r="C9365" s="15" t="s">
        <v>32469</v>
      </c>
      <c r="D9365" s="9" t="s">
        <v>32470</v>
      </c>
      <c r="E9365" s="14">
        <v>43926.672685185185</v>
      </c>
      <c r="F9365" s="15" t="s">
        <v>1211</v>
      </c>
      <c r="G9365" s="9" t="s">
        <v>4026</v>
      </c>
    </row>
    <row r="9366">
      <c r="A9366" s="9" t="s">
        <v>24</v>
      </c>
      <c r="B9366" s="9" t="s">
        <v>32471</v>
      </c>
      <c r="C9366" s="15" t="s">
        <v>32472</v>
      </c>
      <c r="D9366" s="9" t="s">
        <v>32473</v>
      </c>
      <c r="E9366" s="14">
        <v>43926.67270833333</v>
      </c>
      <c r="F9366" s="15" t="s">
        <v>1211</v>
      </c>
      <c r="G9366" s="9" t="s">
        <v>32474</v>
      </c>
    </row>
    <row r="9367">
      <c r="A9367" s="9" t="s">
        <v>24</v>
      </c>
      <c r="B9367" s="9" t="s">
        <v>32475</v>
      </c>
      <c r="C9367" s="15" t="s">
        <v>32476</v>
      </c>
      <c r="D9367" s="9" t="s">
        <v>32477</v>
      </c>
      <c r="E9367" s="14">
        <v>43926.67271990741</v>
      </c>
      <c r="F9367" s="15" t="s">
        <v>1211</v>
      </c>
      <c r="G9367" s="9" t="s">
        <v>32478</v>
      </c>
    </row>
    <row r="9368">
      <c r="A9368" s="9" t="s">
        <v>24</v>
      </c>
      <c r="B9368" s="9" t="s">
        <v>32479</v>
      </c>
      <c r="C9368" s="15" t="s">
        <v>32480</v>
      </c>
      <c r="D9368" s="9" t="s">
        <v>32481</v>
      </c>
      <c r="E9368" s="14">
        <v>43926.672743055555</v>
      </c>
      <c r="F9368" s="15" t="s">
        <v>1211</v>
      </c>
      <c r="G9368" s="9" t="s">
        <v>32482</v>
      </c>
    </row>
    <row r="9369">
      <c r="A9369" s="9" t="s">
        <v>24</v>
      </c>
      <c r="B9369" s="9" t="s">
        <v>32483</v>
      </c>
      <c r="C9369" s="15" t="s">
        <v>32484</v>
      </c>
      <c r="D9369" s="9" t="s">
        <v>32485</v>
      </c>
      <c r="E9369" s="14">
        <v>43926.6727662037</v>
      </c>
      <c r="F9369" s="15" t="s">
        <v>1211</v>
      </c>
      <c r="G9369" s="9" t="s">
        <v>15173</v>
      </c>
    </row>
    <row r="9370">
      <c r="A9370" s="9" t="s">
        <v>24</v>
      </c>
      <c r="B9370" s="9" t="s">
        <v>32486</v>
      </c>
      <c r="C9370" s="15" t="s">
        <v>32487</v>
      </c>
      <c r="D9370" s="9" t="s">
        <v>32488</v>
      </c>
      <c r="E9370" s="14">
        <v>43926.672789351855</v>
      </c>
      <c r="F9370" s="15" t="s">
        <v>1211</v>
      </c>
      <c r="G9370" s="9" t="s">
        <v>32489</v>
      </c>
    </row>
    <row r="9371">
      <c r="A9371" s="9" t="s">
        <v>418</v>
      </c>
      <c r="B9371" s="9"/>
      <c r="C9371" s="9"/>
      <c r="D9371" s="9"/>
      <c r="E9371" s="14">
        <v>43926.6728125</v>
      </c>
      <c r="F9371" s="9"/>
      <c r="G9371" s="9"/>
    </row>
    <row r="9372">
      <c r="A9372" s="9" t="s">
        <v>24</v>
      </c>
      <c r="B9372" s="9" t="s">
        <v>32490</v>
      </c>
      <c r="C9372" s="15" t="s">
        <v>32491</v>
      </c>
      <c r="D9372" s="9" t="s">
        <v>32492</v>
      </c>
      <c r="E9372" s="14">
        <v>43926.674259259256</v>
      </c>
      <c r="F9372" s="15" t="s">
        <v>1211</v>
      </c>
      <c r="G9372" s="9" t="s">
        <v>20746</v>
      </c>
    </row>
    <row r="9373">
      <c r="A9373" s="9" t="s">
        <v>24</v>
      </c>
      <c r="B9373" s="9" t="s">
        <v>32493</v>
      </c>
      <c r="C9373" s="15" t="s">
        <v>32494</v>
      </c>
      <c r="D9373" s="9" t="s">
        <v>32495</v>
      </c>
      <c r="E9373" s="14">
        <v>43926.67428240741</v>
      </c>
      <c r="F9373" s="15" t="s">
        <v>1211</v>
      </c>
      <c r="G9373" s="9" t="s">
        <v>32496</v>
      </c>
    </row>
    <row r="9374">
      <c r="A9374" s="9" t="s">
        <v>24</v>
      </c>
      <c r="B9374" s="9" t="s">
        <v>32497</v>
      </c>
      <c r="C9374" s="15" t="s">
        <v>32498</v>
      </c>
      <c r="D9374" s="9" t="s">
        <v>32499</v>
      </c>
      <c r="E9374" s="14">
        <v>43926.674305555556</v>
      </c>
      <c r="F9374" s="15" t="s">
        <v>1211</v>
      </c>
      <c r="G9374" s="9" t="s">
        <v>23671</v>
      </c>
    </row>
    <row r="9375">
      <c r="A9375" s="9" t="s">
        <v>24</v>
      </c>
      <c r="B9375" s="9" t="s">
        <v>32500</v>
      </c>
      <c r="C9375" s="15" t="s">
        <v>32501</v>
      </c>
      <c r="D9375" s="9" t="s">
        <v>32502</v>
      </c>
      <c r="E9375" s="14">
        <v>43926.67434027778</v>
      </c>
      <c r="F9375" s="15" t="s">
        <v>1211</v>
      </c>
      <c r="G9375" s="9" t="s">
        <v>32503</v>
      </c>
    </row>
    <row r="9376">
      <c r="A9376" s="9" t="s">
        <v>24</v>
      </c>
      <c r="B9376" s="9" t="s">
        <v>32504</v>
      </c>
      <c r="C9376" s="15" t="s">
        <v>32505</v>
      </c>
      <c r="D9376" s="9" t="s">
        <v>32506</v>
      </c>
      <c r="E9376" s="14">
        <v>43926.67435185185</v>
      </c>
      <c r="F9376" s="15" t="s">
        <v>1211</v>
      </c>
      <c r="G9376" s="9" t="s">
        <v>32002</v>
      </c>
    </row>
    <row r="9377">
      <c r="A9377" s="9" t="s">
        <v>24</v>
      </c>
      <c r="B9377" s="9" t="s">
        <v>32507</v>
      </c>
      <c r="C9377" s="15" t="s">
        <v>32508</v>
      </c>
      <c r="D9377" s="9" t="s">
        <v>32509</v>
      </c>
      <c r="E9377" s="14">
        <v>43926.67438657407</v>
      </c>
      <c r="F9377" s="15" t="s">
        <v>1214</v>
      </c>
      <c r="G9377" s="9" t="s">
        <v>32510</v>
      </c>
    </row>
    <row r="9378">
      <c r="A9378" s="9" t="s">
        <v>24</v>
      </c>
      <c r="B9378" s="9" t="s">
        <v>32511</v>
      </c>
      <c r="C9378" s="15" t="s">
        <v>32512</v>
      </c>
      <c r="D9378" s="9" t="s">
        <v>32513</v>
      </c>
      <c r="E9378" s="14">
        <v>43926.67439814815</v>
      </c>
      <c r="F9378" s="15" t="s">
        <v>1214</v>
      </c>
      <c r="G9378" s="9" t="s">
        <v>20770</v>
      </c>
    </row>
    <row r="9379">
      <c r="A9379" s="9" t="s">
        <v>24</v>
      </c>
      <c r="B9379" s="9" t="s">
        <v>32514</v>
      </c>
      <c r="C9379" s="15" t="s">
        <v>32515</v>
      </c>
      <c r="D9379" s="9" t="s">
        <v>32516</v>
      </c>
      <c r="E9379" s="14">
        <v>43926.67443287037</v>
      </c>
      <c r="F9379" s="15" t="s">
        <v>1214</v>
      </c>
      <c r="G9379" s="9" t="s">
        <v>32517</v>
      </c>
    </row>
    <row r="9380">
      <c r="A9380" s="9" t="s">
        <v>24</v>
      </c>
      <c r="B9380" s="9" t="s">
        <v>32518</v>
      </c>
      <c r="C9380" s="15" t="s">
        <v>32519</v>
      </c>
      <c r="D9380" s="9" t="s">
        <v>32520</v>
      </c>
      <c r="E9380" s="14">
        <v>43926.67445601852</v>
      </c>
      <c r="F9380" s="15" t="s">
        <v>1214</v>
      </c>
      <c r="G9380" s="9" t="s">
        <v>8536</v>
      </c>
    </row>
    <row r="9381">
      <c r="A9381" s="9" t="s">
        <v>24</v>
      </c>
      <c r="B9381" s="9" t="s">
        <v>32521</v>
      </c>
      <c r="C9381" s="15" t="s">
        <v>32522</v>
      </c>
      <c r="D9381" s="9" t="s">
        <v>32523</v>
      </c>
      <c r="E9381" s="14">
        <v>43926.674467592595</v>
      </c>
      <c r="F9381" s="15" t="s">
        <v>1214</v>
      </c>
      <c r="G9381" s="9" t="s">
        <v>32524</v>
      </c>
    </row>
    <row r="9382">
      <c r="A9382" s="9" t="s">
        <v>24</v>
      </c>
      <c r="B9382" s="9" t="s">
        <v>32525</v>
      </c>
      <c r="C9382" s="15" t="s">
        <v>32526</v>
      </c>
      <c r="D9382" s="9" t="s">
        <v>32527</v>
      </c>
      <c r="E9382" s="14">
        <v>43926.67450231482</v>
      </c>
      <c r="F9382" s="15" t="s">
        <v>1214</v>
      </c>
      <c r="G9382" s="9" t="s">
        <v>32528</v>
      </c>
    </row>
    <row r="9383">
      <c r="A9383" s="9" t="s">
        <v>24</v>
      </c>
      <c r="B9383" s="9" t="s">
        <v>32529</v>
      </c>
      <c r="C9383" s="15" t="s">
        <v>32530</v>
      </c>
      <c r="D9383" s="9" t="s">
        <v>32531</v>
      </c>
      <c r="E9383" s="14">
        <v>43926.67451388889</v>
      </c>
      <c r="F9383" s="15" t="s">
        <v>1214</v>
      </c>
      <c r="G9383" s="9" t="s">
        <v>27651</v>
      </c>
    </row>
    <row r="9384">
      <c r="A9384" s="9" t="s">
        <v>24</v>
      </c>
      <c r="B9384" s="9" t="s">
        <v>32532</v>
      </c>
      <c r="C9384" s="15" t="s">
        <v>32533</v>
      </c>
      <c r="D9384" s="9" t="s">
        <v>32534</v>
      </c>
      <c r="E9384" s="14">
        <v>43926.67453703703</v>
      </c>
      <c r="F9384" s="15" t="s">
        <v>1214</v>
      </c>
      <c r="G9384" s="9" t="s">
        <v>25954</v>
      </c>
    </row>
    <row r="9385">
      <c r="A9385" s="9" t="s">
        <v>24</v>
      </c>
      <c r="B9385" s="9" t="s">
        <v>32535</v>
      </c>
      <c r="C9385" s="15" t="s">
        <v>32536</v>
      </c>
      <c r="D9385" s="9" t="s">
        <v>32537</v>
      </c>
      <c r="E9385" s="14">
        <v>43926.67454861111</v>
      </c>
      <c r="F9385" s="15" t="s">
        <v>1214</v>
      </c>
      <c r="G9385" s="9" t="s">
        <v>32538</v>
      </c>
    </row>
    <row r="9386">
      <c r="A9386" s="9" t="s">
        <v>24</v>
      </c>
      <c r="B9386" s="9" t="s">
        <v>32539</v>
      </c>
      <c r="C9386" s="15" t="s">
        <v>32540</v>
      </c>
      <c r="D9386" s="9" t="s">
        <v>32541</v>
      </c>
      <c r="E9386" s="14">
        <v>43926.67457175926</v>
      </c>
      <c r="F9386" s="15" t="s">
        <v>1214</v>
      </c>
      <c r="G9386" s="9" t="s">
        <v>32542</v>
      </c>
    </row>
    <row r="9387">
      <c r="A9387" s="9" t="s">
        <v>24</v>
      </c>
      <c r="B9387" s="9" t="s">
        <v>32543</v>
      </c>
      <c r="C9387" s="15" t="s">
        <v>32544</v>
      </c>
      <c r="D9387" s="9" t="s">
        <v>32545</v>
      </c>
      <c r="E9387" s="14">
        <v>43926.67458333333</v>
      </c>
      <c r="F9387" s="15" t="s">
        <v>1214</v>
      </c>
      <c r="G9387" s="9" t="s">
        <v>14297</v>
      </c>
    </row>
    <row r="9388">
      <c r="A9388" s="9" t="s">
        <v>24</v>
      </c>
      <c r="B9388" s="9" t="s">
        <v>32546</v>
      </c>
      <c r="C9388" s="15" t="s">
        <v>32547</v>
      </c>
      <c r="D9388" s="9" t="s">
        <v>32548</v>
      </c>
      <c r="E9388" s="14">
        <v>43926.67459490741</v>
      </c>
      <c r="F9388" s="15" t="s">
        <v>1214</v>
      </c>
      <c r="G9388" s="9" t="s">
        <v>32549</v>
      </c>
    </row>
    <row r="9389">
      <c r="A9389" s="9" t="s">
        <v>24</v>
      </c>
      <c r="B9389" s="9" t="s">
        <v>32550</v>
      </c>
      <c r="C9389" s="15" t="s">
        <v>32551</v>
      </c>
      <c r="D9389" s="9" t="s">
        <v>32552</v>
      </c>
      <c r="E9389" s="14">
        <v>43926.67461805556</v>
      </c>
      <c r="F9389" s="15" t="s">
        <v>1214</v>
      </c>
      <c r="G9389" s="9" t="s">
        <v>20513</v>
      </c>
    </row>
    <row r="9390">
      <c r="A9390" s="9" t="s">
        <v>24</v>
      </c>
      <c r="B9390" s="9" t="s">
        <v>32553</v>
      </c>
      <c r="C9390" s="15" t="s">
        <v>32554</v>
      </c>
      <c r="D9390" s="9" t="s">
        <v>32555</v>
      </c>
      <c r="E9390" s="14">
        <v>43926.6746412037</v>
      </c>
      <c r="F9390" s="15" t="s">
        <v>1214</v>
      </c>
      <c r="G9390" s="9" t="s">
        <v>32556</v>
      </c>
    </row>
    <row r="9391">
      <c r="A9391" s="9" t="s">
        <v>24</v>
      </c>
      <c r="B9391" s="9" t="s">
        <v>32557</v>
      </c>
      <c r="C9391" s="15" t="s">
        <v>32558</v>
      </c>
      <c r="D9391" s="9" t="s">
        <v>32559</v>
      </c>
      <c r="E9391" s="14">
        <v>43926.67465277778</v>
      </c>
      <c r="F9391" s="15" t="s">
        <v>1214</v>
      </c>
      <c r="G9391" s="9" t="s">
        <v>32560</v>
      </c>
    </row>
    <row r="9392">
      <c r="A9392" s="9" t="s">
        <v>24</v>
      </c>
      <c r="B9392" s="9" t="s">
        <v>32561</v>
      </c>
      <c r="C9392" s="15" t="s">
        <v>32562</v>
      </c>
      <c r="D9392" s="9" t="s">
        <v>32563</v>
      </c>
      <c r="E9392" s="14">
        <v>43926.674675925926</v>
      </c>
      <c r="F9392" s="15" t="s">
        <v>1214</v>
      </c>
      <c r="G9392" s="9" t="s">
        <v>32564</v>
      </c>
    </row>
    <row r="9393">
      <c r="A9393" s="9" t="s">
        <v>24</v>
      </c>
      <c r="B9393" s="9" t="s">
        <v>32565</v>
      </c>
      <c r="C9393" s="15" t="s">
        <v>32566</v>
      </c>
      <c r="D9393" s="9" t="s">
        <v>32567</v>
      </c>
      <c r="E9393" s="14">
        <v>43926.6746875</v>
      </c>
      <c r="F9393" s="15" t="s">
        <v>1214</v>
      </c>
      <c r="G9393" s="9" t="s">
        <v>27063</v>
      </c>
    </row>
    <row r="9394">
      <c r="A9394" s="9" t="s">
        <v>24</v>
      </c>
      <c r="B9394" s="9" t="s">
        <v>32568</v>
      </c>
      <c r="C9394" s="15" t="s">
        <v>32569</v>
      </c>
      <c r="D9394" s="9" t="s">
        <v>32570</v>
      </c>
      <c r="E9394" s="14">
        <v>43926.67471064815</v>
      </c>
      <c r="F9394" s="15" t="s">
        <v>1214</v>
      </c>
      <c r="G9394" s="9" t="s">
        <v>32571</v>
      </c>
    </row>
    <row r="9395">
      <c r="A9395" s="9" t="s">
        <v>24</v>
      </c>
      <c r="B9395" s="9" t="s">
        <v>32572</v>
      </c>
      <c r="C9395" s="15" t="s">
        <v>32573</v>
      </c>
      <c r="D9395" s="9" t="s">
        <v>32574</v>
      </c>
      <c r="E9395" s="14">
        <v>43926.674722222226</v>
      </c>
      <c r="F9395" s="15" t="s">
        <v>1214</v>
      </c>
      <c r="G9395" s="9" t="s">
        <v>3228</v>
      </c>
    </row>
    <row r="9396">
      <c r="A9396" s="9" t="s">
        <v>24</v>
      </c>
      <c r="B9396" s="9" t="s">
        <v>32575</v>
      </c>
      <c r="C9396" s="15" t="s">
        <v>32576</v>
      </c>
      <c r="D9396" s="9" t="s">
        <v>32577</v>
      </c>
      <c r="E9396" s="14">
        <v>43926.674733796295</v>
      </c>
      <c r="F9396" s="15" t="s">
        <v>1214</v>
      </c>
      <c r="G9396" s="9" t="s">
        <v>32578</v>
      </c>
    </row>
    <row r="9397">
      <c r="A9397" s="9" t="s">
        <v>24</v>
      </c>
      <c r="B9397" s="9" t="s">
        <v>32579</v>
      </c>
      <c r="C9397" s="15" t="s">
        <v>32580</v>
      </c>
      <c r="D9397" s="9" t="s">
        <v>32581</v>
      </c>
      <c r="E9397" s="14">
        <v>43926.67475694444</v>
      </c>
      <c r="F9397" s="15" t="s">
        <v>1214</v>
      </c>
      <c r="G9397" s="9" t="s">
        <v>23660</v>
      </c>
    </row>
    <row r="9398">
      <c r="A9398" s="9" t="s">
        <v>24</v>
      </c>
      <c r="B9398" s="9" t="s">
        <v>32582</v>
      </c>
      <c r="C9398" s="15" t="s">
        <v>32583</v>
      </c>
      <c r="D9398" s="9" t="s">
        <v>32584</v>
      </c>
      <c r="E9398" s="14">
        <v>43926.67476851852</v>
      </c>
      <c r="F9398" s="15" t="s">
        <v>1214</v>
      </c>
      <c r="G9398" s="9" t="s">
        <v>32585</v>
      </c>
    </row>
    <row r="9399">
      <c r="A9399" s="9" t="s">
        <v>24</v>
      </c>
      <c r="B9399" s="9" t="s">
        <v>32586</v>
      </c>
      <c r="C9399" s="15" t="s">
        <v>32587</v>
      </c>
      <c r="D9399" s="9" t="s">
        <v>32588</v>
      </c>
      <c r="E9399" s="14">
        <v>43926.674791666665</v>
      </c>
      <c r="F9399" s="15" t="s">
        <v>1214</v>
      </c>
      <c r="G9399" s="9" t="s">
        <v>17961</v>
      </c>
    </row>
    <row r="9400">
      <c r="A9400" s="9" t="s">
        <v>24</v>
      </c>
      <c r="B9400" s="9" t="s">
        <v>32589</v>
      </c>
      <c r="C9400" s="15" t="s">
        <v>32590</v>
      </c>
      <c r="D9400" s="9" t="s">
        <v>32591</v>
      </c>
      <c r="E9400" s="14">
        <v>43926.67480324074</v>
      </c>
      <c r="F9400" s="15" t="s">
        <v>1214</v>
      </c>
      <c r="G9400" s="9" t="s">
        <v>32592</v>
      </c>
    </row>
    <row r="9401">
      <c r="A9401" s="9" t="s">
        <v>24</v>
      </c>
      <c r="B9401" s="9" t="s">
        <v>32593</v>
      </c>
      <c r="C9401" s="15" t="s">
        <v>32594</v>
      </c>
      <c r="D9401" s="9" t="s">
        <v>32595</v>
      </c>
      <c r="E9401" s="14">
        <v>43926.67481481482</v>
      </c>
      <c r="F9401" s="15" t="s">
        <v>1214</v>
      </c>
      <c r="G9401" s="9" t="s">
        <v>3546</v>
      </c>
    </row>
    <row r="9402">
      <c r="A9402" s="9" t="s">
        <v>24</v>
      </c>
      <c r="B9402" s="9" t="s">
        <v>32596</v>
      </c>
      <c r="C9402" s="15" t="s">
        <v>32597</v>
      </c>
      <c r="D9402" s="9" t="s">
        <v>32598</v>
      </c>
      <c r="E9402" s="14">
        <v>43926.674849537034</v>
      </c>
      <c r="F9402" s="15" t="s">
        <v>1214</v>
      </c>
      <c r="G9402" s="9" t="s">
        <v>32599</v>
      </c>
    </row>
    <row r="9403">
      <c r="A9403" s="9" t="s">
        <v>24</v>
      </c>
      <c r="B9403" s="9" t="s">
        <v>32600</v>
      </c>
      <c r="C9403" s="15" t="s">
        <v>32601</v>
      </c>
      <c r="D9403" s="9" t="s">
        <v>32602</v>
      </c>
      <c r="E9403" s="14">
        <v>43926.67486111111</v>
      </c>
      <c r="F9403" s="15" t="s">
        <v>1214</v>
      </c>
      <c r="G9403" s="9" t="s">
        <v>1529</v>
      </c>
    </row>
    <row r="9404">
      <c r="A9404" s="9" t="s">
        <v>24</v>
      </c>
      <c r="B9404" s="9" t="s">
        <v>32603</v>
      </c>
      <c r="C9404" s="15" t="s">
        <v>32604</v>
      </c>
      <c r="D9404" s="9" t="s">
        <v>32605</v>
      </c>
      <c r="E9404" s="14">
        <v>43926.67488425926</v>
      </c>
      <c r="F9404" s="15" t="s">
        <v>1214</v>
      </c>
      <c r="G9404" s="9" t="s">
        <v>32606</v>
      </c>
    </row>
    <row r="9405">
      <c r="A9405" s="9" t="s">
        <v>24</v>
      </c>
      <c r="B9405" s="9" t="s">
        <v>32607</v>
      </c>
      <c r="C9405" s="15" t="s">
        <v>32608</v>
      </c>
      <c r="D9405" s="9" t="s">
        <v>32609</v>
      </c>
      <c r="E9405" s="14">
        <v>43926.674895833334</v>
      </c>
      <c r="F9405" s="15" t="s">
        <v>1214</v>
      </c>
      <c r="G9405" s="9" t="s">
        <v>9456</v>
      </c>
    </row>
    <row r="9406">
      <c r="A9406" s="9" t="s">
        <v>24</v>
      </c>
      <c r="B9406" s="9" t="s">
        <v>32610</v>
      </c>
      <c r="C9406" s="15" t="s">
        <v>32611</v>
      </c>
      <c r="D9406" s="9" t="s">
        <v>32612</v>
      </c>
      <c r="E9406" s="14">
        <v>43926.67491898148</v>
      </c>
      <c r="F9406" s="15" t="s">
        <v>1214</v>
      </c>
      <c r="G9406" s="9" t="s">
        <v>32613</v>
      </c>
    </row>
    <row r="9407">
      <c r="A9407" s="9" t="s">
        <v>24</v>
      </c>
      <c r="B9407" s="9" t="s">
        <v>32614</v>
      </c>
      <c r="C9407" s="15" t="s">
        <v>32615</v>
      </c>
      <c r="D9407" s="9" t="s">
        <v>32616</v>
      </c>
      <c r="E9407" s="14">
        <v>43926.674942129626</v>
      </c>
      <c r="F9407" s="15" t="s">
        <v>1214</v>
      </c>
      <c r="G9407" s="9" t="s">
        <v>5968</v>
      </c>
    </row>
    <row r="9408">
      <c r="A9408" s="9" t="s">
        <v>24</v>
      </c>
      <c r="B9408" s="9" t="s">
        <v>32617</v>
      </c>
      <c r="C9408" s="15" t="s">
        <v>32618</v>
      </c>
      <c r="D9408" s="9" t="s">
        <v>32619</v>
      </c>
      <c r="E9408" s="14">
        <v>43926.6749537037</v>
      </c>
      <c r="F9408" s="15" t="s">
        <v>1214</v>
      </c>
      <c r="G9408" s="9" t="s">
        <v>32620</v>
      </c>
    </row>
    <row r="9409">
      <c r="A9409" s="9" t="s">
        <v>24</v>
      </c>
      <c r="B9409" s="9" t="s">
        <v>32621</v>
      </c>
      <c r="C9409" s="15" t="s">
        <v>32622</v>
      </c>
      <c r="D9409" s="9" t="s">
        <v>32623</v>
      </c>
      <c r="E9409" s="14">
        <v>43926.67497685185</v>
      </c>
      <c r="F9409" s="15" t="s">
        <v>1214</v>
      </c>
      <c r="G9409" s="9" t="s">
        <v>32624</v>
      </c>
    </row>
    <row r="9410">
      <c r="A9410" s="9" t="s">
        <v>24</v>
      </c>
      <c r="B9410" s="9" t="s">
        <v>32625</v>
      </c>
      <c r="C9410" s="15" t="s">
        <v>32626</v>
      </c>
      <c r="D9410" s="9" t="s">
        <v>32627</v>
      </c>
      <c r="E9410" s="14">
        <v>43926.674988425926</v>
      </c>
      <c r="F9410" s="15" t="s">
        <v>1214</v>
      </c>
      <c r="G9410" s="9" t="s">
        <v>32628</v>
      </c>
    </row>
    <row r="9411">
      <c r="A9411" s="9" t="s">
        <v>24</v>
      </c>
      <c r="B9411" s="9" t="s">
        <v>32629</v>
      </c>
      <c r="C9411" s="15" t="s">
        <v>32630</v>
      </c>
      <c r="D9411" s="9" t="s">
        <v>32631</v>
      </c>
      <c r="E9411" s="14">
        <v>43926.67501157407</v>
      </c>
      <c r="F9411" s="15" t="s">
        <v>1214</v>
      </c>
      <c r="G9411" s="9" t="s">
        <v>32632</v>
      </c>
    </row>
    <row r="9412">
      <c r="A9412" s="9" t="s">
        <v>24</v>
      </c>
      <c r="B9412" s="9" t="s">
        <v>32633</v>
      </c>
      <c r="C9412" s="15" t="s">
        <v>32634</v>
      </c>
      <c r="D9412" s="9" t="s">
        <v>32635</v>
      </c>
      <c r="E9412" s="14">
        <v>43926.67502314815</v>
      </c>
      <c r="F9412" s="15" t="s">
        <v>1214</v>
      </c>
      <c r="G9412" s="9" t="s">
        <v>18286</v>
      </c>
    </row>
    <row r="9413">
      <c r="A9413" s="9" t="s">
        <v>24</v>
      </c>
      <c r="B9413" s="9" t="s">
        <v>32636</v>
      </c>
      <c r="C9413" s="15" t="s">
        <v>32637</v>
      </c>
      <c r="D9413" s="9" t="s">
        <v>32638</v>
      </c>
      <c r="E9413" s="14">
        <v>43926.67505787037</v>
      </c>
      <c r="F9413" s="15" t="s">
        <v>1217</v>
      </c>
      <c r="G9413" s="9" t="s">
        <v>32639</v>
      </c>
    </row>
    <row r="9414">
      <c r="A9414" s="9" t="s">
        <v>24</v>
      </c>
      <c r="B9414" s="9" t="s">
        <v>32640</v>
      </c>
      <c r="C9414" s="15" t="s">
        <v>32641</v>
      </c>
      <c r="D9414" s="9" t="s">
        <v>32642</v>
      </c>
      <c r="E9414" s="14">
        <v>43926.67508101852</v>
      </c>
      <c r="F9414" s="15" t="s">
        <v>1217</v>
      </c>
      <c r="G9414" s="9" t="s">
        <v>32643</v>
      </c>
    </row>
    <row r="9415">
      <c r="A9415" s="9" t="s">
        <v>24</v>
      </c>
      <c r="B9415" s="9" t="s">
        <v>32644</v>
      </c>
      <c r="C9415" s="15" t="s">
        <v>32645</v>
      </c>
      <c r="D9415" s="9" t="s">
        <v>32646</v>
      </c>
      <c r="E9415" s="14">
        <v>43926.675104166665</v>
      </c>
      <c r="F9415" s="15" t="s">
        <v>1217</v>
      </c>
      <c r="G9415" s="9" t="s">
        <v>32647</v>
      </c>
    </row>
    <row r="9416">
      <c r="A9416" s="9" t="s">
        <v>24</v>
      </c>
      <c r="B9416" s="9" t="s">
        <v>32648</v>
      </c>
      <c r="C9416" s="15" t="s">
        <v>32649</v>
      </c>
      <c r="D9416" s="9" t="s">
        <v>32650</v>
      </c>
      <c r="E9416" s="14">
        <v>43926.67511574074</v>
      </c>
      <c r="F9416" s="15" t="s">
        <v>1217</v>
      </c>
      <c r="G9416" s="9" t="s">
        <v>22598</v>
      </c>
    </row>
    <row r="9417">
      <c r="A9417" s="9" t="s">
        <v>24</v>
      </c>
      <c r="B9417" s="9" t="s">
        <v>32651</v>
      </c>
      <c r="C9417" s="15" t="s">
        <v>32652</v>
      </c>
      <c r="D9417" s="9" t="s">
        <v>32653</v>
      </c>
      <c r="E9417" s="14">
        <v>43926.67513888889</v>
      </c>
      <c r="F9417" s="15" t="s">
        <v>1217</v>
      </c>
      <c r="G9417" s="9" t="s">
        <v>32654</v>
      </c>
    </row>
    <row r="9418">
      <c r="A9418" s="9" t="s">
        <v>24</v>
      </c>
      <c r="B9418" s="9" t="s">
        <v>32655</v>
      </c>
      <c r="C9418" s="15" t="s">
        <v>32656</v>
      </c>
      <c r="D9418" s="9" t="s">
        <v>32657</v>
      </c>
      <c r="E9418" s="14">
        <v>43926.675150462965</v>
      </c>
      <c r="F9418" s="15" t="s">
        <v>1217</v>
      </c>
      <c r="G9418" s="9" t="s">
        <v>6309</v>
      </c>
    </row>
    <row r="9419">
      <c r="A9419" s="9" t="s">
        <v>24</v>
      </c>
      <c r="B9419" s="9" t="s">
        <v>32658</v>
      </c>
      <c r="C9419" s="15" t="s">
        <v>32659</v>
      </c>
      <c r="D9419" s="9" t="s">
        <v>32660</v>
      </c>
      <c r="E9419" s="14">
        <v>43926.675162037034</v>
      </c>
      <c r="F9419" s="15" t="s">
        <v>1217</v>
      </c>
      <c r="G9419" s="9" t="s">
        <v>32661</v>
      </c>
    </row>
    <row r="9420">
      <c r="A9420" s="9" t="s">
        <v>24</v>
      </c>
      <c r="B9420" s="9" t="s">
        <v>32662</v>
      </c>
      <c r="C9420" s="15" t="s">
        <v>32663</v>
      </c>
      <c r="D9420" s="9" t="s">
        <v>32664</v>
      </c>
      <c r="E9420" s="14">
        <v>43926.67518518519</v>
      </c>
      <c r="F9420" s="15" t="s">
        <v>1217</v>
      </c>
      <c r="G9420" s="9" t="s">
        <v>32665</v>
      </c>
    </row>
    <row r="9421">
      <c r="A9421" s="9" t="s">
        <v>24</v>
      </c>
      <c r="B9421" s="9" t="s">
        <v>32666</v>
      </c>
      <c r="C9421" s="15" t="s">
        <v>32667</v>
      </c>
      <c r="D9421" s="9" t="s">
        <v>32668</v>
      </c>
      <c r="E9421" s="14">
        <v>43926.67519675926</v>
      </c>
      <c r="F9421" s="15" t="s">
        <v>1217</v>
      </c>
      <c r="G9421" s="9" t="s">
        <v>3910</v>
      </c>
    </row>
    <row r="9422">
      <c r="A9422" s="9" t="s">
        <v>24</v>
      </c>
      <c r="B9422" s="9" t="s">
        <v>32669</v>
      </c>
      <c r="C9422" s="15" t="s">
        <v>32670</v>
      </c>
      <c r="D9422" s="9" t="s">
        <v>32671</v>
      </c>
      <c r="E9422" s="14">
        <v>43926.67521990741</v>
      </c>
      <c r="F9422" s="15" t="s">
        <v>1217</v>
      </c>
      <c r="G9422" s="9" t="s">
        <v>32672</v>
      </c>
    </row>
    <row r="9423">
      <c r="A9423" s="9" t="s">
        <v>24</v>
      </c>
      <c r="B9423" s="9" t="s">
        <v>32673</v>
      </c>
      <c r="C9423" s="15" t="s">
        <v>32674</v>
      </c>
      <c r="D9423" s="9" t="s">
        <v>32675</v>
      </c>
      <c r="E9423" s="14">
        <v>43926.67525462963</v>
      </c>
      <c r="F9423" s="15" t="s">
        <v>1217</v>
      </c>
      <c r="G9423" s="9" t="s">
        <v>16878</v>
      </c>
    </row>
    <row r="9424">
      <c r="A9424" s="9" t="s">
        <v>24</v>
      </c>
      <c r="B9424" s="9" t="s">
        <v>32676</v>
      </c>
      <c r="C9424" s="15" t="s">
        <v>32677</v>
      </c>
      <c r="D9424" s="9" t="s">
        <v>32678</v>
      </c>
      <c r="E9424" s="14">
        <v>43926.6752662037</v>
      </c>
      <c r="F9424" s="15" t="s">
        <v>1217</v>
      </c>
      <c r="G9424" s="9" t="s">
        <v>22963</v>
      </c>
    </row>
    <row r="9425">
      <c r="A9425" s="9" t="s">
        <v>24</v>
      </c>
      <c r="B9425" s="9" t="s">
        <v>32679</v>
      </c>
      <c r="C9425" s="15" t="s">
        <v>32680</v>
      </c>
      <c r="D9425" s="9" t="s">
        <v>32681</v>
      </c>
      <c r="E9425" s="14">
        <v>43926.67528935185</v>
      </c>
      <c r="F9425" s="15" t="s">
        <v>1217</v>
      </c>
      <c r="G9425" s="9" t="s">
        <v>32682</v>
      </c>
    </row>
    <row r="9426">
      <c r="A9426" s="9" t="s">
        <v>24</v>
      </c>
      <c r="B9426" s="9" t="s">
        <v>32683</v>
      </c>
      <c r="C9426" s="15" t="s">
        <v>32684</v>
      </c>
      <c r="D9426" s="9" t="s">
        <v>32685</v>
      </c>
      <c r="E9426" s="14">
        <v>43926.67530092593</v>
      </c>
      <c r="F9426" s="15" t="s">
        <v>1217</v>
      </c>
      <c r="G9426" s="9" t="s">
        <v>5209</v>
      </c>
    </row>
    <row r="9427">
      <c r="A9427" s="9" t="s">
        <v>24</v>
      </c>
      <c r="B9427" s="9" t="s">
        <v>32686</v>
      </c>
      <c r="C9427" s="15" t="s">
        <v>32687</v>
      </c>
      <c r="D9427" s="9" t="s">
        <v>32688</v>
      </c>
      <c r="E9427" s="14">
        <v>43926.6753125</v>
      </c>
      <c r="F9427" s="15" t="s">
        <v>1217</v>
      </c>
      <c r="G9427" s="9" t="s">
        <v>5769</v>
      </c>
    </row>
    <row r="9428">
      <c r="A9428" s="9" t="s">
        <v>24</v>
      </c>
      <c r="B9428" s="9" t="s">
        <v>32689</v>
      </c>
      <c r="C9428" s="15" t="s">
        <v>32690</v>
      </c>
      <c r="D9428" s="9" t="s">
        <v>32691</v>
      </c>
      <c r="E9428" s="14">
        <v>43926.67533564815</v>
      </c>
      <c r="F9428" s="15" t="s">
        <v>1217</v>
      </c>
      <c r="G9428" s="9" t="s">
        <v>5850</v>
      </c>
    </row>
    <row r="9429">
      <c r="A9429" s="9" t="s">
        <v>24</v>
      </c>
      <c r="B9429" s="9" t="s">
        <v>32692</v>
      </c>
      <c r="C9429" s="15" t="s">
        <v>32693</v>
      </c>
      <c r="D9429" s="9" t="s">
        <v>32694</v>
      </c>
      <c r="E9429" s="14">
        <v>43926.67534722222</v>
      </c>
      <c r="F9429" s="15" t="s">
        <v>1217</v>
      </c>
      <c r="G9429" s="9" t="s">
        <v>3976</v>
      </c>
    </row>
    <row r="9430">
      <c r="A9430" s="9" t="s">
        <v>24</v>
      </c>
      <c r="B9430" s="9" t="s">
        <v>32695</v>
      </c>
      <c r="C9430" s="15" t="s">
        <v>32696</v>
      </c>
      <c r="D9430" s="9" t="s">
        <v>32697</v>
      </c>
      <c r="E9430" s="14">
        <v>43926.67537037037</v>
      </c>
      <c r="F9430" s="15" t="s">
        <v>1217</v>
      </c>
      <c r="G9430" s="9" t="s">
        <v>32698</v>
      </c>
    </row>
    <row r="9431">
      <c r="A9431" s="9" t="s">
        <v>24</v>
      </c>
      <c r="B9431" s="9" t="s">
        <v>32699</v>
      </c>
      <c r="C9431" s="15" t="s">
        <v>32700</v>
      </c>
      <c r="D9431" s="9" t="s">
        <v>32701</v>
      </c>
      <c r="E9431" s="14">
        <v>43926.67538194444</v>
      </c>
      <c r="F9431" s="15" t="s">
        <v>1217</v>
      </c>
      <c r="G9431" s="9" t="s">
        <v>7916</v>
      </c>
    </row>
    <row r="9432">
      <c r="A9432" s="9" t="s">
        <v>24</v>
      </c>
      <c r="B9432" s="9" t="s">
        <v>32702</v>
      </c>
      <c r="C9432" s="15" t="s">
        <v>32703</v>
      </c>
      <c r="D9432" s="9" t="s">
        <v>32704</v>
      </c>
      <c r="E9432" s="14">
        <v>43926.675405092596</v>
      </c>
      <c r="F9432" s="15" t="s">
        <v>1217</v>
      </c>
      <c r="G9432" s="9" t="s">
        <v>32705</v>
      </c>
    </row>
    <row r="9433">
      <c r="A9433" s="9" t="s">
        <v>24</v>
      </c>
      <c r="B9433" s="9" t="s">
        <v>32706</v>
      </c>
      <c r="C9433" s="15" t="s">
        <v>32707</v>
      </c>
      <c r="D9433" s="9" t="s">
        <v>32708</v>
      </c>
      <c r="E9433" s="14">
        <v>43926.675416666665</v>
      </c>
      <c r="F9433" s="15" t="s">
        <v>1217</v>
      </c>
      <c r="G9433" s="9" t="s">
        <v>25984</v>
      </c>
    </row>
    <row r="9434">
      <c r="A9434" s="9" t="s">
        <v>24</v>
      </c>
      <c r="B9434" s="9" t="s">
        <v>32709</v>
      </c>
      <c r="C9434" s="15" t="s">
        <v>32710</v>
      </c>
      <c r="D9434" s="9" t="s">
        <v>32711</v>
      </c>
      <c r="E9434" s="14">
        <v>43926.67542824074</v>
      </c>
      <c r="F9434" s="15" t="s">
        <v>1217</v>
      </c>
      <c r="G9434" s="9" t="s">
        <v>32712</v>
      </c>
    </row>
    <row r="9435">
      <c r="A9435" s="9" t="s">
        <v>24</v>
      </c>
      <c r="B9435" s="9" t="s">
        <v>32713</v>
      </c>
      <c r="C9435" s="15" t="s">
        <v>32714</v>
      </c>
      <c r="D9435" s="9" t="s">
        <v>32715</v>
      </c>
      <c r="E9435" s="14">
        <v>43926.67545138889</v>
      </c>
      <c r="F9435" s="15" t="s">
        <v>1217</v>
      </c>
      <c r="G9435" s="9" t="s">
        <v>32716</v>
      </c>
    </row>
    <row r="9436">
      <c r="A9436" s="9" t="s">
        <v>24</v>
      </c>
      <c r="B9436" s="9" t="s">
        <v>32717</v>
      </c>
      <c r="C9436" s="15" t="s">
        <v>32718</v>
      </c>
      <c r="D9436" s="9" t="s">
        <v>32719</v>
      </c>
      <c r="E9436" s="14">
        <v>43926.675474537034</v>
      </c>
      <c r="F9436" s="15" t="s">
        <v>1217</v>
      </c>
      <c r="G9436" s="9" t="s">
        <v>10464</v>
      </c>
    </row>
    <row r="9437">
      <c r="A9437" s="9" t="s">
        <v>24</v>
      </c>
      <c r="B9437" s="9" t="s">
        <v>32720</v>
      </c>
      <c r="C9437" s="15" t="s">
        <v>32721</v>
      </c>
      <c r="D9437" s="9" t="s">
        <v>32722</v>
      </c>
      <c r="E9437" s="14">
        <v>43926.67548611111</v>
      </c>
      <c r="F9437" s="15" t="s">
        <v>1217</v>
      </c>
      <c r="G9437" s="9" t="s">
        <v>8381</v>
      </c>
    </row>
    <row r="9438">
      <c r="A9438" s="9" t="s">
        <v>24</v>
      </c>
      <c r="B9438" s="9" t="s">
        <v>32723</v>
      </c>
      <c r="C9438" s="15" t="s">
        <v>32724</v>
      </c>
      <c r="D9438" s="9" t="s">
        <v>32725</v>
      </c>
      <c r="E9438" s="14">
        <v>43926.67550925926</v>
      </c>
      <c r="F9438" s="15" t="s">
        <v>1217</v>
      </c>
      <c r="G9438" s="9" t="s">
        <v>32726</v>
      </c>
    </row>
    <row r="9439">
      <c r="A9439" s="9" t="s">
        <v>24</v>
      </c>
      <c r="B9439" s="9" t="s">
        <v>32727</v>
      </c>
      <c r="C9439" s="15" t="s">
        <v>32728</v>
      </c>
      <c r="D9439" s="9" t="s">
        <v>32729</v>
      </c>
      <c r="E9439" s="14">
        <v>43926.675520833334</v>
      </c>
      <c r="F9439" s="15" t="s">
        <v>1217</v>
      </c>
      <c r="G9439" s="9" t="s">
        <v>32730</v>
      </c>
    </row>
    <row r="9440">
      <c r="A9440" s="9" t="s">
        <v>24</v>
      </c>
      <c r="B9440" s="9" t="s">
        <v>32731</v>
      </c>
      <c r="C9440" s="15" t="s">
        <v>32732</v>
      </c>
      <c r="D9440" s="9" t="s">
        <v>32733</v>
      </c>
      <c r="E9440" s="14">
        <v>43926.675532407404</v>
      </c>
      <c r="F9440" s="15" t="s">
        <v>1217</v>
      </c>
      <c r="G9440" s="9" t="s">
        <v>32734</v>
      </c>
    </row>
    <row r="9441">
      <c r="A9441" s="9" t="s">
        <v>24</v>
      </c>
      <c r="B9441" s="9" t="s">
        <v>32735</v>
      </c>
      <c r="C9441" s="15" t="s">
        <v>32736</v>
      </c>
      <c r="D9441" s="9" t="s">
        <v>32737</v>
      </c>
      <c r="E9441" s="14">
        <v>43926.67555555556</v>
      </c>
      <c r="F9441" s="15" t="s">
        <v>1217</v>
      </c>
      <c r="G9441" s="9" t="s">
        <v>10010</v>
      </c>
    </row>
    <row r="9442">
      <c r="A9442" s="9" t="s">
        <v>24</v>
      </c>
      <c r="B9442" s="9" t="s">
        <v>32738</v>
      </c>
      <c r="C9442" s="15" t="s">
        <v>32739</v>
      </c>
      <c r="D9442" s="9" t="s">
        <v>32740</v>
      </c>
      <c r="E9442" s="14">
        <v>43926.675578703704</v>
      </c>
      <c r="F9442" s="15" t="s">
        <v>1217</v>
      </c>
      <c r="G9442" s="9" t="s">
        <v>32741</v>
      </c>
    </row>
    <row r="9443">
      <c r="A9443" s="9" t="s">
        <v>24</v>
      </c>
      <c r="B9443" s="9" t="s">
        <v>32742</v>
      </c>
      <c r="C9443" s="15" t="s">
        <v>32743</v>
      </c>
      <c r="D9443" s="9" t="s">
        <v>32744</v>
      </c>
      <c r="E9443" s="14">
        <v>43926.67560185185</v>
      </c>
      <c r="F9443" s="15" t="s">
        <v>1217</v>
      </c>
      <c r="G9443" s="9" t="s">
        <v>14419</v>
      </c>
    </row>
    <row r="9444">
      <c r="A9444" s="9" t="s">
        <v>24</v>
      </c>
      <c r="B9444" s="9" t="s">
        <v>32745</v>
      </c>
      <c r="C9444" s="15" t="s">
        <v>32746</v>
      </c>
      <c r="D9444" s="9" t="s">
        <v>32747</v>
      </c>
      <c r="E9444" s="14">
        <v>43926.67561342593</v>
      </c>
      <c r="F9444" s="15" t="s">
        <v>1217</v>
      </c>
      <c r="G9444" s="9" t="s">
        <v>31429</v>
      </c>
    </row>
    <row r="9445">
      <c r="A9445" s="9" t="s">
        <v>24</v>
      </c>
      <c r="B9445" s="9" t="s">
        <v>32748</v>
      </c>
      <c r="C9445" s="15" t="s">
        <v>32749</v>
      </c>
      <c r="D9445" s="9" t="s">
        <v>32750</v>
      </c>
      <c r="E9445" s="14">
        <v>43926.67563657407</v>
      </c>
      <c r="F9445" s="15" t="s">
        <v>1217</v>
      </c>
      <c r="G9445" s="9" t="s">
        <v>4885</v>
      </c>
    </row>
    <row r="9446">
      <c r="A9446" s="9" t="s">
        <v>24</v>
      </c>
      <c r="B9446" s="9" t="s">
        <v>32751</v>
      </c>
      <c r="C9446" s="15" t="s">
        <v>32752</v>
      </c>
      <c r="D9446" s="9" t="s">
        <v>32753</v>
      </c>
      <c r="E9446" s="14">
        <v>43926.67564814815</v>
      </c>
      <c r="F9446" s="15" t="s">
        <v>1217</v>
      </c>
      <c r="G9446" s="9" t="s">
        <v>32754</v>
      </c>
    </row>
    <row r="9447">
      <c r="A9447" s="9" t="s">
        <v>24</v>
      </c>
      <c r="B9447" s="9" t="s">
        <v>32755</v>
      </c>
      <c r="C9447" s="15" t="s">
        <v>32756</v>
      </c>
      <c r="D9447" s="9" t="s">
        <v>32757</v>
      </c>
      <c r="E9447" s="14">
        <v>43926.67565972222</v>
      </c>
      <c r="F9447" s="15" t="s">
        <v>1217</v>
      </c>
      <c r="G9447" s="9" t="s">
        <v>32758</v>
      </c>
    </row>
    <row r="9448">
      <c r="A9448" s="9" t="s">
        <v>24</v>
      </c>
      <c r="B9448" s="9" t="s">
        <v>32759</v>
      </c>
      <c r="C9448" s="15" t="s">
        <v>32760</v>
      </c>
      <c r="D9448" s="9" t="s">
        <v>32761</v>
      </c>
      <c r="E9448" s="14">
        <v>43926.67569444444</v>
      </c>
      <c r="F9448" s="15" t="s">
        <v>1217</v>
      </c>
      <c r="G9448" s="9" t="s">
        <v>15096</v>
      </c>
    </row>
    <row r="9449">
      <c r="A9449" s="9" t="s">
        <v>24</v>
      </c>
      <c r="B9449" s="9" t="s">
        <v>32762</v>
      </c>
      <c r="C9449" s="15" t="s">
        <v>32763</v>
      </c>
      <c r="D9449" s="9" t="s">
        <v>32764</v>
      </c>
      <c r="E9449" s="14">
        <v>43926.675717592596</v>
      </c>
      <c r="F9449" s="15" t="s">
        <v>1217</v>
      </c>
      <c r="G9449" s="9" t="s">
        <v>32765</v>
      </c>
    </row>
    <row r="9450">
      <c r="A9450" s="9" t="s">
        <v>24</v>
      </c>
      <c r="B9450" s="9" t="s">
        <v>32766</v>
      </c>
      <c r="C9450" s="15" t="s">
        <v>32767</v>
      </c>
      <c r="D9450" s="9" t="s">
        <v>32768</v>
      </c>
      <c r="E9450" s="14">
        <v>43926.675729166665</v>
      </c>
      <c r="F9450" s="15" t="s">
        <v>1217</v>
      </c>
      <c r="G9450" s="9" t="s">
        <v>5995</v>
      </c>
    </row>
    <row r="9451">
      <c r="A9451" s="9" t="s">
        <v>24</v>
      </c>
      <c r="B9451" s="9" t="s">
        <v>32769</v>
      </c>
      <c r="C9451" s="15" t="s">
        <v>32770</v>
      </c>
      <c r="D9451" s="9" t="s">
        <v>32771</v>
      </c>
      <c r="E9451" s="14">
        <v>43926.67576388889</v>
      </c>
      <c r="F9451" s="15" t="s">
        <v>1217</v>
      </c>
      <c r="G9451" s="9" t="s">
        <v>11277</v>
      </c>
    </row>
    <row r="9452">
      <c r="A9452" s="9" t="s">
        <v>24</v>
      </c>
      <c r="B9452" s="9" t="s">
        <v>32772</v>
      </c>
      <c r="C9452" s="15" t="s">
        <v>32773</v>
      </c>
      <c r="D9452" s="9" t="s">
        <v>32774</v>
      </c>
      <c r="E9452" s="14">
        <v>43926.675787037035</v>
      </c>
      <c r="F9452" s="15" t="s">
        <v>1217</v>
      </c>
      <c r="G9452" s="9" t="s">
        <v>32775</v>
      </c>
    </row>
    <row r="9453">
      <c r="A9453" s="9" t="s">
        <v>24</v>
      </c>
      <c r="B9453" s="9" t="s">
        <v>32776</v>
      </c>
      <c r="C9453" s="15" t="s">
        <v>32777</v>
      </c>
      <c r="D9453" s="9" t="s">
        <v>32778</v>
      </c>
      <c r="E9453" s="14">
        <v>43926.67579861111</v>
      </c>
      <c r="F9453" s="15" t="s">
        <v>1217</v>
      </c>
      <c r="G9453" s="9" t="s">
        <v>3944</v>
      </c>
    </row>
    <row r="9454">
      <c r="A9454" s="9" t="s">
        <v>24</v>
      </c>
      <c r="B9454" s="9" t="s">
        <v>32779</v>
      </c>
      <c r="C9454" s="15" t="s">
        <v>32780</v>
      </c>
      <c r="D9454" s="9" t="s">
        <v>32781</v>
      </c>
      <c r="E9454" s="14">
        <v>43926.675833333335</v>
      </c>
      <c r="F9454" s="15" t="s">
        <v>1217</v>
      </c>
      <c r="G9454" s="9" t="s">
        <v>32782</v>
      </c>
    </row>
    <row r="9455">
      <c r="A9455" s="9" t="s">
        <v>24</v>
      </c>
      <c r="B9455" s="9" t="s">
        <v>32783</v>
      </c>
      <c r="C9455" s="15" t="s">
        <v>32784</v>
      </c>
      <c r="D9455" s="9" t="s">
        <v>32785</v>
      </c>
      <c r="E9455" s="14">
        <v>43926.67585648148</v>
      </c>
      <c r="F9455" s="15" t="s">
        <v>1217</v>
      </c>
      <c r="G9455" s="9" t="s">
        <v>26796</v>
      </c>
    </row>
    <row r="9456">
      <c r="A9456" s="9" t="s">
        <v>24</v>
      </c>
      <c r="B9456" s="9" t="s">
        <v>32786</v>
      </c>
      <c r="C9456" s="15" t="s">
        <v>32787</v>
      </c>
      <c r="D9456" s="9" t="s">
        <v>32788</v>
      </c>
      <c r="E9456" s="14">
        <v>43926.67586805556</v>
      </c>
      <c r="F9456" s="15" t="s">
        <v>1217</v>
      </c>
      <c r="G9456" s="9" t="s">
        <v>32789</v>
      </c>
    </row>
    <row r="9457">
      <c r="A9457" s="9" t="s">
        <v>24</v>
      </c>
      <c r="B9457" s="9" t="s">
        <v>32790</v>
      </c>
      <c r="C9457" s="15" t="s">
        <v>32791</v>
      </c>
      <c r="D9457" s="9" t="s">
        <v>32792</v>
      </c>
      <c r="E9457" s="14">
        <v>43926.67587962963</v>
      </c>
      <c r="F9457" s="15" t="s">
        <v>1217</v>
      </c>
      <c r="G9457" s="9" t="s">
        <v>32793</v>
      </c>
    </row>
    <row r="9458">
      <c r="A9458" s="9" t="s">
        <v>24</v>
      </c>
      <c r="B9458" s="9" t="s">
        <v>32794</v>
      </c>
      <c r="C9458" s="15" t="s">
        <v>32795</v>
      </c>
      <c r="D9458" s="9" t="s">
        <v>32796</v>
      </c>
      <c r="E9458" s="14">
        <v>43926.67590277778</v>
      </c>
      <c r="F9458" s="15" t="s">
        <v>1217</v>
      </c>
      <c r="G9458" s="9" t="s">
        <v>4795</v>
      </c>
    </row>
    <row r="9459">
      <c r="A9459" s="9" t="s">
        <v>24</v>
      </c>
      <c r="B9459" s="9" t="s">
        <v>32797</v>
      </c>
      <c r="C9459" s="15" t="s">
        <v>32798</v>
      </c>
      <c r="D9459" s="9" t="s">
        <v>32799</v>
      </c>
      <c r="E9459" s="14">
        <v>43926.67592592593</v>
      </c>
      <c r="F9459" s="15" t="s">
        <v>1217</v>
      </c>
      <c r="G9459" s="9" t="s">
        <v>32800</v>
      </c>
    </row>
    <row r="9460">
      <c r="A9460" s="9" t="s">
        <v>24</v>
      </c>
      <c r="B9460" s="9" t="s">
        <v>32801</v>
      </c>
      <c r="C9460" s="15" t="s">
        <v>32802</v>
      </c>
      <c r="D9460" s="9" t="s">
        <v>32803</v>
      </c>
      <c r="E9460" s="14">
        <v>43926.6759375</v>
      </c>
      <c r="F9460" s="15" t="s">
        <v>1217</v>
      </c>
      <c r="G9460" s="9" t="s">
        <v>32804</v>
      </c>
    </row>
    <row r="9461">
      <c r="A9461" s="9" t="s">
        <v>24</v>
      </c>
      <c r="B9461" s="9" t="s">
        <v>32805</v>
      </c>
      <c r="C9461" s="15" t="s">
        <v>32806</v>
      </c>
      <c r="D9461" s="9" t="s">
        <v>32807</v>
      </c>
      <c r="E9461" s="14">
        <v>43926.67596064815</v>
      </c>
      <c r="F9461" s="15" t="s">
        <v>1217</v>
      </c>
      <c r="G9461" s="9" t="s">
        <v>32808</v>
      </c>
    </row>
    <row r="9462">
      <c r="A9462" s="9" t="s">
        <v>24</v>
      </c>
      <c r="B9462" s="9" t="s">
        <v>32809</v>
      </c>
      <c r="C9462" s="15" t="s">
        <v>32810</v>
      </c>
      <c r="D9462" s="9" t="s">
        <v>32811</v>
      </c>
      <c r="E9462" s="14">
        <v>43926.67597222222</v>
      </c>
      <c r="F9462" s="15" t="s">
        <v>1217</v>
      </c>
      <c r="G9462" s="9" t="s">
        <v>32812</v>
      </c>
    </row>
    <row r="9463">
      <c r="A9463" s="9" t="s">
        <v>24</v>
      </c>
      <c r="B9463" s="9" t="s">
        <v>32813</v>
      </c>
      <c r="C9463" s="15" t="s">
        <v>32814</v>
      </c>
      <c r="D9463" s="9" t="s">
        <v>32815</v>
      </c>
      <c r="E9463" s="14">
        <v>43926.675983796296</v>
      </c>
      <c r="F9463" s="15" t="s">
        <v>1217</v>
      </c>
      <c r="G9463" s="9" t="s">
        <v>3637</v>
      </c>
    </row>
    <row r="9464">
      <c r="A9464" s="9" t="s">
        <v>24</v>
      </c>
      <c r="B9464" s="9" t="s">
        <v>32816</v>
      </c>
      <c r="C9464" s="15" t="s">
        <v>32817</v>
      </c>
      <c r="D9464" s="9" t="s">
        <v>32818</v>
      </c>
      <c r="E9464" s="14">
        <v>43926.67600694444</v>
      </c>
      <c r="F9464" s="15" t="s">
        <v>1217</v>
      </c>
      <c r="G9464" s="9" t="s">
        <v>32819</v>
      </c>
    </row>
    <row r="9465">
      <c r="A9465" s="9" t="s">
        <v>24</v>
      </c>
      <c r="B9465" s="9" t="s">
        <v>32820</v>
      </c>
      <c r="C9465" s="15" t="s">
        <v>32821</v>
      </c>
      <c r="D9465" s="9" t="s">
        <v>32822</v>
      </c>
      <c r="E9465" s="14">
        <v>43926.67601851852</v>
      </c>
      <c r="F9465" s="15" t="s">
        <v>1217</v>
      </c>
      <c r="G9465" s="9" t="s">
        <v>32823</v>
      </c>
    </row>
    <row r="9466">
      <c r="A9466" s="9" t="s">
        <v>24</v>
      </c>
      <c r="B9466" s="9" t="s">
        <v>32824</v>
      </c>
      <c r="C9466" s="15" t="s">
        <v>32825</v>
      </c>
      <c r="D9466" s="9" t="s">
        <v>32826</v>
      </c>
      <c r="E9466" s="14">
        <v>43926.676041666666</v>
      </c>
      <c r="F9466" s="15" t="s">
        <v>1217</v>
      </c>
      <c r="G9466" s="9" t="s">
        <v>32827</v>
      </c>
    </row>
    <row r="9467">
      <c r="A9467" s="9" t="s">
        <v>24</v>
      </c>
      <c r="B9467" s="9" t="s">
        <v>32828</v>
      </c>
      <c r="C9467" s="15" t="s">
        <v>32829</v>
      </c>
      <c r="D9467" s="9" t="s">
        <v>32830</v>
      </c>
      <c r="E9467" s="14">
        <v>43926.67605324074</v>
      </c>
      <c r="F9467" s="15" t="s">
        <v>1217</v>
      </c>
      <c r="G9467" s="9" t="s">
        <v>32831</v>
      </c>
    </row>
    <row r="9468">
      <c r="A9468" s="9" t="s">
        <v>24</v>
      </c>
      <c r="B9468" s="9" t="s">
        <v>32832</v>
      </c>
      <c r="C9468" s="15" t="s">
        <v>32833</v>
      </c>
      <c r="D9468" s="9" t="s">
        <v>32834</v>
      </c>
      <c r="E9468" s="14">
        <v>43926.67607638889</v>
      </c>
      <c r="F9468" s="15" t="s">
        <v>1217</v>
      </c>
      <c r="G9468" s="9" t="s">
        <v>32835</v>
      </c>
    </row>
    <row r="9469">
      <c r="A9469" s="9" t="s">
        <v>24</v>
      </c>
      <c r="B9469" s="9" t="s">
        <v>32836</v>
      </c>
      <c r="C9469" s="15" t="s">
        <v>32837</v>
      </c>
      <c r="D9469" s="9" t="s">
        <v>32838</v>
      </c>
      <c r="E9469" s="14">
        <v>43926.676087962966</v>
      </c>
      <c r="F9469" s="15" t="s">
        <v>1217</v>
      </c>
      <c r="G9469" s="9" t="s">
        <v>13703</v>
      </c>
    </row>
    <row r="9470">
      <c r="A9470" s="9" t="s">
        <v>24</v>
      </c>
      <c r="B9470" s="9" t="s">
        <v>32839</v>
      </c>
      <c r="C9470" s="15" t="s">
        <v>32840</v>
      </c>
      <c r="D9470" s="9" t="s">
        <v>32841</v>
      </c>
      <c r="E9470" s="14">
        <v>43926.67611111111</v>
      </c>
      <c r="F9470" s="15" t="s">
        <v>1217</v>
      </c>
      <c r="G9470" s="9" t="s">
        <v>32842</v>
      </c>
    </row>
    <row r="9471">
      <c r="A9471" s="9" t="s">
        <v>24</v>
      </c>
      <c r="B9471" s="9" t="s">
        <v>32843</v>
      </c>
      <c r="C9471" s="15" t="s">
        <v>32844</v>
      </c>
      <c r="D9471" s="9" t="s">
        <v>32845</v>
      </c>
      <c r="E9471" s="14">
        <v>43926.67612268519</v>
      </c>
      <c r="F9471" s="15" t="s">
        <v>1217</v>
      </c>
      <c r="G9471" s="9" t="s">
        <v>32846</v>
      </c>
    </row>
    <row r="9472">
      <c r="A9472" s="9" t="s">
        <v>24</v>
      </c>
      <c r="B9472" s="9" t="s">
        <v>32847</v>
      </c>
      <c r="C9472" s="15" t="s">
        <v>32848</v>
      </c>
      <c r="D9472" s="9" t="s">
        <v>32849</v>
      </c>
      <c r="E9472" s="14">
        <v>43926.676145833335</v>
      </c>
      <c r="F9472" s="15" t="s">
        <v>1217</v>
      </c>
      <c r="G9472" s="9" t="s">
        <v>32850</v>
      </c>
    </row>
    <row r="9473">
      <c r="A9473" s="9" t="s">
        <v>24</v>
      </c>
      <c r="B9473" s="9" t="s">
        <v>32851</v>
      </c>
      <c r="C9473" s="15" t="s">
        <v>32852</v>
      </c>
      <c r="D9473" s="9" t="s">
        <v>32853</v>
      </c>
      <c r="E9473" s="14">
        <v>43926.676157407404</v>
      </c>
      <c r="F9473" s="15" t="s">
        <v>1217</v>
      </c>
      <c r="G9473" s="9" t="s">
        <v>32854</v>
      </c>
    </row>
    <row r="9474">
      <c r="A9474" s="9" t="s">
        <v>24</v>
      </c>
      <c r="B9474" s="9" t="s">
        <v>32855</v>
      </c>
      <c r="C9474" s="15" t="s">
        <v>32856</v>
      </c>
      <c r="D9474" s="9" t="s">
        <v>32857</v>
      </c>
      <c r="E9474" s="14">
        <v>43926.67618055556</v>
      </c>
      <c r="F9474" s="15" t="s">
        <v>1217</v>
      </c>
      <c r="G9474" s="9" t="s">
        <v>32858</v>
      </c>
    </row>
    <row r="9475">
      <c r="A9475" s="9" t="s">
        <v>24</v>
      </c>
      <c r="B9475" s="9" t="s">
        <v>32859</v>
      </c>
      <c r="C9475" s="15" t="s">
        <v>32860</v>
      </c>
      <c r="D9475" s="9" t="s">
        <v>32861</v>
      </c>
      <c r="E9475" s="14">
        <v>43926.67619212963</v>
      </c>
      <c r="F9475" s="15" t="s">
        <v>1217</v>
      </c>
      <c r="G9475" s="9" t="s">
        <v>10691</v>
      </c>
    </row>
    <row r="9476">
      <c r="A9476" s="9" t="s">
        <v>24</v>
      </c>
      <c r="B9476" s="9" t="s">
        <v>32862</v>
      </c>
      <c r="C9476" s="15" t="s">
        <v>32863</v>
      </c>
      <c r="D9476" s="9" t="s">
        <v>32864</v>
      </c>
      <c r="E9476" s="14">
        <v>43926.67621527778</v>
      </c>
      <c r="F9476" s="15" t="s">
        <v>1217</v>
      </c>
      <c r="G9476" s="9" t="s">
        <v>32865</v>
      </c>
    </row>
    <row r="9477">
      <c r="A9477" s="9" t="s">
        <v>24</v>
      </c>
      <c r="B9477" s="9" t="s">
        <v>32866</v>
      </c>
      <c r="C9477" s="15" t="s">
        <v>32867</v>
      </c>
      <c r="D9477" s="9" t="s">
        <v>32868</v>
      </c>
      <c r="E9477" s="14">
        <v>43926.67623842593</v>
      </c>
      <c r="F9477" s="15" t="s">
        <v>1217</v>
      </c>
      <c r="G9477" s="9" t="s">
        <v>3228</v>
      </c>
    </row>
    <row r="9478">
      <c r="A9478" s="9" t="s">
        <v>24</v>
      </c>
      <c r="B9478" s="9" t="s">
        <v>32869</v>
      </c>
      <c r="C9478" s="15" t="s">
        <v>32870</v>
      </c>
      <c r="D9478" s="9" t="s">
        <v>32871</v>
      </c>
      <c r="E9478" s="14">
        <v>43926.67626157407</v>
      </c>
      <c r="F9478" s="15" t="s">
        <v>1217</v>
      </c>
      <c r="G9478" s="9" t="s">
        <v>32872</v>
      </c>
    </row>
    <row r="9479">
      <c r="A9479" s="9" t="s">
        <v>24</v>
      </c>
      <c r="B9479" s="9" t="s">
        <v>32873</v>
      </c>
      <c r="C9479" s="15" t="s">
        <v>32874</v>
      </c>
      <c r="D9479" s="9" t="s">
        <v>32875</v>
      </c>
      <c r="E9479" s="14">
        <v>43926.67627314815</v>
      </c>
      <c r="F9479" s="15" t="s">
        <v>1217</v>
      </c>
      <c r="G9479" s="9" t="s">
        <v>32876</v>
      </c>
    </row>
    <row r="9480">
      <c r="A9480" s="9" t="s">
        <v>24</v>
      </c>
      <c r="B9480" s="9" t="s">
        <v>32877</v>
      </c>
      <c r="C9480" s="15" t="s">
        <v>32878</v>
      </c>
      <c r="D9480" s="9" t="s">
        <v>32879</v>
      </c>
      <c r="E9480" s="14">
        <v>43926.6762962963</v>
      </c>
      <c r="F9480" s="15" t="s">
        <v>1217</v>
      </c>
      <c r="G9480" s="9" t="s">
        <v>32880</v>
      </c>
    </row>
    <row r="9481">
      <c r="A9481" s="9" t="s">
        <v>24</v>
      </c>
      <c r="B9481" s="9" t="s">
        <v>32881</v>
      </c>
      <c r="C9481" s="15" t="s">
        <v>32882</v>
      </c>
      <c r="D9481" s="9" t="s">
        <v>32883</v>
      </c>
      <c r="E9481" s="14">
        <v>43926.67630787037</v>
      </c>
      <c r="F9481" s="15" t="s">
        <v>1217</v>
      </c>
      <c r="G9481" s="9" t="s">
        <v>5641</v>
      </c>
    </row>
    <row r="9482">
      <c r="A9482" s="9" t="s">
        <v>24</v>
      </c>
      <c r="B9482" s="9" t="s">
        <v>32884</v>
      </c>
      <c r="C9482" s="15" t="s">
        <v>32885</v>
      </c>
      <c r="D9482" s="9" t="s">
        <v>32886</v>
      </c>
      <c r="E9482" s="14">
        <v>43926.67631944444</v>
      </c>
      <c r="F9482" s="15" t="s">
        <v>1217</v>
      </c>
      <c r="G9482" s="9" t="s">
        <v>32887</v>
      </c>
    </row>
    <row r="9483">
      <c r="A9483" s="9" t="s">
        <v>24</v>
      </c>
      <c r="B9483" s="9" t="s">
        <v>32888</v>
      </c>
      <c r="C9483" s="15" t="s">
        <v>32889</v>
      </c>
      <c r="D9483" s="9" t="s">
        <v>32890</v>
      </c>
      <c r="E9483" s="14">
        <v>43926.67634259259</v>
      </c>
      <c r="F9483" s="15" t="s">
        <v>1217</v>
      </c>
      <c r="G9483" s="9" t="s">
        <v>23752</v>
      </c>
    </row>
    <row r="9484">
      <c r="A9484" s="9" t="s">
        <v>24</v>
      </c>
      <c r="B9484" s="9" t="s">
        <v>32891</v>
      </c>
      <c r="C9484" s="15" t="s">
        <v>32892</v>
      </c>
      <c r="D9484" s="9" t="s">
        <v>32893</v>
      </c>
      <c r="E9484" s="14">
        <v>43926.676354166666</v>
      </c>
      <c r="F9484" s="15" t="s">
        <v>1217</v>
      </c>
      <c r="G9484" s="9" t="s">
        <v>30345</v>
      </c>
    </row>
    <row r="9485">
      <c r="A9485" s="9" t="s">
        <v>24</v>
      </c>
      <c r="B9485" s="9" t="s">
        <v>32894</v>
      </c>
      <c r="C9485" s="15" t="s">
        <v>32895</v>
      </c>
      <c r="D9485" s="9" t="s">
        <v>32896</v>
      </c>
      <c r="E9485" s="14">
        <v>43926.67636574074</v>
      </c>
      <c r="F9485" s="15" t="s">
        <v>1217</v>
      </c>
      <c r="G9485" s="9" t="s">
        <v>32897</v>
      </c>
    </row>
    <row r="9486">
      <c r="A9486" s="9" t="s">
        <v>24</v>
      </c>
      <c r="B9486" s="9" t="s">
        <v>32898</v>
      </c>
      <c r="C9486" s="15" t="s">
        <v>32899</v>
      </c>
      <c r="D9486" s="9" t="s">
        <v>32900</v>
      </c>
      <c r="E9486" s="14">
        <v>43926.67638888889</v>
      </c>
      <c r="F9486" s="15" t="s">
        <v>1217</v>
      </c>
      <c r="G9486" s="9" t="s">
        <v>8621</v>
      </c>
    </row>
    <row r="9487">
      <c r="A9487" s="9" t="s">
        <v>24</v>
      </c>
      <c r="B9487" s="9" t="s">
        <v>32901</v>
      </c>
      <c r="C9487" s="15" t="s">
        <v>32902</v>
      </c>
      <c r="D9487" s="9" t="s">
        <v>32903</v>
      </c>
      <c r="E9487" s="14">
        <v>43926.676400462966</v>
      </c>
      <c r="F9487" s="15" t="s">
        <v>1217</v>
      </c>
      <c r="G9487" s="9" t="s">
        <v>32904</v>
      </c>
    </row>
    <row r="9488">
      <c r="A9488" s="9" t="s">
        <v>24</v>
      </c>
      <c r="B9488" s="9" t="s">
        <v>32905</v>
      </c>
      <c r="C9488" s="15" t="s">
        <v>32906</v>
      </c>
      <c r="D9488" s="9" t="s">
        <v>32907</v>
      </c>
      <c r="E9488" s="14">
        <v>43926.67642361111</v>
      </c>
      <c r="F9488" s="15" t="s">
        <v>1217</v>
      </c>
      <c r="G9488" s="9" t="s">
        <v>32908</v>
      </c>
    </row>
    <row r="9489">
      <c r="A9489" s="9" t="s">
        <v>24</v>
      </c>
      <c r="B9489" s="9" t="s">
        <v>32909</v>
      </c>
      <c r="C9489" s="15" t="s">
        <v>32910</v>
      </c>
      <c r="D9489" s="9" t="s">
        <v>32911</v>
      </c>
      <c r="E9489" s="14">
        <v>43926.67643518518</v>
      </c>
      <c r="F9489" s="15" t="s">
        <v>1217</v>
      </c>
      <c r="G9489" s="9" t="s">
        <v>32912</v>
      </c>
    </row>
    <row r="9490">
      <c r="A9490" s="9" t="s">
        <v>24</v>
      </c>
      <c r="B9490" s="9" t="s">
        <v>32913</v>
      </c>
      <c r="C9490" s="15" t="s">
        <v>32914</v>
      </c>
      <c r="D9490" s="9" t="s">
        <v>32915</v>
      </c>
      <c r="E9490" s="14">
        <v>43926.67644675926</v>
      </c>
      <c r="F9490" s="15" t="s">
        <v>1217</v>
      </c>
      <c r="G9490" s="9" t="s">
        <v>32916</v>
      </c>
    </row>
    <row r="9491">
      <c r="A9491" s="9" t="s">
        <v>24</v>
      </c>
      <c r="B9491" s="9" t="s">
        <v>32917</v>
      </c>
      <c r="C9491" s="15" t="s">
        <v>32918</v>
      </c>
      <c r="D9491" s="9" t="s">
        <v>32919</v>
      </c>
      <c r="E9491" s="14">
        <v>43926.676469907405</v>
      </c>
      <c r="F9491" s="15" t="s">
        <v>1217</v>
      </c>
      <c r="G9491" s="9" t="s">
        <v>11569</v>
      </c>
    </row>
    <row r="9492">
      <c r="A9492" s="9" t="s">
        <v>24</v>
      </c>
      <c r="B9492" s="9" t="s">
        <v>32920</v>
      </c>
      <c r="C9492" s="15" t="s">
        <v>32921</v>
      </c>
      <c r="D9492" s="9" t="s">
        <v>32922</v>
      </c>
      <c r="E9492" s="14">
        <v>43926.67648148148</v>
      </c>
      <c r="F9492" s="15" t="s">
        <v>1217</v>
      </c>
      <c r="G9492" s="9" t="s">
        <v>32923</v>
      </c>
    </row>
    <row r="9493">
      <c r="A9493" s="9" t="s">
        <v>24</v>
      </c>
      <c r="B9493" s="9" t="s">
        <v>32924</v>
      </c>
      <c r="C9493" s="15" t="s">
        <v>32925</v>
      </c>
      <c r="D9493" s="9" t="s">
        <v>32926</v>
      </c>
      <c r="E9493" s="14">
        <v>43926.67649305556</v>
      </c>
      <c r="F9493" s="15" t="s">
        <v>1217</v>
      </c>
      <c r="G9493" s="9" t="s">
        <v>4515</v>
      </c>
    </row>
    <row r="9494">
      <c r="A9494" s="9" t="s">
        <v>24</v>
      </c>
      <c r="B9494" s="9" t="s">
        <v>32927</v>
      </c>
      <c r="C9494" s="15" t="s">
        <v>32928</v>
      </c>
      <c r="D9494" s="9" t="s">
        <v>32929</v>
      </c>
      <c r="E9494" s="14">
        <v>43926.676516203705</v>
      </c>
      <c r="F9494" s="15" t="s">
        <v>1220</v>
      </c>
      <c r="G9494" s="9" t="s">
        <v>32930</v>
      </c>
    </row>
    <row r="9495">
      <c r="A9495" s="9" t="s">
        <v>24</v>
      </c>
      <c r="B9495" s="9" t="s">
        <v>32931</v>
      </c>
      <c r="C9495" s="15" t="s">
        <v>32932</v>
      </c>
      <c r="D9495" s="9" t="s">
        <v>32933</v>
      </c>
      <c r="E9495" s="14">
        <v>43926.67655092593</v>
      </c>
      <c r="F9495" s="15" t="s">
        <v>1220</v>
      </c>
      <c r="G9495" s="9" t="s">
        <v>32934</v>
      </c>
    </row>
    <row r="9496">
      <c r="A9496" s="9" t="s">
        <v>24</v>
      </c>
      <c r="B9496" s="9" t="s">
        <v>15487</v>
      </c>
      <c r="C9496" s="15" t="s">
        <v>32935</v>
      </c>
      <c r="D9496" s="9" t="s">
        <v>32936</v>
      </c>
      <c r="E9496" s="14">
        <v>43926.676574074074</v>
      </c>
      <c r="F9496" s="15" t="s">
        <v>1223</v>
      </c>
      <c r="G9496" s="9" t="s">
        <v>15301</v>
      </c>
    </row>
    <row r="9497">
      <c r="A9497" s="9" t="s">
        <v>24</v>
      </c>
      <c r="B9497" s="9" t="s">
        <v>15491</v>
      </c>
      <c r="C9497" s="15" t="s">
        <v>32937</v>
      </c>
      <c r="D9497" s="9" t="s">
        <v>32938</v>
      </c>
      <c r="E9497" s="14">
        <v>43926.67659722222</v>
      </c>
      <c r="F9497" s="15" t="s">
        <v>1223</v>
      </c>
      <c r="G9497" s="9" t="s">
        <v>6730</v>
      </c>
    </row>
    <row r="9498">
      <c r="A9498" s="9" t="s">
        <v>24</v>
      </c>
      <c r="B9498" s="9" t="s">
        <v>32939</v>
      </c>
      <c r="C9498" s="15" t="s">
        <v>32940</v>
      </c>
      <c r="D9498" s="9" t="s">
        <v>32941</v>
      </c>
      <c r="E9498" s="14">
        <v>43926.6766087963</v>
      </c>
      <c r="F9498" s="15" t="s">
        <v>1223</v>
      </c>
      <c r="G9498" s="9" t="s">
        <v>32942</v>
      </c>
    </row>
    <row r="9499">
      <c r="A9499" s="9" t="s">
        <v>24</v>
      </c>
      <c r="B9499" s="9" t="s">
        <v>32943</v>
      </c>
      <c r="C9499" s="15" t="s">
        <v>32944</v>
      </c>
      <c r="D9499" s="9" t="s">
        <v>32945</v>
      </c>
      <c r="E9499" s="14">
        <v>43926.676620370374</v>
      </c>
      <c r="F9499" s="15" t="s">
        <v>1223</v>
      </c>
      <c r="G9499" s="9" t="s">
        <v>7385</v>
      </c>
    </row>
    <row r="9500">
      <c r="A9500" s="9" t="s">
        <v>24</v>
      </c>
      <c r="B9500" s="9" t="s">
        <v>32946</v>
      </c>
      <c r="C9500" s="15" t="s">
        <v>32947</v>
      </c>
      <c r="D9500" s="9" t="s">
        <v>32948</v>
      </c>
      <c r="E9500" s="14">
        <v>43926.67664351852</v>
      </c>
      <c r="F9500" s="15" t="s">
        <v>1223</v>
      </c>
      <c r="G9500" s="9" t="s">
        <v>32949</v>
      </c>
    </row>
    <row r="9501">
      <c r="A9501" s="9" t="s">
        <v>24</v>
      </c>
      <c r="B9501" s="9" t="s">
        <v>32950</v>
      </c>
      <c r="C9501" s="15" t="s">
        <v>32951</v>
      </c>
      <c r="D9501" s="9" t="s">
        <v>32952</v>
      </c>
      <c r="E9501" s="14">
        <v>43926.67665509259</v>
      </c>
      <c r="F9501" s="15" t="s">
        <v>1223</v>
      </c>
      <c r="G9501" s="9" t="s">
        <v>5399</v>
      </c>
    </row>
    <row r="9502">
      <c r="A9502" s="9" t="s">
        <v>24</v>
      </c>
      <c r="B9502" s="9" t="s">
        <v>32953</v>
      </c>
      <c r="C9502" s="15" t="s">
        <v>32954</v>
      </c>
      <c r="D9502" s="9" t="s">
        <v>32955</v>
      </c>
      <c r="E9502" s="14">
        <v>43926.67667824074</v>
      </c>
      <c r="F9502" s="15" t="s">
        <v>1223</v>
      </c>
      <c r="G9502" s="9" t="s">
        <v>32956</v>
      </c>
    </row>
    <row r="9503">
      <c r="A9503" s="9" t="s">
        <v>24</v>
      </c>
      <c r="B9503" s="9" t="s">
        <v>32957</v>
      </c>
      <c r="C9503" s="15" t="s">
        <v>32958</v>
      </c>
      <c r="D9503" s="9" t="s">
        <v>32959</v>
      </c>
      <c r="E9503" s="14">
        <v>43926.67668981481</v>
      </c>
      <c r="F9503" s="15" t="s">
        <v>1223</v>
      </c>
      <c r="G9503" s="9" t="s">
        <v>28922</v>
      </c>
    </row>
    <row r="9504">
      <c r="A9504" s="9" t="s">
        <v>24</v>
      </c>
      <c r="B9504" s="9" t="s">
        <v>32960</v>
      </c>
      <c r="C9504" s="15" t="s">
        <v>32961</v>
      </c>
      <c r="D9504" s="9" t="s">
        <v>32962</v>
      </c>
      <c r="E9504" s="14">
        <v>43926.67670138889</v>
      </c>
      <c r="F9504" s="15" t="s">
        <v>1223</v>
      </c>
      <c r="G9504" s="9" t="s">
        <v>32963</v>
      </c>
    </row>
    <row r="9505">
      <c r="A9505" s="9" t="s">
        <v>24</v>
      </c>
      <c r="B9505" s="9" t="s">
        <v>32964</v>
      </c>
      <c r="C9505" s="15" t="s">
        <v>32965</v>
      </c>
      <c r="D9505" s="9" t="s">
        <v>32966</v>
      </c>
      <c r="E9505" s="14">
        <v>43926.67674768518</v>
      </c>
      <c r="F9505" s="15" t="s">
        <v>1223</v>
      </c>
      <c r="G9505" s="9" t="s">
        <v>15603</v>
      </c>
    </row>
    <row r="9506">
      <c r="A9506" s="9" t="s">
        <v>24</v>
      </c>
      <c r="B9506" s="9" t="s">
        <v>32967</v>
      </c>
      <c r="C9506" s="15" t="s">
        <v>32968</v>
      </c>
      <c r="D9506" s="9" t="s">
        <v>32969</v>
      </c>
      <c r="E9506" s="14">
        <v>43926.67675925926</v>
      </c>
      <c r="F9506" s="15" t="s">
        <v>1223</v>
      </c>
      <c r="G9506" s="9" t="s">
        <v>32970</v>
      </c>
    </row>
    <row r="9507">
      <c r="A9507" s="9" t="s">
        <v>24</v>
      </c>
      <c r="B9507" s="9" t="s">
        <v>32971</v>
      </c>
      <c r="C9507" s="15" t="s">
        <v>32972</v>
      </c>
      <c r="D9507" s="9" t="s">
        <v>32973</v>
      </c>
      <c r="E9507" s="14">
        <v>43926.676782407405</v>
      </c>
      <c r="F9507" s="15" t="s">
        <v>1223</v>
      </c>
      <c r="G9507" s="9" t="s">
        <v>19178</v>
      </c>
    </row>
    <row r="9508">
      <c r="A9508" s="9" t="s">
        <v>24</v>
      </c>
      <c r="B9508" s="9" t="s">
        <v>32974</v>
      </c>
      <c r="C9508" s="15" t="s">
        <v>32975</v>
      </c>
      <c r="D9508" s="9" t="s">
        <v>32976</v>
      </c>
      <c r="E9508" s="14">
        <v>43926.67679398148</v>
      </c>
      <c r="F9508" s="15" t="s">
        <v>1223</v>
      </c>
      <c r="G9508" s="9" t="s">
        <v>32977</v>
      </c>
    </row>
    <row r="9509">
      <c r="A9509" s="9" t="s">
        <v>24</v>
      </c>
      <c r="B9509" s="9" t="s">
        <v>32978</v>
      </c>
      <c r="C9509" s="15" t="s">
        <v>32979</v>
      </c>
      <c r="D9509" s="9" t="s">
        <v>32980</v>
      </c>
      <c r="E9509" s="14">
        <v>43926.67681712963</v>
      </c>
      <c r="F9509" s="15" t="s">
        <v>1223</v>
      </c>
      <c r="G9509" s="9" t="s">
        <v>8374</v>
      </c>
    </row>
    <row r="9510">
      <c r="A9510" s="9" t="s">
        <v>24</v>
      </c>
      <c r="B9510" s="9" t="s">
        <v>32981</v>
      </c>
      <c r="C9510" s="15" t="s">
        <v>32982</v>
      </c>
      <c r="D9510" s="9" t="s">
        <v>32983</v>
      </c>
      <c r="E9510" s="14">
        <v>43926.67690972222</v>
      </c>
      <c r="F9510" s="15" t="s">
        <v>1223</v>
      </c>
      <c r="G9510" s="9" t="s">
        <v>32984</v>
      </c>
    </row>
    <row r="9511">
      <c r="A9511" s="9" t="s">
        <v>24</v>
      </c>
      <c r="B9511" s="9" t="s">
        <v>32985</v>
      </c>
      <c r="C9511" s="15" t="s">
        <v>32986</v>
      </c>
      <c r="D9511" s="9" t="s">
        <v>32987</v>
      </c>
      <c r="E9511" s="14">
        <v>43926.676932870374</v>
      </c>
      <c r="F9511" s="15" t="s">
        <v>1223</v>
      </c>
      <c r="G9511" s="9" t="s">
        <v>14168</v>
      </c>
    </row>
    <row r="9512">
      <c r="A9512" s="9" t="s">
        <v>24</v>
      </c>
      <c r="B9512" s="9" t="s">
        <v>32988</v>
      </c>
      <c r="C9512" s="15" t="s">
        <v>32989</v>
      </c>
      <c r="D9512" s="9" t="s">
        <v>32990</v>
      </c>
      <c r="E9512" s="14">
        <v>43926.67694444444</v>
      </c>
      <c r="F9512" s="15" t="s">
        <v>1223</v>
      </c>
      <c r="G9512" s="9" t="s">
        <v>32991</v>
      </c>
    </row>
    <row r="9513">
      <c r="A9513" s="9" t="s">
        <v>24</v>
      </c>
      <c r="B9513" s="9" t="s">
        <v>32992</v>
      </c>
      <c r="C9513" s="15" t="s">
        <v>32993</v>
      </c>
      <c r="D9513" s="9" t="s">
        <v>32994</v>
      </c>
      <c r="E9513" s="14">
        <v>43926.67706018518</v>
      </c>
      <c r="F9513" s="15" t="s">
        <v>1223</v>
      </c>
      <c r="G9513" s="9" t="s">
        <v>27707</v>
      </c>
    </row>
    <row r="9514">
      <c r="A9514" s="9" t="s">
        <v>24</v>
      </c>
      <c r="B9514" s="9" t="s">
        <v>32995</v>
      </c>
      <c r="C9514" s="15" t="s">
        <v>32996</v>
      </c>
      <c r="D9514" s="9" t="s">
        <v>32997</v>
      </c>
      <c r="E9514" s="14">
        <v>43926.677083333336</v>
      </c>
      <c r="F9514" s="15" t="s">
        <v>1223</v>
      </c>
      <c r="G9514" s="9" t="s">
        <v>3228</v>
      </c>
    </row>
    <row r="9515">
      <c r="A9515" s="9" t="s">
        <v>24</v>
      </c>
      <c r="B9515" s="9" t="s">
        <v>32998</v>
      </c>
      <c r="C9515" s="15" t="s">
        <v>32999</v>
      </c>
      <c r="D9515" s="9" t="s">
        <v>33000</v>
      </c>
      <c r="E9515" s="14">
        <v>43926.677094907405</v>
      </c>
      <c r="F9515" s="15" t="s">
        <v>1223</v>
      </c>
      <c r="G9515" s="9" t="s">
        <v>33001</v>
      </c>
    </row>
    <row r="9516">
      <c r="A9516" s="9" t="s">
        <v>24</v>
      </c>
      <c r="B9516" s="9" t="s">
        <v>33002</v>
      </c>
      <c r="C9516" s="15" t="s">
        <v>33003</v>
      </c>
      <c r="D9516" s="9" t="s">
        <v>33004</v>
      </c>
      <c r="E9516" s="14">
        <v>43926.67710648148</v>
      </c>
      <c r="F9516" s="15" t="s">
        <v>1223</v>
      </c>
      <c r="G9516" s="9" t="s">
        <v>11744</v>
      </c>
    </row>
    <row r="9517">
      <c r="A9517" s="9" t="s">
        <v>24</v>
      </c>
      <c r="B9517" s="9" t="s">
        <v>33005</v>
      </c>
      <c r="C9517" s="15" t="s">
        <v>33006</v>
      </c>
      <c r="D9517" s="9" t="s">
        <v>33007</v>
      </c>
      <c r="E9517" s="14">
        <v>43926.67712962963</v>
      </c>
      <c r="F9517" s="15" t="s">
        <v>1223</v>
      </c>
      <c r="G9517" s="9" t="s">
        <v>33008</v>
      </c>
    </row>
    <row r="9518">
      <c r="A9518" s="9" t="s">
        <v>24</v>
      </c>
      <c r="B9518" s="9" t="s">
        <v>33009</v>
      </c>
      <c r="C9518" s="15" t="s">
        <v>33010</v>
      </c>
      <c r="D9518" s="9" t="s">
        <v>33011</v>
      </c>
      <c r="E9518" s="14">
        <v>43926.677141203705</v>
      </c>
      <c r="F9518" s="15" t="s">
        <v>1223</v>
      </c>
      <c r="G9518" s="9" t="s">
        <v>6455</v>
      </c>
    </row>
    <row r="9519">
      <c r="A9519" s="9" t="s">
        <v>24</v>
      </c>
      <c r="B9519" s="9" t="s">
        <v>33012</v>
      </c>
      <c r="C9519" s="15" t="s">
        <v>33013</v>
      </c>
      <c r="D9519" s="9" t="s">
        <v>33014</v>
      </c>
      <c r="E9519" s="14">
        <v>43926.67716435185</v>
      </c>
      <c r="F9519" s="15" t="s">
        <v>1223</v>
      </c>
      <c r="G9519" s="9" t="s">
        <v>33015</v>
      </c>
    </row>
    <row r="9520">
      <c r="A9520" s="9" t="s">
        <v>24</v>
      </c>
      <c r="B9520" s="9" t="s">
        <v>33016</v>
      </c>
      <c r="C9520" s="15" t="s">
        <v>33017</v>
      </c>
      <c r="D9520" s="9" t="s">
        <v>33018</v>
      </c>
      <c r="E9520" s="14">
        <v>43926.6771875</v>
      </c>
      <c r="F9520" s="15" t="s">
        <v>1223</v>
      </c>
      <c r="G9520" s="9" t="s">
        <v>33019</v>
      </c>
    </row>
    <row r="9521">
      <c r="A9521" s="9" t="s">
        <v>24</v>
      </c>
      <c r="B9521" s="9" t="s">
        <v>33020</v>
      </c>
      <c r="C9521" s="15" t="s">
        <v>33021</v>
      </c>
      <c r="D9521" s="9" t="s">
        <v>33022</v>
      </c>
      <c r="E9521" s="14">
        <v>43926.67721064815</v>
      </c>
      <c r="F9521" s="15" t="s">
        <v>1223</v>
      </c>
      <c r="G9521" s="9" t="s">
        <v>3290</v>
      </c>
    </row>
    <row r="9522">
      <c r="A9522" s="9" t="s">
        <v>24</v>
      </c>
      <c r="B9522" s="9" t="s">
        <v>33023</v>
      </c>
      <c r="C9522" s="15" t="s">
        <v>33024</v>
      </c>
      <c r="D9522" s="9" t="s">
        <v>33025</v>
      </c>
      <c r="E9522" s="14">
        <v>43926.67722222222</v>
      </c>
      <c r="F9522" s="15" t="s">
        <v>1223</v>
      </c>
      <c r="G9522" s="9" t="s">
        <v>33026</v>
      </c>
    </row>
    <row r="9523">
      <c r="A9523" s="9" t="s">
        <v>24</v>
      </c>
      <c r="B9523" s="9" t="s">
        <v>33027</v>
      </c>
      <c r="C9523" s="15" t="s">
        <v>33028</v>
      </c>
      <c r="D9523" s="9" t="s">
        <v>33029</v>
      </c>
      <c r="E9523" s="14">
        <v>43926.67724537037</v>
      </c>
      <c r="F9523" s="15" t="s">
        <v>1223</v>
      </c>
      <c r="G9523" s="9" t="s">
        <v>27159</v>
      </c>
    </row>
    <row r="9524">
      <c r="A9524" s="9" t="s">
        <v>24</v>
      </c>
      <c r="B9524" s="9" t="s">
        <v>33030</v>
      </c>
      <c r="C9524" s="15" t="s">
        <v>33031</v>
      </c>
      <c r="D9524" s="9" t="s">
        <v>33032</v>
      </c>
      <c r="E9524" s="14">
        <v>43926.677256944444</v>
      </c>
      <c r="F9524" s="15" t="s">
        <v>1223</v>
      </c>
      <c r="G9524" s="9" t="s">
        <v>33033</v>
      </c>
    </row>
    <row r="9525">
      <c r="A9525" s="9" t="s">
        <v>24</v>
      </c>
      <c r="B9525" s="9" t="s">
        <v>33034</v>
      </c>
      <c r="C9525" s="15" t="s">
        <v>33035</v>
      </c>
      <c r="D9525" s="9" t="s">
        <v>33036</v>
      </c>
      <c r="E9525" s="14">
        <v>43926.67728009259</v>
      </c>
      <c r="F9525" s="15" t="s">
        <v>1223</v>
      </c>
      <c r="G9525" s="9" t="s">
        <v>33037</v>
      </c>
    </row>
    <row r="9526">
      <c r="A9526" s="9" t="s">
        <v>24</v>
      </c>
      <c r="B9526" s="9" t="s">
        <v>33038</v>
      </c>
      <c r="C9526" s="15" t="s">
        <v>33039</v>
      </c>
      <c r="D9526" s="9" t="s">
        <v>33040</v>
      </c>
      <c r="E9526" s="14">
        <v>43926.67729166667</v>
      </c>
      <c r="F9526" s="15" t="s">
        <v>1223</v>
      </c>
      <c r="G9526" s="9" t="s">
        <v>17918</v>
      </c>
    </row>
    <row r="9527">
      <c r="A9527" s="9" t="s">
        <v>24</v>
      </c>
      <c r="B9527" s="9" t="s">
        <v>33041</v>
      </c>
      <c r="C9527" s="15" t="s">
        <v>33042</v>
      </c>
      <c r="D9527" s="9" t="s">
        <v>33043</v>
      </c>
      <c r="E9527" s="14">
        <v>43926.67731481481</v>
      </c>
      <c r="F9527" s="15" t="s">
        <v>1223</v>
      </c>
      <c r="G9527" s="9" t="s">
        <v>33044</v>
      </c>
    </row>
    <row r="9528">
      <c r="A9528" s="9" t="s">
        <v>24</v>
      </c>
      <c r="B9528" s="9" t="s">
        <v>33045</v>
      </c>
      <c r="C9528" s="15" t="s">
        <v>33046</v>
      </c>
      <c r="D9528" s="9" t="s">
        <v>33047</v>
      </c>
      <c r="E9528" s="14">
        <v>43926.67732638889</v>
      </c>
      <c r="F9528" s="15" t="s">
        <v>1223</v>
      </c>
      <c r="G9528" s="9" t="s">
        <v>4385</v>
      </c>
    </row>
    <row r="9529">
      <c r="A9529" s="9" t="s">
        <v>24</v>
      </c>
      <c r="B9529" s="9" t="s">
        <v>33048</v>
      </c>
      <c r="C9529" s="15" t="s">
        <v>33049</v>
      </c>
      <c r="D9529" s="9" t="s">
        <v>33050</v>
      </c>
      <c r="E9529" s="14">
        <v>43926.677349537036</v>
      </c>
      <c r="F9529" s="15" t="s">
        <v>1223</v>
      </c>
      <c r="G9529" s="9" t="s">
        <v>33051</v>
      </c>
    </row>
    <row r="9530">
      <c r="A9530" s="9" t="s">
        <v>24</v>
      </c>
      <c r="B9530" s="9" t="s">
        <v>33052</v>
      </c>
      <c r="C9530" s="15" t="s">
        <v>33053</v>
      </c>
      <c r="D9530" s="9" t="s">
        <v>33054</v>
      </c>
      <c r="E9530" s="14">
        <v>43926.67737268518</v>
      </c>
      <c r="F9530" s="15" t="s">
        <v>1223</v>
      </c>
      <c r="G9530" s="9" t="s">
        <v>2298</v>
      </c>
    </row>
    <row r="9531">
      <c r="A9531" s="9" t="s">
        <v>24</v>
      </c>
      <c r="B9531" s="9" t="s">
        <v>33055</v>
      </c>
      <c r="C9531" s="15" t="s">
        <v>33056</v>
      </c>
      <c r="D9531" s="9" t="s">
        <v>33057</v>
      </c>
      <c r="E9531" s="14">
        <v>43926.67738425926</v>
      </c>
      <c r="F9531" s="15" t="s">
        <v>1223</v>
      </c>
      <c r="G9531" s="9" t="s">
        <v>33058</v>
      </c>
    </row>
    <row r="9532">
      <c r="A9532" s="9" t="s">
        <v>24</v>
      </c>
      <c r="B9532" s="9" t="s">
        <v>33059</v>
      </c>
      <c r="C9532" s="15" t="s">
        <v>33060</v>
      </c>
      <c r="D9532" s="9" t="s">
        <v>33061</v>
      </c>
      <c r="E9532" s="14">
        <v>43926.677407407406</v>
      </c>
      <c r="F9532" s="15" t="s">
        <v>1223</v>
      </c>
      <c r="G9532" s="9" t="s">
        <v>33062</v>
      </c>
    </row>
    <row r="9533">
      <c r="A9533" s="9" t="s">
        <v>24</v>
      </c>
      <c r="B9533" s="9" t="s">
        <v>33063</v>
      </c>
      <c r="C9533" s="15" t="s">
        <v>33064</v>
      </c>
      <c r="D9533" s="9" t="s">
        <v>33065</v>
      </c>
      <c r="E9533" s="14">
        <v>43926.67741898148</v>
      </c>
      <c r="F9533" s="15" t="s">
        <v>1223</v>
      </c>
      <c r="G9533" s="9" t="s">
        <v>6620</v>
      </c>
    </row>
    <row r="9534">
      <c r="A9534" s="9" t="s">
        <v>24</v>
      </c>
      <c r="B9534" s="9" t="s">
        <v>33066</v>
      </c>
      <c r="C9534" s="15" t="s">
        <v>33067</v>
      </c>
      <c r="D9534" s="9" t="s">
        <v>33068</v>
      </c>
      <c r="E9534" s="14">
        <v>43926.67744212963</v>
      </c>
      <c r="F9534" s="15" t="s">
        <v>1223</v>
      </c>
      <c r="G9534" s="9" t="s">
        <v>33069</v>
      </c>
    </row>
    <row r="9535">
      <c r="A9535" s="9" t="s">
        <v>24</v>
      </c>
      <c r="B9535" s="9" t="s">
        <v>33070</v>
      </c>
      <c r="C9535" s="15" t="s">
        <v>33071</v>
      </c>
      <c r="D9535" s="9" t="s">
        <v>33072</v>
      </c>
      <c r="E9535" s="14">
        <v>43926.677465277775</v>
      </c>
      <c r="F9535" s="15" t="s">
        <v>1226</v>
      </c>
      <c r="G9535" s="9" t="s">
        <v>33073</v>
      </c>
    </row>
    <row r="9536">
      <c r="A9536" s="9" t="s">
        <v>24</v>
      </c>
      <c r="B9536" s="9" t="s">
        <v>33074</v>
      </c>
      <c r="C9536" s="15" t="s">
        <v>33075</v>
      </c>
      <c r="D9536" s="9" t="s">
        <v>33076</v>
      </c>
      <c r="E9536" s="14">
        <v>43926.67748842593</v>
      </c>
      <c r="F9536" s="15" t="s">
        <v>1226</v>
      </c>
      <c r="G9536" s="9" t="s">
        <v>33073</v>
      </c>
    </row>
    <row r="9537">
      <c r="A9537" s="9" t="s">
        <v>24</v>
      </c>
      <c r="B9537" s="9" t="s">
        <v>33077</v>
      </c>
      <c r="C9537" s="15" t="s">
        <v>33078</v>
      </c>
      <c r="D9537" s="9" t="s">
        <v>33079</v>
      </c>
      <c r="E9537" s="14">
        <v>43926.6775</v>
      </c>
      <c r="F9537" s="15" t="s">
        <v>1226</v>
      </c>
      <c r="G9537" s="9" t="s">
        <v>33080</v>
      </c>
    </row>
    <row r="9538">
      <c r="A9538" s="9" t="s">
        <v>418</v>
      </c>
      <c r="B9538" s="9"/>
      <c r="C9538" s="9"/>
      <c r="D9538" s="9"/>
      <c r="E9538" s="14">
        <v>43926.67752314815</v>
      </c>
      <c r="F9538" s="9"/>
      <c r="G9538" s="9"/>
    </row>
    <row r="9539">
      <c r="A9539" s="9" t="s">
        <v>24</v>
      </c>
      <c r="B9539" s="9" t="s">
        <v>33081</v>
      </c>
      <c r="C9539" s="15" t="s">
        <v>33082</v>
      </c>
      <c r="D9539" s="9" t="s">
        <v>33083</v>
      </c>
      <c r="E9539" s="14">
        <v>43926.67863425926</v>
      </c>
      <c r="F9539" s="15" t="s">
        <v>1226</v>
      </c>
      <c r="G9539" s="9" t="s">
        <v>8330</v>
      </c>
    </row>
    <row r="9540">
      <c r="A9540" s="9" t="s">
        <v>24</v>
      </c>
      <c r="B9540" s="9" t="s">
        <v>33084</v>
      </c>
      <c r="C9540" s="15" t="s">
        <v>33085</v>
      </c>
      <c r="D9540" s="9" t="s">
        <v>33086</v>
      </c>
      <c r="E9540" s="14">
        <v>43926.67865740741</v>
      </c>
      <c r="F9540" s="15" t="s">
        <v>1226</v>
      </c>
      <c r="G9540" s="9" t="s">
        <v>33087</v>
      </c>
    </row>
    <row r="9541">
      <c r="A9541" s="9" t="s">
        <v>24</v>
      </c>
      <c r="B9541" s="9" t="s">
        <v>33088</v>
      </c>
      <c r="C9541" s="15" t="s">
        <v>33089</v>
      </c>
      <c r="D9541" s="9" t="s">
        <v>33090</v>
      </c>
      <c r="E9541" s="14">
        <v>43926.67866898148</v>
      </c>
      <c r="F9541" s="15" t="s">
        <v>1226</v>
      </c>
      <c r="G9541" s="9" t="s">
        <v>33091</v>
      </c>
    </row>
    <row r="9542">
      <c r="A9542" s="9" t="s">
        <v>24</v>
      </c>
      <c r="B9542" s="9" t="s">
        <v>33092</v>
      </c>
      <c r="C9542" s="15" t="s">
        <v>33093</v>
      </c>
      <c r="D9542" s="9" t="s">
        <v>33094</v>
      </c>
      <c r="E9542" s="14">
        <v>43926.67869212963</v>
      </c>
      <c r="F9542" s="15" t="s">
        <v>1226</v>
      </c>
      <c r="G9542" s="9" t="s">
        <v>33095</v>
      </c>
    </row>
    <row r="9543">
      <c r="A9543" s="9" t="s">
        <v>24</v>
      </c>
      <c r="B9543" s="9" t="s">
        <v>33096</v>
      </c>
      <c r="C9543" s="15" t="s">
        <v>33097</v>
      </c>
      <c r="D9543" s="9" t="s">
        <v>33098</v>
      </c>
      <c r="E9543" s="14">
        <v>43926.67870370371</v>
      </c>
      <c r="F9543" s="15" t="s">
        <v>1226</v>
      </c>
      <c r="G9543" s="9" t="s">
        <v>26226</v>
      </c>
    </row>
    <row r="9544">
      <c r="A9544" s="9" t="s">
        <v>24</v>
      </c>
      <c r="B9544" s="9" t="s">
        <v>33099</v>
      </c>
      <c r="C9544" s="15" t="s">
        <v>33100</v>
      </c>
      <c r="D9544" s="9" t="s">
        <v>33101</v>
      </c>
      <c r="E9544" s="14">
        <v>43926.67872685185</v>
      </c>
      <c r="F9544" s="15" t="s">
        <v>1226</v>
      </c>
      <c r="G9544" s="9" t="s">
        <v>33102</v>
      </c>
    </row>
    <row r="9545">
      <c r="A9545" s="9" t="s">
        <v>24</v>
      </c>
      <c r="B9545" s="9" t="s">
        <v>33103</v>
      </c>
      <c r="C9545" s="15" t="s">
        <v>33104</v>
      </c>
      <c r="D9545" s="9" t="s">
        <v>33105</v>
      </c>
      <c r="E9545" s="14">
        <v>43926.67873842592</v>
      </c>
      <c r="F9545" s="15" t="s">
        <v>1226</v>
      </c>
      <c r="G9545" s="9" t="s">
        <v>11469</v>
      </c>
    </row>
    <row r="9546">
      <c r="A9546" s="9" t="s">
        <v>24</v>
      </c>
      <c r="B9546" s="9" t="s">
        <v>33106</v>
      </c>
      <c r="C9546" s="15" t="s">
        <v>33107</v>
      </c>
      <c r="D9546" s="9" t="s">
        <v>33108</v>
      </c>
      <c r="E9546" s="14">
        <v>43926.678761574076</v>
      </c>
      <c r="F9546" s="15" t="s">
        <v>1226</v>
      </c>
      <c r="G9546" s="9" t="s">
        <v>33109</v>
      </c>
    </row>
    <row r="9547">
      <c r="A9547" s="9" t="s">
        <v>24</v>
      </c>
      <c r="B9547" s="9" t="s">
        <v>33110</v>
      </c>
      <c r="C9547" s="15" t="s">
        <v>33111</v>
      </c>
      <c r="D9547" s="9" t="s">
        <v>33112</v>
      </c>
      <c r="E9547" s="14">
        <v>43926.678773148145</v>
      </c>
      <c r="F9547" s="15" t="s">
        <v>1226</v>
      </c>
      <c r="G9547" s="9" t="s">
        <v>16493</v>
      </c>
    </row>
    <row r="9548">
      <c r="A9548" s="9" t="s">
        <v>24</v>
      </c>
      <c r="B9548" s="9" t="s">
        <v>33113</v>
      </c>
      <c r="C9548" s="15" t="s">
        <v>33114</v>
      </c>
      <c r="D9548" s="9" t="s">
        <v>33115</v>
      </c>
      <c r="E9548" s="14">
        <v>43926.67878472222</v>
      </c>
      <c r="F9548" s="15" t="s">
        <v>1226</v>
      </c>
      <c r="G9548" s="9" t="s">
        <v>33116</v>
      </c>
    </row>
    <row r="9549">
      <c r="A9549" s="9" t="s">
        <v>24</v>
      </c>
      <c r="B9549" s="9" t="s">
        <v>33117</v>
      </c>
      <c r="C9549" s="15" t="s">
        <v>33118</v>
      </c>
      <c r="D9549" s="9" t="s">
        <v>33119</v>
      </c>
      <c r="E9549" s="14">
        <v>43926.67880787037</v>
      </c>
      <c r="F9549" s="15" t="s">
        <v>1226</v>
      </c>
      <c r="G9549" s="9" t="s">
        <v>9983</v>
      </c>
    </row>
    <row r="9550">
      <c r="A9550" s="9" t="s">
        <v>24</v>
      </c>
      <c r="B9550" s="9" t="s">
        <v>33120</v>
      </c>
      <c r="C9550" s="15" t="s">
        <v>33121</v>
      </c>
      <c r="D9550" s="9" t="s">
        <v>33122</v>
      </c>
      <c r="E9550" s="14">
        <v>43926.678819444445</v>
      </c>
      <c r="F9550" s="15" t="s">
        <v>1226</v>
      </c>
      <c r="G9550" s="9" t="s">
        <v>33123</v>
      </c>
    </row>
    <row r="9551">
      <c r="A9551" s="9" t="s">
        <v>24</v>
      </c>
      <c r="B9551" s="9" t="s">
        <v>33124</v>
      </c>
      <c r="C9551" s="15" t="s">
        <v>33125</v>
      </c>
      <c r="D9551" s="9" t="s">
        <v>33126</v>
      </c>
      <c r="E9551" s="14">
        <v>43926.67883101852</v>
      </c>
      <c r="F9551" s="15" t="s">
        <v>1226</v>
      </c>
      <c r="G9551" s="9" t="s">
        <v>13695</v>
      </c>
    </row>
    <row r="9552">
      <c r="A9552" s="9" t="s">
        <v>24</v>
      </c>
      <c r="B9552" s="9" t="s">
        <v>33127</v>
      </c>
      <c r="C9552" s="15" t="s">
        <v>33128</v>
      </c>
      <c r="D9552" s="9" t="s">
        <v>33129</v>
      </c>
      <c r="E9552" s="14">
        <v>43926.67885416667</v>
      </c>
      <c r="F9552" s="15" t="s">
        <v>1226</v>
      </c>
      <c r="G9552" s="9" t="s">
        <v>33130</v>
      </c>
    </row>
    <row r="9553">
      <c r="A9553" s="9" t="s">
        <v>24</v>
      </c>
      <c r="B9553" s="9" t="s">
        <v>33131</v>
      </c>
      <c r="C9553" s="15" t="s">
        <v>33132</v>
      </c>
      <c r="D9553" s="9" t="s">
        <v>33133</v>
      </c>
      <c r="E9553" s="14">
        <v>43926.67886574074</v>
      </c>
      <c r="F9553" s="15" t="s">
        <v>1226</v>
      </c>
      <c r="G9553" s="9" t="s">
        <v>33134</v>
      </c>
    </row>
    <row r="9554">
      <c r="A9554" s="9" t="s">
        <v>24</v>
      </c>
      <c r="B9554" s="9" t="s">
        <v>33135</v>
      </c>
      <c r="C9554" s="15" t="s">
        <v>33136</v>
      </c>
      <c r="D9554" s="9" t="s">
        <v>33137</v>
      </c>
      <c r="E9554" s="14">
        <v>43926.67888888889</v>
      </c>
      <c r="F9554" s="15" t="s">
        <v>1226</v>
      </c>
      <c r="G9554" s="9" t="s">
        <v>33138</v>
      </c>
    </row>
    <row r="9555">
      <c r="A9555" s="9" t="s">
        <v>24</v>
      </c>
      <c r="B9555" s="9" t="s">
        <v>33139</v>
      </c>
      <c r="C9555" s="15" t="s">
        <v>33140</v>
      </c>
      <c r="D9555" s="9" t="s">
        <v>33141</v>
      </c>
      <c r="E9555" s="14">
        <v>43926.67890046296</v>
      </c>
      <c r="F9555" s="15" t="s">
        <v>1226</v>
      </c>
      <c r="G9555" s="9" t="s">
        <v>2863</v>
      </c>
    </row>
    <row r="9556">
      <c r="A9556" s="9" t="s">
        <v>24</v>
      </c>
      <c r="B9556" s="9" t="s">
        <v>33142</v>
      </c>
      <c r="C9556" s="15" t="s">
        <v>33143</v>
      </c>
      <c r="D9556" s="9" t="s">
        <v>33144</v>
      </c>
      <c r="E9556" s="14">
        <v>43926.678923611114</v>
      </c>
      <c r="F9556" s="15" t="s">
        <v>1226</v>
      </c>
      <c r="G9556" s="9" t="s">
        <v>33145</v>
      </c>
    </row>
    <row r="9557">
      <c r="A9557" s="9" t="s">
        <v>24</v>
      </c>
      <c r="B9557" s="9" t="s">
        <v>33146</v>
      </c>
      <c r="C9557" s="15" t="s">
        <v>33147</v>
      </c>
      <c r="D9557" s="9" t="s">
        <v>33148</v>
      </c>
      <c r="E9557" s="14">
        <v>43926.678935185184</v>
      </c>
      <c r="F9557" s="15" t="s">
        <v>1226</v>
      </c>
      <c r="G9557" s="9" t="s">
        <v>33149</v>
      </c>
    </row>
    <row r="9558">
      <c r="A9558" s="9" t="s">
        <v>24</v>
      </c>
      <c r="B9558" s="9" t="s">
        <v>33150</v>
      </c>
      <c r="C9558" s="15" t="s">
        <v>33151</v>
      </c>
      <c r="D9558" s="9" t="s">
        <v>33152</v>
      </c>
      <c r="E9558" s="14">
        <v>43926.67896990741</v>
      </c>
      <c r="F9558" s="15" t="s">
        <v>1229</v>
      </c>
      <c r="G9558" s="9" t="s">
        <v>33153</v>
      </c>
    </row>
    <row r="9559">
      <c r="A9559" s="9" t="s">
        <v>24</v>
      </c>
      <c r="B9559" s="9" t="s">
        <v>33154</v>
      </c>
      <c r="C9559" s="15" t="s">
        <v>33155</v>
      </c>
      <c r="D9559" s="9" t="s">
        <v>33156</v>
      </c>
      <c r="E9559" s="14">
        <v>43926.67899305555</v>
      </c>
      <c r="F9559" s="15" t="s">
        <v>1229</v>
      </c>
      <c r="G9559" s="9" t="s">
        <v>4377</v>
      </c>
    </row>
    <row r="9560">
      <c r="A9560" s="9" t="s">
        <v>24</v>
      </c>
      <c r="B9560" s="9" t="s">
        <v>33157</v>
      </c>
      <c r="C9560" s="15" t="s">
        <v>33158</v>
      </c>
      <c r="D9560" s="9" t="s">
        <v>33159</v>
      </c>
      <c r="E9560" s="14">
        <v>43926.67900462963</v>
      </c>
      <c r="F9560" s="15" t="s">
        <v>1229</v>
      </c>
      <c r="G9560" s="9" t="s">
        <v>33160</v>
      </c>
    </row>
    <row r="9561">
      <c r="A9561" s="9" t="s">
        <v>24</v>
      </c>
      <c r="B9561" s="9" t="s">
        <v>33161</v>
      </c>
      <c r="C9561" s="15" t="s">
        <v>33162</v>
      </c>
      <c r="D9561" s="9" t="s">
        <v>33163</v>
      </c>
      <c r="E9561" s="14">
        <v>43926.67903935185</v>
      </c>
      <c r="F9561" s="15" t="s">
        <v>1229</v>
      </c>
      <c r="G9561" s="9" t="s">
        <v>10047</v>
      </c>
    </row>
    <row r="9562">
      <c r="A9562" s="9" t="s">
        <v>24</v>
      </c>
      <c r="B9562" s="9" t="s">
        <v>33164</v>
      </c>
      <c r="C9562" s="15" t="s">
        <v>33165</v>
      </c>
      <c r="D9562" s="9" t="s">
        <v>33166</v>
      </c>
      <c r="E9562" s="14">
        <v>43926.6790625</v>
      </c>
      <c r="F9562" s="15" t="s">
        <v>1229</v>
      </c>
      <c r="G9562" s="9" t="s">
        <v>33167</v>
      </c>
    </row>
    <row r="9563">
      <c r="A9563" s="9" t="s">
        <v>24</v>
      </c>
      <c r="B9563" s="9" t="s">
        <v>33168</v>
      </c>
      <c r="C9563" s="15" t="s">
        <v>33169</v>
      </c>
      <c r="D9563" s="9" t="s">
        <v>33170</v>
      </c>
      <c r="E9563" s="14">
        <v>43926.679074074076</v>
      </c>
      <c r="F9563" s="15" t="s">
        <v>1229</v>
      </c>
      <c r="G9563" s="9" t="s">
        <v>9805</v>
      </c>
    </row>
    <row r="9564">
      <c r="A9564" s="9" t="s">
        <v>24</v>
      </c>
      <c r="B9564" s="9" t="s">
        <v>33171</v>
      </c>
      <c r="C9564" s="15" t="s">
        <v>33172</v>
      </c>
      <c r="D9564" s="9" t="s">
        <v>33173</v>
      </c>
      <c r="E9564" s="14">
        <v>43926.67909722222</v>
      </c>
      <c r="F9564" s="15" t="s">
        <v>1229</v>
      </c>
      <c r="G9564" s="9" t="s">
        <v>33174</v>
      </c>
    </row>
    <row r="9565">
      <c r="A9565" s="9" t="s">
        <v>24</v>
      </c>
      <c r="B9565" s="9" t="s">
        <v>33175</v>
      </c>
      <c r="C9565" s="15" t="s">
        <v>33176</v>
      </c>
      <c r="D9565" s="9" t="s">
        <v>33177</v>
      </c>
      <c r="E9565" s="14">
        <v>43926.6791087963</v>
      </c>
      <c r="F9565" s="15" t="s">
        <v>1229</v>
      </c>
      <c r="G9565" s="9" t="s">
        <v>13663</v>
      </c>
    </row>
    <row r="9566">
      <c r="A9566" s="9" t="s">
        <v>24</v>
      </c>
      <c r="B9566" s="9" t="s">
        <v>33178</v>
      </c>
      <c r="C9566" s="15" t="s">
        <v>33179</v>
      </c>
      <c r="D9566" s="9" t="s">
        <v>33180</v>
      </c>
      <c r="E9566" s="14">
        <v>43926.67915509259</v>
      </c>
      <c r="F9566" s="15" t="s">
        <v>1229</v>
      </c>
      <c r="G9566" s="9" t="s">
        <v>33181</v>
      </c>
    </row>
    <row r="9567">
      <c r="A9567" s="9" t="s">
        <v>24</v>
      </c>
      <c r="B9567" s="9" t="s">
        <v>33182</v>
      </c>
      <c r="C9567" s="15" t="s">
        <v>33183</v>
      </c>
      <c r="D9567" s="9" t="s">
        <v>33184</v>
      </c>
      <c r="E9567" s="14">
        <v>43926.67916666667</v>
      </c>
      <c r="F9567" s="15" t="s">
        <v>1229</v>
      </c>
      <c r="G9567" s="9" t="s">
        <v>33181</v>
      </c>
    </row>
    <row r="9568">
      <c r="A9568" s="9" t="s">
        <v>24</v>
      </c>
      <c r="B9568" s="9" t="s">
        <v>33185</v>
      </c>
      <c r="C9568" s="15" t="s">
        <v>33186</v>
      </c>
      <c r="D9568" s="9" t="s">
        <v>33187</v>
      </c>
      <c r="E9568" s="14">
        <v>43926.67920138889</v>
      </c>
      <c r="F9568" s="15" t="s">
        <v>1229</v>
      </c>
      <c r="G9568" s="9" t="s">
        <v>33188</v>
      </c>
    </row>
    <row r="9569">
      <c r="A9569" s="9" t="s">
        <v>24</v>
      </c>
      <c r="B9569" s="9" t="s">
        <v>33189</v>
      </c>
      <c r="C9569" s="15" t="s">
        <v>33190</v>
      </c>
      <c r="D9569" s="9" t="s">
        <v>33191</v>
      </c>
      <c r="E9569" s="14">
        <v>43926.67921296296</v>
      </c>
      <c r="F9569" s="15" t="s">
        <v>1229</v>
      </c>
      <c r="G9569" s="9" t="s">
        <v>19831</v>
      </c>
    </row>
    <row r="9570">
      <c r="A9570" s="9" t="s">
        <v>24</v>
      </c>
      <c r="B9570" s="9" t="s">
        <v>33192</v>
      </c>
      <c r="C9570" s="15" t="s">
        <v>33193</v>
      </c>
      <c r="D9570" s="9" t="s">
        <v>33194</v>
      </c>
      <c r="E9570" s="14">
        <v>43926.679236111115</v>
      </c>
      <c r="F9570" s="15" t="s">
        <v>1229</v>
      </c>
      <c r="G9570" s="9" t="s">
        <v>33195</v>
      </c>
    </row>
    <row r="9571">
      <c r="A9571" s="9" t="s">
        <v>24</v>
      </c>
      <c r="B9571" s="9" t="s">
        <v>33196</v>
      </c>
      <c r="C9571" s="15" t="s">
        <v>33197</v>
      </c>
      <c r="D9571" s="9" t="s">
        <v>33198</v>
      </c>
      <c r="E9571" s="14">
        <v>43926.67925925926</v>
      </c>
      <c r="F9571" s="15" t="s">
        <v>1229</v>
      </c>
      <c r="G9571" s="9" t="s">
        <v>3365</v>
      </c>
    </row>
    <row r="9572">
      <c r="A9572" s="9" t="s">
        <v>24</v>
      </c>
      <c r="B9572" s="9" t="s">
        <v>33199</v>
      </c>
      <c r="C9572" s="15" t="s">
        <v>33200</v>
      </c>
      <c r="D9572" s="9" t="s">
        <v>33201</v>
      </c>
      <c r="E9572" s="14">
        <v>43926.67927083333</v>
      </c>
      <c r="F9572" s="15" t="s">
        <v>1229</v>
      </c>
      <c r="G9572" s="9" t="s">
        <v>17413</v>
      </c>
    </row>
    <row r="9573">
      <c r="A9573" s="9" t="s">
        <v>24</v>
      </c>
      <c r="B9573" s="9" t="s">
        <v>33202</v>
      </c>
      <c r="C9573" s="15" t="s">
        <v>33203</v>
      </c>
      <c r="D9573" s="9" t="s">
        <v>33204</v>
      </c>
      <c r="E9573" s="14">
        <v>43926.679293981484</v>
      </c>
      <c r="F9573" s="15" t="s">
        <v>1229</v>
      </c>
      <c r="G9573" s="9" t="s">
        <v>5708</v>
      </c>
    </row>
    <row r="9574">
      <c r="A9574" s="9" t="s">
        <v>24</v>
      </c>
      <c r="B9574" s="9" t="s">
        <v>33205</v>
      </c>
      <c r="C9574" s="15" t="s">
        <v>33206</v>
      </c>
      <c r="D9574" s="9" t="s">
        <v>33207</v>
      </c>
      <c r="E9574" s="14">
        <v>43926.67930555555</v>
      </c>
      <c r="F9574" s="15" t="s">
        <v>1229</v>
      </c>
      <c r="G9574" s="9" t="s">
        <v>33208</v>
      </c>
    </row>
    <row r="9575">
      <c r="A9575" s="9" t="s">
        <v>24</v>
      </c>
      <c r="B9575" s="9" t="s">
        <v>33209</v>
      </c>
      <c r="C9575" s="15" t="s">
        <v>33210</v>
      </c>
      <c r="D9575" s="9" t="s">
        <v>33211</v>
      </c>
      <c r="E9575" s="14">
        <v>43926.67932870371</v>
      </c>
      <c r="F9575" s="15" t="s">
        <v>1229</v>
      </c>
      <c r="G9575" s="9" t="s">
        <v>7631</v>
      </c>
    </row>
    <row r="9576">
      <c r="A9576" s="9" t="s">
        <v>24</v>
      </c>
      <c r="B9576" s="9" t="s">
        <v>33212</v>
      </c>
      <c r="C9576" s="15" t="s">
        <v>33213</v>
      </c>
      <c r="D9576" s="9" t="s">
        <v>33214</v>
      </c>
      <c r="E9576" s="14">
        <v>43926.67934027778</v>
      </c>
      <c r="F9576" s="15" t="s">
        <v>1229</v>
      </c>
      <c r="G9576" s="9" t="s">
        <v>33215</v>
      </c>
    </row>
    <row r="9577">
      <c r="A9577" s="9" t="s">
        <v>24</v>
      </c>
      <c r="B9577" s="9" t="s">
        <v>33216</v>
      </c>
      <c r="C9577" s="15" t="s">
        <v>33217</v>
      </c>
      <c r="D9577" s="9" t="s">
        <v>33218</v>
      </c>
      <c r="E9577" s="14">
        <v>43926.67936342592</v>
      </c>
      <c r="F9577" s="15" t="s">
        <v>1229</v>
      </c>
      <c r="G9577" s="9" t="s">
        <v>16240</v>
      </c>
    </row>
    <row r="9578">
      <c r="A9578" s="9" t="s">
        <v>24</v>
      </c>
      <c r="B9578" s="9" t="s">
        <v>33219</v>
      </c>
      <c r="C9578" s="15" t="s">
        <v>33220</v>
      </c>
      <c r="D9578" s="9" t="s">
        <v>33221</v>
      </c>
      <c r="E9578" s="14">
        <v>43926.679375</v>
      </c>
      <c r="F9578" s="15" t="s">
        <v>1229</v>
      </c>
      <c r="G9578" s="9" t="s">
        <v>33222</v>
      </c>
    </row>
    <row r="9579">
      <c r="A9579" s="9" t="s">
        <v>24</v>
      </c>
      <c r="B9579" s="9" t="s">
        <v>33223</v>
      </c>
      <c r="C9579" s="15" t="s">
        <v>33224</v>
      </c>
      <c r="D9579" s="9" t="s">
        <v>33225</v>
      </c>
      <c r="E9579" s="14">
        <v>43926.67938657408</v>
      </c>
      <c r="F9579" s="15" t="s">
        <v>1229</v>
      </c>
      <c r="G9579" s="9" t="s">
        <v>6939</v>
      </c>
    </row>
    <row r="9580">
      <c r="A9580" s="9" t="s">
        <v>24</v>
      </c>
      <c r="B9580" s="9" t="s">
        <v>33226</v>
      </c>
      <c r="C9580" s="15" t="s">
        <v>33227</v>
      </c>
      <c r="D9580" s="9" t="s">
        <v>33228</v>
      </c>
      <c r="E9580" s="14">
        <v>43926.67940972222</v>
      </c>
      <c r="F9580" s="15" t="s">
        <v>1229</v>
      </c>
      <c r="G9580" s="9" t="s">
        <v>33229</v>
      </c>
    </row>
    <row r="9581">
      <c r="A9581" s="9" t="s">
        <v>24</v>
      </c>
      <c r="B9581" s="9" t="s">
        <v>33230</v>
      </c>
      <c r="C9581" s="15" t="s">
        <v>33231</v>
      </c>
      <c r="D9581" s="9" t="s">
        <v>33232</v>
      </c>
      <c r="E9581" s="14">
        <v>43926.6794212963</v>
      </c>
      <c r="F9581" s="15" t="s">
        <v>1229</v>
      </c>
      <c r="G9581" s="9" t="s">
        <v>33233</v>
      </c>
    </row>
    <row r="9582">
      <c r="A9582" s="9" t="s">
        <v>24</v>
      </c>
      <c r="B9582" s="9" t="s">
        <v>33234</v>
      </c>
      <c r="C9582" s="15" t="s">
        <v>33235</v>
      </c>
      <c r="D9582" s="9" t="s">
        <v>33236</v>
      </c>
      <c r="E9582" s="14">
        <v>43926.679456018515</v>
      </c>
      <c r="F9582" s="15" t="s">
        <v>1229</v>
      </c>
      <c r="G9582" s="9" t="s">
        <v>33237</v>
      </c>
    </row>
    <row r="9583">
      <c r="A9583" s="9" t="s">
        <v>24</v>
      </c>
      <c r="B9583" s="9" t="s">
        <v>33238</v>
      </c>
      <c r="C9583" s="15" t="s">
        <v>33239</v>
      </c>
      <c r="D9583" s="9" t="s">
        <v>33240</v>
      </c>
      <c r="E9583" s="14">
        <v>43926.67947916667</v>
      </c>
      <c r="F9583" s="15" t="s">
        <v>1229</v>
      </c>
      <c r="G9583" s="9" t="s">
        <v>29883</v>
      </c>
    </row>
    <row r="9584">
      <c r="A9584" s="9" t="s">
        <v>24</v>
      </c>
      <c r="B9584" s="9" t="s">
        <v>33241</v>
      </c>
      <c r="C9584" s="15" t="s">
        <v>33242</v>
      </c>
      <c r="D9584" s="9" t="s">
        <v>33243</v>
      </c>
      <c r="E9584" s="14">
        <v>43926.67949074074</v>
      </c>
      <c r="F9584" s="15" t="s">
        <v>1229</v>
      </c>
      <c r="G9584" s="9" t="s">
        <v>22666</v>
      </c>
    </row>
    <row r="9585">
      <c r="A9585" s="9" t="s">
        <v>24</v>
      </c>
      <c r="B9585" s="9" t="s">
        <v>33244</v>
      </c>
      <c r="C9585" s="15" t="s">
        <v>33245</v>
      </c>
      <c r="D9585" s="9" t="s">
        <v>33246</v>
      </c>
      <c r="E9585" s="14">
        <v>43926.67951388889</v>
      </c>
      <c r="F9585" s="15" t="s">
        <v>1229</v>
      </c>
      <c r="G9585" s="9" t="s">
        <v>33247</v>
      </c>
    </row>
    <row r="9586">
      <c r="A9586" s="9" t="s">
        <v>24</v>
      </c>
      <c r="B9586" s="9" t="s">
        <v>33248</v>
      </c>
      <c r="C9586" s="15" t="s">
        <v>33249</v>
      </c>
      <c r="D9586" s="9" t="s">
        <v>33250</v>
      </c>
      <c r="E9586" s="14">
        <v>43926.67952546296</v>
      </c>
      <c r="F9586" s="15" t="s">
        <v>1229</v>
      </c>
      <c r="G9586" s="9" t="s">
        <v>25006</v>
      </c>
    </row>
    <row r="9587">
      <c r="A9587" s="9" t="s">
        <v>24</v>
      </c>
      <c r="B9587" s="9" t="s">
        <v>33251</v>
      </c>
      <c r="C9587" s="15" t="s">
        <v>33252</v>
      </c>
      <c r="D9587" s="9" t="s">
        <v>33253</v>
      </c>
      <c r="E9587" s="14">
        <v>43926.67953703704</v>
      </c>
      <c r="F9587" s="15" t="s">
        <v>1229</v>
      </c>
      <c r="G9587" s="9" t="s">
        <v>33254</v>
      </c>
    </row>
    <row r="9588">
      <c r="A9588" s="9" t="s">
        <v>24</v>
      </c>
      <c r="B9588" s="9" t="s">
        <v>33255</v>
      </c>
      <c r="C9588" s="15" t="s">
        <v>33256</v>
      </c>
      <c r="D9588" s="9" t="s">
        <v>33257</v>
      </c>
      <c r="E9588" s="14">
        <v>43926.679560185185</v>
      </c>
      <c r="F9588" s="15" t="s">
        <v>1229</v>
      </c>
      <c r="G9588" s="9" t="s">
        <v>33258</v>
      </c>
    </row>
    <row r="9589">
      <c r="A9589" s="9" t="s">
        <v>24</v>
      </c>
      <c r="B9589" s="9" t="s">
        <v>33259</v>
      </c>
      <c r="C9589" s="15" t="s">
        <v>33260</v>
      </c>
      <c r="D9589" s="9" t="s">
        <v>33261</v>
      </c>
      <c r="E9589" s="14">
        <v>43926.67957175926</v>
      </c>
      <c r="F9589" s="15" t="s">
        <v>1229</v>
      </c>
      <c r="G9589" s="9" t="s">
        <v>25188</v>
      </c>
    </row>
    <row r="9590">
      <c r="A9590" s="9" t="s">
        <v>24</v>
      </c>
      <c r="B9590" s="9" t="s">
        <v>33262</v>
      </c>
      <c r="C9590" s="15" t="s">
        <v>33263</v>
      </c>
      <c r="D9590" s="9" t="s">
        <v>33264</v>
      </c>
      <c r="E9590" s="14">
        <v>43926.67959490741</v>
      </c>
      <c r="F9590" s="15" t="s">
        <v>1229</v>
      </c>
      <c r="G9590" s="9" t="s">
        <v>33265</v>
      </c>
    </row>
    <row r="9591">
      <c r="A9591" s="9" t="s">
        <v>24</v>
      </c>
      <c r="B9591" s="9" t="s">
        <v>33266</v>
      </c>
      <c r="C9591" s="15" t="s">
        <v>33267</v>
      </c>
      <c r="D9591" s="9" t="s">
        <v>33268</v>
      </c>
      <c r="E9591" s="14">
        <v>43926.679606481484</v>
      </c>
      <c r="F9591" s="15" t="s">
        <v>1229</v>
      </c>
      <c r="G9591" s="9" t="s">
        <v>5468</v>
      </c>
    </row>
    <row r="9592">
      <c r="A9592" s="9" t="s">
        <v>24</v>
      </c>
      <c r="B9592" s="9" t="s">
        <v>33269</v>
      </c>
      <c r="C9592" s="15" t="s">
        <v>33270</v>
      </c>
      <c r="D9592" s="9" t="s">
        <v>33271</v>
      </c>
      <c r="E9592" s="14">
        <v>43926.67962962963</v>
      </c>
      <c r="F9592" s="15" t="s">
        <v>1229</v>
      </c>
      <c r="G9592" s="9" t="s">
        <v>33272</v>
      </c>
    </row>
    <row r="9593">
      <c r="A9593" s="9" t="s">
        <v>24</v>
      </c>
      <c r="B9593" s="9" t="s">
        <v>33273</v>
      </c>
      <c r="C9593" s="15" t="s">
        <v>33274</v>
      </c>
      <c r="D9593" s="9" t="s">
        <v>33275</v>
      </c>
      <c r="E9593" s="14">
        <v>43926.6796412037</v>
      </c>
      <c r="F9593" s="15" t="s">
        <v>1229</v>
      </c>
      <c r="G9593" s="9" t="s">
        <v>20951</v>
      </c>
    </row>
    <row r="9594">
      <c r="A9594" s="9" t="s">
        <v>24</v>
      </c>
      <c r="B9594" s="9" t="s">
        <v>33276</v>
      </c>
      <c r="C9594" s="15" t="s">
        <v>33277</v>
      </c>
      <c r="D9594" s="9" t="s">
        <v>33278</v>
      </c>
      <c r="E9594" s="14">
        <v>43926.679664351854</v>
      </c>
      <c r="F9594" s="15" t="s">
        <v>1229</v>
      </c>
      <c r="G9594" s="9" t="s">
        <v>33279</v>
      </c>
    </row>
    <row r="9595">
      <c r="A9595" s="9" t="s">
        <v>24</v>
      </c>
      <c r="B9595" s="9" t="s">
        <v>33280</v>
      </c>
      <c r="C9595" s="15" t="s">
        <v>33281</v>
      </c>
      <c r="D9595" s="9" t="s">
        <v>33282</v>
      </c>
      <c r="E9595" s="14">
        <v>43926.67967592592</v>
      </c>
      <c r="F9595" s="15" t="s">
        <v>1229</v>
      </c>
      <c r="G9595" s="9" t="s">
        <v>33283</v>
      </c>
    </row>
    <row r="9596">
      <c r="A9596" s="9" t="s">
        <v>24</v>
      </c>
      <c r="B9596" s="9" t="s">
        <v>33284</v>
      </c>
      <c r="C9596" s="15" t="s">
        <v>33285</v>
      </c>
      <c r="D9596" s="9" t="s">
        <v>33286</v>
      </c>
      <c r="E9596" s="14">
        <v>43926.6796875</v>
      </c>
      <c r="F9596" s="15" t="s">
        <v>1229</v>
      </c>
      <c r="G9596" s="9" t="s">
        <v>33287</v>
      </c>
    </row>
    <row r="9597">
      <c r="A9597" s="9" t="s">
        <v>24</v>
      </c>
      <c r="B9597" s="9" t="s">
        <v>33288</v>
      </c>
      <c r="C9597" s="15" t="s">
        <v>33289</v>
      </c>
      <c r="D9597" s="9" t="s">
        <v>33290</v>
      </c>
      <c r="E9597" s="14">
        <v>43926.679710648146</v>
      </c>
      <c r="F9597" s="15" t="s">
        <v>1229</v>
      </c>
      <c r="G9597" s="9" t="s">
        <v>10253</v>
      </c>
    </row>
    <row r="9598">
      <c r="A9598" s="9" t="s">
        <v>24</v>
      </c>
      <c r="B9598" s="9" t="s">
        <v>33291</v>
      </c>
      <c r="C9598" s="15" t="s">
        <v>33292</v>
      </c>
      <c r="D9598" s="9" t="s">
        <v>33293</v>
      </c>
      <c r="E9598" s="14">
        <v>43926.67972222222</v>
      </c>
      <c r="F9598" s="15" t="s">
        <v>1229</v>
      </c>
      <c r="G9598" s="9" t="s">
        <v>33294</v>
      </c>
    </row>
    <row r="9599">
      <c r="A9599" s="9" t="s">
        <v>24</v>
      </c>
      <c r="B9599" s="9" t="s">
        <v>33295</v>
      </c>
      <c r="C9599" s="15" t="s">
        <v>33296</v>
      </c>
      <c r="D9599" s="9" t="s">
        <v>33297</v>
      </c>
      <c r="E9599" s="14">
        <v>43926.67974537037</v>
      </c>
      <c r="F9599" s="15" t="s">
        <v>1229</v>
      </c>
      <c r="G9599" s="9" t="s">
        <v>33298</v>
      </c>
    </row>
    <row r="9600">
      <c r="A9600" s="9" t="s">
        <v>24</v>
      </c>
      <c r="B9600" s="9" t="s">
        <v>33299</v>
      </c>
      <c r="C9600" s="15" t="s">
        <v>33300</v>
      </c>
      <c r="D9600" s="9" t="s">
        <v>33301</v>
      </c>
      <c r="E9600" s="14">
        <v>43926.679756944446</v>
      </c>
      <c r="F9600" s="15" t="s">
        <v>1229</v>
      </c>
      <c r="G9600" s="9" t="s">
        <v>17854</v>
      </c>
    </row>
    <row r="9601">
      <c r="A9601" s="9" t="s">
        <v>24</v>
      </c>
      <c r="B9601" s="9" t="s">
        <v>33302</v>
      </c>
      <c r="C9601" s="15" t="s">
        <v>33303</v>
      </c>
      <c r="D9601" s="9" t="s">
        <v>33304</v>
      </c>
      <c r="E9601" s="14">
        <v>43926.67978009259</v>
      </c>
      <c r="F9601" s="15" t="s">
        <v>1229</v>
      </c>
      <c r="G9601" s="9" t="s">
        <v>33305</v>
      </c>
    </row>
    <row r="9602">
      <c r="A9602" s="9" t="s">
        <v>24</v>
      </c>
      <c r="B9602" s="9" t="s">
        <v>33306</v>
      </c>
      <c r="C9602" s="15" t="s">
        <v>33307</v>
      </c>
      <c r="D9602" s="9" t="s">
        <v>33308</v>
      </c>
      <c r="E9602" s="14">
        <v>43926.67979166667</v>
      </c>
      <c r="F9602" s="15" t="s">
        <v>1229</v>
      </c>
      <c r="G9602" s="9" t="s">
        <v>4576</v>
      </c>
    </row>
    <row r="9603">
      <c r="A9603" s="9" t="s">
        <v>24</v>
      </c>
      <c r="B9603" s="9" t="s">
        <v>33309</v>
      </c>
      <c r="C9603" s="15" t="s">
        <v>33310</v>
      </c>
      <c r="D9603" s="9" t="s">
        <v>33311</v>
      </c>
      <c r="E9603" s="14">
        <v>43926.679814814815</v>
      </c>
      <c r="F9603" s="15" t="s">
        <v>1229</v>
      </c>
      <c r="G9603" s="9" t="s">
        <v>33312</v>
      </c>
    </row>
    <row r="9604">
      <c r="A9604" s="9" t="s">
        <v>24</v>
      </c>
      <c r="B9604" s="9" t="s">
        <v>33313</v>
      </c>
      <c r="C9604" s="15" t="s">
        <v>33314</v>
      </c>
      <c r="D9604" s="9" t="s">
        <v>33315</v>
      </c>
      <c r="E9604" s="14">
        <v>43926.67982638889</v>
      </c>
      <c r="F9604" s="15" t="s">
        <v>1229</v>
      </c>
      <c r="G9604" s="9" t="s">
        <v>33316</v>
      </c>
    </row>
    <row r="9605">
      <c r="A9605" s="9" t="s">
        <v>24</v>
      </c>
      <c r="B9605" s="9" t="s">
        <v>33317</v>
      </c>
      <c r="C9605" s="15" t="s">
        <v>33318</v>
      </c>
      <c r="D9605" s="9" t="s">
        <v>33319</v>
      </c>
      <c r="E9605" s="14">
        <v>43926.67983796296</v>
      </c>
      <c r="F9605" s="15" t="s">
        <v>1229</v>
      </c>
      <c r="G9605" s="9" t="s">
        <v>33320</v>
      </c>
    </row>
    <row r="9606">
      <c r="A9606" s="9" t="s">
        <v>24</v>
      </c>
      <c r="B9606" s="9" t="s">
        <v>33321</v>
      </c>
      <c r="C9606" s="15" t="s">
        <v>33322</v>
      </c>
      <c r="D9606" s="9" t="s">
        <v>33323</v>
      </c>
      <c r="E9606" s="14">
        <v>43926.67986111111</v>
      </c>
      <c r="F9606" s="15" t="s">
        <v>1229</v>
      </c>
      <c r="G9606" s="9" t="s">
        <v>33324</v>
      </c>
    </row>
    <row r="9607">
      <c r="A9607" s="9" t="s">
        <v>24</v>
      </c>
      <c r="B9607" s="9" t="s">
        <v>33325</v>
      </c>
      <c r="C9607" s="15" t="s">
        <v>33326</v>
      </c>
      <c r="D9607" s="9" t="s">
        <v>33327</v>
      </c>
      <c r="E9607" s="14">
        <v>43926.679872685185</v>
      </c>
      <c r="F9607" s="15" t="s">
        <v>1229</v>
      </c>
      <c r="G9607" s="9" t="s">
        <v>16529</v>
      </c>
    </row>
    <row r="9608">
      <c r="A9608" s="9" t="s">
        <v>24</v>
      </c>
      <c r="B9608" s="9" t="s">
        <v>33328</v>
      </c>
      <c r="C9608" s="15" t="s">
        <v>33329</v>
      </c>
      <c r="D9608" s="9" t="s">
        <v>33330</v>
      </c>
      <c r="E9608" s="14">
        <v>43926.67988425926</v>
      </c>
      <c r="F9608" s="15" t="s">
        <v>1229</v>
      </c>
      <c r="G9608" s="9" t="s">
        <v>33331</v>
      </c>
    </row>
    <row r="9609">
      <c r="A9609" s="9" t="s">
        <v>24</v>
      </c>
      <c r="B9609" s="9" t="s">
        <v>33332</v>
      </c>
      <c r="C9609" s="15" t="s">
        <v>33333</v>
      </c>
      <c r="D9609" s="9" t="s">
        <v>33334</v>
      </c>
      <c r="E9609" s="14">
        <v>43926.679918981485</v>
      </c>
      <c r="F9609" s="15" t="s">
        <v>1229</v>
      </c>
      <c r="G9609" s="9" t="s">
        <v>4016</v>
      </c>
    </row>
    <row r="9610">
      <c r="A9610" s="9" t="s">
        <v>24</v>
      </c>
      <c r="B9610" s="9" t="s">
        <v>33335</v>
      </c>
      <c r="C9610" s="15" t="s">
        <v>33336</v>
      </c>
      <c r="D9610" s="9" t="s">
        <v>33337</v>
      </c>
      <c r="E9610" s="14">
        <v>43926.67994212963</v>
      </c>
      <c r="F9610" s="15" t="s">
        <v>1229</v>
      </c>
      <c r="G9610" s="9" t="s">
        <v>33338</v>
      </c>
    </row>
    <row r="9611">
      <c r="A9611" s="9" t="s">
        <v>24</v>
      </c>
      <c r="B9611" s="9" t="s">
        <v>33339</v>
      </c>
      <c r="C9611" s="15" t="s">
        <v>33340</v>
      </c>
      <c r="D9611" s="9" t="s">
        <v>33341</v>
      </c>
      <c r="E9611" s="14">
        <v>43926.6799537037</v>
      </c>
      <c r="F9611" s="15" t="s">
        <v>1229</v>
      </c>
      <c r="G9611" s="9" t="s">
        <v>6632</v>
      </c>
    </row>
    <row r="9612">
      <c r="A9612" s="9" t="s">
        <v>24</v>
      </c>
      <c r="B9612" s="9" t="s">
        <v>33342</v>
      </c>
      <c r="C9612" s="15" t="s">
        <v>33343</v>
      </c>
      <c r="D9612" s="9" t="s">
        <v>33344</v>
      </c>
      <c r="E9612" s="14">
        <v>43926.67996527778</v>
      </c>
      <c r="F9612" s="15" t="s">
        <v>1229</v>
      </c>
      <c r="G9612" s="9" t="s">
        <v>27133</v>
      </c>
    </row>
    <row r="9613">
      <c r="A9613" s="9" t="s">
        <v>24</v>
      </c>
      <c r="B9613" s="9" t="s">
        <v>33345</v>
      </c>
      <c r="C9613" s="15" t="s">
        <v>33346</v>
      </c>
      <c r="D9613" s="9" t="s">
        <v>33347</v>
      </c>
      <c r="E9613" s="14">
        <v>43926.67998842592</v>
      </c>
      <c r="F9613" s="15" t="s">
        <v>1229</v>
      </c>
      <c r="G9613" s="9" t="s">
        <v>9932</v>
      </c>
    </row>
    <row r="9614">
      <c r="A9614" s="9" t="s">
        <v>24</v>
      </c>
      <c r="B9614" s="9" t="s">
        <v>33348</v>
      </c>
      <c r="C9614" s="15" t="s">
        <v>33349</v>
      </c>
      <c r="D9614" s="9" t="s">
        <v>33350</v>
      </c>
      <c r="E9614" s="14">
        <v>43926.68003472222</v>
      </c>
      <c r="F9614" s="15" t="s">
        <v>1229</v>
      </c>
      <c r="G9614" s="9" t="s">
        <v>33351</v>
      </c>
    </row>
    <row r="9615">
      <c r="A9615" s="9" t="s">
        <v>24</v>
      </c>
      <c r="B9615" s="9" t="s">
        <v>33352</v>
      </c>
      <c r="C9615" s="15" t="s">
        <v>33353</v>
      </c>
      <c r="D9615" s="9" t="s">
        <v>33354</v>
      </c>
      <c r="E9615" s="14">
        <v>43926.68004629629</v>
      </c>
      <c r="F9615" s="15" t="s">
        <v>1229</v>
      </c>
      <c r="G9615" s="9" t="s">
        <v>33355</v>
      </c>
    </row>
    <row r="9616">
      <c r="A9616" s="9" t="s">
        <v>24</v>
      </c>
      <c r="B9616" s="9" t="s">
        <v>33356</v>
      </c>
      <c r="C9616" s="15" t="s">
        <v>33357</v>
      </c>
      <c r="D9616" s="9" t="s">
        <v>33358</v>
      </c>
      <c r="E9616" s="14">
        <v>43926.68005787037</v>
      </c>
      <c r="F9616" s="15" t="s">
        <v>1229</v>
      </c>
      <c r="G9616" s="9" t="s">
        <v>3330</v>
      </c>
    </row>
    <row r="9617">
      <c r="A9617" s="9" t="s">
        <v>24</v>
      </c>
      <c r="B9617" s="9" t="s">
        <v>33359</v>
      </c>
      <c r="C9617" s="15" t="s">
        <v>33360</v>
      </c>
      <c r="D9617" s="9" t="s">
        <v>33361</v>
      </c>
      <c r="E9617" s="14">
        <v>43926.680081018516</v>
      </c>
      <c r="F9617" s="15" t="s">
        <v>1229</v>
      </c>
      <c r="G9617" s="9" t="s">
        <v>3228</v>
      </c>
    </row>
    <row r="9618">
      <c r="A9618" s="9" t="s">
        <v>24</v>
      </c>
      <c r="B9618" s="9" t="s">
        <v>33362</v>
      </c>
      <c r="C9618" s="15" t="s">
        <v>33363</v>
      </c>
      <c r="D9618" s="9" t="s">
        <v>33364</v>
      </c>
      <c r="E9618" s="14">
        <v>43926.68009259259</v>
      </c>
      <c r="F9618" s="15" t="s">
        <v>1229</v>
      </c>
      <c r="G9618" s="9" t="s">
        <v>33365</v>
      </c>
    </row>
    <row r="9619">
      <c r="A9619" s="9" t="s">
        <v>24</v>
      </c>
      <c r="B9619" s="9" t="s">
        <v>33366</v>
      </c>
      <c r="C9619" s="15" t="s">
        <v>33367</v>
      </c>
      <c r="D9619" s="9" t="s">
        <v>33368</v>
      </c>
      <c r="E9619" s="14">
        <v>43926.68011574074</v>
      </c>
      <c r="F9619" s="15" t="s">
        <v>1229</v>
      </c>
      <c r="G9619" s="9" t="s">
        <v>6791</v>
      </c>
    </row>
    <row r="9620">
      <c r="A9620" s="9" t="s">
        <v>24</v>
      </c>
      <c r="B9620" s="9" t="s">
        <v>33369</v>
      </c>
      <c r="C9620" s="15" t="s">
        <v>33370</v>
      </c>
      <c r="D9620" s="9" t="s">
        <v>33371</v>
      </c>
      <c r="E9620" s="14">
        <v>43926.680138888885</v>
      </c>
      <c r="F9620" s="15" t="s">
        <v>1229</v>
      </c>
      <c r="G9620" s="9" t="s">
        <v>33372</v>
      </c>
    </row>
    <row r="9621">
      <c r="A9621" s="9" t="s">
        <v>24</v>
      </c>
      <c r="B9621" s="9" t="s">
        <v>33373</v>
      </c>
      <c r="C9621" s="15" t="s">
        <v>33374</v>
      </c>
      <c r="D9621" s="9" t="s">
        <v>33375</v>
      </c>
      <c r="E9621" s="14">
        <v>43926.68015046296</v>
      </c>
      <c r="F9621" s="15" t="s">
        <v>1229</v>
      </c>
      <c r="G9621" s="9" t="s">
        <v>2266</v>
      </c>
    </row>
    <row r="9622">
      <c r="A9622" s="9" t="s">
        <v>24</v>
      </c>
      <c r="B9622" s="9" t="s">
        <v>33376</v>
      </c>
      <c r="C9622" s="15" t="s">
        <v>33377</v>
      </c>
      <c r="D9622" s="9" t="s">
        <v>33378</v>
      </c>
      <c r="E9622" s="14">
        <v>43926.68017361111</v>
      </c>
      <c r="F9622" s="15" t="s">
        <v>1229</v>
      </c>
      <c r="G9622" s="9" t="s">
        <v>33379</v>
      </c>
    </row>
    <row r="9623">
      <c r="A9623" s="9" t="s">
        <v>24</v>
      </c>
      <c r="B9623" s="9" t="s">
        <v>33380</v>
      </c>
      <c r="C9623" s="15" t="s">
        <v>33381</v>
      </c>
      <c r="D9623" s="9" t="s">
        <v>33382</v>
      </c>
      <c r="E9623" s="14">
        <v>43926.680185185185</v>
      </c>
      <c r="F9623" s="15" t="s">
        <v>1229</v>
      </c>
      <c r="G9623" s="9" t="s">
        <v>32726</v>
      </c>
    </row>
    <row r="9624">
      <c r="A9624" s="9" t="s">
        <v>24</v>
      </c>
      <c r="B9624" s="9" t="s">
        <v>33383</v>
      </c>
      <c r="C9624" s="15" t="s">
        <v>33384</v>
      </c>
      <c r="D9624" s="9" t="s">
        <v>33385</v>
      </c>
      <c r="E9624" s="14">
        <v>43926.68020833333</v>
      </c>
      <c r="F9624" s="15" t="s">
        <v>1229</v>
      </c>
      <c r="G9624" s="9" t="s">
        <v>27821</v>
      </c>
    </row>
    <row r="9625">
      <c r="A9625" s="9" t="s">
        <v>24</v>
      </c>
      <c r="B9625" s="9" t="s">
        <v>33386</v>
      </c>
      <c r="C9625" s="15" t="s">
        <v>33387</v>
      </c>
      <c r="D9625" s="9" t="s">
        <v>33388</v>
      </c>
      <c r="E9625" s="14">
        <v>43926.68021990741</v>
      </c>
      <c r="F9625" s="15" t="s">
        <v>1229</v>
      </c>
      <c r="G9625" s="9" t="s">
        <v>33389</v>
      </c>
    </row>
    <row r="9626">
      <c r="A9626" s="9" t="s">
        <v>24</v>
      </c>
      <c r="B9626" s="9" t="s">
        <v>33390</v>
      </c>
      <c r="C9626" s="15" t="s">
        <v>33391</v>
      </c>
      <c r="D9626" s="9" t="s">
        <v>33392</v>
      </c>
      <c r="E9626" s="14">
        <v>43926.680243055554</v>
      </c>
      <c r="F9626" s="15" t="s">
        <v>1229</v>
      </c>
      <c r="G9626" s="9" t="s">
        <v>33393</v>
      </c>
    </row>
    <row r="9627">
      <c r="A9627" s="9" t="s">
        <v>24</v>
      </c>
      <c r="B9627" s="9" t="s">
        <v>33394</v>
      </c>
      <c r="C9627" s="15" t="s">
        <v>33395</v>
      </c>
      <c r="D9627" s="9" t="s">
        <v>33396</v>
      </c>
      <c r="E9627" s="14">
        <v>43926.68025462963</v>
      </c>
      <c r="F9627" s="15" t="s">
        <v>1229</v>
      </c>
      <c r="G9627" s="9" t="s">
        <v>1601</v>
      </c>
    </row>
    <row r="9628">
      <c r="A9628" s="9" t="s">
        <v>24</v>
      </c>
      <c r="B9628" s="9" t="s">
        <v>33397</v>
      </c>
      <c r="C9628" s="15" t="s">
        <v>33398</v>
      </c>
      <c r="D9628" s="9" t="s">
        <v>33399</v>
      </c>
      <c r="E9628" s="14">
        <v>43926.68038194445</v>
      </c>
      <c r="F9628" s="15" t="s">
        <v>1229</v>
      </c>
      <c r="G9628" s="9" t="s">
        <v>33400</v>
      </c>
    </row>
    <row r="9629">
      <c r="A9629" s="9" t="s">
        <v>24</v>
      </c>
      <c r="B9629" s="9" t="s">
        <v>33401</v>
      </c>
      <c r="C9629" s="15" t="s">
        <v>33402</v>
      </c>
      <c r="D9629" s="9" t="s">
        <v>33403</v>
      </c>
      <c r="E9629" s="14">
        <v>43926.680393518516</v>
      </c>
      <c r="F9629" s="15" t="s">
        <v>1229</v>
      </c>
      <c r="G9629" s="9" t="s">
        <v>32827</v>
      </c>
    </row>
    <row r="9630">
      <c r="A9630" s="9" t="s">
        <v>24</v>
      </c>
      <c r="B9630" s="9" t="s">
        <v>33404</v>
      </c>
      <c r="C9630" s="15" t="s">
        <v>33405</v>
      </c>
      <c r="D9630" s="9" t="s">
        <v>33406</v>
      </c>
      <c r="E9630" s="14">
        <v>43926.68042824074</v>
      </c>
      <c r="F9630" s="15" t="s">
        <v>1232</v>
      </c>
      <c r="G9630" s="9" t="s">
        <v>33407</v>
      </c>
    </row>
    <row r="9631">
      <c r="A9631" s="9" t="s">
        <v>24</v>
      </c>
      <c r="B9631" s="9" t="s">
        <v>33408</v>
      </c>
      <c r="C9631" s="15" t="s">
        <v>33409</v>
      </c>
      <c r="D9631" s="9" t="s">
        <v>33410</v>
      </c>
      <c r="E9631" s="14">
        <v>43926.680439814816</v>
      </c>
      <c r="F9631" s="15" t="s">
        <v>1232</v>
      </c>
      <c r="G9631" s="9" t="s">
        <v>27942</v>
      </c>
    </row>
    <row r="9632">
      <c r="A9632" s="9" t="s">
        <v>24</v>
      </c>
      <c r="B9632" s="9" t="s">
        <v>33411</v>
      </c>
      <c r="C9632" s="15" t="s">
        <v>33412</v>
      </c>
      <c r="D9632" s="9" t="s">
        <v>33413</v>
      </c>
      <c r="E9632" s="14">
        <v>43926.680451388886</v>
      </c>
      <c r="F9632" s="15" t="s">
        <v>1232</v>
      </c>
      <c r="G9632" s="9" t="s">
        <v>33414</v>
      </c>
    </row>
    <row r="9633">
      <c r="A9633" s="9" t="s">
        <v>24</v>
      </c>
      <c r="B9633" s="9" t="s">
        <v>33415</v>
      </c>
      <c r="C9633" s="15" t="s">
        <v>33416</v>
      </c>
      <c r="D9633" s="9" t="s">
        <v>33417</v>
      </c>
      <c r="E9633" s="14">
        <v>43926.68047453704</v>
      </c>
      <c r="F9633" s="15" t="s">
        <v>1232</v>
      </c>
      <c r="G9633" s="9" t="s">
        <v>33418</v>
      </c>
    </row>
    <row r="9634">
      <c r="A9634" s="9" t="s">
        <v>24</v>
      </c>
      <c r="B9634" s="9" t="s">
        <v>33419</v>
      </c>
      <c r="C9634" s="15" t="s">
        <v>33420</v>
      </c>
      <c r="D9634" s="9" t="s">
        <v>33421</v>
      </c>
      <c r="E9634" s="14">
        <v>43926.68048611111</v>
      </c>
      <c r="F9634" s="15" t="s">
        <v>1232</v>
      </c>
      <c r="G9634" s="9" t="s">
        <v>33422</v>
      </c>
    </row>
    <row r="9635">
      <c r="A9635" s="9" t="s">
        <v>24</v>
      </c>
      <c r="B9635" s="9" t="s">
        <v>33423</v>
      </c>
      <c r="C9635" s="15" t="s">
        <v>33424</v>
      </c>
      <c r="D9635" s="9" t="s">
        <v>33425</v>
      </c>
      <c r="E9635" s="14">
        <v>43926.68050925926</v>
      </c>
      <c r="F9635" s="15" t="s">
        <v>1232</v>
      </c>
      <c r="G9635" s="9" t="s">
        <v>33426</v>
      </c>
    </row>
    <row r="9636">
      <c r="A9636" s="9" t="s">
        <v>24</v>
      </c>
      <c r="B9636" s="9" t="s">
        <v>33427</v>
      </c>
      <c r="C9636" s="15" t="s">
        <v>33428</v>
      </c>
      <c r="D9636" s="9" t="s">
        <v>33429</v>
      </c>
      <c r="E9636" s="14">
        <v>43926.68052083333</v>
      </c>
      <c r="F9636" s="15" t="s">
        <v>1232</v>
      </c>
      <c r="G9636" s="9" t="s">
        <v>33430</v>
      </c>
    </row>
    <row r="9637">
      <c r="A9637" s="9" t="s">
        <v>24</v>
      </c>
      <c r="B9637" s="9" t="s">
        <v>33431</v>
      </c>
      <c r="C9637" s="15" t="s">
        <v>33432</v>
      </c>
      <c r="D9637" s="9" t="s">
        <v>33433</v>
      </c>
      <c r="E9637" s="14">
        <v>43926.68054398148</v>
      </c>
      <c r="F9637" s="15" t="s">
        <v>1232</v>
      </c>
      <c r="G9637" s="9" t="s">
        <v>33434</v>
      </c>
    </row>
    <row r="9638">
      <c r="A9638" s="9" t="s">
        <v>24</v>
      </c>
      <c r="B9638" s="9" t="s">
        <v>33435</v>
      </c>
      <c r="C9638" s="15" t="s">
        <v>33436</v>
      </c>
      <c r="D9638" s="9" t="s">
        <v>33437</v>
      </c>
      <c r="E9638" s="14">
        <v>43926.680555555555</v>
      </c>
      <c r="F9638" s="15" t="s">
        <v>1232</v>
      </c>
      <c r="G9638" s="9" t="s">
        <v>33438</v>
      </c>
    </row>
    <row r="9639">
      <c r="A9639" s="9" t="s">
        <v>24</v>
      </c>
      <c r="B9639" s="9" t="s">
        <v>33439</v>
      </c>
      <c r="C9639" s="15" t="s">
        <v>33440</v>
      </c>
      <c r="D9639" s="9" t="s">
        <v>33441</v>
      </c>
      <c r="E9639" s="14">
        <v>43926.6805787037</v>
      </c>
      <c r="F9639" s="15" t="s">
        <v>1232</v>
      </c>
      <c r="G9639" s="9" t="s">
        <v>15234</v>
      </c>
    </row>
    <row r="9640">
      <c r="A9640" s="9" t="s">
        <v>24</v>
      </c>
      <c r="B9640" s="9" t="s">
        <v>33442</v>
      </c>
      <c r="C9640" s="15" t="s">
        <v>33443</v>
      </c>
      <c r="D9640" s="9" t="s">
        <v>33444</v>
      </c>
      <c r="E9640" s="14">
        <v>43926.68059027778</v>
      </c>
      <c r="F9640" s="15" t="s">
        <v>1232</v>
      </c>
      <c r="G9640" s="9" t="s">
        <v>33445</v>
      </c>
    </row>
    <row r="9641">
      <c r="A9641" s="9" t="s">
        <v>24</v>
      </c>
      <c r="B9641" s="9" t="s">
        <v>33446</v>
      </c>
      <c r="C9641" s="15" t="s">
        <v>33447</v>
      </c>
      <c r="D9641" s="9" t="s">
        <v>33448</v>
      </c>
      <c r="E9641" s="14">
        <v>43926.680613425924</v>
      </c>
      <c r="F9641" s="15" t="s">
        <v>1232</v>
      </c>
      <c r="G9641" s="9" t="s">
        <v>33449</v>
      </c>
    </row>
    <row r="9642">
      <c r="A9642" s="9" t="s">
        <v>24</v>
      </c>
      <c r="B9642" s="9" t="s">
        <v>33450</v>
      </c>
      <c r="C9642" s="15" t="s">
        <v>33451</v>
      </c>
      <c r="D9642" s="9" t="s">
        <v>33452</v>
      </c>
      <c r="E9642" s="14">
        <v>43926.680625</v>
      </c>
      <c r="F9642" s="15" t="s">
        <v>1232</v>
      </c>
      <c r="G9642" s="9" t="s">
        <v>33453</v>
      </c>
    </row>
    <row r="9643">
      <c r="A9643" s="9" t="s">
        <v>24</v>
      </c>
      <c r="B9643" s="9" t="s">
        <v>33454</v>
      </c>
      <c r="C9643" s="15" t="s">
        <v>33455</v>
      </c>
      <c r="D9643" s="9" t="s">
        <v>33456</v>
      </c>
      <c r="E9643" s="14">
        <v>43926.68064814815</v>
      </c>
      <c r="F9643" s="15" t="s">
        <v>1232</v>
      </c>
      <c r="G9643" s="9" t="s">
        <v>33457</v>
      </c>
    </row>
    <row r="9644">
      <c r="A9644" s="9" t="s">
        <v>24</v>
      </c>
      <c r="B9644" s="9" t="s">
        <v>33458</v>
      </c>
      <c r="C9644" s="15" t="s">
        <v>33459</v>
      </c>
      <c r="D9644" s="9" t="s">
        <v>33460</v>
      </c>
      <c r="E9644" s="14">
        <v>43926.680659722224</v>
      </c>
      <c r="F9644" s="15" t="s">
        <v>1232</v>
      </c>
      <c r="G9644" s="9" t="s">
        <v>27758</v>
      </c>
    </row>
    <row r="9645">
      <c r="A9645" s="9" t="s">
        <v>24</v>
      </c>
      <c r="B9645" s="9" t="s">
        <v>33461</v>
      </c>
      <c r="C9645" s="15" t="s">
        <v>33462</v>
      </c>
      <c r="D9645" s="9" t="s">
        <v>33463</v>
      </c>
      <c r="E9645" s="14">
        <v>43926.68067129629</v>
      </c>
      <c r="F9645" s="15" t="s">
        <v>1232</v>
      </c>
      <c r="G9645" s="9" t="s">
        <v>33464</v>
      </c>
    </row>
    <row r="9646">
      <c r="A9646" s="9" t="s">
        <v>24</v>
      </c>
      <c r="B9646" s="9" t="s">
        <v>33465</v>
      </c>
      <c r="C9646" s="15" t="s">
        <v>33466</v>
      </c>
      <c r="D9646" s="9" t="s">
        <v>33467</v>
      </c>
      <c r="E9646" s="14">
        <v>43926.68069444445</v>
      </c>
      <c r="F9646" s="15" t="s">
        <v>1232</v>
      </c>
      <c r="G9646" s="9" t="s">
        <v>33468</v>
      </c>
    </row>
    <row r="9647">
      <c r="A9647" s="9" t="s">
        <v>24</v>
      </c>
      <c r="B9647" s="9" t="s">
        <v>33469</v>
      </c>
      <c r="C9647" s="15" t="s">
        <v>33470</v>
      </c>
      <c r="D9647" s="9" t="s">
        <v>33471</v>
      </c>
      <c r="E9647" s="14">
        <v>43926.68071759259</v>
      </c>
      <c r="F9647" s="15" t="s">
        <v>1235</v>
      </c>
      <c r="G9647" s="9" t="s">
        <v>33472</v>
      </c>
    </row>
    <row r="9648">
      <c r="A9648" s="9" t="s">
        <v>24</v>
      </c>
      <c r="B9648" s="9" t="s">
        <v>33473</v>
      </c>
      <c r="C9648" s="15" t="s">
        <v>33474</v>
      </c>
      <c r="D9648" s="9" t="s">
        <v>33475</v>
      </c>
      <c r="E9648" s="14">
        <v>43926.68074074074</v>
      </c>
      <c r="F9648" s="15" t="s">
        <v>1235</v>
      </c>
      <c r="G9648" s="9" t="s">
        <v>7319</v>
      </c>
    </row>
    <row r="9649">
      <c r="A9649" s="9" t="s">
        <v>24</v>
      </c>
      <c r="B9649" s="9" t="s">
        <v>33476</v>
      </c>
      <c r="C9649" s="15" t="s">
        <v>33477</v>
      </c>
      <c r="D9649" s="9" t="s">
        <v>33478</v>
      </c>
      <c r="E9649" s="14">
        <v>43926.680763888886</v>
      </c>
      <c r="F9649" s="15" t="s">
        <v>1235</v>
      </c>
      <c r="G9649" s="9" t="s">
        <v>33479</v>
      </c>
    </row>
    <row r="9650">
      <c r="A9650" s="9" t="s">
        <v>24</v>
      </c>
      <c r="B9650" s="9" t="s">
        <v>33480</v>
      </c>
      <c r="C9650" s="15" t="s">
        <v>33481</v>
      </c>
      <c r="D9650" s="9" t="s">
        <v>33482</v>
      </c>
      <c r="E9650" s="14">
        <v>43926.68078703704</v>
      </c>
      <c r="F9650" s="15" t="s">
        <v>1235</v>
      </c>
      <c r="G9650" s="9" t="s">
        <v>33320</v>
      </c>
    </row>
    <row r="9651">
      <c r="A9651" s="9" t="s">
        <v>24</v>
      </c>
      <c r="B9651" s="9" t="s">
        <v>33483</v>
      </c>
      <c r="C9651" s="15" t="s">
        <v>33484</v>
      </c>
      <c r="D9651" s="9" t="s">
        <v>33485</v>
      </c>
      <c r="E9651" s="14">
        <v>43926.680810185186</v>
      </c>
      <c r="F9651" s="15" t="s">
        <v>1235</v>
      </c>
      <c r="G9651" s="9" t="s">
        <v>33486</v>
      </c>
    </row>
    <row r="9652">
      <c r="A9652" s="9" t="s">
        <v>24</v>
      </c>
      <c r="B9652" s="9" t="s">
        <v>33487</v>
      </c>
      <c r="C9652" s="15" t="s">
        <v>33488</v>
      </c>
      <c r="D9652" s="9" t="s">
        <v>33489</v>
      </c>
      <c r="E9652" s="14">
        <v>43926.68082175926</v>
      </c>
      <c r="F9652" s="15" t="s">
        <v>1235</v>
      </c>
      <c r="G9652" s="9" t="s">
        <v>18211</v>
      </c>
    </row>
    <row r="9653">
      <c r="A9653" s="9" t="s">
        <v>24</v>
      </c>
      <c r="B9653" s="9" t="s">
        <v>33490</v>
      </c>
      <c r="C9653" s="15" t="s">
        <v>33491</v>
      </c>
      <c r="D9653" s="9" t="s">
        <v>33492</v>
      </c>
      <c r="E9653" s="14">
        <v>43926.68084490741</v>
      </c>
      <c r="F9653" s="15" t="s">
        <v>1235</v>
      </c>
      <c r="G9653" s="9" t="s">
        <v>3228</v>
      </c>
    </row>
    <row r="9654">
      <c r="A9654" s="9" t="s">
        <v>24</v>
      </c>
      <c r="B9654" s="9" t="s">
        <v>33493</v>
      </c>
      <c r="C9654" s="15" t="s">
        <v>33494</v>
      </c>
      <c r="D9654" s="9" t="s">
        <v>33495</v>
      </c>
      <c r="E9654" s="14">
        <v>43926.68085648148</v>
      </c>
      <c r="F9654" s="15" t="s">
        <v>1235</v>
      </c>
      <c r="G9654" s="9" t="s">
        <v>33496</v>
      </c>
    </row>
    <row r="9655">
      <c r="A9655" s="9" t="s">
        <v>24</v>
      </c>
      <c r="B9655" s="9" t="s">
        <v>33497</v>
      </c>
      <c r="C9655" s="15" t="s">
        <v>33498</v>
      </c>
      <c r="D9655" s="9" t="s">
        <v>33499</v>
      </c>
      <c r="E9655" s="14">
        <v>43926.680868055555</v>
      </c>
      <c r="F9655" s="15" t="s">
        <v>1235</v>
      </c>
      <c r="G9655" s="9" t="s">
        <v>33500</v>
      </c>
    </row>
    <row r="9656">
      <c r="A9656" s="9" t="s">
        <v>24</v>
      </c>
      <c r="B9656" s="9" t="s">
        <v>33501</v>
      </c>
      <c r="C9656" s="15" t="s">
        <v>33502</v>
      </c>
      <c r="D9656" s="9" t="s">
        <v>33503</v>
      </c>
      <c r="E9656" s="14">
        <v>43926.6808912037</v>
      </c>
      <c r="F9656" s="15" t="s">
        <v>1235</v>
      </c>
      <c r="G9656" s="9" t="s">
        <v>33504</v>
      </c>
    </row>
    <row r="9657">
      <c r="A9657" s="9" t="s">
        <v>24</v>
      </c>
      <c r="B9657" s="9" t="s">
        <v>33505</v>
      </c>
      <c r="C9657" s="15" t="s">
        <v>33506</v>
      </c>
      <c r="D9657" s="9" t="s">
        <v>33507</v>
      </c>
      <c r="E9657" s="14">
        <v>43926.68090277778</v>
      </c>
      <c r="F9657" s="15" t="s">
        <v>1235</v>
      </c>
      <c r="G9657" s="9" t="s">
        <v>26505</v>
      </c>
    </row>
    <row r="9658">
      <c r="A9658" s="9" t="s">
        <v>24</v>
      </c>
      <c r="B9658" s="9" t="s">
        <v>33508</v>
      </c>
      <c r="C9658" s="15" t="s">
        <v>33509</v>
      </c>
      <c r="D9658" s="9" t="s">
        <v>33510</v>
      </c>
      <c r="E9658" s="14">
        <v>43926.680925925924</v>
      </c>
      <c r="F9658" s="15" t="s">
        <v>1235</v>
      </c>
      <c r="G9658" s="9" t="s">
        <v>33511</v>
      </c>
    </row>
    <row r="9659">
      <c r="A9659" s="9" t="s">
        <v>24</v>
      </c>
      <c r="B9659" s="9" t="s">
        <v>33512</v>
      </c>
      <c r="C9659" s="15" t="s">
        <v>33513</v>
      </c>
      <c r="D9659" s="9" t="s">
        <v>33514</v>
      </c>
      <c r="E9659" s="14">
        <v>43926.6809375</v>
      </c>
      <c r="F9659" s="15" t="s">
        <v>1235</v>
      </c>
      <c r="G9659" s="9" t="s">
        <v>1617</v>
      </c>
    </row>
    <row r="9660">
      <c r="A9660" s="9" t="s">
        <v>24</v>
      </c>
      <c r="B9660" s="9" t="s">
        <v>33515</v>
      </c>
      <c r="C9660" s="15" t="s">
        <v>33516</v>
      </c>
      <c r="D9660" s="9" t="s">
        <v>33517</v>
      </c>
      <c r="E9660" s="14">
        <v>43926.68096064815</v>
      </c>
      <c r="F9660" s="15" t="s">
        <v>1235</v>
      </c>
      <c r="G9660" s="9" t="s">
        <v>33518</v>
      </c>
    </row>
    <row r="9661">
      <c r="A9661" s="9" t="s">
        <v>24</v>
      </c>
      <c r="B9661" s="9" t="s">
        <v>33519</v>
      </c>
      <c r="C9661" s="15" t="s">
        <v>33520</v>
      </c>
      <c r="D9661" s="9" t="s">
        <v>33521</v>
      </c>
      <c r="E9661" s="14">
        <v>43926.680983796294</v>
      </c>
      <c r="F9661" s="15" t="s">
        <v>1235</v>
      </c>
      <c r="G9661" s="9" t="s">
        <v>6251</v>
      </c>
    </row>
    <row r="9662">
      <c r="A9662" s="9" t="s">
        <v>24</v>
      </c>
      <c r="B9662" s="9" t="s">
        <v>33522</v>
      </c>
      <c r="C9662" s="15" t="s">
        <v>33523</v>
      </c>
      <c r="D9662" s="9" t="s">
        <v>33524</v>
      </c>
      <c r="E9662" s="14">
        <v>43926.68099537037</v>
      </c>
      <c r="F9662" s="15" t="s">
        <v>1235</v>
      </c>
      <c r="G9662" s="9" t="s">
        <v>33525</v>
      </c>
    </row>
    <row r="9663">
      <c r="A9663" s="9" t="s">
        <v>24</v>
      </c>
      <c r="B9663" s="9" t="s">
        <v>33526</v>
      </c>
      <c r="C9663" s="15" t="s">
        <v>33527</v>
      </c>
      <c r="D9663" s="9" t="s">
        <v>33528</v>
      </c>
      <c r="E9663" s="14">
        <v>43926.68100694445</v>
      </c>
      <c r="F9663" s="15" t="s">
        <v>1235</v>
      </c>
      <c r="G9663" s="9" t="s">
        <v>33525</v>
      </c>
    </row>
    <row r="9664">
      <c r="A9664" s="9" t="s">
        <v>24</v>
      </c>
      <c r="B9664" s="9" t="s">
        <v>33529</v>
      </c>
      <c r="C9664" s="15" t="s">
        <v>33530</v>
      </c>
      <c r="D9664" s="9" t="s">
        <v>33531</v>
      </c>
      <c r="E9664" s="14">
        <v>43926.68103009259</v>
      </c>
      <c r="F9664" s="15" t="s">
        <v>1235</v>
      </c>
      <c r="G9664" s="9" t="s">
        <v>33351</v>
      </c>
    </row>
    <row r="9665">
      <c r="A9665" s="9" t="s">
        <v>24</v>
      </c>
      <c r="B9665" s="9" t="s">
        <v>33532</v>
      </c>
      <c r="C9665" s="15" t="s">
        <v>33533</v>
      </c>
      <c r="D9665" s="9" t="s">
        <v>33534</v>
      </c>
      <c r="E9665" s="14">
        <v>43926.68105324074</v>
      </c>
      <c r="F9665" s="15" t="s">
        <v>1235</v>
      </c>
      <c r="G9665" s="9" t="s">
        <v>33535</v>
      </c>
    </row>
    <row r="9666">
      <c r="A9666" s="9" t="s">
        <v>24</v>
      </c>
      <c r="B9666" s="9" t="s">
        <v>33536</v>
      </c>
      <c r="C9666" s="15" t="s">
        <v>33537</v>
      </c>
      <c r="D9666" s="9" t="s">
        <v>33538</v>
      </c>
      <c r="E9666" s="14">
        <v>43926.68106481482</v>
      </c>
      <c r="F9666" s="15" t="s">
        <v>1235</v>
      </c>
      <c r="G9666" s="9" t="s">
        <v>11577</v>
      </c>
    </row>
    <row r="9667">
      <c r="A9667" s="9" t="s">
        <v>24</v>
      </c>
      <c r="B9667" s="9" t="s">
        <v>33539</v>
      </c>
      <c r="C9667" s="15" t="s">
        <v>33540</v>
      </c>
      <c r="D9667" s="9" t="s">
        <v>33541</v>
      </c>
      <c r="E9667" s="14">
        <v>43926.68108796296</v>
      </c>
      <c r="F9667" s="15" t="s">
        <v>1235</v>
      </c>
      <c r="G9667" s="9" t="s">
        <v>33542</v>
      </c>
    </row>
    <row r="9668">
      <c r="A9668" s="9" t="s">
        <v>24</v>
      </c>
      <c r="B9668" s="9" t="s">
        <v>33543</v>
      </c>
      <c r="C9668" s="15" t="s">
        <v>33544</v>
      </c>
      <c r="D9668" s="9" t="s">
        <v>33545</v>
      </c>
      <c r="E9668" s="14">
        <v>43926.68109953704</v>
      </c>
      <c r="F9668" s="15" t="s">
        <v>1235</v>
      </c>
      <c r="G9668" s="9" t="s">
        <v>25309</v>
      </c>
    </row>
    <row r="9669">
      <c r="A9669" s="9" t="s">
        <v>24</v>
      </c>
      <c r="B9669" s="9" t="s">
        <v>33546</v>
      </c>
      <c r="C9669" s="15" t="s">
        <v>33547</v>
      </c>
      <c r="D9669" s="9" t="s">
        <v>33548</v>
      </c>
      <c r="E9669" s="14">
        <v>43926.681122685186</v>
      </c>
      <c r="F9669" s="15" t="s">
        <v>1235</v>
      </c>
      <c r="G9669" s="9" t="s">
        <v>33549</v>
      </c>
    </row>
    <row r="9670">
      <c r="A9670" s="9" t="s">
        <v>24</v>
      </c>
      <c r="B9670" s="9" t="s">
        <v>33550</v>
      </c>
      <c r="C9670" s="15" t="s">
        <v>33551</v>
      </c>
      <c r="D9670" s="9" t="s">
        <v>33552</v>
      </c>
      <c r="E9670" s="14">
        <v>43926.68114583333</v>
      </c>
      <c r="F9670" s="15" t="s">
        <v>1235</v>
      </c>
      <c r="G9670" s="9" t="s">
        <v>33553</v>
      </c>
    </row>
    <row r="9671">
      <c r="A9671" s="9" t="s">
        <v>24</v>
      </c>
      <c r="B9671" s="9" t="s">
        <v>33554</v>
      </c>
      <c r="C9671" s="15" t="s">
        <v>33555</v>
      </c>
      <c r="D9671" s="9" t="s">
        <v>33556</v>
      </c>
      <c r="E9671" s="14">
        <v>43926.68115740741</v>
      </c>
      <c r="F9671" s="15" t="s">
        <v>1235</v>
      </c>
      <c r="G9671" s="9" t="s">
        <v>33557</v>
      </c>
    </row>
    <row r="9672">
      <c r="A9672" s="9" t="s">
        <v>24</v>
      </c>
      <c r="B9672" s="9" t="s">
        <v>33558</v>
      </c>
      <c r="C9672" s="15" t="s">
        <v>33559</v>
      </c>
      <c r="D9672" s="9" t="s">
        <v>33560</v>
      </c>
      <c r="E9672" s="14">
        <v>43926.68119212963</v>
      </c>
      <c r="F9672" s="15" t="s">
        <v>1238</v>
      </c>
      <c r="G9672" s="9" t="s">
        <v>33561</v>
      </c>
    </row>
    <row r="9673">
      <c r="A9673" s="9" t="s">
        <v>24</v>
      </c>
      <c r="B9673" s="9" t="s">
        <v>33562</v>
      </c>
      <c r="C9673" s="15" t="s">
        <v>33563</v>
      </c>
      <c r="D9673" s="9" t="s">
        <v>33564</v>
      </c>
      <c r="E9673" s="14">
        <v>43926.681226851855</v>
      </c>
      <c r="F9673" s="15" t="s">
        <v>1238</v>
      </c>
      <c r="G9673" s="9" t="s">
        <v>15012</v>
      </c>
    </row>
    <row r="9674">
      <c r="A9674" s="9" t="s">
        <v>24</v>
      </c>
      <c r="B9674" s="9" t="s">
        <v>33565</v>
      </c>
      <c r="C9674" s="15" t="s">
        <v>33566</v>
      </c>
      <c r="D9674" s="9" t="s">
        <v>33567</v>
      </c>
      <c r="E9674" s="14">
        <v>43926.681446759256</v>
      </c>
      <c r="F9674" s="15" t="s">
        <v>1238</v>
      </c>
      <c r="G9674" s="9" t="s">
        <v>33568</v>
      </c>
    </row>
    <row r="9675">
      <c r="A9675" s="9" t="s">
        <v>24</v>
      </c>
      <c r="B9675" s="9" t="s">
        <v>33569</v>
      </c>
      <c r="C9675" s="15" t="s">
        <v>33570</v>
      </c>
      <c r="D9675" s="9" t="s">
        <v>33571</v>
      </c>
      <c r="E9675" s="14">
        <v>43926.68146990741</v>
      </c>
      <c r="F9675" s="15" t="s">
        <v>1238</v>
      </c>
      <c r="G9675" s="9" t="s">
        <v>12106</v>
      </c>
    </row>
    <row r="9676">
      <c r="A9676" s="9" t="s">
        <v>24</v>
      </c>
      <c r="B9676" s="9" t="s">
        <v>33572</v>
      </c>
      <c r="C9676" s="15" t="s">
        <v>33573</v>
      </c>
      <c r="D9676" s="9" t="s">
        <v>33574</v>
      </c>
      <c r="E9676" s="14">
        <v>43926.68148148148</v>
      </c>
      <c r="F9676" s="15" t="s">
        <v>1238</v>
      </c>
      <c r="G9676" s="9" t="s">
        <v>33575</v>
      </c>
    </row>
    <row r="9677">
      <c r="A9677" s="9" t="s">
        <v>24</v>
      </c>
      <c r="B9677" s="9" t="s">
        <v>33576</v>
      </c>
      <c r="C9677" s="15" t="s">
        <v>33577</v>
      </c>
      <c r="D9677" s="9" t="s">
        <v>33578</v>
      </c>
      <c r="E9677" s="14">
        <v>43926.68150462963</v>
      </c>
      <c r="F9677" s="15" t="s">
        <v>1238</v>
      </c>
      <c r="G9677" s="9" t="s">
        <v>32180</v>
      </c>
    </row>
    <row r="9678">
      <c r="A9678" s="9" t="s">
        <v>24</v>
      </c>
      <c r="B9678" s="9" t="s">
        <v>33579</v>
      </c>
      <c r="C9678" s="15" t="s">
        <v>33580</v>
      </c>
      <c r="D9678" s="9" t="s">
        <v>33581</v>
      </c>
      <c r="E9678" s="14">
        <v>43926.6815162037</v>
      </c>
      <c r="F9678" s="15" t="s">
        <v>1238</v>
      </c>
      <c r="G9678" s="9" t="s">
        <v>33582</v>
      </c>
    </row>
    <row r="9679">
      <c r="A9679" s="9" t="s">
        <v>24</v>
      </c>
      <c r="B9679" s="9" t="s">
        <v>33583</v>
      </c>
      <c r="C9679" s="15" t="s">
        <v>33584</v>
      </c>
      <c r="D9679" s="9" t="s">
        <v>33585</v>
      </c>
      <c r="E9679" s="14">
        <v>43926.681539351855</v>
      </c>
      <c r="F9679" s="15" t="s">
        <v>1238</v>
      </c>
      <c r="G9679" s="9" t="s">
        <v>3445</v>
      </c>
    </row>
    <row r="9680">
      <c r="A9680" s="9" t="s">
        <v>24</v>
      </c>
      <c r="B9680" s="9" t="s">
        <v>33586</v>
      </c>
      <c r="C9680" s="15" t="s">
        <v>33587</v>
      </c>
      <c r="D9680" s="9" t="s">
        <v>33588</v>
      </c>
      <c r="E9680" s="14">
        <v>43926.681550925925</v>
      </c>
      <c r="F9680" s="15" t="s">
        <v>1238</v>
      </c>
      <c r="G9680" s="9" t="s">
        <v>33589</v>
      </c>
    </row>
    <row r="9681">
      <c r="A9681" s="9" t="s">
        <v>24</v>
      </c>
      <c r="B9681" s="9" t="s">
        <v>33590</v>
      </c>
      <c r="C9681" s="15" t="s">
        <v>33591</v>
      </c>
      <c r="D9681" s="9" t="s">
        <v>33592</v>
      </c>
      <c r="E9681" s="14">
        <v>43926.68158564815</v>
      </c>
      <c r="F9681" s="15" t="s">
        <v>1238</v>
      </c>
      <c r="G9681" s="9" t="s">
        <v>4434</v>
      </c>
    </row>
    <row r="9682">
      <c r="A9682" s="9" t="s">
        <v>24</v>
      </c>
      <c r="B9682" s="9" t="s">
        <v>33593</v>
      </c>
      <c r="C9682" s="15" t="s">
        <v>33594</v>
      </c>
      <c r="D9682" s="9" t="s">
        <v>33595</v>
      </c>
      <c r="E9682" s="14">
        <v>43926.681597222225</v>
      </c>
      <c r="F9682" s="15" t="s">
        <v>1238</v>
      </c>
      <c r="G9682" s="9" t="s">
        <v>33596</v>
      </c>
    </row>
    <row r="9683">
      <c r="A9683" s="9" t="s">
        <v>24</v>
      </c>
      <c r="B9683" s="9" t="s">
        <v>33597</v>
      </c>
      <c r="C9683" s="15" t="s">
        <v>33598</v>
      </c>
      <c r="D9683" s="9" t="s">
        <v>33599</v>
      </c>
      <c r="E9683" s="14">
        <v>43926.68162037037</v>
      </c>
      <c r="F9683" s="15" t="s">
        <v>1238</v>
      </c>
      <c r="G9683" s="9" t="s">
        <v>23646</v>
      </c>
    </row>
    <row r="9684">
      <c r="A9684" s="9" t="s">
        <v>24</v>
      </c>
      <c r="B9684" s="9" t="s">
        <v>33600</v>
      </c>
      <c r="C9684" s="15" t="s">
        <v>33601</v>
      </c>
      <c r="D9684" s="9" t="s">
        <v>33602</v>
      </c>
      <c r="E9684" s="14">
        <v>43926.68164351852</v>
      </c>
      <c r="F9684" s="15" t="s">
        <v>1238</v>
      </c>
      <c r="G9684" s="9" t="s">
        <v>33603</v>
      </c>
    </row>
    <row r="9685">
      <c r="A9685" s="9" t="s">
        <v>24</v>
      </c>
      <c r="B9685" s="9" t="s">
        <v>33604</v>
      </c>
      <c r="C9685" s="15" t="s">
        <v>33605</v>
      </c>
      <c r="D9685" s="9" t="s">
        <v>33606</v>
      </c>
      <c r="E9685" s="14">
        <v>43926.681655092594</v>
      </c>
      <c r="F9685" s="15" t="s">
        <v>1238</v>
      </c>
      <c r="G9685" s="9" t="s">
        <v>19332</v>
      </c>
    </row>
    <row r="9686">
      <c r="A9686" s="9" t="s">
        <v>24</v>
      </c>
      <c r="B9686" s="9" t="s">
        <v>33607</v>
      </c>
      <c r="C9686" s="15" t="s">
        <v>33608</v>
      </c>
      <c r="D9686" s="9" t="s">
        <v>33609</v>
      </c>
      <c r="E9686" s="14">
        <v>43926.68167824074</v>
      </c>
      <c r="F9686" s="15" t="s">
        <v>1238</v>
      </c>
      <c r="G9686" s="9" t="s">
        <v>33610</v>
      </c>
    </row>
    <row r="9687">
      <c r="A9687" s="9" t="s">
        <v>24</v>
      </c>
      <c r="B9687" s="9" t="s">
        <v>33611</v>
      </c>
      <c r="C9687" s="15" t="s">
        <v>33612</v>
      </c>
      <c r="D9687" s="9" t="s">
        <v>33613</v>
      </c>
      <c r="E9687" s="14">
        <v>43926.68171296296</v>
      </c>
      <c r="F9687" s="15" t="s">
        <v>1238</v>
      </c>
      <c r="G9687" s="9" t="s">
        <v>13606</v>
      </c>
    </row>
    <row r="9688">
      <c r="A9688" s="9" t="s">
        <v>24</v>
      </c>
      <c r="B9688" s="9" t="s">
        <v>33614</v>
      </c>
      <c r="C9688" s="15" t="s">
        <v>33615</v>
      </c>
      <c r="D9688" s="9" t="s">
        <v>33616</v>
      </c>
      <c r="E9688" s="14">
        <v>43926.681805555556</v>
      </c>
      <c r="F9688" s="15" t="s">
        <v>1238</v>
      </c>
      <c r="G9688" s="9" t="s">
        <v>33617</v>
      </c>
    </row>
    <row r="9689">
      <c r="A9689" s="9" t="s">
        <v>24</v>
      </c>
      <c r="B9689" s="9" t="s">
        <v>33618</v>
      </c>
      <c r="C9689" s="15" t="s">
        <v>33619</v>
      </c>
      <c r="D9689" s="9" t="s">
        <v>33620</v>
      </c>
      <c r="E9689" s="14">
        <v>43926.6818287037</v>
      </c>
      <c r="F9689" s="15" t="s">
        <v>1238</v>
      </c>
      <c r="G9689" s="9" t="s">
        <v>6810</v>
      </c>
    </row>
    <row r="9690">
      <c r="A9690" s="9" t="s">
        <v>24</v>
      </c>
      <c r="B9690" s="9" t="s">
        <v>33621</v>
      </c>
      <c r="C9690" s="15" t="s">
        <v>33622</v>
      </c>
      <c r="D9690" s="9" t="s">
        <v>33623</v>
      </c>
      <c r="E9690" s="14">
        <v>43926.68189814815</v>
      </c>
      <c r="F9690" s="15" t="s">
        <v>1238</v>
      </c>
      <c r="G9690" s="9" t="s">
        <v>33624</v>
      </c>
    </row>
    <row r="9691">
      <c r="A9691" s="9" t="s">
        <v>418</v>
      </c>
      <c r="B9691" s="9"/>
      <c r="C9691" s="9"/>
      <c r="D9691" s="9"/>
      <c r="E9691" s="14">
        <v>43926.681921296295</v>
      </c>
      <c r="F9691" s="9"/>
      <c r="G9691" s="9"/>
    </row>
    <row r="9692">
      <c r="A9692" s="9" t="s">
        <v>24</v>
      </c>
      <c r="B9692" s="9" t="s">
        <v>33625</v>
      </c>
      <c r="C9692" s="15" t="s">
        <v>33626</v>
      </c>
      <c r="D9692" s="9" t="s">
        <v>33627</v>
      </c>
      <c r="E9692" s="14">
        <v>43926.68271990741</v>
      </c>
      <c r="F9692" s="15" t="s">
        <v>1238</v>
      </c>
      <c r="G9692" s="9" t="s">
        <v>11247</v>
      </c>
    </row>
    <row r="9693">
      <c r="A9693" s="9" t="s">
        <v>24</v>
      </c>
      <c r="B9693" s="9" t="s">
        <v>33628</v>
      </c>
      <c r="C9693" s="15" t="s">
        <v>33629</v>
      </c>
      <c r="D9693" s="9" t="s">
        <v>33630</v>
      </c>
      <c r="E9693" s="14">
        <v>43926.68273148148</v>
      </c>
      <c r="F9693" s="15" t="s">
        <v>1238</v>
      </c>
      <c r="G9693" s="9" t="s">
        <v>33631</v>
      </c>
    </row>
    <row r="9694">
      <c r="A9694" s="9" t="s">
        <v>24</v>
      </c>
      <c r="B9694" s="9" t="s">
        <v>33632</v>
      </c>
      <c r="C9694" s="15" t="s">
        <v>33633</v>
      </c>
      <c r="D9694" s="9" t="s">
        <v>33634</v>
      </c>
      <c r="E9694" s="14">
        <v>43926.68274305556</v>
      </c>
      <c r="F9694" s="15" t="s">
        <v>1238</v>
      </c>
      <c r="G9694" s="9" t="s">
        <v>1493</v>
      </c>
    </row>
    <row r="9695">
      <c r="A9695" s="9" t="s">
        <v>24</v>
      </c>
      <c r="B9695" s="9" t="s">
        <v>33635</v>
      </c>
      <c r="C9695" s="15" t="s">
        <v>33636</v>
      </c>
      <c r="D9695" s="9" t="s">
        <v>33637</v>
      </c>
      <c r="E9695" s="14">
        <v>43926.6827662037</v>
      </c>
      <c r="F9695" s="15" t="s">
        <v>1238</v>
      </c>
      <c r="G9695" s="9" t="s">
        <v>33638</v>
      </c>
    </row>
    <row r="9696">
      <c r="A9696" s="9" t="s">
        <v>24</v>
      </c>
      <c r="B9696" s="9" t="s">
        <v>33639</v>
      </c>
      <c r="C9696" s="15" t="s">
        <v>33640</v>
      </c>
      <c r="D9696" s="9" t="s">
        <v>33641</v>
      </c>
      <c r="E9696" s="14">
        <v>43926.68277777778</v>
      </c>
      <c r="F9696" s="15" t="s">
        <v>1238</v>
      </c>
      <c r="G9696" s="9" t="s">
        <v>14442</v>
      </c>
    </row>
    <row r="9697">
      <c r="A9697" s="9" t="s">
        <v>24</v>
      </c>
      <c r="B9697" s="9" t="s">
        <v>33642</v>
      </c>
      <c r="C9697" s="15" t="s">
        <v>33643</v>
      </c>
      <c r="D9697" s="9" t="s">
        <v>33644</v>
      </c>
      <c r="E9697" s="14">
        <v>43926.682800925926</v>
      </c>
      <c r="F9697" s="15" t="s">
        <v>1238</v>
      </c>
      <c r="G9697" s="9" t="s">
        <v>33645</v>
      </c>
    </row>
    <row r="9698">
      <c r="A9698" s="9" t="s">
        <v>24</v>
      </c>
      <c r="B9698" s="9" t="s">
        <v>33646</v>
      </c>
      <c r="C9698" s="15" t="s">
        <v>33647</v>
      </c>
      <c r="D9698" s="9" t="s">
        <v>33648</v>
      </c>
      <c r="E9698" s="14">
        <v>43926.6828125</v>
      </c>
      <c r="F9698" s="15" t="s">
        <v>1238</v>
      </c>
      <c r="G9698" s="9" t="s">
        <v>33649</v>
      </c>
    </row>
    <row r="9699">
      <c r="A9699" s="9" t="s">
        <v>24</v>
      </c>
      <c r="B9699" s="9" t="s">
        <v>33650</v>
      </c>
      <c r="C9699" s="15" t="s">
        <v>33651</v>
      </c>
      <c r="D9699" s="9" t="s">
        <v>33652</v>
      </c>
      <c r="E9699" s="14">
        <v>43926.68284722222</v>
      </c>
      <c r="F9699" s="15" t="s">
        <v>1241</v>
      </c>
      <c r="G9699" s="9" t="s">
        <v>33653</v>
      </c>
    </row>
    <row r="9700">
      <c r="A9700" s="9" t="s">
        <v>24</v>
      </c>
      <c r="B9700" s="9" t="s">
        <v>33654</v>
      </c>
      <c r="C9700" s="15" t="s">
        <v>33655</v>
      </c>
      <c r="D9700" s="9" t="s">
        <v>33656</v>
      </c>
      <c r="E9700" s="14">
        <v>43926.682858796295</v>
      </c>
      <c r="F9700" s="15" t="s">
        <v>1241</v>
      </c>
      <c r="G9700" s="9" t="s">
        <v>31904</v>
      </c>
    </row>
    <row r="9701">
      <c r="A9701" s="9" t="s">
        <v>24</v>
      </c>
      <c r="B9701" s="9" t="s">
        <v>33657</v>
      </c>
      <c r="C9701" s="15" t="s">
        <v>33658</v>
      </c>
      <c r="D9701" s="9" t="s">
        <v>33659</v>
      </c>
      <c r="E9701" s="14">
        <v>43926.68288194444</v>
      </c>
      <c r="F9701" s="15" t="s">
        <v>1241</v>
      </c>
      <c r="G9701" s="9" t="s">
        <v>33660</v>
      </c>
    </row>
    <row r="9702">
      <c r="A9702" s="9" t="s">
        <v>24</v>
      </c>
      <c r="B9702" s="9" t="s">
        <v>33661</v>
      </c>
      <c r="C9702" s="15" t="s">
        <v>33662</v>
      </c>
      <c r="D9702" s="9" t="s">
        <v>33663</v>
      </c>
      <c r="E9702" s="14">
        <v>43926.68289351852</v>
      </c>
      <c r="F9702" s="15" t="s">
        <v>1241</v>
      </c>
      <c r="G9702" s="9" t="s">
        <v>5805</v>
      </c>
    </row>
    <row r="9703">
      <c r="A9703" s="9" t="s">
        <v>24</v>
      </c>
      <c r="B9703" s="9" t="s">
        <v>33664</v>
      </c>
      <c r="C9703" s="15" t="s">
        <v>33665</v>
      </c>
      <c r="D9703" s="9" t="s">
        <v>33666</v>
      </c>
      <c r="E9703" s="14">
        <v>43926.682905092595</v>
      </c>
      <c r="F9703" s="15" t="s">
        <v>1241</v>
      </c>
      <c r="G9703" s="9" t="s">
        <v>13363</v>
      </c>
    </row>
    <row r="9704">
      <c r="A9704" s="9" t="s">
        <v>24</v>
      </c>
      <c r="B9704" s="9" t="s">
        <v>33667</v>
      </c>
      <c r="C9704" s="15" t="s">
        <v>33668</v>
      </c>
      <c r="D9704" s="9" t="s">
        <v>33669</v>
      </c>
      <c r="E9704" s="14">
        <v>43926.68292824074</v>
      </c>
      <c r="F9704" s="15" t="s">
        <v>1241</v>
      </c>
      <c r="G9704" s="9" t="s">
        <v>16737</v>
      </c>
    </row>
    <row r="9705">
      <c r="A9705" s="9" t="s">
        <v>24</v>
      </c>
      <c r="B9705" s="9" t="s">
        <v>33670</v>
      </c>
      <c r="C9705" s="15" t="s">
        <v>33671</v>
      </c>
      <c r="D9705" s="9" t="s">
        <v>33672</v>
      </c>
      <c r="E9705" s="14">
        <v>43926.682974537034</v>
      </c>
      <c r="F9705" s="15" t="s">
        <v>1241</v>
      </c>
      <c r="G9705" s="9" t="s">
        <v>32346</v>
      </c>
    </row>
    <row r="9706">
      <c r="A9706" s="9" t="s">
        <v>24</v>
      </c>
      <c r="B9706" s="9" t="s">
        <v>33673</v>
      </c>
      <c r="C9706" s="15" t="s">
        <v>33674</v>
      </c>
      <c r="D9706" s="9" t="s">
        <v>33675</v>
      </c>
      <c r="E9706" s="14">
        <v>43926.68299768519</v>
      </c>
      <c r="F9706" s="15" t="s">
        <v>1241</v>
      </c>
      <c r="G9706" s="9" t="s">
        <v>33676</v>
      </c>
    </row>
    <row r="9707">
      <c r="A9707" s="9" t="s">
        <v>24</v>
      </c>
      <c r="B9707" s="9" t="s">
        <v>33677</v>
      </c>
      <c r="C9707" s="15" t="s">
        <v>33678</v>
      </c>
      <c r="D9707" s="9" t="s">
        <v>33679</v>
      </c>
      <c r="E9707" s="14">
        <v>43926.68300925926</v>
      </c>
      <c r="F9707" s="15" t="s">
        <v>1241</v>
      </c>
      <c r="G9707" s="9" t="s">
        <v>15228</v>
      </c>
    </row>
    <row r="9708">
      <c r="A9708" s="9" t="s">
        <v>24</v>
      </c>
      <c r="B9708" s="9" t="s">
        <v>33680</v>
      </c>
      <c r="C9708" s="15" t="s">
        <v>33681</v>
      </c>
      <c r="D9708" s="9" t="s">
        <v>33682</v>
      </c>
      <c r="E9708" s="14">
        <v>43926.683020833334</v>
      </c>
      <c r="F9708" s="15" t="s">
        <v>1241</v>
      </c>
      <c r="G9708" s="9" t="s">
        <v>33683</v>
      </c>
    </row>
    <row r="9709">
      <c r="A9709" s="9" t="s">
        <v>24</v>
      </c>
      <c r="B9709" s="9" t="s">
        <v>33684</v>
      </c>
      <c r="C9709" s="15" t="s">
        <v>33685</v>
      </c>
      <c r="D9709" s="9" t="s">
        <v>33686</v>
      </c>
      <c r="E9709" s="14">
        <v>43926.68304398148</v>
      </c>
      <c r="F9709" s="15" t="s">
        <v>1241</v>
      </c>
      <c r="G9709" s="9" t="s">
        <v>2629</v>
      </c>
    </row>
    <row r="9710">
      <c r="A9710" s="9" t="s">
        <v>24</v>
      </c>
      <c r="B9710" s="9" t="s">
        <v>33687</v>
      </c>
      <c r="C9710" s="15" t="s">
        <v>33688</v>
      </c>
      <c r="D9710" s="9" t="s">
        <v>33689</v>
      </c>
      <c r="E9710" s="14">
        <v>43926.68305555556</v>
      </c>
      <c r="F9710" s="15" t="s">
        <v>1241</v>
      </c>
      <c r="G9710" s="9" t="s">
        <v>33690</v>
      </c>
    </row>
    <row r="9711">
      <c r="A9711" s="9" t="s">
        <v>24</v>
      </c>
      <c r="B9711" s="9" t="s">
        <v>33691</v>
      </c>
      <c r="C9711" s="15" t="s">
        <v>33692</v>
      </c>
      <c r="D9711" s="9" t="s">
        <v>33693</v>
      </c>
      <c r="E9711" s="14">
        <v>43926.68306712963</v>
      </c>
      <c r="F9711" s="15" t="s">
        <v>1241</v>
      </c>
      <c r="G9711" s="9" t="s">
        <v>11448</v>
      </c>
    </row>
    <row r="9712">
      <c r="A9712" s="9" t="s">
        <v>24</v>
      </c>
      <c r="B9712" s="9" t="s">
        <v>33694</v>
      </c>
      <c r="C9712" s="15" t="s">
        <v>33695</v>
      </c>
      <c r="D9712" s="9" t="s">
        <v>33696</v>
      </c>
      <c r="E9712" s="14">
        <v>43926.68309027778</v>
      </c>
      <c r="F9712" s="15" t="s">
        <v>1241</v>
      </c>
      <c r="G9712" s="9" t="s">
        <v>3228</v>
      </c>
    </row>
    <row r="9713">
      <c r="A9713" s="9" t="s">
        <v>24</v>
      </c>
      <c r="B9713" s="9" t="s">
        <v>33697</v>
      </c>
      <c r="C9713" s="15" t="s">
        <v>33698</v>
      </c>
      <c r="D9713" s="9" t="s">
        <v>33699</v>
      </c>
      <c r="E9713" s="14">
        <v>43926.68310185185</v>
      </c>
      <c r="F9713" s="15" t="s">
        <v>1241</v>
      </c>
      <c r="G9713" s="9" t="s">
        <v>33700</v>
      </c>
    </row>
    <row r="9714">
      <c r="A9714" s="9" t="s">
        <v>24</v>
      </c>
      <c r="B9714" s="9" t="s">
        <v>33701</v>
      </c>
      <c r="C9714" s="15" t="s">
        <v>33702</v>
      </c>
      <c r="D9714" s="9" t="s">
        <v>33703</v>
      </c>
      <c r="E9714" s="14">
        <v>43926.683125</v>
      </c>
      <c r="F9714" s="15" t="s">
        <v>1241</v>
      </c>
      <c r="G9714" s="9" t="s">
        <v>12857</v>
      </c>
    </row>
    <row r="9715">
      <c r="A9715" s="9" t="s">
        <v>24</v>
      </c>
      <c r="B9715" s="9" t="s">
        <v>33704</v>
      </c>
      <c r="C9715" s="15" t="s">
        <v>33705</v>
      </c>
      <c r="D9715" s="9" t="s">
        <v>33706</v>
      </c>
      <c r="E9715" s="14">
        <v>43926.68313657407</v>
      </c>
      <c r="F9715" s="15" t="s">
        <v>1241</v>
      </c>
      <c r="G9715" s="9" t="s">
        <v>33707</v>
      </c>
    </row>
    <row r="9716">
      <c r="A9716" s="9" t="s">
        <v>24</v>
      </c>
      <c r="B9716" s="9" t="s">
        <v>33708</v>
      </c>
      <c r="C9716" s="15" t="s">
        <v>33709</v>
      </c>
      <c r="D9716" s="9" t="s">
        <v>33710</v>
      </c>
      <c r="E9716" s="14">
        <v>43926.68315972222</v>
      </c>
      <c r="F9716" s="15" t="s">
        <v>1241</v>
      </c>
      <c r="G9716" s="9" t="s">
        <v>8270</v>
      </c>
    </row>
    <row r="9717">
      <c r="A9717" s="9" t="s">
        <v>24</v>
      </c>
      <c r="B9717" s="9" t="s">
        <v>33711</v>
      </c>
      <c r="C9717" s="15" t="s">
        <v>33712</v>
      </c>
      <c r="D9717" s="9" t="s">
        <v>33713</v>
      </c>
      <c r="E9717" s="14">
        <v>43926.683171296296</v>
      </c>
      <c r="F9717" s="15" t="s">
        <v>1241</v>
      </c>
      <c r="G9717" s="9" t="s">
        <v>33714</v>
      </c>
    </row>
    <row r="9718">
      <c r="A9718" s="9" t="s">
        <v>24</v>
      </c>
      <c r="B9718" s="9" t="s">
        <v>33715</v>
      </c>
      <c r="C9718" s="15" t="s">
        <v>33716</v>
      </c>
      <c r="D9718" s="9" t="s">
        <v>33717</v>
      </c>
      <c r="E9718" s="14">
        <v>43926.68319444444</v>
      </c>
      <c r="F9718" s="15" t="s">
        <v>1241</v>
      </c>
      <c r="G9718" s="9" t="s">
        <v>33718</v>
      </c>
    </row>
    <row r="9719">
      <c r="A9719" s="9" t="s">
        <v>24</v>
      </c>
      <c r="B9719" s="9" t="s">
        <v>33719</v>
      </c>
      <c r="C9719" s="15" t="s">
        <v>33720</v>
      </c>
      <c r="D9719" s="9" t="s">
        <v>33721</v>
      </c>
      <c r="E9719" s="14">
        <v>43926.683217592596</v>
      </c>
      <c r="F9719" s="15" t="s">
        <v>1241</v>
      </c>
      <c r="G9719" s="9" t="s">
        <v>33722</v>
      </c>
    </row>
    <row r="9720">
      <c r="A9720" s="9" t="s">
        <v>24</v>
      </c>
      <c r="B9720" s="9" t="s">
        <v>33723</v>
      </c>
      <c r="C9720" s="15" t="s">
        <v>33724</v>
      </c>
      <c r="D9720" s="9" t="s">
        <v>33725</v>
      </c>
      <c r="E9720" s="14">
        <v>43926.683229166665</v>
      </c>
      <c r="F9720" s="15" t="s">
        <v>1241</v>
      </c>
      <c r="G9720" s="9" t="s">
        <v>16737</v>
      </c>
    </row>
    <row r="9721">
      <c r="A9721" s="9" t="s">
        <v>24</v>
      </c>
      <c r="B9721" s="9" t="s">
        <v>33726</v>
      </c>
      <c r="C9721" s="15" t="s">
        <v>33727</v>
      </c>
      <c r="D9721" s="9" t="s">
        <v>33728</v>
      </c>
      <c r="E9721" s="14">
        <v>43926.68324074074</v>
      </c>
      <c r="F9721" s="15" t="s">
        <v>1241</v>
      </c>
      <c r="G9721" s="9" t="s">
        <v>33729</v>
      </c>
    </row>
    <row r="9722">
      <c r="A9722" s="9" t="s">
        <v>24</v>
      </c>
      <c r="B9722" s="9" t="s">
        <v>33730</v>
      </c>
      <c r="C9722" s="15" t="s">
        <v>33731</v>
      </c>
      <c r="D9722" s="9" t="s">
        <v>33732</v>
      </c>
      <c r="E9722" s="14">
        <v>43926.683287037034</v>
      </c>
      <c r="F9722" s="15" t="s">
        <v>1241</v>
      </c>
      <c r="G9722" s="9" t="s">
        <v>33733</v>
      </c>
    </row>
    <row r="9723">
      <c r="A9723" s="9" t="s">
        <v>24</v>
      </c>
      <c r="B9723" s="9" t="s">
        <v>33734</v>
      </c>
      <c r="C9723" s="15" t="s">
        <v>33735</v>
      </c>
      <c r="D9723" s="9" t="s">
        <v>33736</v>
      </c>
      <c r="E9723" s="14">
        <v>43926.68329861111</v>
      </c>
      <c r="F9723" s="15" t="s">
        <v>1241</v>
      </c>
      <c r="G9723" s="9" t="s">
        <v>13795</v>
      </c>
    </row>
    <row r="9724">
      <c r="A9724" s="9" t="s">
        <v>24</v>
      </c>
      <c r="B9724" s="9" t="s">
        <v>33737</v>
      </c>
      <c r="C9724" s="15" t="s">
        <v>33738</v>
      </c>
      <c r="D9724" s="9" t="s">
        <v>33739</v>
      </c>
      <c r="E9724" s="14">
        <v>43926.68332175926</v>
      </c>
      <c r="F9724" s="15" t="s">
        <v>1241</v>
      </c>
      <c r="G9724" s="9" t="s">
        <v>33740</v>
      </c>
    </row>
    <row r="9725">
      <c r="A9725" s="9" t="s">
        <v>24</v>
      </c>
      <c r="B9725" s="9" t="s">
        <v>33741</v>
      </c>
      <c r="C9725" s="15" t="s">
        <v>33742</v>
      </c>
      <c r="D9725" s="9" t="s">
        <v>33743</v>
      </c>
      <c r="E9725" s="14">
        <v>43926.683344907404</v>
      </c>
      <c r="F9725" s="15" t="s">
        <v>1241</v>
      </c>
      <c r="G9725" s="9" t="s">
        <v>33744</v>
      </c>
    </row>
    <row r="9726">
      <c r="A9726" s="9" t="s">
        <v>24</v>
      </c>
      <c r="B9726" s="9" t="s">
        <v>33745</v>
      </c>
      <c r="C9726" s="15" t="s">
        <v>33746</v>
      </c>
      <c r="D9726" s="9" t="s">
        <v>33747</v>
      </c>
      <c r="E9726" s="14">
        <v>43926.68335648148</v>
      </c>
      <c r="F9726" s="15" t="s">
        <v>1241</v>
      </c>
      <c r="G9726" s="9" t="s">
        <v>18307</v>
      </c>
    </row>
    <row r="9727">
      <c r="A9727" s="9" t="s">
        <v>24</v>
      </c>
      <c r="B9727" s="9" t="s">
        <v>33748</v>
      </c>
      <c r="C9727" s="15" t="s">
        <v>33749</v>
      </c>
      <c r="D9727" s="9" t="s">
        <v>33750</v>
      </c>
      <c r="E9727" s="14">
        <v>43926.68337962963</v>
      </c>
      <c r="F9727" s="15" t="s">
        <v>1241</v>
      </c>
      <c r="G9727" s="9" t="s">
        <v>33751</v>
      </c>
    </row>
    <row r="9728">
      <c r="A9728" s="9" t="s">
        <v>24</v>
      </c>
      <c r="B9728" s="9" t="s">
        <v>33752</v>
      </c>
      <c r="C9728" s="15" t="s">
        <v>33753</v>
      </c>
      <c r="D9728" s="9" t="s">
        <v>33754</v>
      </c>
      <c r="E9728" s="14">
        <v>43926.68347222222</v>
      </c>
      <c r="F9728" s="15" t="s">
        <v>1241</v>
      </c>
      <c r="G9728" s="9" t="s">
        <v>8318</v>
      </c>
    </row>
    <row r="9729">
      <c r="A9729" s="9" t="s">
        <v>24</v>
      </c>
      <c r="B9729" s="9" t="s">
        <v>33755</v>
      </c>
      <c r="C9729" s="15" t="s">
        <v>33756</v>
      </c>
      <c r="D9729" s="9" t="s">
        <v>33757</v>
      </c>
      <c r="E9729" s="14">
        <v>43926.68349537037</v>
      </c>
      <c r="F9729" s="15" t="s">
        <v>1241</v>
      </c>
      <c r="G9729" s="9" t="s">
        <v>8564</v>
      </c>
    </row>
    <row r="9730">
      <c r="A9730" s="9" t="s">
        <v>24</v>
      </c>
      <c r="B9730" s="9" t="s">
        <v>33758</v>
      </c>
      <c r="C9730" s="15" t="s">
        <v>33759</v>
      </c>
      <c r="D9730" s="9" t="s">
        <v>33760</v>
      </c>
      <c r="E9730" s="14">
        <v>43926.68350694444</v>
      </c>
      <c r="F9730" s="15" t="s">
        <v>1241</v>
      </c>
      <c r="G9730" s="9" t="s">
        <v>33761</v>
      </c>
    </row>
    <row r="9731">
      <c r="A9731" s="9" t="s">
        <v>24</v>
      </c>
      <c r="B9731" s="9" t="s">
        <v>33762</v>
      </c>
      <c r="C9731" s="15" t="s">
        <v>33763</v>
      </c>
      <c r="D9731" s="9" t="s">
        <v>33764</v>
      </c>
      <c r="E9731" s="14">
        <v>43926.683530092596</v>
      </c>
      <c r="F9731" s="15" t="s">
        <v>1241</v>
      </c>
      <c r="G9731" s="9" t="s">
        <v>33765</v>
      </c>
    </row>
    <row r="9732">
      <c r="A9732" s="9" t="s">
        <v>24</v>
      </c>
      <c r="B9732" s="9" t="s">
        <v>33766</v>
      </c>
      <c r="C9732" s="15" t="s">
        <v>33767</v>
      </c>
      <c r="D9732" s="9" t="s">
        <v>33768</v>
      </c>
      <c r="E9732" s="14">
        <v>43926.68355324074</v>
      </c>
      <c r="F9732" s="15" t="s">
        <v>1244</v>
      </c>
      <c r="G9732" s="9" t="s">
        <v>33769</v>
      </c>
    </row>
    <row r="9733">
      <c r="A9733" s="9" t="s">
        <v>24</v>
      </c>
      <c r="B9733" s="9" t="s">
        <v>33770</v>
      </c>
      <c r="C9733" s="15" t="s">
        <v>33771</v>
      </c>
      <c r="D9733" s="9" t="s">
        <v>33772</v>
      </c>
      <c r="E9733" s="14">
        <v>43926.68356481481</v>
      </c>
      <c r="F9733" s="15" t="s">
        <v>1244</v>
      </c>
      <c r="G9733" s="9" t="s">
        <v>5903</v>
      </c>
    </row>
    <row r="9734">
      <c r="A9734" s="9" t="s">
        <v>24</v>
      </c>
      <c r="B9734" s="9" t="s">
        <v>33773</v>
      </c>
      <c r="C9734" s="15" t="s">
        <v>33774</v>
      </c>
      <c r="D9734" s="9" t="s">
        <v>33775</v>
      </c>
      <c r="E9734" s="14">
        <v>43926.68357638889</v>
      </c>
      <c r="F9734" s="15" t="s">
        <v>1244</v>
      </c>
      <c r="G9734" s="9" t="s">
        <v>33776</v>
      </c>
    </row>
    <row r="9735">
      <c r="A9735" s="9" t="s">
        <v>24</v>
      </c>
      <c r="B9735" s="9" t="s">
        <v>33777</v>
      </c>
      <c r="C9735" s="15" t="s">
        <v>33778</v>
      </c>
      <c r="D9735" s="9" t="s">
        <v>33779</v>
      </c>
      <c r="E9735" s="14">
        <v>43926.683599537035</v>
      </c>
      <c r="F9735" s="15" t="s">
        <v>1244</v>
      </c>
      <c r="G9735" s="9" t="s">
        <v>9017</v>
      </c>
    </row>
    <row r="9736">
      <c r="A9736" s="9" t="s">
        <v>24</v>
      </c>
      <c r="B9736" s="9" t="s">
        <v>33780</v>
      </c>
      <c r="C9736" s="15" t="s">
        <v>33781</v>
      </c>
      <c r="D9736" s="9" t="s">
        <v>33782</v>
      </c>
      <c r="E9736" s="14">
        <v>43926.68361111111</v>
      </c>
      <c r="F9736" s="15" t="s">
        <v>1244</v>
      </c>
      <c r="G9736" s="9" t="s">
        <v>33783</v>
      </c>
    </row>
    <row r="9737">
      <c r="A9737" s="9" t="s">
        <v>24</v>
      </c>
      <c r="B9737" s="9" t="s">
        <v>33784</v>
      </c>
      <c r="C9737" s="15" t="s">
        <v>33785</v>
      </c>
      <c r="D9737" s="9" t="s">
        <v>33786</v>
      </c>
      <c r="E9737" s="14">
        <v>43926.68362268519</v>
      </c>
      <c r="F9737" s="15" t="s">
        <v>1244</v>
      </c>
      <c r="G9737" s="9" t="s">
        <v>30422</v>
      </c>
    </row>
    <row r="9738">
      <c r="A9738" s="9" t="s">
        <v>24</v>
      </c>
      <c r="B9738" s="9" t="s">
        <v>33787</v>
      </c>
      <c r="C9738" s="15" t="s">
        <v>33788</v>
      </c>
      <c r="D9738" s="9" t="s">
        <v>33789</v>
      </c>
      <c r="E9738" s="14">
        <v>43926.683645833335</v>
      </c>
      <c r="F9738" s="15" t="s">
        <v>1244</v>
      </c>
      <c r="G9738" s="9" t="s">
        <v>33790</v>
      </c>
    </row>
    <row r="9739">
      <c r="A9739" s="9" t="s">
        <v>24</v>
      </c>
      <c r="B9739" s="9" t="s">
        <v>33791</v>
      </c>
      <c r="C9739" s="15" t="s">
        <v>33792</v>
      </c>
      <c r="D9739" s="9" t="s">
        <v>33793</v>
      </c>
      <c r="E9739" s="14">
        <v>43926.683657407404</v>
      </c>
      <c r="F9739" s="15" t="s">
        <v>1244</v>
      </c>
      <c r="G9739" s="9" t="s">
        <v>15217</v>
      </c>
    </row>
    <row r="9740">
      <c r="A9740" s="9" t="s">
        <v>24</v>
      </c>
      <c r="B9740" s="9" t="s">
        <v>33794</v>
      </c>
      <c r="C9740" s="15" t="s">
        <v>33795</v>
      </c>
      <c r="D9740" s="9" t="s">
        <v>33796</v>
      </c>
      <c r="E9740" s="14">
        <v>43926.68368055556</v>
      </c>
      <c r="F9740" s="15" t="s">
        <v>1244</v>
      </c>
      <c r="G9740" s="9" t="s">
        <v>33797</v>
      </c>
    </row>
    <row r="9741">
      <c r="A9741" s="9" t="s">
        <v>24</v>
      </c>
      <c r="B9741" s="9" t="s">
        <v>33798</v>
      </c>
      <c r="C9741" s="15" t="s">
        <v>33799</v>
      </c>
      <c r="D9741" s="9" t="s">
        <v>33800</v>
      </c>
      <c r="E9741" s="14">
        <v>43926.683703703704</v>
      </c>
      <c r="F9741" s="15" t="s">
        <v>1244</v>
      </c>
      <c r="G9741" s="9" t="s">
        <v>24735</v>
      </c>
    </row>
    <row r="9742">
      <c r="A9742" s="9" t="s">
        <v>24</v>
      </c>
      <c r="B9742" s="9" t="s">
        <v>33801</v>
      </c>
      <c r="C9742" s="15" t="s">
        <v>33802</v>
      </c>
      <c r="D9742" s="9" t="s">
        <v>33803</v>
      </c>
      <c r="E9742" s="14">
        <v>43926.68371527778</v>
      </c>
      <c r="F9742" s="15" t="s">
        <v>1244</v>
      </c>
      <c r="G9742" s="9" t="s">
        <v>33804</v>
      </c>
    </row>
    <row r="9743">
      <c r="A9743" s="9" t="s">
        <v>24</v>
      </c>
      <c r="B9743" s="9" t="s">
        <v>33805</v>
      </c>
      <c r="C9743" s="15" t="s">
        <v>33806</v>
      </c>
      <c r="D9743" s="9" t="s">
        <v>33807</v>
      </c>
      <c r="E9743" s="14">
        <v>43926.683842592596</v>
      </c>
      <c r="F9743" s="15" t="s">
        <v>1244</v>
      </c>
      <c r="G9743" s="9" t="s">
        <v>33808</v>
      </c>
    </row>
    <row r="9744">
      <c r="A9744" s="9" t="s">
        <v>24</v>
      </c>
      <c r="B9744" s="9" t="s">
        <v>33809</v>
      </c>
      <c r="C9744" s="15" t="s">
        <v>33810</v>
      </c>
      <c r="D9744" s="9" t="s">
        <v>33811</v>
      </c>
      <c r="E9744" s="14">
        <v>43926.683854166666</v>
      </c>
      <c r="F9744" s="15" t="s">
        <v>1244</v>
      </c>
      <c r="G9744" s="9" t="s">
        <v>33812</v>
      </c>
    </row>
    <row r="9745">
      <c r="A9745" s="9" t="s">
        <v>24</v>
      </c>
      <c r="B9745" s="9" t="s">
        <v>33813</v>
      </c>
      <c r="C9745" s="15" t="s">
        <v>33814</v>
      </c>
      <c r="D9745" s="9" t="s">
        <v>33815</v>
      </c>
      <c r="E9745" s="14">
        <v>43926.68386574074</v>
      </c>
      <c r="F9745" s="15" t="s">
        <v>1244</v>
      </c>
      <c r="G9745" s="9" t="s">
        <v>3330</v>
      </c>
    </row>
    <row r="9746">
      <c r="A9746" s="9" t="s">
        <v>24</v>
      </c>
      <c r="B9746" s="9" t="s">
        <v>33816</v>
      </c>
      <c r="C9746" s="15" t="s">
        <v>33817</v>
      </c>
      <c r="D9746" s="9" t="s">
        <v>33818</v>
      </c>
      <c r="E9746" s="14">
        <v>43926.68388888889</v>
      </c>
      <c r="F9746" s="15" t="s">
        <v>1244</v>
      </c>
      <c r="G9746" s="9" t="s">
        <v>33819</v>
      </c>
    </row>
    <row r="9747">
      <c r="A9747" s="9" t="s">
        <v>24</v>
      </c>
      <c r="B9747" s="9" t="s">
        <v>33820</v>
      </c>
      <c r="C9747" s="15" t="s">
        <v>33821</v>
      </c>
      <c r="D9747" s="9" t="s">
        <v>33822</v>
      </c>
      <c r="E9747" s="14">
        <v>43926.683900462966</v>
      </c>
      <c r="F9747" s="15" t="s">
        <v>1244</v>
      </c>
      <c r="G9747" s="9" t="s">
        <v>32827</v>
      </c>
    </row>
    <row r="9748">
      <c r="A9748" s="9" t="s">
        <v>24</v>
      </c>
      <c r="B9748" s="9" t="s">
        <v>33823</v>
      </c>
      <c r="C9748" s="15" t="s">
        <v>33824</v>
      </c>
      <c r="D9748" s="9" t="s">
        <v>33825</v>
      </c>
      <c r="E9748" s="14">
        <v>43926.68392361111</v>
      </c>
      <c r="F9748" s="15" t="s">
        <v>1247</v>
      </c>
      <c r="G9748" s="9" t="s">
        <v>33826</v>
      </c>
    </row>
    <row r="9749">
      <c r="A9749" s="9" t="s">
        <v>24</v>
      </c>
      <c r="B9749" s="9" t="s">
        <v>33827</v>
      </c>
      <c r="C9749" s="15" t="s">
        <v>33828</v>
      </c>
      <c r="D9749" s="9" t="s">
        <v>33829</v>
      </c>
      <c r="E9749" s="14">
        <v>43926.68394675926</v>
      </c>
      <c r="F9749" s="15" t="s">
        <v>1247</v>
      </c>
      <c r="G9749" s="9" t="s">
        <v>33830</v>
      </c>
    </row>
    <row r="9750">
      <c r="A9750" s="9" t="s">
        <v>24</v>
      </c>
      <c r="B9750" s="9" t="s">
        <v>33831</v>
      </c>
      <c r="C9750" s="15" t="s">
        <v>33832</v>
      </c>
      <c r="D9750" s="9" t="s">
        <v>33833</v>
      </c>
      <c r="E9750" s="14">
        <v>43926.683958333335</v>
      </c>
      <c r="F9750" s="15" t="s">
        <v>1247</v>
      </c>
      <c r="G9750" s="9" t="s">
        <v>33834</v>
      </c>
    </row>
    <row r="9751">
      <c r="A9751" s="9" t="s">
        <v>24</v>
      </c>
      <c r="B9751" s="9" t="s">
        <v>33835</v>
      </c>
      <c r="C9751" s="15" t="s">
        <v>33836</v>
      </c>
      <c r="D9751" s="9" t="s">
        <v>33837</v>
      </c>
      <c r="E9751" s="14">
        <v>43926.683969907404</v>
      </c>
      <c r="F9751" s="15" t="s">
        <v>1247</v>
      </c>
      <c r="G9751" s="9" t="s">
        <v>9232</v>
      </c>
    </row>
    <row r="9752">
      <c r="A9752" s="9" t="s">
        <v>24</v>
      </c>
      <c r="B9752" s="9" t="s">
        <v>33838</v>
      </c>
      <c r="C9752" s="15" t="s">
        <v>33839</v>
      </c>
      <c r="D9752" s="9" t="s">
        <v>33840</v>
      </c>
      <c r="E9752" s="14">
        <v>43926.68399305556</v>
      </c>
      <c r="F9752" s="15" t="s">
        <v>1247</v>
      </c>
      <c r="G9752" s="9" t="s">
        <v>33841</v>
      </c>
    </row>
    <row r="9753">
      <c r="A9753" s="9" t="s">
        <v>24</v>
      </c>
      <c r="B9753" s="9" t="s">
        <v>33842</v>
      </c>
      <c r="C9753" s="15" t="s">
        <v>33843</v>
      </c>
      <c r="D9753" s="9" t="s">
        <v>33844</v>
      </c>
      <c r="E9753" s="14">
        <v>43926.68400462963</v>
      </c>
      <c r="F9753" s="15" t="s">
        <v>1247</v>
      </c>
      <c r="G9753" s="9" t="s">
        <v>16711</v>
      </c>
    </row>
    <row r="9754">
      <c r="A9754" s="9" t="s">
        <v>24</v>
      </c>
      <c r="B9754" s="9" t="s">
        <v>33845</v>
      </c>
      <c r="C9754" s="15" t="s">
        <v>33846</v>
      </c>
      <c r="D9754" s="9" t="s">
        <v>33847</v>
      </c>
      <c r="E9754" s="14">
        <v>43926.68402777778</v>
      </c>
      <c r="F9754" s="15" t="s">
        <v>1247</v>
      </c>
      <c r="G9754" s="9" t="s">
        <v>33848</v>
      </c>
    </row>
    <row r="9755">
      <c r="A9755" s="9" t="s">
        <v>24</v>
      </c>
      <c r="B9755" s="9" t="s">
        <v>33849</v>
      </c>
      <c r="C9755" s="15" t="s">
        <v>33850</v>
      </c>
      <c r="D9755" s="9" t="s">
        <v>33851</v>
      </c>
      <c r="E9755" s="14">
        <v>43926.68403935185</v>
      </c>
      <c r="F9755" s="15" t="s">
        <v>1247</v>
      </c>
      <c r="G9755" s="9" t="s">
        <v>33852</v>
      </c>
    </row>
    <row r="9756">
      <c r="A9756" s="9" t="s">
        <v>24</v>
      </c>
      <c r="B9756" s="9" t="s">
        <v>33853</v>
      </c>
      <c r="C9756" s="15" t="s">
        <v>33854</v>
      </c>
      <c r="D9756" s="9" t="s">
        <v>33855</v>
      </c>
      <c r="E9756" s="14">
        <v>43926.6840625</v>
      </c>
      <c r="F9756" s="15" t="s">
        <v>1247</v>
      </c>
      <c r="G9756" s="9" t="s">
        <v>33856</v>
      </c>
    </row>
    <row r="9757">
      <c r="A9757" s="9" t="s">
        <v>24</v>
      </c>
      <c r="B9757" s="9" t="s">
        <v>33857</v>
      </c>
      <c r="C9757" s="15" t="s">
        <v>33858</v>
      </c>
      <c r="D9757" s="9" t="s">
        <v>33859</v>
      </c>
      <c r="E9757" s="14">
        <v>43926.68407407407</v>
      </c>
      <c r="F9757" s="15" t="s">
        <v>1247</v>
      </c>
      <c r="G9757" s="9" t="s">
        <v>9840</v>
      </c>
    </row>
    <row r="9758">
      <c r="A9758" s="9" t="s">
        <v>24</v>
      </c>
      <c r="B9758" s="9" t="s">
        <v>33860</v>
      </c>
      <c r="C9758" s="15" t="s">
        <v>33861</v>
      </c>
      <c r="D9758" s="9" t="s">
        <v>33862</v>
      </c>
      <c r="E9758" s="14">
        <v>43926.68408564815</v>
      </c>
      <c r="F9758" s="15" t="s">
        <v>1247</v>
      </c>
      <c r="G9758" s="9" t="s">
        <v>33863</v>
      </c>
    </row>
    <row r="9759">
      <c r="A9759" s="9" t="s">
        <v>24</v>
      </c>
      <c r="B9759" s="9" t="s">
        <v>33864</v>
      </c>
      <c r="C9759" s="15" t="s">
        <v>33865</v>
      </c>
      <c r="D9759" s="9" t="s">
        <v>33866</v>
      </c>
      <c r="E9759" s="14">
        <v>43926.6841087963</v>
      </c>
      <c r="F9759" s="15" t="s">
        <v>1247</v>
      </c>
      <c r="G9759" s="9" t="s">
        <v>33134</v>
      </c>
    </row>
    <row r="9760">
      <c r="A9760" s="9" t="s">
        <v>24</v>
      </c>
      <c r="B9760" s="9" t="s">
        <v>33867</v>
      </c>
      <c r="C9760" s="15" t="s">
        <v>33868</v>
      </c>
      <c r="D9760" s="9" t="s">
        <v>33869</v>
      </c>
      <c r="E9760" s="14">
        <v>43926.68412037037</v>
      </c>
      <c r="F9760" s="15" t="s">
        <v>1247</v>
      </c>
      <c r="G9760" s="9" t="s">
        <v>33870</v>
      </c>
    </row>
    <row r="9761">
      <c r="A9761" s="9" t="s">
        <v>24</v>
      </c>
      <c r="B9761" s="9" t="s">
        <v>33871</v>
      </c>
      <c r="C9761" s="15" t="s">
        <v>33872</v>
      </c>
      <c r="D9761" s="9" t="s">
        <v>33873</v>
      </c>
      <c r="E9761" s="14">
        <v>43926.68413194444</v>
      </c>
      <c r="F9761" s="15" t="s">
        <v>1247</v>
      </c>
      <c r="G9761" s="9" t="s">
        <v>33874</v>
      </c>
    </row>
    <row r="9762">
      <c r="A9762" s="9" t="s">
        <v>24</v>
      </c>
      <c r="B9762" s="9" t="s">
        <v>33875</v>
      </c>
      <c r="C9762" s="15" t="s">
        <v>33876</v>
      </c>
      <c r="D9762" s="9" t="s">
        <v>33877</v>
      </c>
      <c r="E9762" s="14">
        <v>43926.68415509259</v>
      </c>
      <c r="F9762" s="15" t="s">
        <v>1247</v>
      </c>
      <c r="G9762" s="9" t="s">
        <v>33878</v>
      </c>
    </row>
    <row r="9763">
      <c r="A9763" s="9" t="s">
        <v>24</v>
      </c>
      <c r="B9763" s="9" t="s">
        <v>33879</v>
      </c>
      <c r="C9763" s="15" t="s">
        <v>33880</v>
      </c>
      <c r="D9763" s="9" t="s">
        <v>33881</v>
      </c>
      <c r="E9763" s="14">
        <v>43926.684166666666</v>
      </c>
      <c r="F9763" s="15" t="s">
        <v>1247</v>
      </c>
      <c r="G9763" s="9" t="s">
        <v>10902</v>
      </c>
    </row>
    <row r="9764">
      <c r="A9764" s="9" t="s">
        <v>24</v>
      </c>
      <c r="B9764" s="9" t="s">
        <v>33882</v>
      </c>
      <c r="C9764" s="15" t="s">
        <v>33883</v>
      </c>
      <c r="D9764" s="9" t="s">
        <v>33884</v>
      </c>
      <c r="E9764" s="14">
        <v>43926.68417824074</v>
      </c>
      <c r="F9764" s="15" t="s">
        <v>1247</v>
      </c>
      <c r="G9764" s="9" t="s">
        <v>33885</v>
      </c>
    </row>
    <row r="9765">
      <c r="A9765" s="9" t="s">
        <v>24</v>
      </c>
      <c r="B9765" s="9" t="s">
        <v>33886</v>
      </c>
      <c r="C9765" s="15" t="s">
        <v>33887</v>
      </c>
      <c r="D9765" s="9" t="s">
        <v>33888</v>
      </c>
      <c r="E9765" s="14">
        <v>43926.68420138889</v>
      </c>
      <c r="F9765" s="15" t="s">
        <v>1247</v>
      </c>
      <c r="G9765" s="9" t="s">
        <v>32135</v>
      </c>
    </row>
    <row r="9766">
      <c r="A9766" s="9" t="s">
        <v>24</v>
      </c>
      <c r="B9766" s="9" t="s">
        <v>33889</v>
      </c>
      <c r="C9766" s="15" t="s">
        <v>33890</v>
      </c>
      <c r="D9766" s="9" t="s">
        <v>33891</v>
      </c>
      <c r="E9766" s="14">
        <v>43926.68423611111</v>
      </c>
      <c r="F9766" s="15" t="s">
        <v>1250</v>
      </c>
      <c r="G9766" s="9" t="s">
        <v>33892</v>
      </c>
    </row>
    <row r="9767">
      <c r="A9767" s="9" t="s">
        <v>24</v>
      </c>
      <c r="B9767" s="9" t="s">
        <v>33893</v>
      </c>
      <c r="C9767" s="15" t="s">
        <v>33894</v>
      </c>
      <c r="D9767" s="9" t="s">
        <v>33895</v>
      </c>
      <c r="E9767" s="14">
        <v>43926.68424768518</v>
      </c>
      <c r="F9767" s="15" t="s">
        <v>1250</v>
      </c>
      <c r="G9767" s="9" t="s">
        <v>2639</v>
      </c>
    </row>
    <row r="9768">
      <c r="A9768" s="9" t="s">
        <v>24</v>
      </c>
      <c r="B9768" s="9" t="s">
        <v>33896</v>
      </c>
      <c r="C9768" s="15" t="s">
        <v>33897</v>
      </c>
      <c r="D9768" s="9" t="s">
        <v>33898</v>
      </c>
      <c r="E9768" s="14">
        <v>43926.684270833335</v>
      </c>
      <c r="F9768" s="15" t="s">
        <v>1250</v>
      </c>
      <c r="G9768" s="9" t="s">
        <v>33899</v>
      </c>
    </row>
    <row r="9769">
      <c r="A9769" s="9" t="s">
        <v>24</v>
      </c>
      <c r="B9769" s="9" t="s">
        <v>33900</v>
      </c>
      <c r="C9769" s="15" t="s">
        <v>33901</v>
      </c>
      <c r="D9769" s="9" t="s">
        <v>33902</v>
      </c>
      <c r="E9769" s="14">
        <v>43926.684282407405</v>
      </c>
      <c r="F9769" s="15" t="s">
        <v>1250</v>
      </c>
      <c r="G9769" s="9" t="s">
        <v>16824</v>
      </c>
    </row>
    <row r="9770">
      <c r="A9770" s="9" t="s">
        <v>24</v>
      </c>
      <c r="B9770" s="9" t="s">
        <v>33903</v>
      </c>
      <c r="C9770" s="15" t="s">
        <v>33904</v>
      </c>
      <c r="D9770" s="9" t="s">
        <v>33905</v>
      </c>
      <c r="E9770" s="14">
        <v>43926.68430555556</v>
      </c>
      <c r="F9770" s="15" t="s">
        <v>1250</v>
      </c>
      <c r="G9770" s="9" t="s">
        <v>33906</v>
      </c>
    </row>
    <row r="9771">
      <c r="A9771" s="9" t="s">
        <v>24</v>
      </c>
      <c r="B9771" s="9" t="s">
        <v>33907</v>
      </c>
      <c r="C9771" s="15" t="s">
        <v>33908</v>
      </c>
      <c r="D9771" s="9" t="s">
        <v>33909</v>
      </c>
      <c r="E9771" s="14">
        <v>43926.68431712963</v>
      </c>
      <c r="F9771" s="15" t="s">
        <v>1250</v>
      </c>
      <c r="G9771" s="9" t="s">
        <v>5409</v>
      </c>
    </row>
    <row r="9772">
      <c r="A9772" s="9" t="s">
        <v>24</v>
      </c>
      <c r="B9772" s="9" t="s">
        <v>33910</v>
      </c>
      <c r="C9772" s="15" t="s">
        <v>33911</v>
      </c>
      <c r="D9772" s="9" t="s">
        <v>33912</v>
      </c>
      <c r="E9772" s="14">
        <v>43926.68434027778</v>
      </c>
      <c r="F9772" s="15" t="s">
        <v>1250</v>
      </c>
      <c r="G9772" s="9" t="s">
        <v>33913</v>
      </c>
    </row>
    <row r="9773">
      <c r="A9773" s="9" t="s">
        <v>24</v>
      </c>
      <c r="B9773" s="9" t="s">
        <v>33914</v>
      </c>
      <c r="C9773" s="15" t="s">
        <v>33915</v>
      </c>
      <c r="D9773" s="9" t="s">
        <v>33916</v>
      </c>
      <c r="E9773" s="14">
        <v>43926.68436342593</v>
      </c>
      <c r="F9773" s="15" t="s">
        <v>1250</v>
      </c>
      <c r="G9773" s="9" t="s">
        <v>33917</v>
      </c>
    </row>
    <row r="9774">
      <c r="A9774" s="9" t="s">
        <v>24</v>
      </c>
      <c r="B9774" s="9" t="s">
        <v>33918</v>
      </c>
      <c r="C9774" s="15" t="s">
        <v>33919</v>
      </c>
      <c r="D9774" s="9" t="s">
        <v>33920</v>
      </c>
      <c r="E9774" s="14">
        <v>43926.684386574074</v>
      </c>
      <c r="F9774" s="15" t="s">
        <v>1250</v>
      </c>
      <c r="G9774" s="9" t="s">
        <v>33921</v>
      </c>
    </row>
    <row r="9775">
      <c r="A9775" s="9" t="s">
        <v>24</v>
      </c>
      <c r="B9775" s="9" t="s">
        <v>33922</v>
      </c>
      <c r="C9775" s="15" t="s">
        <v>33923</v>
      </c>
      <c r="D9775" s="9" t="s">
        <v>33924</v>
      </c>
      <c r="E9775" s="14">
        <v>43926.68439814815</v>
      </c>
      <c r="F9775" s="15" t="s">
        <v>1250</v>
      </c>
      <c r="G9775" s="9" t="s">
        <v>33925</v>
      </c>
    </row>
    <row r="9776">
      <c r="A9776" s="9" t="s">
        <v>24</v>
      </c>
      <c r="B9776" s="9" t="s">
        <v>33926</v>
      </c>
      <c r="C9776" s="15" t="s">
        <v>33927</v>
      </c>
      <c r="D9776" s="9" t="s">
        <v>33928</v>
      </c>
      <c r="E9776" s="14">
        <v>43926.6844212963</v>
      </c>
      <c r="F9776" s="15" t="s">
        <v>1250</v>
      </c>
      <c r="G9776" s="9" t="s">
        <v>33929</v>
      </c>
    </row>
    <row r="9777">
      <c r="A9777" s="9" t="s">
        <v>24</v>
      </c>
      <c r="B9777" s="9" t="s">
        <v>33930</v>
      </c>
      <c r="C9777" s="15" t="s">
        <v>33931</v>
      </c>
      <c r="D9777" s="9" t="s">
        <v>33932</v>
      </c>
      <c r="E9777" s="14">
        <v>43926.684432870374</v>
      </c>
      <c r="F9777" s="15" t="s">
        <v>1250</v>
      </c>
      <c r="G9777" s="9" t="s">
        <v>33933</v>
      </c>
    </row>
    <row r="9778">
      <c r="A9778" s="9" t="s">
        <v>24</v>
      </c>
      <c r="B9778" s="9" t="s">
        <v>33934</v>
      </c>
      <c r="C9778" s="15" t="s">
        <v>33935</v>
      </c>
      <c r="D9778" s="9" t="s">
        <v>33936</v>
      </c>
      <c r="E9778" s="14">
        <v>43926.68445601852</v>
      </c>
      <c r="F9778" s="15" t="s">
        <v>1250</v>
      </c>
      <c r="G9778" s="9" t="s">
        <v>8298</v>
      </c>
    </row>
    <row r="9779">
      <c r="A9779" s="9" t="s">
        <v>24</v>
      </c>
      <c r="B9779" s="9" t="s">
        <v>33937</v>
      </c>
      <c r="C9779" s="15" t="s">
        <v>33938</v>
      </c>
      <c r="D9779" s="9" t="s">
        <v>33939</v>
      </c>
      <c r="E9779" s="14">
        <v>43926.68446759259</v>
      </c>
      <c r="F9779" s="15" t="s">
        <v>1250</v>
      </c>
      <c r="G9779" s="9" t="s">
        <v>33940</v>
      </c>
    </row>
    <row r="9780">
      <c r="A9780" s="9" t="s">
        <v>24</v>
      </c>
      <c r="B9780" s="9" t="s">
        <v>33941</v>
      </c>
      <c r="C9780" s="15" t="s">
        <v>33942</v>
      </c>
      <c r="D9780" s="9" t="s">
        <v>33943</v>
      </c>
      <c r="E9780" s="14">
        <v>43926.68449074074</v>
      </c>
      <c r="F9780" s="15" t="s">
        <v>1250</v>
      </c>
      <c r="G9780" s="9" t="s">
        <v>12275</v>
      </c>
    </row>
    <row r="9781">
      <c r="A9781" s="9" t="s">
        <v>24</v>
      </c>
      <c r="B9781" s="9" t="s">
        <v>33944</v>
      </c>
      <c r="C9781" s="15" t="s">
        <v>33945</v>
      </c>
      <c r="D9781" s="9" t="s">
        <v>33946</v>
      </c>
      <c r="E9781" s="14">
        <v>43926.68450231481</v>
      </c>
      <c r="F9781" s="15" t="s">
        <v>1250</v>
      </c>
      <c r="G9781" s="9" t="s">
        <v>33947</v>
      </c>
    </row>
    <row r="9782">
      <c r="A9782" s="9" t="s">
        <v>24</v>
      </c>
      <c r="B9782" s="9" t="s">
        <v>33948</v>
      </c>
      <c r="C9782" s="15" t="s">
        <v>33949</v>
      </c>
      <c r="D9782" s="9" t="s">
        <v>33950</v>
      </c>
      <c r="E9782" s="14">
        <v>43926.684525462966</v>
      </c>
      <c r="F9782" s="15" t="s">
        <v>1250</v>
      </c>
      <c r="G9782" s="9" t="s">
        <v>33951</v>
      </c>
    </row>
    <row r="9783">
      <c r="A9783" s="9" t="s">
        <v>24</v>
      </c>
      <c r="B9783" s="9" t="s">
        <v>33952</v>
      </c>
      <c r="C9783" s="15" t="s">
        <v>33953</v>
      </c>
      <c r="D9783" s="9" t="s">
        <v>33954</v>
      </c>
      <c r="E9783" s="14">
        <v>43926.68454861111</v>
      </c>
      <c r="F9783" s="15" t="s">
        <v>1250</v>
      </c>
      <c r="G9783" s="9" t="s">
        <v>33955</v>
      </c>
    </row>
    <row r="9784">
      <c r="A9784" s="9" t="s">
        <v>24</v>
      </c>
      <c r="B9784" s="9" t="s">
        <v>33956</v>
      </c>
      <c r="C9784" s="15" t="s">
        <v>33957</v>
      </c>
      <c r="D9784" s="9" t="s">
        <v>33958</v>
      </c>
      <c r="E9784" s="14">
        <v>43926.68457175926</v>
      </c>
      <c r="F9784" s="15" t="s">
        <v>1250</v>
      </c>
      <c r="G9784" s="9" t="s">
        <v>11727</v>
      </c>
    </row>
    <row r="9785">
      <c r="A9785" s="9" t="s">
        <v>24</v>
      </c>
      <c r="B9785" s="9" t="s">
        <v>33959</v>
      </c>
      <c r="C9785" s="15" t="s">
        <v>33960</v>
      </c>
      <c r="D9785" s="9" t="s">
        <v>33961</v>
      </c>
      <c r="E9785" s="14">
        <v>43926.684583333335</v>
      </c>
      <c r="F9785" s="15" t="s">
        <v>1250</v>
      </c>
      <c r="G9785" s="9" t="s">
        <v>33962</v>
      </c>
    </row>
    <row r="9786">
      <c r="A9786" s="9" t="s">
        <v>24</v>
      </c>
      <c r="B9786" s="9" t="s">
        <v>33963</v>
      </c>
      <c r="C9786" s="15" t="s">
        <v>33964</v>
      </c>
      <c r="D9786" s="9" t="s">
        <v>33965</v>
      </c>
      <c r="E9786" s="14">
        <v>43926.68461805556</v>
      </c>
      <c r="F9786" s="15" t="s">
        <v>1250</v>
      </c>
      <c r="G9786" s="9" t="s">
        <v>11923</v>
      </c>
    </row>
    <row r="9787">
      <c r="A9787" s="9" t="s">
        <v>24</v>
      </c>
      <c r="B9787" s="9" t="s">
        <v>33966</v>
      </c>
      <c r="C9787" s="15" t="s">
        <v>33967</v>
      </c>
      <c r="D9787" s="9" t="s">
        <v>33968</v>
      </c>
      <c r="E9787" s="14">
        <v>43926.68462962963</v>
      </c>
      <c r="F9787" s="15" t="s">
        <v>1250</v>
      </c>
      <c r="G9787" s="9" t="s">
        <v>33969</v>
      </c>
    </row>
    <row r="9788">
      <c r="A9788" s="9" t="s">
        <v>24</v>
      </c>
      <c r="B9788" s="9" t="s">
        <v>33970</v>
      </c>
      <c r="C9788" s="15" t="s">
        <v>33971</v>
      </c>
      <c r="D9788" s="9" t="s">
        <v>33972</v>
      </c>
      <c r="E9788" s="14">
        <v>43926.684652777774</v>
      </c>
      <c r="F9788" s="15" t="s">
        <v>1250</v>
      </c>
      <c r="G9788" s="9" t="s">
        <v>33973</v>
      </c>
    </row>
    <row r="9789">
      <c r="A9789" s="9" t="s">
        <v>24</v>
      </c>
      <c r="B9789" s="9" t="s">
        <v>33974</v>
      </c>
      <c r="C9789" s="15" t="s">
        <v>33975</v>
      </c>
      <c r="D9789" s="9" t="s">
        <v>33976</v>
      </c>
      <c r="E9789" s="14">
        <v>43926.6846875</v>
      </c>
      <c r="F9789" s="15" t="s">
        <v>1250</v>
      </c>
      <c r="G9789" s="9" t="s">
        <v>33977</v>
      </c>
    </row>
    <row r="9790">
      <c r="A9790" s="9" t="s">
        <v>24</v>
      </c>
      <c r="B9790" s="9" t="s">
        <v>33978</v>
      </c>
      <c r="C9790" s="15" t="s">
        <v>33979</v>
      </c>
      <c r="D9790" s="9" t="s">
        <v>33980</v>
      </c>
      <c r="E9790" s="14">
        <v>43926.684699074074</v>
      </c>
      <c r="F9790" s="15" t="s">
        <v>1250</v>
      </c>
      <c r="G9790" s="9" t="s">
        <v>33981</v>
      </c>
    </row>
    <row r="9791">
      <c r="A9791" s="9" t="s">
        <v>24</v>
      </c>
      <c r="B9791" s="9" t="s">
        <v>33982</v>
      </c>
      <c r="C9791" s="15" t="s">
        <v>33983</v>
      </c>
      <c r="D9791" s="9" t="s">
        <v>33984</v>
      </c>
      <c r="E9791" s="14">
        <v>43926.68472222222</v>
      </c>
      <c r="F9791" s="15" t="s">
        <v>1250</v>
      </c>
      <c r="G9791" s="9" t="s">
        <v>4584</v>
      </c>
    </row>
    <row r="9792">
      <c r="A9792" s="9" t="s">
        <v>24</v>
      </c>
      <c r="B9792" s="9" t="s">
        <v>33985</v>
      </c>
      <c r="C9792" s="15" t="s">
        <v>33986</v>
      </c>
      <c r="D9792" s="9" t="s">
        <v>33987</v>
      </c>
      <c r="E9792" s="14">
        <v>43926.6847337963</v>
      </c>
      <c r="F9792" s="15" t="s">
        <v>1250</v>
      </c>
      <c r="G9792" s="9" t="s">
        <v>33988</v>
      </c>
    </row>
    <row r="9793">
      <c r="A9793" s="9" t="s">
        <v>24</v>
      </c>
      <c r="B9793" s="9" t="s">
        <v>33989</v>
      </c>
      <c r="C9793" s="15" t="s">
        <v>33990</v>
      </c>
      <c r="D9793" s="9" t="s">
        <v>33991</v>
      </c>
      <c r="E9793" s="14">
        <v>43926.68475694444</v>
      </c>
      <c r="F9793" s="15" t="s">
        <v>1250</v>
      </c>
      <c r="G9793" s="9" t="s">
        <v>7374</v>
      </c>
    </row>
    <row r="9794">
      <c r="A9794" s="9" t="s">
        <v>24</v>
      </c>
      <c r="B9794" s="9" t="s">
        <v>33992</v>
      </c>
      <c r="C9794" s="15" t="s">
        <v>33993</v>
      </c>
      <c r="D9794" s="9" t="s">
        <v>33994</v>
      </c>
      <c r="E9794" s="14">
        <v>43926.68476851852</v>
      </c>
      <c r="F9794" s="15" t="s">
        <v>1250</v>
      </c>
      <c r="G9794" s="9" t="s">
        <v>33995</v>
      </c>
    </row>
    <row r="9795">
      <c r="A9795" s="9" t="s">
        <v>24</v>
      </c>
      <c r="B9795" s="9" t="s">
        <v>33996</v>
      </c>
      <c r="C9795" s="15" t="s">
        <v>33997</v>
      </c>
      <c r="D9795" s="9" t="s">
        <v>33998</v>
      </c>
      <c r="E9795" s="14">
        <v>43926.68479166667</v>
      </c>
      <c r="F9795" s="15" t="s">
        <v>1250</v>
      </c>
      <c r="G9795" s="9" t="s">
        <v>33999</v>
      </c>
    </row>
    <row r="9796">
      <c r="A9796" s="9" t="s">
        <v>24</v>
      </c>
      <c r="B9796" s="9" t="s">
        <v>34000</v>
      </c>
      <c r="C9796" s="15" t="s">
        <v>34001</v>
      </c>
      <c r="D9796" s="9" t="s">
        <v>34002</v>
      </c>
      <c r="E9796" s="14">
        <v>43926.68480324074</v>
      </c>
      <c r="F9796" s="15" t="s">
        <v>1250</v>
      </c>
      <c r="G9796" s="9" t="s">
        <v>12557</v>
      </c>
    </row>
    <row r="9797">
      <c r="A9797" s="9" t="s">
        <v>24</v>
      </c>
      <c r="B9797" s="9" t="s">
        <v>34003</v>
      </c>
      <c r="C9797" s="15" t="s">
        <v>34004</v>
      </c>
      <c r="D9797" s="9" t="s">
        <v>34005</v>
      </c>
      <c r="E9797" s="14">
        <v>43926.68482638889</v>
      </c>
      <c r="F9797" s="15" t="s">
        <v>1250</v>
      </c>
      <c r="G9797" s="9" t="s">
        <v>17070</v>
      </c>
    </row>
    <row r="9798">
      <c r="A9798" s="9" t="s">
        <v>24</v>
      </c>
      <c r="B9798" s="9" t="s">
        <v>34006</v>
      </c>
      <c r="C9798" s="15" t="s">
        <v>34007</v>
      </c>
      <c r="D9798" s="9" t="s">
        <v>34008</v>
      </c>
      <c r="E9798" s="14">
        <v>43926.68483796297</v>
      </c>
      <c r="F9798" s="15" t="s">
        <v>1250</v>
      </c>
      <c r="G9798" s="9" t="s">
        <v>34009</v>
      </c>
    </row>
    <row r="9799">
      <c r="A9799" s="9" t="s">
        <v>24</v>
      </c>
      <c r="B9799" s="9" t="s">
        <v>34010</v>
      </c>
      <c r="C9799" s="15" t="s">
        <v>34011</v>
      </c>
      <c r="D9799" s="9" t="s">
        <v>34012</v>
      </c>
      <c r="E9799" s="14">
        <v>43926.68486111111</v>
      </c>
      <c r="F9799" s="15" t="s">
        <v>1250</v>
      </c>
      <c r="G9799" s="9" t="s">
        <v>3228</v>
      </c>
    </row>
    <row r="9800">
      <c r="A9800" s="9" t="s">
        <v>24</v>
      </c>
      <c r="B9800" s="9" t="s">
        <v>34013</v>
      </c>
      <c r="C9800" s="15" t="s">
        <v>34014</v>
      </c>
      <c r="D9800" s="9" t="s">
        <v>34015</v>
      </c>
      <c r="E9800" s="14">
        <v>43926.68487268518</v>
      </c>
      <c r="F9800" s="15" t="s">
        <v>1250</v>
      </c>
      <c r="G9800" s="9" t="s">
        <v>34016</v>
      </c>
    </row>
    <row r="9801">
      <c r="A9801" s="9" t="s">
        <v>24</v>
      </c>
      <c r="B9801" s="9" t="s">
        <v>34017</v>
      </c>
      <c r="C9801" s="15" t="s">
        <v>34018</v>
      </c>
      <c r="D9801" s="9" t="s">
        <v>34019</v>
      </c>
      <c r="E9801" s="14">
        <v>43926.684895833336</v>
      </c>
      <c r="F9801" s="15" t="s">
        <v>1250</v>
      </c>
      <c r="G9801" s="9" t="s">
        <v>3354</v>
      </c>
    </row>
    <row r="9802">
      <c r="A9802" s="9" t="s">
        <v>24</v>
      </c>
      <c r="B9802" s="9" t="s">
        <v>34020</v>
      </c>
      <c r="C9802" s="15" t="s">
        <v>34021</v>
      </c>
      <c r="D9802" s="9" t="s">
        <v>34022</v>
      </c>
      <c r="E9802" s="14">
        <v>43926.68491898148</v>
      </c>
      <c r="F9802" s="15" t="s">
        <v>1250</v>
      </c>
      <c r="G9802" s="9" t="s">
        <v>34023</v>
      </c>
    </row>
    <row r="9803">
      <c r="A9803" s="9" t="s">
        <v>24</v>
      </c>
      <c r="B9803" s="9" t="s">
        <v>34024</v>
      </c>
      <c r="C9803" s="15" t="s">
        <v>34025</v>
      </c>
      <c r="D9803" s="9" t="s">
        <v>34026</v>
      </c>
      <c r="E9803" s="14">
        <v>43926.68493055556</v>
      </c>
      <c r="F9803" s="15" t="s">
        <v>1250</v>
      </c>
      <c r="G9803" s="9" t="s">
        <v>34027</v>
      </c>
    </row>
    <row r="9804">
      <c r="A9804" s="9" t="s">
        <v>24</v>
      </c>
      <c r="B9804" s="9" t="s">
        <v>34028</v>
      </c>
      <c r="C9804" s="15" t="s">
        <v>34029</v>
      </c>
      <c r="D9804" s="9" t="s">
        <v>34030</v>
      </c>
      <c r="E9804" s="14">
        <v>43926.68494212963</v>
      </c>
      <c r="F9804" s="15" t="s">
        <v>1250</v>
      </c>
      <c r="G9804" s="9" t="s">
        <v>34031</v>
      </c>
    </row>
    <row r="9805">
      <c r="A9805" s="9" t="s">
        <v>24</v>
      </c>
      <c r="B9805" s="9" t="s">
        <v>34032</v>
      </c>
      <c r="C9805" s="15" t="s">
        <v>34033</v>
      </c>
      <c r="D9805" s="9" t="s">
        <v>34034</v>
      </c>
      <c r="E9805" s="14">
        <v>43926.684965277775</v>
      </c>
      <c r="F9805" s="15" t="s">
        <v>1250</v>
      </c>
      <c r="G9805" s="9" t="s">
        <v>34035</v>
      </c>
    </row>
    <row r="9806">
      <c r="A9806" s="9" t="s">
        <v>24</v>
      </c>
      <c r="B9806" s="9" t="s">
        <v>34036</v>
      </c>
      <c r="C9806" s="15" t="s">
        <v>34037</v>
      </c>
      <c r="D9806" s="9" t="s">
        <v>34038</v>
      </c>
      <c r="E9806" s="14">
        <v>43926.68497685185</v>
      </c>
      <c r="F9806" s="15" t="s">
        <v>1250</v>
      </c>
      <c r="G9806" s="9" t="s">
        <v>34039</v>
      </c>
    </row>
    <row r="9807">
      <c r="A9807" s="9" t="s">
        <v>24</v>
      </c>
      <c r="B9807" s="9" t="s">
        <v>34040</v>
      </c>
      <c r="C9807" s="15" t="s">
        <v>34041</v>
      </c>
      <c r="D9807" s="9" t="s">
        <v>34042</v>
      </c>
      <c r="E9807" s="14">
        <v>43926.685</v>
      </c>
      <c r="F9807" s="15" t="s">
        <v>1250</v>
      </c>
      <c r="G9807" s="9" t="s">
        <v>2692</v>
      </c>
    </row>
    <row r="9808">
      <c r="A9808" s="9" t="s">
        <v>24</v>
      </c>
      <c r="B9808" s="9" t="s">
        <v>34043</v>
      </c>
      <c r="C9808" s="15" t="s">
        <v>34044</v>
      </c>
      <c r="D9808" s="9" t="s">
        <v>34045</v>
      </c>
      <c r="E9808" s="14">
        <v>43926.685011574074</v>
      </c>
      <c r="F9808" s="15" t="s">
        <v>1250</v>
      </c>
      <c r="G9808" s="9" t="s">
        <v>34046</v>
      </c>
    </row>
    <row r="9809">
      <c r="A9809" s="9" t="s">
        <v>24</v>
      </c>
      <c r="B9809" s="9" t="s">
        <v>34047</v>
      </c>
      <c r="C9809" s="15" t="s">
        <v>34048</v>
      </c>
      <c r="D9809" s="9" t="s">
        <v>34049</v>
      </c>
      <c r="E9809" s="14">
        <v>43926.68503472222</v>
      </c>
      <c r="F9809" s="15" t="s">
        <v>1250</v>
      </c>
      <c r="G9809" s="9" t="s">
        <v>15603</v>
      </c>
    </row>
    <row r="9810">
      <c r="A9810" s="9" t="s">
        <v>24</v>
      </c>
      <c r="B9810" s="9" t="s">
        <v>34050</v>
      </c>
      <c r="C9810" s="15" t="s">
        <v>34051</v>
      </c>
      <c r="D9810" s="9" t="s">
        <v>34052</v>
      </c>
      <c r="E9810" s="14">
        <v>43926.6850462963</v>
      </c>
      <c r="F9810" s="15" t="s">
        <v>1250</v>
      </c>
      <c r="G9810" s="9" t="s">
        <v>34053</v>
      </c>
    </row>
    <row r="9811">
      <c r="A9811" s="9" t="s">
        <v>24</v>
      </c>
      <c r="B9811" s="9" t="s">
        <v>34054</v>
      </c>
      <c r="C9811" s="15" t="s">
        <v>34055</v>
      </c>
      <c r="D9811" s="9" t="s">
        <v>34056</v>
      </c>
      <c r="E9811" s="14">
        <v>43926.68519675926</v>
      </c>
      <c r="F9811" s="15" t="s">
        <v>1250</v>
      </c>
      <c r="G9811" s="9" t="s">
        <v>16309</v>
      </c>
    </row>
    <row r="9812">
      <c r="A9812" s="9" t="s">
        <v>24</v>
      </c>
      <c r="B9812" s="9" t="s">
        <v>34057</v>
      </c>
      <c r="C9812" s="15" t="s">
        <v>34058</v>
      </c>
      <c r="D9812" s="9" t="s">
        <v>34059</v>
      </c>
      <c r="E9812" s="14">
        <v>43926.685208333336</v>
      </c>
      <c r="F9812" s="15" t="s">
        <v>1250</v>
      </c>
      <c r="G9812" s="9" t="s">
        <v>34060</v>
      </c>
    </row>
    <row r="9813">
      <c r="A9813" s="9" t="s">
        <v>24</v>
      </c>
      <c r="B9813" s="9" t="s">
        <v>34061</v>
      </c>
      <c r="C9813" s="15" t="s">
        <v>34062</v>
      </c>
      <c r="D9813" s="9" t="s">
        <v>34063</v>
      </c>
      <c r="E9813" s="14">
        <v>43926.685219907406</v>
      </c>
      <c r="F9813" s="15" t="s">
        <v>1250</v>
      </c>
      <c r="G9813" s="9" t="s">
        <v>34064</v>
      </c>
    </row>
    <row r="9814">
      <c r="A9814" s="9" t="s">
        <v>24</v>
      </c>
      <c r="B9814" s="9" t="s">
        <v>34065</v>
      </c>
      <c r="C9814" s="15" t="s">
        <v>34066</v>
      </c>
      <c r="D9814" s="9" t="s">
        <v>34067</v>
      </c>
      <c r="E9814" s="14">
        <v>43926.68524305556</v>
      </c>
      <c r="F9814" s="15" t="s">
        <v>1250</v>
      </c>
      <c r="G9814" s="9" t="s">
        <v>16711</v>
      </c>
    </row>
    <row r="9815">
      <c r="A9815" s="9" t="s">
        <v>24</v>
      </c>
      <c r="B9815" s="9" t="s">
        <v>34068</v>
      </c>
      <c r="C9815" s="15" t="s">
        <v>34069</v>
      </c>
      <c r="D9815" s="9" t="s">
        <v>34070</v>
      </c>
      <c r="E9815" s="14">
        <v>43926.68525462963</v>
      </c>
      <c r="F9815" s="15" t="s">
        <v>1250</v>
      </c>
      <c r="G9815" s="9" t="s">
        <v>34071</v>
      </c>
    </row>
    <row r="9816">
      <c r="A9816" s="9" t="s">
        <v>24</v>
      </c>
      <c r="B9816" s="9" t="s">
        <v>34072</v>
      </c>
      <c r="C9816" s="15" t="s">
        <v>34073</v>
      </c>
      <c r="D9816" s="9" t="s">
        <v>34074</v>
      </c>
      <c r="E9816" s="14">
        <v>43926.685266203705</v>
      </c>
      <c r="F9816" s="15" t="s">
        <v>1250</v>
      </c>
      <c r="G9816" s="9" t="s">
        <v>34075</v>
      </c>
    </row>
    <row r="9817">
      <c r="A9817" s="9" t="s">
        <v>24</v>
      </c>
      <c r="B9817" s="9" t="s">
        <v>34076</v>
      </c>
      <c r="C9817" s="15" t="s">
        <v>34077</v>
      </c>
      <c r="D9817" s="9" t="s">
        <v>34078</v>
      </c>
      <c r="E9817" s="14">
        <v>43926.68528935185</v>
      </c>
      <c r="F9817" s="15" t="s">
        <v>1250</v>
      </c>
      <c r="G9817" s="9" t="s">
        <v>10766</v>
      </c>
    </row>
    <row r="9818">
      <c r="A9818" s="9" t="s">
        <v>24</v>
      </c>
      <c r="B9818" s="9" t="s">
        <v>34079</v>
      </c>
      <c r="C9818" s="15" t="s">
        <v>34080</v>
      </c>
      <c r="D9818" s="9" t="s">
        <v>34081</v>
      </c>
      <c r="E9818" s="14">
        <v>43926.6853125</v>
      </c>
      <c r="F9818" s="15" t="s">
        <v>1253</v>
      </c>
      <c r="G9818" s="9" t="s">
        <v>34082</v>
      </c>
    </row>
    <row r="9819">
      <c r="A9819" s="9" t="s">
        <v>24</v>
      </c>
      <c r="B9819" s="9" t="s">
        <v>34083</v>
      </c>
      <c r="C9819" s="15" t="s">
        <v>34084</v>
      </c>
      <c r="D9819" s="9" t="s">
        <v>34085</v>
      </c>
      <c r="E9819" s="14">
        <v>43926.68534722222</v>
      </c>
      <c r="F9819" s="15" t="s">
        <v>1253</v>
      </c>
      <c r="G9819" s="9" t="s">
        <v>34086</v>
      </c>
    </row>
    <row r="9820">
      <c r="A9820" s="9" t="s">
        <v>24</v>
      </c>
      <c r="B9820" s="9" t="s">
        <v>34087</v>
      </c>
      <c r="C9820" s="15" t="s">
        <v>34088</v>
      </c>
      <c r="D9820" s="9" t="s">
        <v>34089</v>
      </c>
      <c r="E9820" s="14">
        <v>43926.6853587963</v>
      </c>
      <c r="F9820" s="15" t="s">
        <v>1253</v>
      </c>
      <c r="G9820" s="9" t="s">
        <v>34090</v>
      </c>
    </row>
    <row r="9821">
      <c r="A9821" s="9" t="s">
        <v>24</v>
      </c>
      <c r="B9821" s="9" t="s">
        <v>34091</v>
      </c>
      <c r="C9821" s="15" t="s">
        <v>34092</v>
      </c>
      <c r="D9821" s="9" t="s">
        <v>34093</v>
      </c>
      <c r="E9821" s="14">
        <v>43926.685381944444</v>
      </c>
      <c r="F9821" s="15" t="s">
        <v>1253</v>
      </c>
      <c r="G9821" s="9" t="s">
        <v>18777</v>
      </c>
    </row>
    <row r="9822">
      <c r="A9822" s="9" t="s">
        <v>24</v>
      </c>
      <c r="B9822" s="9" t="s">
        <v>34094</v>
      </c>
      <c r="C9822" s="15" t="s">
        <v>34095</v>
      </c>
      <c r="D9822" s="9" t="s">
        <v>34096</v>
      </c>
      <c r="E9822" s="14">
        <v>43926.68539351852</v>
      </c>
      <c r="F9822" s="15" t="s">
        <v>1253</v>
      </c>
      <c r="G9822" s="9" t="s">
        <v>34097</v>
      </c>
    </row>
    <row r="9823">
      <c r="A9823" s="9" t="s">
        <v>24</v>
      </c>
      <c r="B9823" s="9" t="s">
        <v>34098</v>
      </c>
      <c r="C9823" s="15" t="s">
        <v>34099</v>
      </c>
      <c r="D9823" s="9" t="s">
        <v>34100</v>
      </c>
      <c r="E9823" s="14">
        <v>43926.68541666667</v>
      </c>
      <c r="F9823" s="15" t="s">
        <v>1253</v>
      </c>
      <c r="G9823" s="9" t="s">
        <v>20280</v>
      </c>
    </row>
    <row r="9824">
      <c r="A9824" s="9" t="s">
        <v>24</v>
      </c>
      <c r="B9824" s="9" t="s">
        <v>34101</v>
      </c>
      <c r="C9824" s="15" t="s">
        <v>34102</v>
      </c>
      <c r="D9824" s="9" t="s">
        <v>34103</v>
      </c>
      <c r="E9824" s="14">
        <v>43926.685428240744</v>
      </c>
      <c r="F9824" s="15" t="s">
        <v>1253</v>
      </c>
      <c r="G9824" s="9" t="s">
        <v>34104</v>
      </c>
    </row>
    <row r="9825">
      <c r="A9825" s="9" t="s">
        <v>24</v>
      </c>
      <c r="B9825" s="9" t="s">
        <v>34105</v>
      </c>
      <c r="C9825" s="15" t="s">
        <v>34106</v>
      </c>
      <c r="D9825" s="9" t="s">
        <v>34107</v>
      </c>
      <c r="E9825" s="14">
        <v>43926.68546296296</v>
      </c>
      <c r="F9825" s="15" t="s">
        <v>1256</v>
      </c>
      <c r="G9825" s="9" t="s">
        <v>34108</v>
      </c>
    </row>
    <row r="9826">
      <c r="A9826" s="9" t="s">
        <v>24</v>
      </c>
      <c r="B9826" s="9" t="s">
        <v>34109</v>
      </c>
      <c r="C9826" s="15" t="s">
        <v>34110</v>
      </c>
      <c r="D9826" s="9" t="s">
        <v>34111</v>
      </c>
      <c r="E9826" s="14">
        <v>43926.68548611111</v>
      </c>
      <c r="F9826" s="15" t="s">
        <v>1256</v>
      </c>
      <c r="G9826" s="9" t="s">
        <v>3530</v>
      </c>
    </row>
    <row r="9827">
      <c r="A9827" s="9" t="s">
        <v>24</v>
      </c>
      <c r="B9827" s="9" t="s">
        <v>34112</v>
      </c>
      <c r="C9827" s="15" t="s">
        <v>34113</v>
      </c>
      <c r="D9827" s="9" t="s">
        <v>34114</v>
      </c>
      <c r="E9827" s="14">
        <v>43926.68549768518</v>
      </c>
      <c r="F9827" s="15" t="s">
        <v>1256</v>
      </c>
      <c r="G9827" s="9" t="s">
        <v>34115</v>
      </c>
    </row>
    <row r="9828">
      <c r="A9828" s="9" t="s">
        <v>24</v>
      </c>
      <c r="B9828" s="9" t="s">
        <v>34116</v>
      </c>
      <c r="C9828" s="15" t="s">
        <v>34117</v>
      </c>
      <c r="D9828" s="9" t="s">
        <v>34118</v>
      </c>
      <c r="E9828" s="14">
        <v>43926.68550925926</v>
      </c>
      <c r="F9828" s="15" t="s">
        <v>1256</v>
      </c>
      <c r="G9828" s="9" t="s">
        <v>22559</v>
      </c>
    </row>
    <row r="9829">
      <c r="A9829" s="9" t="s">
        <v>24</v>
      </c>
      <c r="B9829" s="9" t="s">
        <v>34119</v>
      </c>
      <c r="C9829" s="15" t="s">
        <v>34120</v>
      </c>
      <c r="D9829" s="9" t="s">
        <v>34121</v>
      </c>
      <c r="E9829" s="14">
        <v>43926.685532407406</v>
      </c>
      <c r="F9829" s="15" t="s">
        <v>1256</v>
      </c>
      <c r="G9829" s="9" t="s">
        <v>34122</v>
      </c>
    </row>
    <row r="9830">
      <c r="A9830" s="9" t="s">
        <v>24</v>
      </c>
      <c r="B9830" s="9" t="s">
        <v>34123</v>
      </c>
      <c r="C9830" s="15" t="s">
        <v>34124</v>
      </c>
      <c r="D9830" s="9" t="s">
        <v>34125</v>
      </c>
      <c r="E9830" s="14">
        <v>43926.68554398148</v>
      </c>
      <c r="F9830" s="15" t="s">
        <v>1256</v>
      </c>
      <c r="G9830" s="9" t="s">
        <v>10691</v>
      </c>
    </row>
    <row r="9831">
      <c r="A9831" s="9" t="s">
        <v>24</v>
      </c>
      <c r="B9831" s="9" t="s">
        <v>34126</v>
      </c>
      <c r="C9831" s="15" t="s">
        <v>34127</v>
      </c>
      <c r="D9831" s="9" t="s">
        <v>34128</v>
      </c>
      <c r="E9831" s="14">
        <v>43926.68556712963</v>
      </c>
      <c r="F9831" s="15" t="s">
        <v>1256</v>
      </c>
      <c r="G9831" s="9" t="s">
        <v>34129</v>
      </c>
    </row>
    <row r="9832">
      <c r="A9832" s="9" t="s">
        <v>24</v>
      </c>
      <c r="B9832" s="9" t="s">
        <v>34130</v>
      </c>
      <c r="C9832" s="15" t="s">
        <v>34131</v>
      </c>
      <c r="D9832" s="9" t="s">
        <v>34132</v>
      </c>
      <c r="E9832" s="14">
        <v>43926.685648148145</v>
      </c>
      <c r="F9832" s="15" t="s">
        <v>1256</v>
      </c>
      <c r="G9832" s="9" t="s">
        <v>13599</v>
      </c>
    </row>
    <row r="9833">
      <c r="A9833" s="9" t="s">
        <v>24</v>
      </c>
      <c r="B9833" s="9" t="s">
        <v>34133</v>
      </c>
      <c r="C9833" s="15" t="s">
        <v>34134</v>
      </c>
      <c r="D9833" s="9" t="s">
        <v>34135</v>
      </c>
      <c r="E9833" s="14">
        <v>43926.6856712963</v>
      </c>
      <c r="F9833" s="15" t="s">
        <v>1256</v>
      </c>
      <c r="G9833" s="9" t="s">
        <v>15204</v>
      </c>
    </row>
    <row r="9834">
      <c r="A9834" s="9" t="s">
        <v>24</v>
      </c>
      <c r="B9834" s="9" t="s">
        <v>34136</v>
      </c>
      <c r="C9834" s="15" t="s">
        <v>34137</v>
      </c>
      <c r="D9834" s="9" t="s">
        <v>34138</v>
      </c>
      <c r="E9834" s="14">
        <v>43926.685694444444</v>
      </c>
      <c r="F9834" s="15" t="s">
        <v>1256</v>
      </c>
      <c r="G9834" s="9" t="s">
        <v>6839</v>
      </c>
    </row>
    <row r="9835">
      <c r="A9835" s="9" t="s">
        <v>24</v>
      </c>
      <c r="B9835" s="9" t="s">
        <v>34139</v>
      </c>
      <c r="C9835" s="15" t="s">
        <v>34140</v>
      </c>
      <c r="D9835" s="9" t="s">
        <v>34141</v>
      </c>
      <c r="E9835" s="14">
        <v>43926.68570601852</v>
      </c>
      <c r="F9835" s="15" t="s">
        <v>1256</v>
      </c>
      <c r="G9835" s="9" t="s">
        <v>34142</v>
      </c>
    </row>
    <row r="9836">
      <c r="A9836" s="9" t="s">
        <v>24</v>
      </c>
      <c r="B9836" s="9" t="s">
        <v>34143</v>
      </c>
      <c r="C9836" s="15" t="s">
        <v>34144</v>
      </c>
      <c r="D9836" s="9" t="s">
        <v>34145</v>
      </c>
      <c r="E9836" s="14">
        <v>43926.68571759259</v>
      </c>
      <c r="F9836" s="15" t="s">
        <v>1256</v>
      </c>
      <c r="G9836" s="9" t="s">
        <v>34146</v>
      </c>
    </row>
    <row r="9837">
      <c r="A9837" s="9" t="s">
        <v>24</v>
      </c>
      <c r="B9837" s="9" t="s">
        <v>34147</v>
      </c>
      <c r="C9837" s="15" t="s">
        <v>34148</v>
      </c>
      <c r="D9837" s="9" t="s">
        <v>34149</v>
      </c>
      <c r="E9837" s="14">
        <v>43926.685740740744</v>
      </c>
      <c r="F9837" s="15" t="s">
        <v>1256</v>
      </c>
      <c r="G9837" s="9" t="s">
        <v>15160</v>
      </c>
    </row>
    <row r="9838">
      <c r="A9838" s="9" t="s">
        <v>24</v>
      </c>
      <c r="B9838" s="9" t="s">
        <v>34150</v>
      </c>
      <c r="C9838" s="15" t="s">
        <v>34151</v>
      </c>
      <c r="D9838" s="9" t="s">
        <v>34152</v>
      </c>
      <c r="E9838" s="14">
        <v>43926.685752314814</v>
      </c>
      <c r="F9838" s="15" t="s">
        <v>1256</v>
      </c>
      <c r="G9838" s="9" t="s">
        <v>34153</v>
      </c>
    </row>
    <row r="9839">
      <c r="A9839" s="9" t="s">
        <v>24</v>
      </c>
      <c r="B9839" s="9" t="s">
        <v>34154</v>
      </c>
      <c r="C9839" s="15" t="s">
        <v>34155</v>
      </c>
      <c r="D9839" s="9" t="s">
        <v>34156</v>
      </c>
      <c r="E9839" s="14">
        <v>43926.68577546296</v>
      </c>
      <c r="F9839" s="15" t="s">
        <v>1256</v>
      </c>
      <c r="G9839" s="9" t="s">
        <v>34157</v>
      </c>
    </row>
    <row r="9840">
      <c r="A9840" s="9" t="s">
        <v>24</v>
      </c>
      <c r="B9840" s="9" t="s">
        <v>34158</v>
      </c>
      <c r="C9840" s="15" t="s">
        <v>34159</v>
      </c>
      <c r="D9840" s="9" t="s">
        <v>34160</v>
      </c>
      <c r="E9840" s="14">
        <v>43926.68579861111</v>
      </c>
      <c r="F9840" s="15" t="s">
        <v>1256</v>
      </c>
      <c r="G9840" s="9" t="s">
        <v>34161</v>
      </c>
    </row>
    <row r="9841">
      <c r="A9841" s="9" t="s">
        <v>24</v>
      </c>
      <c r="B9841" s="9" t="s">
        <v>34162</v>
      </c>
      <c r="C9841" s="15" t="s">
        <v>34163</v>
      </c>
      <c r="D9841" s="9" t="s">
        <v>34164</v>
      </c>
      <c r="E9841" s="14">
        <v>43926.68581018518</v>
      </c>
      <c r="F9841" s="15" t="s">
        <v>1256</v>
      </c>
      <c r="G9841" s="9" t="s">
        <v>24774</v>
      </c>
    </row>
    <row r="9842">
      <c r="A9842" s="9" t="s">
        <v>24</v>
      </c>
      <c r="B9842" s="9" t="s">
        <v>34165</v>
      </c>
      <c r="C9842" s="15" t="s">
        <v>34166</v>
      </c>
      <c r="D9842" s="9" t="s">
        <v>34167</v>
      </c>
      <c r="E9842" s="14">
        <v>43926.68583333334</v>
      </c>
      <c r="F9842" s="15" t="s">
        <v>1256</v>
      </c>
      <c r="G9842" s="9" t="s">
        <v>34168</v>
      </c>
    </row>
    <row r="9843">
      <c r="A9843" s="9" t="s">
        <v>24</v>
      </c>
      <c r="B9843" s="9" t="s">
        <v>34169</v>
      </c>
      <c r="C9843" s="15" t="s">
        <v>34170</v>
      </c>
      <c r="D9843" s="9" t="s">
        <v>34171</v>
      </c>
      <c r="E9843" s="14">
        <v>43926.685844907406</v>
      </c>
      <c r="F9843" s="15" t="s">
        <v>1256</v>
      </c>
      <c r="G9843" s="9" t="s">
        <v>12233</v>
      </c>
    </row>
    <row r="9844">
      <c r="A9844" s="9" t="s">
        <v>24</v>
      </c>
      <c r="B9844" s="9" t="s">
        <v>34172</v>
      </c>
      <c r="C9844" s="15" t="s">
        <v>34173</v>
      </c>
      <c r="D9844" s="9" t="s">
        <v>34174</v>
      </c>
      <c r="E9844" s="14">
        <v>43926.68586805555</v>
      </c>
      <c r="F9844" s="15" t="s">
        <v>1256</v>
      </c>
      <c r="G9844" s="9" t="s">
        <v>34175</v>
      </c>
    </row>
    <row r="9845">
      <c r="A9845" s="9" t="s">
        <v>24</v>
      </c>
      <c r="B9845" s="9" t="s">
        <v>34176</v>
      </c>
      <c r="C9845" s="15" t="s">
        <v>34177</v>
      </c>
      <c r="D9845" s="9" t="s">
        <v>34178</v>
      </c>
      <c r="E9845" s="14">
        <v>43926.68587962963</v>
      </c>
      <c r="F9845" s="15" t="s">
        <v>1256</v>
      </c>
      <c r="G9845" s="9" t="s">
        <v>19723</v>
      </c>
    </row>
    <row r="9846">
      <c r="A9846" s="9" t="s">
        <v>24</v>
      </c>
      <c r="B9846" s="9" t="s">
        <v>34179</v>
      </c>
      <c r="C9846" s="15" t="s">
        <v>34180</v>
      </c>
      <c r="D9846" s="9" t="s">
        <v>34181</v>
      </c>
      <c r="E9846" s="14">
        <v>43926.685891203706</v>
      </c>
      <c r="F9846" s="15" t="s">
        <v>1256</v>
      </c>
      <c r="G9846" s="9" t="s">
        <v>34182</v>
      </c>
    </row>
    <row r="9847">
      <c r="A9847" s="9" t="s">
        <v>24</v>
      </c>
      <c r="B9847" s="9" t="s">
        <v>34183</v>
      </c>
      <c r="C9847" s="15" t="s">
        <v>34184</v>
      </c>
      <c r="D9847" s="9" t="s">
        <v>34185</v>
      </c>
      <c r="E9847" s="14">
        <v>43926.68591435185</v>
      </c>
      <c r="F9847" s="15" t="s">
        <v>1256</v>
      </c>
      <c r="G9847" s="9" t="s">
        <v>34186</v>
      </c>
    </row>
    <row r="9848">
      <c r="A9848" s="9" t="s">
        <v>24</v>
      </c>
      <c r="B9848" s="9" t="s">
        <v>34187</v>
      </c>
      <c r="C9848" s="15" t="s">
        <v>34188</v>
      </c>
      <c r="D9848" s="9" t="s">
        <v>34189</v>
      </c>
      <c r="E9848" s="14">
        <v>43926.68597222222</v>
      </c>
      <c r="F9848" s="15" t="s">
        <v>1256</v>
      </c>
      <c r="G9848" s="9" t="s">
        <v>2206</v>
      </c>
    </row>
    <row r="9849">
      <c r="A9849" s="9" t="s">
        <v>418</v>
      </c>
      <c r="B9849" s="9"/>
      <c r="C9849" s="9"/>
      <c r="D9849" s="9"/>
      <c r="E9849" s="14">
        <v>43926.68599537037</v>
      </c>
      <c r="F9849" s="9"/>
      <c r="G9849" s="9"/>
    </row>
    <row r="9850">
      <c r="A9850" s="9" t="s">
        <v>24</v>
      </c>
      <c r="B9850" s="9" t="s">
        <v>34190</v>
      </c>
      <c r="C9850" s="15" t="s">
        <v>34191</v>
      </c>
      <c r="D9850" s="9" t="s">
        <v>34192</v>
      </c>
      <c r="E9850" s="14">
        <v>43926.6869212963</v>
      </c>
      <c r="F9850" s="15" t="s">
        <v>1256</v>
      </c>
      <c r="G9850" s="9" t="s">
        <v>34193</v>
      </c>
    </row>
    <row r="9851">
      <c r="A9851" s="9" t="s">
        <v>24</v>
      </c>
      <c r="B9851" s="9" t="s">
        <v>34194</v>
      </c>
      <c r="C9851" s="15" t="s">
        <v>34195</v>
      </c>
      <c r="D9851" s="9" t="s">
        <v>34196</v>
      </c>
      <c r="E9851" s="14">
        <v>43926.68693287037</v>
      </c>
      <c r="F9851" s="15" t="s">
        <v>1256</v>
      </c>
      <c r="G9851" s="9" t="s">
        <v>34197</v>
      </c>
    </row>
    <row r="9852">
      <c r="A9852" s="9" t="s">
        <v>24</v>
      </c>
      <c r="B9852" s="9" t="s">
        <v>34198</v>
      </c>
      <c r="C9852" s="15" t="s">
        <v>34199</v>
      </c>
      <c r="D9852" s="9" t="s">
        <v>34200</v>
      </c>
      <c r="E9852" s="14">
        <v>43926.686956018515</v>
      </c>
      <c r="F9852" s="15" t="s">
        <v>1256</v>
      </c>
      <c r="G9852" s="9" t="s">
        <v>34201</v>
      </c>
    </row>
    <row r="9853">
      <c r="A9853" s="9" t="s">
        <v>24</v>
      </c>
      <c r="B9853" s="9" t="s">
        <v>34202</v>
      </c>
      <c r="C9853" s="15" t="s">
        <v>34203</v>
      </c>
      <c r="D9853" s="9" t="s">
        <v>34204</v>
      </c>
      <c r="E9853" s="14">
        <v>43926.68696759259</v>
      </c>
      <c r="F9853" s="15" t="s">
        <v>1256</v>
      </c>
      <c r="G9853" s="9" t="s">
        <v>27707</v>
      </c>
    </row>
    <row r="9854">
      <c r="A9854" s="9" t="s">
        <v>24</v>
      </c>
      <c r="B9854" s="9" t="s">
        <v>34205</v>
      </c>
      <c r="C9854" s="15" t="s">
        <v>34206</v>
      </c>
      <c r="D9854" s="9" t="s">
        <v>34207</v>
      </c>
      <c r="E9854" s="14">
        <v>43926.68697916667</v>
      </c>
      <c r="F9854" s="15" t="s">
        <v>1256</v>
      </c>
      <c r="G9854" s="9" t="s">
        <v>4145</v>
      </c>
    </row>
    <row r="9855">
      <c r="A9855" s="9" t="s">
        <v>24</v>
      </c>
      <c r="B9855" s="9" t="s">
        <v>34208</v>
      </c>
      <c r="C9855" s="15" t="s">
        <v>34209</v>
      </c>
      <c r="D9855" s="9" t="s">
        <v>34210</v>
      </c>
      <c r="E9855" s="14">
        <v>43926.687002314815</v>
      </c>
      <c r="F9855" s="15" t="s">
        <v>1256</v>
      </c>
      <c r="G9855" s="9" t="s">
        <v>2787</v>
      </c>
    </row>
    <row r="9856">
      <c r="A9856" s="9" t="s">
        <v>24</v>
      </c>
      <c r="B9856" s="9" t="s">
        <v>34211</v>
      </c>
      <c r="C9856" s="15" t="s">
        <v>34212</v>
      </c>
      <c r="D9856" s="9" t="s">
        <v>34213</v>
      </c>
      <c r="E9856" s="14">
        <v>43926.68701388889</v>
      </c>
      <c r="F9856" s="15" t="s">
        <v>1256</v>
      </c>
      <c r="G9856" s="9" t="s">
        <v>34214</v>
      </c>
    </row>
    <row r="9857">
      <c r="A9857" s="9" t="s">
        <v>24</v>
      </c>
      <c r="B9857" s="9" t="s">
        <v>34215</v>
      </c>
      <c r="C9857" s="15" t="s">
        <v>34216</v>
      </c>
      <c r="D9857" s="9" t="s">
        <v>34217</v>
      </c>
      <c r="E9857" s="14">
        <v>43926.68703703704</v>
      </c>
      <c r="F9857" s="15" t="s">
        <v>1256</v>
      </c>
      <c r="G9857" s="9" t="s">
        <v>34218</v>
      </c>
    </row>
    <row r="9858">
      <c r="A9858" s="9" t="s">
        <v>24</v>
      </c>
      <c r="B9858" s="9" t="s">
        <v>34219</v>
      </c>
      <c r="C9858" s="15" t="s">
        <v>34220</v>
      </c>
      <c r="D9858" s="9" t="s">
        <v>34221</v>
      </c>
      <c r="E9858" s="14">
        <v>43926.687048611115</v>
      </c>
      <c r="F9858" s="15" t="s">
        <v>1256</v>
      </c>
      <c r="G9858" s="9" t="s">
        <v>12106</v>
      </c>
    </row>
    <row r="9859">
      <c r="A9859" s="9" t="s">
        <v>24</v>
      </c>
      <c r="B9859" s="9" t="s">
        <v>34222</v>
      </c>
      <c r="C9859" s="15" t="s">
        <v>34223</v>
      </c>
      <c r="D9859" s="9" t="s">
        <v>34224</v>
      </c>
      <c r="E9859" s="14">
        <v>43926.68707175926</v>
      </c>
      <c r="F9859" s="15" t="s">
        <v>1256</v>
      </c>
      <c r="G9859" s="9" t="s">
        <v>34225</v>
      </c>
    </row>
    <row r="9860">
      <c r="A9860" s="9" t="s">
        <v>24</v>
      </c>
      <c r="B9860" s="9" t="s">
        <v>34226</v>
      </c>
      <c r="C9860" s="15" t="s">
        <v>34227</v>
      </c>
      <c r="D9860" s="9" t="s">
        <v>34228</v>
      </c>
      <c r="E9860" s="14">
        <v>43926.68708333333</v>
      </c>
      <c r="F9860" s="15" t="s">
        <v>1256</v>
      </c>
      <c r="G9860" s="9" t="s">
        <v>2270</v>
      </c>
    </row>
    <row r="9861">
      <c r="A9861" s="9" t="s">
        <v>24</v>
      </c>
      <c r="B9861" s="9" t="s">
        <v>34229</v>
      </c>
      <c r="C9861" s="15" t="s">
        <v>34230</v>
      </c>
      <c r="D9861" s="9" t="s">
        <v>34231</v>
      </c>
      <c r="E9861" s="14">
        <v>43926.68709490741</v>
      </c>
      <c r="F9861" s="15" t="s">
        <v>1256</v>
      </c>
      <c r="G9861" s="9" t="s">
        <v>34232</v>
      </c>
    </row>
    <row r="9862">
      <c r="A9862" s="9" t="s">
        <v>24</v>
      </c>
      <c r="B9862" s="9" t="s">
        <v>34233</v>
      </c>
      <c r="C9862" s="15" t="s">
        <v>34234</v>
      </c>
      <c r="D9862" s="9" t="s">
        <v>34235</v>
      </c>
      <c r="E9862" s="14">
        <v>43926.68711805555</v>
      </c>
      <c r="F9862" s="15" t="s">
        <v>1256</v>
      </c>
      <c r="G9862" s="9" t="s">
        <v>34236</v>
      </c>
    </row>
    <row r="9863">
      <c r="A9863" s="9" t="s">
        <v>24</v>
      </c>
      <c r="B9863" s="9" t="s">
        <v>34237</v>
      </c>
      <c r="C9863" s="15" t="s">
        <v>34238</v>
      </c>
      <c r="D9863" s="9" t="s">
        <v>34239</v>
      </c>
      <c r="E9863" s="14">
        <v>43926.68712962963</v>
      </c>
      <c r="F9863" s="15" t="s">
        <v>1256</v>
      </c>
      <c r="G9863" s="9" t="s">
        <v>3944</v>
      </c>
    </row>
    <row r="9864">
      <c r="A9864" s="9" t="s">
        <v>24</v>
      </c>
      <c r="B9864" s="9" t="s">
        <v>34240</v>
      </c>
      <c r="C9864" s="15" t="s">
        <v>34241</v>
      </c>
      <c r="D9864" s="9" t="s">
        <v>34242</v>
      </c>
      <c r="E9864" s="14">
        <v>43926.68719907408</v>
      </c>
      <c r="F9864" s="15" t="s">
        <v>1256</v>
      </c>
      <c r="G9864" s="9" t="s">
        <v>34243</v>
      </c>
    </row>
    <row r="9865">
      <c r="A9865" s="9" t="s">
        <v>24</v>
      </c>
      <c r="B9865" s="9" t="s">
        <v>34244</v>
      </c>
      <c r="C9865" s="15" t="s">
        <v>34245</v>
      </c>
      <c r="D9865" s="9" t="s">
        <v>34246</v>
      </c>
      <c r="E9865" s="14">
        <v>43926.687210648146</v>
      </c>
      <c r="F9865" s="15" t="s">
        <v>1256</v>
      </c>
      <c r="G9865" s="9" t="s">
        <v>11909</v>
      </c>
    </row>
    <row r="9866">
      <c r="A9866" s="9" t="s">
        <v>24</v>
      </c>
      <c r="B9866" s="9" t="s">
        <v>34247</v>
      </c>
      <c r="C9866" s="15" t="s">
        <v>34248</v>
      </c>
      <c r="D9866" s="9" t="s">
        <v>34249</v>
      </c>
      <c r="E9866" s="14">
        <v>43926.6872337963</v>
      </c>
      <c r="F9866" s="15" t="s">
        <v>1256</v>
      </c>
      <c r="G9866" s="9" t="s">
        <v>34250</v>
      </c>
    </row>
    <row r="9867">
      <c r="A9867" s="9" t="s">
        <v>24</v>
      </c>
      <c r="B9867" s="9" t="s">
        <v>34251</v>
      </c>
      <c r="C9867" s="15" t="s">
        <v>34252</v>
      </c>
      <c r="D9867" s="9" t="s">
        <v>34253</v>
      </c>
      <c r="E9867" s="14">
        <v>43926.687256944446</v>
      </c>
      <c r="F9867" s="15" t="s">
        <v>1256</v>
      </c>
      <c r="G9867" s="9" t="s">
        <v>34254</v>
      </c>
    </row>
    <row r="9868">
      <c r="A9868" s="9" t="s">
        <v>24</v>
      </c>
      <c r="B9868" s="9" t="s">
        <v>34255</v>
      </c>
      <c r="C9868" s="15" t="s">
        <v>34256</v>
      </c>
      <c r="D9868" s="9" t="s">
        <v>34257</v>
      </c>
      <c r="E9868" s="14">
        <v>43926.687268518515</v>
      </c>
      <c r="F9868" s="15" t="s">
        <v>1256</v>
      </c>
      <c r="G9868" s="9" t="s">
        <v>2123</v>
      </c>
    </row>
    <row r="9869">
      <c r="A9869" s="9" t="s">
        <v>24</v>
      </c>
      <c r="B9869" s="9" t="s">
        <v>34258</v>
      </c>
      <c r="C9869" s="15" t="s">
        <v>34259</v>
      </c>
      <c r="D9869" s="9" t="s">
        <v>34260</v>
      </c>
      <c r="E9869" s="14">
        <v>43926.68729166667</v>
      </c>
      <c r="F9869" s="15" t="s">
        <v>1256</v>
      </c>
      <c r="G9869" s="9" t="s">
        <v>34261</v>
      </c>
    </row>
    <row r="9870">
      <c r="A9870" s="9" t="s">
        <v>24</v>
      </c>
      <c r="B9870" s="9" t="s">
        <v>34262</v>
      </c>
      <c r="C9870" s="15" t="s">
        <v>34263</v>
      </c>
      <c r="D9870" s="9" t="s">
        <v>34264</v>
      </c>
      <c r="E9870" s="14">
        <v>43926.68730324074</v>
      </c>
      <c r="F9870" s="15" t="s">
        <v>1256</v>
      </c>
      <c r="G9870" s="9" t="s">
        <v>29138</v>
      </c>
    </row>
    <row r="9871">
      <c r="A9871" s="9" t="s">
        <v>24</v>
      </c>
      <c r="B9871" s="9" t="s">
        <v>34265</v>
      </c>
      <c r="C9871" s="15" t="s">
        <v>34266</v>
      </c>
      <c r="D9871" s="9" t="s">
        <v>34267</v>
      </c>
      <c r="E9871" s="14">
        <v>43926.687314814815</v>
      </c>
      <c r="F9871" s="15" t="s">
        <v>1256</v>
      </c>
      <c r="G9871" s="9" t="s">
        <v>34268</v>
      </c>
    </row>
    <row r="9872">
      <c r="A9872" s="9" t="s">
        <v>24</v>
      </c>
      <c r="B9872" s="9" t="s">
        <v>34269</v>
      </c>
      <c r="C9872" s="15" t="s">
        <v>34270</v>
      </c>
      <c r="D9872" s="9" t="s">
        <v>34271</v>
      </c>
      <c r="E9872" s="14">
        <v>43926.68733796296</v>
      </c>
      <c r="F9872" s="15" t="s">
        <v>1256</v>
      </c>
      <c r="G9872" s="9" t="s">
        <v>34272</v>
      </c>
    </row>
    <row r="9873">
      <c r="A9873" s="9" t="s">
        <v>24</v>
      </c>
      <c r="B9873" s="9" t="s">
        <v>34273</v>
      </c>
      <c r="C9873" s="15" t="s">
        <v>34274</v>
      </c>
      <c r="D9873" s="9" t="s">
        <v>34275</v>
      </c>
      <c r="E9873" s="14">
        <v>43926.68734953704</v>
      </c>
      <c r="F9873" s="15" t="s">
        <v>1256</v>
      </c>
      <c r="G9873" s="9" t="s">
        <v>34276</v>
      </c>
    </row>
    <row r="9874">
      <c r="A9874" s="9" t="s">
        <v>24</v>
      </c>
      <c r="B9874" s="9" t="s">
        <v>34277</v>
      </c>
      <c r="C9874" s="15" t="s">
        <v>34278</v>
      </c>
      <c r="D9874" s="9" t="s">
        <v>34279</v>
      </c>
      <c r="E9874" s="14">
        <v>43926.687372685185</v>
      </c>
      <c r="F9874" s="15" t="s">
        <v>1256</v>
      </c>
      <c r="G9874" s="9" t="s">
        <v>6401</v>
      </c>
    </row>
    <row r="9875">
      <c r="A9875" s="9" t="s">
        <v>24</v>
      </c>
      <c r="B9875" s="9" t="s">
        <v>34280</v>
      </c>
      <c r="C9875" s="15" t="s">
        <v>34281</v>
      </c>
      <c r="D9875" s="9" t="s">
        <v>34282</v>
      </c>
      <c r="E9875" s="14">
        <v>43926.68738425926</v>
      </c>
      <c r="F9875" s="15" t="s">
        <v>1256</v>
      </c>
      <c r="G9875" s="9" t="s">
        <v>34283</v>
      </c>
    </row>
    <row r="9876">
      <c r="A9876" s="9" t="s">
        <v>24</v>
      </c>
      <c r="B9876" s="9" t="s">
        <v>34284</v>
      </c>
      <c r="C9876" s="15" t="s">
        <v>34285</v>
      </c>
      <c r="D9876" s="9" t="s">
        <v>34286</v>
      </c>
      <c r="E9876" s="14">
        <v>43926.68739583333</v>
      </c>
      <c r="F9876" s="15" t="s">
        <v>1256</v>
      </c>
      <c r="G9876" s="9" t="s">
        <v>34287</v>
      </c>
    </row>
    <row r="9877">
      <c r="A9877" s="9" t="s">
        <v>24</v>
      </c>
      <c r="B9877" s="9" t="s">
        <v>34288</v>
      </c>
      <c r="C9877" s="15" t="s">
        <v>34289</v>
      </c>
      <c r="D9877" s="9" t="s">
        <v>34290</v>
      </c>
      <c r="E9877" s="14">
        <v>43926.687418981484</v>
      </c>
      <c r="F9877" s="15" t="s">
        <v>1256</v>
      </c>
      <c r="G9877" s="9" t="s">
        <v>12894</v>
      </c>
    </row>
    <row r="9878">
      <c r="A9878" s="9" t="s">
        <v>24</v>
      </c>
      <c r="B9878" s="9" t="s">
        <v>34291</v>
      </c>
      <c r="C9878" s="15" t="s">
        <v>34292</v>
      </c>
      <c r="D9878" s="9" t="s">
        <v>34293</v>
      </c>
      <c r="E9878" s="14">
        <v>43926.687430555554</v>
      </c>
      <c r="F9878" s="15" t="s">
        <v>1256</v>
      </c>
      <c r="G9878" s="9" t="s">
        <v>34294</v>
      </c>
    </row>
    <row r="9879">
      <c r="A9879" s="9" t="s">
        <v>24</v>
      </c>
      <c r="B9879" s="9" t="s">
        <v>34295</v>
      </c>
      <c r="C9879" s="15" t="s">
        <v>34296</v>
      </c>
      <c r="D9879" s="9" t="s">
        <v>34297</v>
      </c>
      <c r="E9879" s="14">
        <v>43926.6874537037</v>
      </c>
      <c r="F9879" s="15" t="s">
        <v>1256</v>
      </c>
      <c r="G9879" s="9" t="s">
        <v>34298</v>
      </c>
    </row>
    <row r="9880">
      <c r="A9880" s="9" t="s">
        <v>24</v>
      </c>
      <c r="B9880" s="9" t="s">
        <v>34299</v>
      </c>
      <c r="C9880" s="15" t="s">
        <v>34300</v>
      </c>
      <c r="D9880" s="9" t="s">
        <v>34301</v>
      </c>
      <c r="E9880" s="14">
        <v>43926.68746527778</v>
      </c>
      <c r="F9880" s="15" t="s">
        <v>1256</v>
      </c>
      <c r="G9880" s="9" t="s">
        <v>34302</v>
      </c>
    </row>
    <row r="9881">
      <c r="A9881" s="9" t="s">
        <v>24</v>
      </c>
      <c r="B9881" s="9" t="s">
        <v>34303</v>
      </c>
      <c r="C9881" s="15" t="s">
        <v>34304</v>
      </c>
      <c r="D9881" s="9" t="s">
        <v>34305</v>
      </c>
      <c r="E9881" s="14">
        <v>43926.68748842592</v>
      </c>
      <c r="F9881" s="15" t="s">
        <v>1256</v>
      </c>
      <c r="G9881" s="9" t="s">
        <v>34306</v>
      </c>
    </row>
    <row r="9882">
      <c r="A9882" s="9" t="s">
        <v>24</v>
      </c>
      <c r="B9882" s="9" t="s">
        <v>34307</v>
      </c>
      <c r="C9882" s="15" t="s">
        <v>34308</v>
      </c>
      <c r="D9882" s="9" t="s">
        <v>34309</v>
      </c>
      <c r="E9882" s="14">
        <v>43926.6875</v>
      </c>
      <c r="F9882" s="15" t="s">
        <v>1256</v>
      </c>
      <c r="G9882" s="9" t="s">
        <v>34310</v>
      </c>
    </row>
    <row r="9883">
      <c r="A9883" s="9" t="s">
        <v>24</v>
      </c>
      <c r="B9883" s="9" t="s">
        <v>34311</v>
      </c>
      <c r="C9883" s="15" t="s">
        <v>34312</v>
      </c>
      <c r="D9883" s="9" t="s">
        <v>34313</v>
      </c>
      <c r="E9883" s="14">
        <v>43926.687523148146</v>
      </c>
      <c r="F9883" s="15" t="s">
        <v>1256</v>
      </c>
      <c r="G9883" s="9" t="s">
        <v>34314</v>
      </c>
    </row>
    <row r="9884">
      <c r="A9884" s="9" t="s">
        <v>24</v>
      </c>
      <c r="B9884" s="9" t="s">
        <v>34315</v>
      </c>
      <c r="C9884" s="15" t="s">
        <v>34316</v>
      </c>
      <c r="D9884" s="9" t="s">
        <v>34317</v>
      </c>
      <c r="E9884" s="14">
        <v>43926.6875462963</v>
      </c>
      <c r="F9884" s="15" t="s">
        <v>1256</v>
      </c>
      <c r="G9884" s="9" t="s">
        <v>4446</v>
      </c>
    </row>
    <row r="9885">
      <c r="A9885" s="9" t="s">
        <v>24</v>
      </c>
      <c r="B9885" s="9" t="s">
        <v>34318</v>
      </c>
      <c r="C9885" s="15" t="s">
        <v>34319</v>
      </c>
      <c r="D9885" s="9" t="s">
        <v>34320</v>
      </c>
      <c r="E9885" s="14">
        <v>43926.68755787037</v>
      </c>
      <c r="F9885" s="15" t="s">
        <v>1256</v>
      </c>
      <c r="G9885" s="9" t="s">
        <v>34321</v>
      </c>
    </row>
    <row r="9886">
      <c r="A9886" s="9" t="s">
        <v>24</v>
      </c>
      <c r="B9886" s="9" t="s">
        <v>34322</v>
      </c>
      <c r="C9886" s="15" t="s">
        <v>34323</v>
      </c>
      <c r="D9886" s="9" t="s">
        <v>34324</v>
      </c>
      <c r="E9886" s="14">
        <v>43926.687581018516</v>
      </c>
      <c r="F9886" s="15" t="s">
        <v>1256</v>
      </c>
      <c r="G9886" s="9" t="s">
        <v>5285</v>
      </c>
    </row>
    <row r="9887">
      <c r="A9887" s="9" t="s">
        <v>24</v>
      </c>
      <c r="B9887" s="9" t="s">
        <v>34325</v>
      </c>
      <c r="C9887" s="15" t="s">
        <v>34326</v>
      </c>
      <c r="D9887" s="9" t="s">
        <v>34327</v>
      </c>
      <c r="E9887" s="14">
        <v>43926.68759259259</v>
      </c>
      <c r="F9887" s="15" t="s">
        <v>1256</v>
      </c>
      <c r="G9887" s="9" t="s">
        <v>29256</v>
      </c>
    </row>
    <row r="9888">
      <c r="A9888" s="9" t="s">
        <v>24</v>
      </c>
      <c r="B9888" s="9" t="s">
        <v>34328</v>
      </c>
      <c r="C9888" s="15" t="s">
        <v>34329</v>
      </c>
      <c r="D9888" s="9" t="s">
        <v>34330</v>
      </c>
      <c r="E9888" s="14">
        <v>43926.68761574074</v>
      </c>
      <c r="F9888" s="15" t="s">
        <v>1256</v>
      </c>
      <c r="G9888" s="9" t="s">
        <v>10010</v>
      </c>
    </row>
    <row r="9889">
      <c r="A9889" s="9" t="s">
        <v>24</v>
      </c>
      <c r="B9889" s="9" t="s">
        <v>34331</v>
      </c>
      <c r="C9889" s="15" t="s">
        <v>34332</v>
      </c>
      <c r="D9889" s="9" t="s">
        <v>34333</v>
      </c>
      <c r="E9889" s="14">
        <v>43926.68763888889</v>
      </c>
      <c r="F9889" s="15" t="s">
        <v>1256</v>
      </c>
      <c r="G9889" s="9" t="s">
        <v>34334</v>
      </c>
    </row>
    <row r="9890">
      <c r="A9890" s="9" t="s">
        <v>24</v>
      </c>
      <c r="B9890" s="9" t="s">
        <v>34335</v>
      </c>
      <c r="C9890" s="15" t="s">
        <v>34336</v>
      </c>
      <c r="D9890" s="9" t="s">
        <v>34337</v>
      </c>
      <c r="E9890" s="14">
        <v>43926.68765046296</v>
      </c>
      <c r="F9890" s="15" t="s">
        <v>1256</v>
      </c>
      <c r="G9890" s="9" t="s">
        <v>34338</v>
      </c>
    </row>
    <row r="9891">
      <c r="A9891" s="9" t="s">
        <v>24</v>
      </c>
      <c r="B9891" s="9" t="s">
        <v>34339</v>
      </c>
      <c r="C9891" s="15" t="s">
        <v>34340</v>
      </c>
      <c r="D9891" s="9" t="s">
        <v>34341</v>
      </c>
      <c r="E9891" s="14">
        <v>43926.68767361111</v>
      </c>
      <c r="F9891" s="15" t="s">
        <v>1256</v>
      </c>
      <c r="G9891" s="9" t="s">
        <v>3825</v>
      </c>
    </row>
    <row r="9892">
      <c r="A9892" s="9" t="s">
        <v>24</v>
      </c>
      <c r="B9892" s="9" t="s">
        <v>34342</v>
      </c>
      <c r="C9892" s="15" t="s">
        <v>34343</v>
      </c>
      <c r="D9892" s="9" t="s">
        <v>34344</v>
      </c>
      <c r="E9892" s="14">
        <v>43926.68769675926</v>
      </c>
      <c r="F9892" s="15" t="s">
        <v>1259</v>
      </c>
      <c r="G9892" s="9" t="s">
        <v>34345</v>
      </c>
    </row>
    <row r="9893">
      <c r="A9893" s="9" t="s">
        <v>24</v>
      </c>
      <c r="B9893" s="9" t="s">
        <v>34346</v>
      </c>
      <c r="C9893" s="15" t="s">
        <v>34347</v>
      </c>
      <c r="D9893" s="9" t="s">
        <v>34348</v>
      </c>
      <c r="E9893" s="14">
        <v>43926.68770833333</v>
      </c>
      <c r="F9893" s="15" t="s">
        <v>1259</v>
      </c>
      <c r="G9893" s="9" t="s">
        <v>26680</v>
      </c>
    </row>
    <row r="9894">
      <c r="A9894" s="9" t="s">
        <v>24</v>
      </c>
      <c r="B9894" s="9" t="s">
        <v>34349</v>
      </c>
      <c r="C9894" s="15" t="s">
        <v>34350</v>
      </c>
      <c r="D9894" s="9" t="s">
        <v>34351</v>
      </c>
      <c r="E9894" s="14">
        <v>43926.68775462963</v>
      </c>
      <c r="F9894" s="15" t="s">
        <v>1262</v>
      </c>
      <c r="G9894" s="9" t="s">
        <v>34352</v>
      </c>
    </row>
    <row r="9895">
      <c r="A9895" s="9" t="s">
        <v>24</v>
      </c>
      <c r="B9895" s="9" t="s">
        <v>34353</v>
      </c>
      <c r="C9895" s="15" t="s">
        <v>34354</v>
      </c>
      <c r="D9895" s="9" t="s">
        <v>34355</v>
      </c>
      <c r="E9895" s="14">
        <v>43926.6877662037</v>
      </c>
      <c r="F9895" s="15" t="s">
        <v>1262</v>
      </c>
      <c r="G9895" s="9" t="s">
        <v>34356</v>
      </c>
    </row>
    <row r="9896">
      <c r="A9896" s="9" t="s">
        <v>24</v>
      </c>
      <c r="B9896" s="9" t="s">
        <v>34357</v>
      </c>
      <c r="C9896" s="15" t="s">
        <v>34358</v>
      </c>
      <c r="D9896" s="9" t="s">
        <v>34359</v>
      </c>
      <c r="E9896" s="14">
        <v>43926.68777777778</v>
      </c>
      <c r="F9896" s="15" t="s">
        <v>1262</v>
      </c>
      <c r="G9896" s="9" t="s">
        <v>34360</v>
      </c>
    </row>
    <row r="9897">
      <c r="A9897" s="9" t="s">
        <v>24</v>
      </c>
      <c r="B9897" s="9" t="s">
        <v>34361</v>
      </c>
      <c r="C9897" s="15" t="s">
        <v>34362</v>
      </c>
      <c r="D9897" s="9" t="s">
        <v>34363</v>
      </c>
      <c r="E9897" s="14">
        <v>43926.68780092592</v>
      </c>
      <c r="F9897" s="15" t="s">
        <v>1262</v>
      </c>
      <c r="G9897" s="9" t="s">
        <v>12649</v>
      </c>
    </row>
    <row r="9898">
      <c r="A9898" s="9" t="s">
        <v>24</v>
      </c>
      <c r="B9898" s="9" t="s">
        <v>34364</v>
      </c>
      <c r="C9898" s="15" t="s">
        <v>34365</v>
      </c>
      <c r="D9898" s="9" t="s">
        <v>34366</v>
      </c>
      <c r="E9898" s="14">
        <v>43926.6878125</v>
      </c>
      <c r="F9898" s="15" t="s">
        <v>1262</v>
      </c>
      <c r="G9898" s="9" t="s">
        <v>34367</v>
      </c>
    </row>
    <row r="9899">
      <c r="A9899" s="9" t="s">
        <v>24</v>
      </c>
      <c r="B9899" s="9" t="s">
        <v>34368</v>
      </c>
      <c r="C9899" s="15" t="s">
        <v>34369</v>
      </c>
      <c r="D9899" s="9" t="s">
        <v>34370</v>
      </c>
      <c r="E9899" s="14">
        <v>43926.68782407408</v>
      </c>
      <c r="F9899" s="15" t="s">
        <v>1262</v>
      </c>
      <c r="G9899" s="9" t="s">
        <v>6447</v>
      </c>
    </row>
    <row r="9900">
      <c r="A9900" s="9" t="s">
        <v>24</v>
      </c>
      <c r="B9900" s="9" t="s">
        <v>34371</v>
      </c>
      <c r="C9900" s="15" t="s">
        <v>34372</v>
      </c>
      <c r="D9900" s="9" t="s">
        <v>34373</v>
      </c>
      <c r="E9900" s="14">
        <v>43926.68784722222</v>
      </c>
      <c r="F9900" s="15" t="s">
        <v>1262</v>
      </c>
      <c r="G9900" s="9" t="s">
        <v>34374</v>
      </c>
    </row>
    <row r="9901">
      <c r="A9901" s="9" t="s">
        <v>24</v>
      </c>
      <c r="B9901" s="9" t="s">
        <v>34375</v>
      </c>
      <c r="C9901" s="15" t="s">
        <v>34376</v>
      </c>
      <c r="D9901" s="9" t="s">
        <v>34377</v>
      </c>
      <c r="E9901" s="14">
        <v>43926.68787037037</v>
      </c>
      <c r="F9901" s="15" t="s">
        <v>1262</v>
      </c>
      <c r="G9901" s="9" t="s">
        <v>34378</v>
      </c>
    </row>
    <row r="9902">
      <c r="A9902" s="9" t="s">
        <v>24</v>
      </c>
      <c r="B9902" s="9" t="s">
        <v>34379</v>
      </c>
      <c r="C9902" s="15" t="s">
        <v>34380</v>
      </c>
      <c r="D9902" s="9" t="s">
        <v>34381</v>
      </c>
      <c r="E9902" s="14">
        <v>43926.68788194445</v>
      </c>
      <c r="F9902" s="15" t="s">
        <v>1262</v>
      </c>
      <c r="G9902" s="9" t="s">
        <v>34382</v>
      </c>
    </row>
    <row r="9903">
      <c r="A9903" s="9" t="s">
        <v>24</v>
      </c>
      <c r="B9903" s="9" t="s">
        <v>34383</v>
      </c>
      <c r="C9903" s="15" t="s">
        <v>34384</v>
      </c>
      <c r="D9903" s="9" t="s">
        <v>34385</v>
      </c>
      <c r="E9903" s="14">
        <v>43926.68790509259</v>
      </c>
      <c r="F9903" s="15" t="s">
        <v>1262</v>
      </c>
      <c r="G9903" s="9" t="s">
        <v>31601</v>
      </c>
    </row>
    <row r="9904">
      <c r="A9904" s="9" t="s">
        <v>24</v>
      </c>
      <c r="B9904" s="9" t="s">
        <v>34386</v>
      </c>
      <c r="C9904" s="15" t="s">
        <v>34387</v>
      </c>
      <c r="D9904" s="9" t="s">
        <v>34388</v>
      </c>
      <c r="E9904" s="14">
        <v>43926.68791666667</v>
      </c>
      <c r="F9904" s="15" t="s">
        <v>1262</v>
      </c>
      <c r="G9904" s="9" t="s">
        <v>29412</v>
      </c>
    </row>
    <row r="9905">
      <c r="A9905" s="9" t="s">
        <v>24</v>
      </c>
      <c r="B9905" s="9" t="s">
        <v>34389</v>
      </c>
      <c r="C9905" s="15" t="s">
        <v>34390</v>
      </c>
      <c r="D9905" s="9" t="s">
        <v>34391</v>
      </c>
      <c r="E9905" s="14">
        <v>43926.68792824074</v>
      </c>
      <c r="F9905" s="15" t="s">
        <v>1262</v>
      </c>
      <c r="G9905" s="9" t="s">
        <v>34392</v>
      </c>
    </row>
    <row r="9906">
      <c r="A9906" s="9" t="s">
        <v>24</v>
      </c>
      <c r="B9906" s="9" t="s">
        <v>34393</v>
      </c>
      <c r="C9906" s="15" t="s">
        <v>34394</v>
      </c>
      <c r="D9906" s="9" t="s">
        <v>34395</v>
      </c>
      <c r="E9906" s="14">
        <v>43926.687951388885</v>
      </c>
      <c r="F9906" s="15" t="s">
        <v>1262</v>
      </c>
      <c r="G9906" s="9" t="s">
        <v>12333</v>
      </c>
    </row>
    <row r="9907">
      <c r="A9907" s="9" t="s">
        <v>24</v>
      </c>
      <c r="B9907" s="9" t="s">
        <v>34396</v>
      </c>
      <c r="C9907" s="15" t="s">
        <v>34397</v>
      </c>
      <c r="D9907" s="9" t="s">
        <v>34398</v>
      </c>
      <c r="E9907" s="14">
        <v>43926.68796296296</v>
      </c>
      <c r="F9907" s="15" t="s">
        <v>1262</v>
      </c>
      <c r="G9907" s="9" t="s">
        <v>34399</v>
      </c>
    </row>
    <row r="9908">
      <c r="A9908" s="9" t="s">
        <v>24</v>
      </c>
      <c r="B9908" s="9" t="s">
        <v>34400</v>
      </c>
      <c r="C9908" s="15" t="s">
        <v>34401</v>
      </c>
      <c r="D9908" s="9" t="s">
        <v>34402</v>
      </c>
      <c r="E9908" s="14">
        <v>43926.68798611111</v>
      </c>
      <c r="F9908" s="15" t="s">
        <v>1262</v>
      </c>
      <c r="G9908" s="9" t="s">
        <v>16493</v>
      </c>
    </row>
    <row r="9909">
      <c r="A9909" s="9" t="s">
        <v>24</v>
      </c>
      <c r="B9909" s="9" t="s">
        <v>34403</v>
      </c>
      <c r="C9909" s="15" t="s">
        <v>34404</v>
      </c>
      <c r="D9909" s="9" t="s">
        <v>34405</v>
      </c>
      <c r="E9909" s="14">
        <v>43926.687997685185</v>
      </c>
      <c r="F9909" s="15" t="s">
        <v>1262</v>
      </c>
      <c r="G9909" s="9" t="s">
        <v>34406</v>
      </c>
    </row>
    <row r="9910">
      <c r="A9910" s="9" t="s">
        <v>24</v>
      </c>
      <c r="B9910" s="9" t="s">
        <v>34407</v>
      </c>
      <c r="C9910" s="15" t="s">
        <v>34408</v>
      </c>
      <c r="D9910" s="9" t="s">
        <v>34409</v>
      </c>
      <c r="E9910" s="14">
        <v>43926.68802083333</v>
      </c>
      <c r="F9910" s="15" t="s">
        <v>1262</v>
      </c>
      <c r="G9910" s="9" t="s">
        <v>34410</v>
      </c>
    </row>
    <row r="9911">
      <c r="A9911" s="9" t="s">
        <v>24</v>
      </c>
      <c r="B9911" s="9" t="s">
        <v>34411</v>
      </c>
      <c r="C9911" s="15" t="s">
        <v>34412</v>
      </c>
      <c r="D9911" s="9" t="s">
        <v>34413</v>
      </c>
      <c r="E9911" s="14">
        <v>43926.68803240741</v>
      </c>
      <c r="F9911" s="15" t="s">
        <v>1262</v>
      </c>
      <c r="G9911" s="9" t="s">
        <v>16914</v>
      </c>
    </row>
    <row r="9912">
      <c r="A9912" s="9" t="s">
        <v>24</v>
      </c>
      <c r="B9912" s="9" t="s">
        <v>34414</v>
      </c>
      <c r="C9912" s="15" t="s">
        <v>34415</v>
      </c>
      <c r="D9912" s="9" t="s">
        <v>34416</v>
      </c>
      <c r="E9912" s="14">
        <v>43926.688043981485</v>
      </c>
      <c r="F9912" s="15" t="s">
        <v>1262</v>
      </c>
      <c r="G9912" s="9" t="s">
        <v>34417</v>
      </c>
    </row>
    <row r="9913">
      <c r="A9913" s="9" t="s">
        <v>24</v>
      </c>
      <c r="B9913" s="9" t="s">
        <v>34418</v>
      </c>
      <c r="C9913" s="15" t="s">
        <v>34419</v>
      </c>
      <c r="D9913" s="9" t="s">
        <v>34420</v>
      </c>
      <c r="E9913" s="14">
        <v>43926.68806712963</v>
      </c>
      <c r="F9913" s="15" t="s">
        <v>1262</v>
      </c>
      <c r="G9913" s="9" t="s">
        <v>18089</v>
      </c>
    </row>
    <row r="9914">
      <c r="A9914" s="9" t="s">
        <v>24</v>
      </c>
      <c r="B9914" s="9" t="s">
        <v>34421</v>
      </c>
      <c r="C9914" s="15" t="s">
        <v>34422</v>
      </c>
      <c r="D9914" s="9" t="s">
        <v>34423</v>
      </c>
      <c r="E9914" s="14">
        <v>43926.68809027778</v>
      </c>
      <c r="F9914" s="15" t="s">
        <v>1262</v>
      </c>
      <c r="G9914" s="9" t="s">
        <v>34406</v>
      </c>
    </row>
    <row r="9915">
      <c r="A9915" s="9" t="s">
        <v>24</v>
      </c>
      <c r="B9915" s="9" t="s">
        <v>34424</v>
      </c>
      <c r="C9915" s="15" t="s">
        <v>34425</v>
      </c>
      <c r="D9915" s="9" t="s">
        <v>34426</v>
      </c>
      <c r="E9915" s="14">
        <v>43926.688113425924</v>
      </c>
      <c r="F9915" s="15" t="s">
        <v>1262</v>
      </c>
      <c r="G9915" s="9" t="s">
        <v>34427</v>
      </c>
    </row>
    <row r="9916">
      <c r="A9916" s="9" t="s">
        <v>24</v>
      </c>
      <c r="B9916" s="9" t="s">
        <v>34428</v>
      </c>
      <c r="C9916" s="15" t="s">
        <v>34429</v>
      </c>
      <c r="D9916" s="9" t="s">
        <v>34430</v>
      </c>
      <c r="E9916" s="14">
        <v>43926.688125</v>
      </c>
      <c r="F9916" s="15" t="s">
        <v>1262</v>
      </c>
      <c r="G9916" s="9" t="s">
        <v>1617</v>
      </c>
    </row>
    <row r="9917">
      <c r="A9917" s="9" t="s">
        <v>24</v>
      </c>
      <c r="B9917" s="9" t="s">
        <v>34431</v>
      </c>
      <c r="C9917" s="15" t="s">
        <v>34432</v>
      </c>
      <c r="D9917" s="9" t="s">
        <v>34433</v>
      </c>
      <c r="E9917" s="14">
        <v>43926.68814814815</v>
      </c>
      <c r="F9917" s="15" t="s">
        <v>1262</v>
      </c>
      <c r="G9917" s="9" t="s">
        <v>34434</v>
      </c>
    </row>
    <row r="9918">
      <c r="A9918" s="9" t="s">
        <v>24</v>
      </c>
      <c r="B9918" s="9" t="s">
        <v>34435</v>
      </c>
      <c r="C9918" s="15" t="s">
        <v>34436</v>
      </c>
      <c r="D9918" s="9" t="s">
        <v>34437</v>
      </c>
      <c r="E9918" s="14">
        <v>43926.688159722224</v>
      </c>
      <c r="F9918" s="15" t="s">
        <v>1262</v>
      </c>
      <c r="G9918" s="9" t="s">
        <v>8318</v>
      </c>
    </row>
    <row r="9919">
      <c r="A9919" s="9" t="s">
        <v>24</v>
      </c>
      <c r="B9919" s="9" t="s">
        <v>34438</v>
      </c>
      <c r="C9919" s="15" t="s">
        <v>34439</v>
      </c>
      <c r="D9919" s="9" t="s">
        <v>34440</v>
      </c>
      <c r="E9919" s="14">
        <v>43926.68818287037</v>
      </c>
      <c r="F9919" s="15" t="s">
        <v>1262</v>
      </c>
      <c r="G9919" s="9" t="s">
        <v>34441</v>
      </c>
    </row>
    <row r="9920">
      <c r="A9920" s="9" t="s">
        <v>24</v>
      </c>
      <c r="B9920" s="9" t="s">
        <v>34442</v>
      </c>
      <c r="C9920" s="15" t="s">
        <v>34443</v>
      </c>
      <c r="D9920" s="9" t="s">
        <v>34444</v>
      </c>
      <c r="E9920" s="14">
        <v>43926.688206018516</v>
      </c>
      <c r="F9920" s="15" t="s">
        <v>1262</v>
      </c>
      <c r="G9920" s="9" t="s">
        <v>34445</v>
      </c>
    </row>
    <row r="9921">
      <c r="A9921" s="9" t="s">
        <v>24</v>
      </c>
      <c r="B9921" s="9" t="s">
        <v>34446</v>
      </c>
      <c r="C9921" s="15" t="s">
        <v>34447</v>
      </c>
      <c r="D9921" s="9" t="s">
        <v>34448</v>
      </c>
      <c r="E9921" s="14">
        <v>43926.68821759259</v>
      </c>
      <c r="F9921" s="15" t="s">
        <v>1262</v>
      </c>
      <c r="G9921" s="9" t="s">
        <v>2859</v>
      </c>
    </row>
    <row r="9922">
      <c r="A9922" s="9" t="s">
        <v>24</v>
      </c>
      <c r="B9922" s="9" t="s">
        <v>34449</v>
      </c>
      <c r="C9922" s="15" t="s">
        <v>34450</v>
      </c>
      <c r="D9922" s="9" t="s">
        <v>34451</v>
      </c>
      <c r="E9922" s="14">
        <v>43926.688263888886</v>
      </c>
      <c r="F9922" s="15" t="s">
        <v>1265</v>
      </c>
      <c r="G9922" s="9" t="s">
        <v>34452</v>
      </c>
    </row>
    <row r="9923">
      <c r="A9923" s="9" t="s">
        <v>24</v>
      </c>
      <c r="B9923" s="9" t="s">
        <v>34453</v>
      </c>
      <c r="C9923" s="15" t="s">
        <v>34454</v>
      </c>
      <c r="D9923" s="9" t="s">
        <v>34455</v>
      </c>
      <c r="E9923" s="14">
        <v>43926.68827546296</v>
      </c>
      <c r="F9923" s="15" t="s">
        <v>1265</v>
      </c>
      <c r="G9923" s="9" t="s">
        <v>34456</v>
      </c>
    </row>
    <row r="9924">
      <c r="A9924" s="9" t="s">
        <v>24</v>
      </c>
      <c r="B9924" s="9" t="s">
        <v>34457</v>
      </c>
      <c r="C9924" s="15" t="s">
        <v>34458</v>
      </c>
      <c r="D9924" s="9" t="s">
        <v>34459</v>
      </c>
      <c r="E9924" s="14">
        <v>43926.68829861111</v>
      </c>
      <c r="F9924" s="15" t="s">
        <v>1265</v>
      </c>
      <c r="G9924" s="9" t="s">
        <v>34460</v>
      </c>
    </row>
    <row r="9925">
      <c r="A9925" s="9" t="s">
        <v>24</v>
      </c>
      <c r="B9925" s="9" t="s">
        <v>34461</v>
      </c>
      <c r="C9925" s="15" t="s">
        <v>34462</v>
      </c>
      <c r="D9925" s="9" t="s">
        <v>34463</v>
      </c>
      <c r="E9925" s="14">
        <v>43926.688310185185</v>
      </c>
      <c r="F9925" s="15" t="s">
        <v>1265</v>
      </c>
      <c r="G9925" s="9" t="s">
        <v>2763</v>
      </c>
    </row>
    <row r="9926">
      <c r="A9926" s="9" t="s">
        <v>24</v>
      </c>
      <c r="B9926" s="9" t="s">
        <v>34464</v>
      </c>
      <c r="C9926" s="15" t="s">
        <v>34465</v>
      </c>
      <c r="D9926" s="9" t="s">
        <v>34466</v>
      </c>
      <c r="E9926" s="14">
        <v>43926.68833333333</v>
      </c>
      <c r="F9926" s="15" t="s">
        <v>1265</v>
      </c>
      <c r="G9926" s="9" t="s">
        <v>34467</v>
      </c>
    </row>
    <row r="9927">
      <c r="A9927" s="9" t="s">
        <v>24</v>
      </c>
      <c r="B9927" s="9" t="s">
        <v>34468</v>
      </c>
      <c r="C9927" s="15" t="s">
        <v>34469</v>
      </c>
      <c r="D9927" s="9" t="s">
        <v>34470</v>
      </c>
      <c r="E9927" s="14">
        <v>43926.68834490741</v>
      </c>
      <c r="F9927" s="15" t="s">
        <v>1265</v>
      </c>
      <c r="G9927" s="9" t="s">
        <v>5184</v>
      </c>
    </row>
    <row r="9928">
      <c r="A9928" s="9" t="s">
        <v>24</v>
      </c>
      <c r="B9928" s="9" t="s">
        <v>34471</v>
      </c>
      <c r="C9928" s="15" t="s">
        <v>34472</v>
      </c>
      <c r="D9928" s="9" t="s">
        <v>34473</v>
      </c>
      <c r="E9928" s="14">
        <v>43926.688368055555</v>
      </c>
      <c r="F9928" s="15" t="s">
        <v>1265</v>
      </c>
      <c r="G9928" s="9" t="s">
        <v>11397</v>
      </c>
    </row>
    <row r="9929">
      <c r="A9929" s="9" t="s">
        <v>24</v>
      </c>
      <c r="B9929" s="9" t="s">
        <v>34474</v>
      </c>
      <c r="C9929" s="15" t="s">
        <v>34475</v>
      </c>
      <c r="D9929" s="9" t="s">
        <v>34476</v>
      </c>
      <c r="E9929" s="14">
        <v>43926.68837962963</v>
      </c>
      <c r="F9929" s="15" t="s">
        <v>1265</v>
      </c>
      <c r="G9929" s="9" t="s">
        <v>34477</v>
      </c>
    </row>
    <row r="9930">
      <c r="A9930" s="9" t="s">
        <v>24</v>
      </c>
      <c r="B9930" s="9" t="s">
        <v>34478</v>
      </c>
      <c r="C9930" s="15" t="s">
        <v>34479</v>
      </c>
      <c r="D9930" s="9" t="s">
        <v>34480</v>
      </c>
      <c r="E9930" s="14">
        <v>43926.6883912037</v>
      </c>
      <c r="F9930" s="15" t="s">
        <v>1265</v>
      </c>
      <c r="G9930" s="9" t="s">
        <v>15134</v>
      </c>
    </row>
    <row r="9931">
      <c r="A9931" s="9" t="s">
        <v>24</v>
      </c>
      <c r="B9931" s="9" t="s">
        <v>34481</v>
      </c>
      <c r="C9931" s="15" t="s">
        <v>34482</v>
      </c>
      <c r="D9931" s="9" t="s">
        <v>34483</v>
      </c>
      <c r="E9931" s="14">
        <v>43926.688414351855</v>
      </c>
      <c r="F9931" s="15" t="s">
        <v>1265</v>
      </c>
      <c r="G9931" s="9" t="s">
        <v>14137</v>
      </c>
    </row>
    <row r="9932">
      <c r="A9932" s="9" t="s">
        <v>24</v>
      </c>
      <c r="B9932" s="9" t="s">
        <v>34484</v>
      </c>
      <c r="C9932" s="15" t="s">
        <v>34485</v>
      </c>
      <c r="D9932" s="9" t="s">
        <v>34486</v>
      </c>
      <c r="E9932" s="14">
        <v>43926.688425925924</v>
      </c>
      <c r="F9932" s="15" t="s">
        <v>1265</v>
      </c>
      <c r="G9932" s="9" t="s">
        <v>5836</v>
      </c>
    </row>
    <row r="9933">
      <c r="A9933" s="9" t="s">
        <v>24</v>
      </c>
      <c r="B9933" s="9" t="s">
        <v>34487</v>
      </c>
      <c r="C9933" s="15" t="s">
        <v>34488</v>
      </c>
      <c r="D9933" s="9" t="s">
        <v>34489</v>
      </c>
      <c r="E9933" s="14">
        <v>43926.68844907408</v>
      </c>
      <c r="F9933" s="15" t="s">
        <v>1265</v>
      </c>
      <c r="G9933" s="9" t="s">
        <v>34490</v>
      </c>
    </row>
    <row r="9934">
      <c r="A9934" s="9" t="s">
        <v>24</v>
      </c>
      <c r="B9934" s="9" t="s">
        <v>34491</v>
      </c>
      <c r="C9934" s="15" t="s">
        <v>34492</v>
      </c>
      <c r="D9934" s="9" t="s">
        <v>34493</v>
      </c>
      <c r="E9934" s="14">
        <v>43926.68846064815</v>
      </c>
      <c r="F9934" s="15" t="s">
        <v>1265</v>
      </c>
      <c r="G9934" s="9" t="s">
        <v>34494</v>
      </c>
    </row>
    <row r="9935">
      <c r="A9935" s="9" t="s">
        <v>24</v>
      </c>
      <c r="B9935" s="9" t="s">
        <v>34495</v>
      </c>
      <c r="C9935" s="15" t="s">
        <v>34496</v>
      </c>
      <c r="D9935" s="9" t="s">
        <v>34497</v>
      </c>
      <c r="E9935" s="14">
        <v>43926.688472222224</v>
      </c>
      <c r="F9935" s="15" t="s">
        <v>1265</v>
      </c>
      <c r="G9935" s="9" t="s">
        <v>1744</v>
      </c>
    </row>
    <row r="9936">
      <c r="A9936" s="9" t="s">
        <v>24</v>
      </c>
      <c r="B9936" s="9" t="s">
        <v>34498</v>
      </c>
      <c r="C9936" s="15" t="s">
        <v>34499</v>
      </c>
      <c r="D9936" s="9" t="s">
        <v>34500</v>
      </c>
      <c r="E9936" s="14">
        <v>43926.68853009259</v>
      </c>
      <c r="F9936" s="15" t="s">
        <v>1265</v>
      </c>
      <c r="G9936" s="9" t="s">
        <v>20195</v>
      </c>
    </row>
    <row r="9937">
      <c r="A9937" s="9" t="s">
        <v>24</v>
      </c>
      <c r="B9937" s="9" t="s">
        <v>34501</v>
      </c>
      <c r="C9937" s="15" t="s">
        <v>34502</v>
      </c>
      <c r="D9937" s="9" t="s">
        <v>34503</v>
      </c>
      <c r="E9937" s="14">
        <v>43926.68854166667</v>
      </c>
      <c r="F9937" s="15" t="s">
        <v>1265</v>
      </c>
      <c r="G9937" s="9" t="s">
        <v>1704</v>
      </c>
    </row>
    <row r="9938">
      <c r="A9938" s="9" t="s">
        <v>24</v>
      </c>
      <c r="B9938" s="9" t="s">
        <v>34504</v>
      </c>
      <c r="C9938" s="15" t="s">
        <v>34505</v>
      </c>
      <c r="D9938" s="9" t="s">
        <v>34506</v>
      </c>
      <c r="E9938" s="14">
        <v>43926.688564814816</v>
      </c>
      <c r="F9938" s="15" t="s">
        <v>1265</v>
      </c>
      <c r="G9938" s="9" t="s">
        <v>34507</v>
      </c>
    </row>
    <row r="9939">
      <c r="A9939" s="9" t="s">
        <v>24</v>
      </c>
      <c r="B9939" s="9" t="s">
        <v>34508</v>
      </c>
      <c r="C9939" s="15" t="s">
        <v>34509</v>
      </c>
      <c r="D9939" s="9" t="s">
        <v>34510</v>
      </c>
      <c r="E9939" s="14">
        <v>43926.688576388886</v>
      </c>
      <c r="F9939" s="15" t="s">
        <v>1265</v>
      </c>
      <c r="G9939" s="9" t="s">
        <v>34511</v>
      </c>
    </row>
    <row r="9940">
      <c r="A9940" s="9" t="s">
        <v>24</v>
      </c>
      <c r="B9940" s="9" t="s">
        <v>34512</v>
      </c>
      <c r="C9940" s="15" t="s">
        <v>34513</v>
      </c>
      <c r="D9940" s="9" t="s">
        <v>34514</v>
      </c>
      <c r="E9940" s="14">
        <v>43926.68859953704</v>
      </c>
      <c r="F9940" s="15" t="s">
        <v>1265</v>
      </c>
      <c r="G9940" s="9" t="s">
        <v>14297</v>
      </c>
    </row>
    <row r="9941">
      <c r="A9941" s="9" t="s">
        <v>24</v>
      </c>
      <c r="B9941" s="9" t="s">
        <v>34515</v>
      </c>
      <c r="C9941" s="15" t="s">
        <v>34516</v>
      </c>
      <c r="D9941" s="9" t="s">
        <v>34517</v>
      </c>
      <c r="E9941" s="14">
        <v>43926.68861111111</v>
      </c>
      <c r="F9941" s="15" t="s">
        <v>1265</v>
      </c>
      <c r="G9941" s="9" t="s">
        <v>34518</v>
      </c>
    </row>
    <row r="9942">
      <c r="A9942" s="9" t="s">
        <v>24</v>
      </c>
      <c r="B9942" s="9" t="s">
        <v>34519</v>
      </c>
      <c r="C9942" s="15" t="s">
        <v>34520</v>
      </c>
      <c r="D9942" s="9" t="s">
        <v>34521</v>
      </c>
      <c r="E9942" s="14">
        <v>43926.688622685186</v>
      </c>
      <c r="F9942" s="15" t="s">
        <v>1265</v>
      </c>
      <c r="G9942" s="9" t="s">
        <v>34522</v>
      </c>
    </row>
    <row r="9943">
      <c r="A9943" s="9" t="s">
        <v>24</v>
      </c>
      <c r="B9943" s="9" t="s">
        <v>34523</v>
      </c>
      <c r="C9943" s="15" t="s">
        <v>34524</v>
      </c>
      <c r="D9943" s="9" t="s">
        <v>34525</v>
      </c>
      <c r="E9943" s="14">
        <v>43926.68864583333</v>
      </c>
      <c r="F9943" s="15" t="s">
        <v>1265</v>
      </c>
      <c r="G9943" s="9" t="s">
        <v>34526</v>
      </c>
    </row>
    <row r="9944">
      <c r="A9944" s="9" t="s">
        <v>24</v>
      </c>
      <c r="B9944" s="9" t="s">
        <v>34527</v>
      </c>
      <c r="C9944" s="15" t="s">
        <v>34528</v>
      </c>
      <c r="D9944" s="9" t="s">
        <v>34529</v>
      </c>
      <c r="E9944" s="14">
        <v>43926.68865740741</v>
      </c>
      <c r="F9944" s="15" t="s">
        <v>1265</v>
      </c>
      <c r="G9944" s="9" t="s">
        <v>31337</v>
      </c>
    </row>
    <row r="9945">
      <c r="A9945" s="9" t="s">
        <v>24</v>
      </c>
      <c r="B9945" s="9" t="s">
        <v>34530</v>
      </c>
      <c r="C9945" s="15" t="s">
        <v>34531</v>
      </c>
      <c r="D9945" s="9" t="s">
        <v>34532</v>
      </c>
      <c r="E9945" s="14">
        <v>43926.688680555555</v>
      </c>
      <c r="F9945" s="15" t="s">
        <v>1265</v>
      </c>
      <c r="G9945" s="9" t="s">
        <v>34533</v>
      </c>
    </row>
    <row r="9946">
      <c r="A9946" s="9" t="s">
        <v>24</v>
      </c>
      <c r="B9946" s="9" t="s">
        <v>34534</v>
      </c>
      <c r="C9946" s="15" t="s">
        <v>34535</v>
      </c>
      <c r="D9946" s="9" t="s">
        <v>34536</v>
      </c>
      <c r="E9946" s="14">
        <v>43926.68869212963</v>
      </c>
      <c r="F9946" s="15" t="s">
        <v>1265</v>
      </c>
      <c r="G9946" s="9" t="s">
        <v>19520</v>
      </c>
    </row>
    <row r="9947">
      <c r="A9947" s="9" t="s">
        <v>24</v>
      </c>
      <c r="B9947" s="9" t="s">
        <v>34537</v>
      </c>
      <c r="C9947" s="15" t="s">
        <v>34538</v>
      </c>
      <c r="D9947" s="9" t="s">
        <v>34539</v>
      </c>
      <c r="E9947" s="14">
        <v>43926.6887037037</v>
      </c>
      <c r="F9947" s="15" t="s">
        <v>1265</v>
      </c>
      <c r="G9947" s="9" t="s">
        <v>4231</v>
      </c>
    </row>
    <row r="9948">
      <c r="A9948" s="9" t="s">
        <v>24</v>
      </c>
      <c r="B9948" s="9" t="s">
        <v>34540</v>
      </c>
      <c r="C9948" s="15" t="s">
        <v>34541</v>
      </c>
      <c r="D9948" s="9" t="s">
        <v>34542</v>
      </c>
      <c r="E9948" s="14">
        <v>43926.688726851855</v>
      </c>
      <c r="F9948" s="15" t="s">
        <v>1265</v>
      </c>
      <c r="G9948" s="9" t="s">
        <v>34543</v>
      </c>
    </row>
    <row r="9949">
      <c r="A9949" s="9" t="s">
        <v>24</v>
      </c>
      <c r="B9949" s="9" t="s">
        <v>34544</v>
      </c>
      <c r="C9949" s="15" t="s">
        <v>34545</v>
      </c>
      <c r="D9949" s="9" t="s">
        <v>34546</v>
      </c>
      <c r="E9949" s="14">
        <v>43926.688738425924</v>
      </c>
      <c r="F9949" s="15" t="s">
        <v>1265</v>
      </c>
      <c r="G9949" s="9" t="s">
        <v>12816</v>
      </c>
    </row>
    <row r="9950">
      <c r="A9950" s="9" t="s">
        <v>24</v>
      </c>
      <c r="B9950" s="9" t="s">
        <v>34547</v>
      </c>
      <c r="C9950" s="15" t="s">
        <v>34548</v>
      </c>
      <c r="D9950" s="9" t="s">
        <v>34549</v>
      </c>
      <c r="E9950" s="14">
        <v>43926.68876157407</v>
      </c>
      <c r="F9950" s="15" t="s">
        <v>1265</v>
      </c>
      <c r="G9950" s="9" t="s">
        <v>34550</v>
      </c>
    </row>
    <row r="9951">
      <c r="A9951" s="9" t="s">
        <v>24</v>
      </c>
      <c r="B9951" s="9" t="s">
        <v>34551</v>
      </c>
      <c r="C9951" s="15" t="s">
        <v>34552</v>
      </c>
      <c r="D9951" s="9" t="s">
        <v>34553</v>
      </c>
      <c r="E9951" s="14">
        <v>43926.68877314815</v>
      </c>
      <c r="F9951" s="15" t="s">
        <v>1265</v>
      </c>
      <c r="G9951" s="9" t="s">
        <v>16112</v>
      </c>
    </row>
    <row r="9952">
      <c r="A9952" s="9" t="s">
        <v>24</v>
      </c>
      <c r="B9952" s="9" t="s">
        <v>34554</v>
      </c>
      <c r="C9952" s="15" t="s">
        <v>34555</v>
      </c>
      <c r="D9952" s="9" t="s">
        <v>34556</v>
      </c>
      <c r="E9952" s="14">
        <v>43926.688796296294</v>
      </c>
      <c r="F9952" s="15" t="s">
        <v>1265</v>
      </c>
      <c r="G9952" s="9" t="s">
        <v>34557</v>
      </c>
    </row>
    <row r="9953">
      <c r="A9953" s="9" t="s">
        <v>24</v>
      </c>
      <c r="B9953" s="9" t="s">
        <v>34558</v>
      </c>
      <c r="C9953" s="15" t="s">
        <v>34559</v>
      </c>
      <c r="D9953" s="9" t="s">
        <v>34560</v>
      </c>
      <c r="E9953" s="14">
        <v>43926.68881944445</v>
      </c>
      <c r="F9953" s="15" t="s">
        <v>1265</v>
      </c>
      <c r="G9953" s="9" t="s">
        <v>8093</v>
      </c>
    </row>
    <row r="9954">
      <c r="A9954" s="9" t="s">
        <v>24</v>
      </c>
      <c r="B9954" s="9" t="s">
        <v>34561</v>
      </c>
      <c r="C9954" s="15" t="s">
        <v>34562</v>
      </c>
      <c r="D9954" s="9" t="s">
        <v>34563</v>
      </c>
      <c r="E9954" s="14">
        <v>43926.68884259259</v>
      </c>
      <c r="F9954" s="15" t="s">
        <v>1265</v>
      </c>
      <c r="G9954" s="9" t="s">
        <v>34564</v>
      </c>
    </row>
    <row r="9955">
      <c r="A9955" s="9" t="s">
        <v>24</v>
      </c>
      <c r="B9955" s="9" t="s">
        <v>34565</v>
      </c>
      <c r="C9955" s="15" t="s">
        <v>34566</v>
      </c>
      <c r="D9955" s="9" t="s">
        <v>34567</v>
      </c>
      <c r="E9955" s="14">
        <v>43926.68885416666</v>
      </c>
      <c r="F9955" s="15" t="s">
        <v>1265</v>
      </c>
      <c r="G9955" s="9" t="s">
        <v>34568</v>
      </c>
    </row>
    <row r="9956">
      <c r="A9956" s="9" t="s">
        <v>24</v>
      </c>
      <c r="B9956" s="9" t="s">
        <v>34569</v>
      </c>
      <c r="C9956" s="15" t="s">
        <v>34570</v>
      </c>
      <c r="D9956" s="9" t="s">
        <v>34571</v>
      </c>
      <c r="E9956" s="14">
        <v>43926.688888888886</v>
      </c>
      <c r="F9956" s="15" t="s">
        <v>1265</v>
      </c>
      <c r="G9956" s="9" t="s">
        <v>34572</v>
      </c>
    </row>
    <row r="9957">
      <c r="A9957" s="9" t="s">
        <v>24</v>
      </c>
      <c r="B9957" s="9" t="s">
        <v>34573</v>
      </c>
      <c r="C9957" s="15" t="s">
        <v>34574</v>
      </c>
      <c r="D9957" s="9" t="s">
        <v>34575</v>
      </c>
      <c r="E9957" s="14">
        <v>43926.68890046296</v>
      </c>
      <c r="F9957" s="15" t="s">
        <v>1265</v>
      </c>
      <c r="G9957" s="9" t="s">
        <v>34576</v>
      </c>
    </row>
    <row r="9958">
      <c r="A9958" s="9" t="s">
        <v>24</v>
      </c>
      <c r="B9958" s="9" t="s">
        <v>34577</v>
      </c>
      <c r="C9958" s="15" t="s">
        <v>34578</v>
      </c>
      <c r="D9958" s="9" t="s">
        <v>34579</v>
      </c>
      <c r="E9958" s="14">
        <v>43926.68892361111</v>
      </c>
      <c r="F9958" s="15" t="s">
        <v>1265</v>
      </c>
      <c r="G9958" s="9" t="s">
        <v>33557</v>
      </c>
    </row>
    <row r="9959">
      <c r="A9959" s="9" t="s">
        <v>24</v>
      </c>
      <c r="B9959" s="9" t="s">
        <v>34580</v>
      </c>
      <c r="C9959" s="15" t="s">
        <v>34581</v>
      </c>
      <c r="D9959" s="9" t="s">
        <v>34582</v>
      </c>
      <c r="E9959" s="14">
        <v>43926.688935185186</v>
      </c>
      <c r="F9959" s="15" t="s">
        <v>1265</v>
      </c>
      <c r="G9959" s="9" t="s">
        <v>34583</v>
      </c>
    </row>
    <row r="9960">
      <c r="A9960" s="9" t="s">
        <v>24</v>
      </c>
      <c r="B9960" s="9" t="s">
        <v>34584</v>
      </c>
      <c r="C9960" s="15" t="s">
        <v>34585</v>
      </c>
      <c r="D9960" s="9" t="s">
        <v>34586</v>
      </c>
      <c r="E9960" s="14">
        <v>43926.68894675926</v>
      </c>
      <c r="F9960" s="15" t="s">
        <v>1265</v>
      </c>
      <c r="G9960" s="9" t="s">
        <v>8982</v>
      </c>
    </row>
    <row r="9961">
      <c r="A9961" s="9" t="s">
        <v>24</v>
      </c>
      <c r="B9961" s="9" t="s">
        <v>34587</v>
      </c>
      <c r="C9961" s="15" t="s">
        <v>34588</v>
      </c>
      <c r="D9961" s="9" t="s">
        <v>34589</v>
      </c>
      <c r="E9961" s="14">
        <v>43926.68896990741</v>
      </c>
      <c r="F9961" s="15" t="s">
        <v>1265</v>
      </c>
      <c r="G9961" s="9" t="s">
        <v>3849</v>
      </c>
    </row>
    <row r="9962">
      <c r="A9962" s="9" t="s">
        <v>24</v>
      </c>
      <c r="B9962" s="9" t="s">
        <v>34590</v>
      </c>
      <c r="C9962" s="15" t="s">
        <v>34591</v>
      </c>
      <c r="D9962" s="9" t="s">
        <v>34592</v>
      </c>
      <c r="E9962" s="14">
        <v>43926.689155092594</v>
      </c>
      <c r="F9962" s="15" t="s">
        <v>1265</v>
      </c>
      <c r="G9962" s="9" t="s">
        <v>34593</v>
      </c>
    </row>
    <row r="9963">
      <c r="A9963" s="9" t="s">
        <v>24</v>
      </c>
      <c r="B9963" s="9" t="s">
        <v>34594</v>
      </c>
      <c r="C9963" s="15" t="s">
        <v>34595</v>
      </c>
      <c r="D9963" s="9" t="s">
        <v>34596</v>
      </c>
      <c r="E9963" s="14">
        <v>43926.68916666666</v>
      </c>
      <c r="F9963" s="15" t="s">
        <v>1265</v>
      </c>
      <c r="G9963" s="9" t="s">
        <v>5379</v>
      </c>
    </row>
    <row r="9964">
      <c r="A9964" s="9" t="s">
        <v>24</v>
      </c>
      <c r="B9964" s="9" t="s">
        <v>34597</v>
      </c>
      <c r="C9964" s="15" t="s">
        <v>34598</v>
      </c>
      <c r="D9964" s="9" t="s">
        <v>34599</v>
      </c>
      <c r="E9964" s="14">
        <v>43926.68918981482</v>
      </c>
      <c r="F9964" s="15" t="s">
        <v>1265</v>
      </c>
      <c r="G9964" s="9" t="s">
        <v>34600</v>
      </c>
    </row>
    <row r="9965">
      <c r="A9965" s="9" t="s">
        <v>24</v>
      </c>
      <c r="B9965" s="9" t="s">
        <v>34601</v>
      </c>
      <c r="C9965" s="15" t="s">
        <v>34602</v>
      </c>
      <c r="D9965" s="9" t="s">
        <v>34603</v>
      </c>
      <c r="E9965" s="14">
        <v>43926.68921296296</v>
      </c>
      <c r="F9965" s="15" t="s">
        <v>1265</v>
      </c>
      <c r="G9965" s="9" t="s">
        <v>34604</v>
      </c>
    </row>
    <row r="9966">
      <c r="A9966" s="9" t="s">
        <v>24</v>
      </c>
      <c r="B9966" s="9" t="s">
        <v>34605</v>
      </c>
      <c r="C9966" s="15" t="s">
        <v>34606</v>
      </c>
      <c r="D9966" s="9" t="s">
        <v>34607</v>
      </c>
      <c r="E9966" s="14">
        <v>43926.68922453704</v>
      </c>
      <c r="F9966" s="15" t="s">
        <v>1265</v>
      </c>
      <c r="G9966" s="9" t="s">
        <v>28730</v>
      </c>
    </row>
    <row r="9967">
      <c r="A9967" s="9" t="s">
        <v>24</v>
      </c>
      <c r="B9967" s="9" t="s">
        <v>34608</v>
      </c>
      <c r="C9967" s="15" t="s">
        <v>34609</v>
      </c>
      <c r="D9967" s="9" t="s">
        <v>34610</v>
      </c>
      <c r="E9967" s="14">
        <v>43926.689247685186</v>
      </c>
      <c r="F9967" s="15" t="s">
        <v>1265</v>
      </c>
      <c r="G9967" s="9" t="s">
        <v>34611</v>
      </c>
    </row>
    <row r="9968">
      <c r="A9968" s="9" t="s">
        <v>24</v>
      </c>
      <c r="B9968" s="9" t="s">
        <v>34612</v>
      </c>
      <c r="C9968" s="15" t="s">
        <v>34613</v>
      </c>
      <c r="D9968" s="9" t="s">
        <v>34614</v>
      </c>
      <c r="E9968" s="14">
        <v>43926.689259259256</v>
      </c>
      <c r="F9968" s="15" t="s">
        <v>1265</v>
      </c>
      <c r="G9968" s="9" t="s">
        <v>34615</v>
      </c>
    </row>
    <row r="9969">
      <c r="A9969" s="9" t="s">
        <v>24</v>
      </c>
      <c r="B9969" s="9" t="s">
        <v>34616</v>
      </c>
      <c r="C9969" s="15" t="s">
        <v>34617</v>
      </c>
      <c r="D9969" s="9" t="s">
        <v>34618</v>
      </c>
      <c r="E9969" s="14">
        <v>43926.68928240741</v>
      </c>
      <c r="F9969" s="15" t="s">
        <v>1265</v>
      </c>
      <c r="G9969" s="9" t="s">
        <v>34619</v>
      </c>
    </row>
    <row r="9970">
      <c r="A9970" s="9" t="s">
        <v>24</v>
      </c>
      <c r="B9970" s="9" t="s">
        <v>34620</v>
      </c>
      <c r="C9970" s="15" t="s">
        <v>34621</v>
      </c>
      <c r="D9970" s="9" t="s">
        <v>34622</v>
      </c>
      <c r="E9970" s="14">
        <v>43926.68929398148</v>
      </c>
      <c r="F9970" s="15" t="s">
        <v>1265</v>
      </c>
      <c r="G9970" s="9" t="s">
        <v>14762</v>
      </c>
    </row>
    <row r="9971">
      <c r="A9971" s="9" t="s">
        <v>24</v>
      </c>
      <c r="B9971" s="9" t="s">
        <v>34623</v>
      </c>
      <c r="C9971" s="15" t="s">
        <v>34624</v>
      </c>
      <c r="D9971" s="9" t="s">
        <v>34625</v>
      </c>
      <c r="E9971" s="14">
        <v>43926.68931712963</v>
      </c>
      <c r="F9971" s="15" t="s">
        <v>1265</v>
      </c>
      <c r="G9971" s="9" t="s">
        <v>34626</v>
      </c>
    </row>
    <row r="9972">
      <c r="A9972" s="9" t="s">
        <v>24</v>
      </c>
      <c r="B9972" s="9" t="s">
        <v>34627</v>
      </c>
      <c r="C9972" s="15" t="s">
        <v>34628</v>
      </c>
      <c r="D9972" s="9" t="s">
        <v>34629</v>
      </c>
      <c r="E9972" s="14">
        <v>43926.6893287037</v>
      </c>
      <c r="F9972" s="15" t="s">
        <v>1265</v>
      </c>
      <c r="G9972" s="9" t="s">
        <v>15840</v>
      </c>
    </row>
    <row r="9973">
      <c r="A9973" s="9" t="s">
        <v>24</v>
      </c>
      <c r="B9973" s="9" t="s">
        <v>34630</v>
      </c>
      <c r="C9973" s="15" t="s">
        <v>34631</v>
      </c>
      <c r="D9973" s="9" t="s">
        <v>34632</v>
      </c>
      <c r="E9973" s="14">
        <v>43926.689363425925</v>
      </c>
      <c r="F9973" s="15" t="s">
        <v>1265</v>
      </c>
      <c r="G9973" s="9" t="s">
        <v>34633</v>
      </c>
    </row>
    <row r="9974">
      <c r="A9974" s="9" t="s">
        <v>24</v>
      </c>
      <c r="B9974" s="9" t="s">
        <v>34634</v>
      </c>
      <c r="C9974" s="15" t="s">
        <v>34635</v>
      </c>
      <c r="D9974" s="9" t="s">
        <v>34636</v>
      </c>
      <c r="E9974" s="14">
        <v>43926.689375</v>
      </c>
      <c r="F9974" s="15" t="s">
        <v>1265</v>
      </c>
      <c r="G9974" s="9" t="s">
        <v>14381</v>
      </c>
    </row>
    <row r="9975">
      <c r="A9975" s="9" t="s">
        <v>24</v>
      </c>
      <c r="B9975" s="9" t="s">
        <v>34637</v>
      </c>
      <c r="C9975" s="15" t="s">
        <v>34638</v>
      </c>
      <c r="D9975" s="9" t="s">
        <v>34639</v>
      </c>
      <c r="E9975" s="14">
        <v>43926.68938657407</v>
      </c>
      <c r="F9975" s="15" t="s">
        <v>1265</v>
      </c>
      <c r="G9975" s="9" t="s">
        <v>34640</v>
      </c>
    </row>
    <row r="9976">
      <c r="A9976" s="9" t="s">
        <v>24</v>
      </c>
      <c r="B9976" s="9" t="s">
        <v>34641</v>
      </c>
      <c r="C9976" s="15" t="s">
        <v>34642</v>
      </c>
      <c r="D9976" s="9" t="s">
        <v>34643</v>
      </c>
      <c r="E9976" s="14">
        <v>43926.689409722225</v>
      </c>
      <c r="F9976" s="15" t="s">
        <v>1265</v>
      </c>
      <c r="G9976" s="9" t="s">
        <v>3236</v>
      </c>
    </row>
    <row r="9977">
      <c r="A9977" s="9" t="s">
        <v>24</v>
      </c>
      <c r="B9977" s="9" t="s">
        <v>34644</v>
      </c>
      <c r="C9977" s="15" t="s">
        <v>34645</v>
      </c>
      <c r="D9977" s="9" t="s">
        <v>34646</v>
      </c>
      <c r="E9977" s="14">
        <v>43926.689421296294</v>
      </c>
      <c r="F9977" s="15" t="s">
        <v>1265</v>
      </c>
      <c r="G9977" s="9" t="s">
        <v>34647</v>
      </c>
    </row>
    <row r="9978">
      <c r="A9978" s="9" t="s">
        <v>24</v>
      </c>
      <c r="B9978" s="9" t="s">
        <v>34648</v>
      </c>
      <c r="C9978" s="15" t="s">
        <v>34649</v>
      </c>
      <c r="D9978" s="9" t="s">
        <v>34650</v>
      </c>
      <c r="E9978" s="14">
        <v>43926.68943287037</v>
      </c>
      <c r="F9978" s="15" t="s">
        <v>1265</v>
      </c>
      <c r="G9978" s="9" t="s">
        <v>4674</v>
      </c>
    </row>
    <row r="9979">
      <c r="A9979" s="9" t="s">
        <v>24</v>
      </c>
      <c r="B9979" s="9" t="s">
        <v>34651</v>
      </c>
      <c r="C9979" s="15" t="s">
        <v>34652</v>
      </c>
      <c r="D9979" s="9" t="s">
        <v>34653</v>
      </c>
      <c r="E9979" s="14">
        <v>43926.68945601852</v>
      </c>
      <c r="F9979" s="15" t="s">
        <v>1265</v>
      </c>
      <c r="G9979" s="9" t="s">
        <v>34654</v>
      </c>
    </row>
    <row r="9980">
      <c r="A9980" s="9" t="s">
        <v>24</v>
      </c>
      <c r="B9980" s="9" t="s">
        <v>34655</v>
      </c>
      <c r="C9980" s="15" t="s">
        <v>34656</v>
      </c>
      <c r="D9980" s="9" t="s">
        <v>34657</v>
      </c>
      <c r="E9980" s="14">
        <v>43926.689467592594</v>
      </c>
      <c r="F9980" s="15" t="s">
        <v>1265</v>
      </c>
      <c r="G9980" s="9" t="s">
        <v>6424</v>
      </c>
    </row>
    <row r="9981">
      <c r="A9981" s="9" t="s">
        <v>24</v>
      </c>
      <c r="B9981" s="9" t="s">
        <v>34658</v>
      </c>
      <c r="C9981" s="15" t="s">
        <v>34659</v>
      </c>
      <c r="D9981" s="9" t="s">
        <v>34660</v>
      </c>
      <c r="E9981" s="14">
        <v>43926.68949074074</v>
      </c>
      <c r="F9981" s="15" t="s">
        <v>1265</v>
      </c>
      <c r="G9981" s="9" t="s">
        <v>4243</v>
      </c>
    </row>
    <row r="9982">
      <c r="A9982" s="9" t="s">
        <v>24</v>
      </c>
      <c r="B9982" s="9" t="s">
        <v>34661</v>
      </c>
      <c r="C9982" s="15" t="s">
        <v>34662</v>
      </c>
      <c r="D9982" s="9" t="s">
        <v>34663</v>
      </c>
      <c r="E9982" s="14">
        <v>43926.68952546296</v>
      </c>
      <c r="F9982" s="15" t="s">
        <v>1265</v>
      </c>
      <c r="G9982" s="9" t="s">
        <v>34664</v>
      </c>
    </row>
    <row r="9983">
      <c r="A9983" s="9" t="s">
        <v>24</v>
      </c>
      <c r="B9983" s="9" t="s">
        <v>34665</v>
      </c>
      <c r="C9983" s="15" t="s">
        <v>34666</v>
      </c>
      <c r="D9983" s="9" t="s">
        <v>34667</v>
      </c>
      <c r="E9983" s="14">
        <v>43926.68954861111</v>
      </c>
      <c r="F9983" s="15" t="s">
        <v>1265</v>
      </c>
      <c r="G9983" s="9" t="s">
        <v>7009</v>
      </c>
    </row>
    <row r="9984">
      <c r="A9984" s="9" t="s">
        <v>24</v>
      </c>
      <c r="B9984" s="9" t="s">
        <v>34668</v>
      </c>
      <c r="C9984" s="15" t="s">
        <v>34669</v>
      </c>
      <c r="D9984" s="9" t="s">
        <v>34670</v>
      </c>
      <c r="E9984" s="14">
        <v>43926.689571759256</v>
      </c>
      <c r="F9984" s="15" t="s">
        <v>1265</v>
      </c>
      <c r="G9984" s="9" t="s">
        <v>34671</v>
      </c>
    </row>
    <row r="9985">
      <c r="A9985" s="9" t="s">
        <v>24</v>
      </c>
      <c r="B9985" s="9" t="s">
        <v>34672</v>
      </c>
      <c r="C9985" s="15" t="s">
        <v>34673</v>
      </c>
      <c r="D9985" s="9" t="s">
        <v>34674</v>
      </c>
      <c r="E9985" s="14">
        <v>43926.68958333333</v>
      </c>
      <c r="F9985" s="15" t="s">
        <v>1265</v>
      </c>
      <c r="G9985" s="9" t="s">
        <v>5987</v>
      </c>
    </row>
    <row r="9986">
      <c r="A9986" s="9" t="s">
        <v>24</v>
      </c>
      <c r="B9986" s="9" t="s">
        <v>34675</v>
      </c>
      <c r="C9986" s="15" t="s">
        <v>34676</v>
      </c>
      <c r="D9986" s="9" t="s">
        <v>34677</v>
      </c>
      <c r="E9986" s="14">
        <v>43926.68959490741</v>
      </c>
      <c r="F9986" s="15" t="s">
        <v>1265</v>
      </c>
      <c r="G9986" s="9" t="s">
        <v>34678</v>
      </c>
    </row>
    <row r="9987">
      <c r="A9987" s="9" t="s">
        <v>24</v>
      </c>
      <c r="B9987" s="9" t="s">
        <v>34679</v>
      </c>
      <c r="C9987" s="15" t="s">
        <v>34680</v>
      </c>
      <c r="D9987" s="9" t="s">
        <v>34681</v>
      </c>
      <c r="E9987" s="14">
        <v>43926.689618055556</v>
      </c>
      <c r="F9987" s="15" t="s">
        <v>1265</v>
      </c>
      <c r="G9987" s="9" t="s">
        <v>34682</v>
      </c>
    </row>
    <row r="9988">
      <c r="A9988" s="9" t="s">
        <v>24</v>
      </c>
      <c r="B9988" s="9" t="s">
        <v>34683</v>
      </c>
      <c r="C9988" s="15" t="s">
        <v>34684</v>
      </c>
      <c r="D9988" s="9" t="s">
        <v>34685</v>
      </c>
      <c r="E9988" s="14">
        <v>43926.68962962963</v>
      </c>
      <c r="F9988" s="15" t="s">
        <v>1265</v>
      </c>
      <c r="G9988" s="9" t="s">
        <v>18549</v>
      </c>
    </row>
    <row r="9989">
      <c r="A9989" s="9" t="s">
        <v>24</v>
      </c>
      <c r="B9989" s="9" t="s">
        <v>34686</v>
      </c>
      <c r="C9989" s="15" t="s">
        <v>34687</v>
      </c>
      <c r="D9989" s="9" t="s">
        <v>34688</v>
      </c>
      <c r="E9989" s="14">
        <v>43926.68965277778</v>
      </c>
      <c r="F9989" s="15" t="s">
        <v>1265</v>
      </c>
      <c r="G9989" s="9" t="s">
        <v>30282</v>
      </c>
    </row>
    <row r="9990">
      <c r="A9990" s="9" t="s">
        <v>24</v>
      </c>
      <c r="B9990" s="9" t="s">
        <v>34689</v>
      </c>
      <c r="C9990" s="15" t="s">
        <v>34690</v>
      </c>
      <c r="D9990" s="9" t="s">
        <v>34691</v>
      </c>
      <c r="E9990" s="14">
        <v>43926.689675925925</v>
      </c>
      <c r="F9990" s="15" t="s">
        <v>1265</v>
      </c>
      <c r="G9990" s="9" t="s">
        <v>34692</v>
      </c>
    </row>
    <row r="9991">
      <c r="A9991" s="9" t="s">
        <v>24</v>
      </c>
      <c r="B9991" s="9" t="s">
        <v>34693</v>
      </c>
      <c r="C9991" s="15" t="s">
        <v>34694</v>
      </c>
      <c r="D9991" s="9" t="s">
        <v>34695</v>
      </c>
      <c r="E9991" s="14">
        <v>43926.6896875</v>
      </c>
      <c r="F9991" s="15" t="s">
        <v>1265</v>
      </c>
      <c r="G9991" s="9" t="s">
        <v>34696</v>
      </c>
    </row>
    <row r="9992">
      <c r="A9992" s="9" t="s">
        <v>24</v>
      </c>
      <c r="B9992" s="9" t="s">
        <v>34697</v>
      </c>
      <c r="C9992" s="15" t="s">
        <v>34698</v>
      </c>
      <c r="D9992" s="9" t="s">
        <v>34699</v>
      </c>
      <c r="E9992" s="14">
        <v>43926.68971064815</v>
      </c>
      <c r="F9992" s="15" t="s">
        <v>1265</v>
      </c>
      <c r="G9992" s="9" t="s">
        <v>12369</v>
      </c>
    </row>
    <row r="9993">
      <c r="A9993" s="9" t="s">
        <v>24</v>
      </c>
      <c r="B9993" s="9" t="s">
        <v>34700</v>
      </c>
      <c r="C9993" s="15" t="s">
        <v>34701</v>
      </c>
      <c r="D9993" s="9" t="s">
        <v>34702</v>
      </c>
      <c r="E9993" s="14">
        <v>43926.689722222225</v>
      </c>
      <c r="F9993" s="15" t="s">
        <v>1265</v>
      </c>
      <c r="G9993" s="9" t="s">
        <v>7475</v>
      </c>
    </row>
    <row r="9994">
      <c r="A9994" s="9" t="s">
        <v>24</v>
      </c>
      <c r="B9994" s="9" t="s">
        <v>34703</v>
      </c>
      <c r="C9994" s="15" t="s">
        <v>34704</v>
      </c>
      <c r="D9994" s="9" t="s">
        <v>34705</v>
      </c>
      <c r="E9994" s="14">
        <v>43926.68974537037</v>
      </c>
      <c r="F9994" s="15" t="s">
        <v>1265</v>
      </c>
      <c r="G9994" s="9" t="s">
        <v>34706</v>
      </c>
    </row>
    <row r="9995">
      <c r="A9995" s="9" t="s">
        <v>24</v>
      </c>
      <c r="B9995" s="9" t="s">
        <v>34707</v>
      </c>
      <c r="C9995" s="15" t="s">
        <v>34708</v>
      </c>
      <c r="D9995" s="9" t="s">
        <v>34709</v>
      </c>
      <c r="E9995" s="14">
        <v>43926.68975694444</v>
      </c>
      <c r="F9995" s="15" t="s">
        <v>1265</v>
      </c>
      <c r="G9995" s="9" t="s">
        <v>34710</v>
      </c>
    </row>
    <row r="9996">
      <c r="A9996" s="9" t="s">
        <v>24</v>
      </c>
      <c r="B9996" s="9" t="s">
        <v>34711</v>
      </c>
      <c r="C9996" s="15" t="s">
        <v>34712</v>
      </c>
      <c r="D9996" s="9" t="s">
        <v>34713</v>
      </c>
      <c r="E9996" s="14">
        <v>43926.689780092594</v>
      </c>
      <c r="F9996" s="15" t="s">
        <v>1265</v>
      </c>
      <c r="G9996" s="9" t="s">
        <v>13271</v>
      </c>
    </row>
    <row r="9997">
      <c r="A9997" s="9" t="s">
        <v>24</v>
      </c>
      <c r="B9997" s="9" t="s">
        <v>34714</v>
      </c>
      <c r="C9997" s="15" t="s">
        <v>34715</v>
      </c>
      <c r="D9997" s="9" t="s">
        <v>34716</v>
      </c>
      <c r="E9997" s="14">
        <v>43926.689791666664</v>
      </c>
      <c r="F9997" s="15" t="s">
        <v>1265</v>
      </c>
      <c r="G9997" s="9" t="s">
        <v>34717</v>
      </c>
    </row>
    <row r="9998">
      <c r="A9998" s="9" t="s">
        <v>24</v>
      </c>
      <c r="B9998" s="9" t="s">
        <v>34718</v>
      </c>
      <c r="C9998" s="15" t="s">
        <v>34719</v>
      </c>
      <c r="D9998" s="9" t="s">
        <v>34720</v>
      </c>
      <c r="E9998" s="14">
        <v>43926.68981481482</v>
      </c>
      <c r="F9998" s="15" t="s">
        <v>1265</v>
      </c>
      <c r="G9998" s="9" t="s">
        <v>5044</v>
      </c>
    </row>
    <row r="9999">
      <c r="A9999" s="9" t="s">
        <v>24</v>
      </c>
      <c r="B9999" s="9" t="s">
        <v>34721</v>
      </c>
      <c r="C9999" s="15" t="s">
        <v>34722</v>
      </c>
      <c r="D9999" s="9" t="s">
        <v>34723</v>
      </c>
      <c r="E9999" s="14">
        <v>43926.68982638889</v>
      </c>
      <c r="F9999" s="15" t="s">
        <v>1265</v>
      </c>
      <c r="G9999" s="9" t="s">
        <v>17179</v>
      </c>
    </row>
    <row r="10000">
      <c r="A10000" s="9" t="s">
        <v>24</v>
      </c>
      <c r="B10000" s="9" t="s">
        <v>34724</v>
      </c>
      <c r="C10000" s="15" t="s">
        <v>34725</v>
      </c>
      <c r="D10000" s="9" t="s">
        <v>34726</v>
      </c>
      <c r="E10000" s="14">
        <v>43926.68984953704</v>
      </c>
      <c r="F10000" s="15" t="s">
        <v>1265</v>
      </c>
      <c r="G10000" s="9" t="s">
        <v>10758</v>
      </c>
    </row>
    <row r="10001">
      <c r="A10001" s="9" t="s">
        <v>24</v>
      </c>
      <c r="B10001" s="9" t="s">
        <v>34727</v>
      </c>
      <c r="C10001" s="15" t="s">
        <v>34728</v>
      </c>
      <c r="D10001" s="9" t="s">
        <v>34729</v>
      </c>
      <c r="E10001" s="14">
        <v>43926.68986111111</v>
      </c>
      <c r="F10001" s="15" t="s">
        <v>1265</v>
      </c>
      <c r="G10001" s="9" t="s">
        <v>34730</v>
      </c>
    </row>
    <row r="10002">
      <c r="A10002" s="9" t="s">
        <v>24</v>
      </c>
      <c r="B10002" s="9" t="s">
        <v>34731</v>
      </c>
      <c r="C10002" s="15" t="s">
        <v>34732</v>
      </c>
      <c r="D10002" s="9" t="s">
        <v>34733</v>
      </c>
      <c r="E10002" s="14">
        <v>43926.689884259256</v>
      </c>
      <c r="F10002" s="15" t="s">
        <v>1265</v>
      </c>
      <c r="G10002" s="9" t="s">
        <v>34734</v>
      </c>
    </row>
    <row r="10003">
      <c r="A10003" s="9" t="s">
        <v>24</v>
      </c>
      <c r="B10003" s="9" t="s">
        <v>34735</v>
      </c>
      <c r="C10003" s="15" t="s">
        <v>34736</v>
      </c>
      <c r="D10003" s="9" t="s">
        <v>34737</v>
      </c>
      <c r="E10003" s="14">
        <v>43926.68991898148</v>
      </c>
      <c r="F10003" s="15" t="s">
        <v>1265</v>
      </c>
      <c r="G10003" s="9" t="s">
        <v>7771</v>
      </c>
    </row>
    <row r="10004">
      <c r="A10004" s="9" t="s">
        <v>24</v>
      </c>
      <c r="B10004" s="9" t="s">
        <v>34738</v>
      </c>
      <c r="C10004" s="15" t="s">
        <v>34739</v>
      </c>
      <c r="D10004" s="9" t="s">
        <v>34740</v>
      </c>
      <c r="E10004" s="14">
        <v>43926.689930555556</v>
      </c>
      <c r="F10004" s="15" t="s">
        <v>1265</v>
      </c>
      <c r="G10004" s="9" t="s">
        <v>34741</v>
      </c>
    </row>
    <row r="10005">
      <c r="A10005" s="9" t="s">
        <v>24</v>
      </c>
      <c r="B10005" s="9" t="s">
        <v>34742</v>
      </c>
      <c r="C10005" s="15" t="s">
        <v>34743</v>
      </c>
      <c r="D10005" s="9" t="s">
        <v>34744</v>
      </c>
      <c r="E10005" s="14">
        <v>43926.6899537037</v>
      </c>
      <c r="F10005" s="15" t="s">
        <v>1265</v>
      </c>
      <c r="G10005" s="9" t="s">
        <v>34745</v>
      </c>
    </row>
    <row r="10006">
      <c r="A10006" s="9" t="s">
        <v>24</v>
      </c>
      <c r="B10006" s="9" t="s">
        <v>34746</v>
      </c>
      <c r="C10006" s="15" t="s">
        <v>34747</v>
      </c>
      <c r="D10006" s="9" t="s">
        <v>34748</v>
      </c>
      <c r="E10006" s="14">
        <v>43926.69002314815</v>
      </c>
      <c r="F10006" s="15" t="s">
        <v>1265</v>
      </c>
      <c r="G10006" s="9" t="s">
        <v>34749</v>
      </c>
    </row>
    <row r="10007">
      <c r="A10007" s="9" t="s">
        <v>24</v>
      </c>
      <c r="B10007" s="9" t="s">
        <v>34750</v>
      </c>
      <c r="C10007" s="15" t="s">
        <v>34751</v>
      </c>
      <c r="D10007" s="9" t="s">
        <v>34752</v>
      </c>
      <c r="E10007" s="14">
        <v>43926.690046296295</v>
      </c>
      <c r="F10007" s="15" t="s">
        <v>1265</v>
      </c>
      <c r="G10007" s="9" t="s">
        <v>1605</v>
      </c>
    </row>
    <row r="10008">
      <c r="A10008" s="9" t="s">
        <v>24</v>
      </c>
      <c r="B10008" s="9" t="s">
        <v>34753</v>
      </c>
      <c r="C10008" s="15" t="s">
        <v>34754</v>
      </c>
      <c r="D10008" s="9" t="s">
        <v>34755</v>
      </c>
      <c r="E10008" s="14">
        <v>43926.69005787037</v>
      </c>
      <c r="F10008" s="15" t="s">
        <v>1265</v>
      </c>
      <c r="G10008" s="9" t="s">
        <v>34756</v>
      </c>
    </row>
    <row r="10009">
      <c r="A10009" s="9" t="s">
        <v>24</v>
      </c>
      <c r="B10009" s="9" t="s">
        <v>34757</v>
      </c>
      <c r="C10009" s="15" t="s">
        <v>34758</v>
      </c>
      <c r="D10009" s="9" t="s">
        <v>34759</v>
      </c>
      <c r="E10009" s="14">
        <v>43926.69008101852</v>
      </c>
      <c r="F10009" s="15" t="s">
        <v>1265</v>
      </c>
      <c r="G10009" s="9" t="s">
        <v>18392</v>
      </c>
    </row>
    <row r="10010">
      <c r="A10010" s="9" t="s">
        <v>24</v>
      </c>
      <c r="B10010" s="9" t="s">
        <v>34760</v>
      </c>
      <c r="C10010" s="15" t="s">
        <v>34761</v>
      </c>
      <c r="D10010" s="9" t="s">
        <v>34762</v>
      </c>
      <c r="E10010" s="14">
        <v>43926.690092592595</v>
      </c>
      <c r="F10010" s="15" t="s">
        <v>1265</v>
      </c>
      <c r="G10010" s="9" t="s">
        <v>34763</v>
      </c>
    </row>
    <row r="10011">
      <c r="A10011" s="9" t="s">
        <v>24</v>
      </c>
      <c r="B10011" s="9" t="s">
        <v>34764</v>
      </c>
      <c r="C10011" s="15" t="s">
        <v>34765</v>
      </c>
      <c r="D10011" s="9" t="s">
        <v>34766</v>
      </c>
      <c r="E10011" s="14">
        <v>43926.69011574074</v>
      </c>
      <c r="F10011" s="15" t="s">
        <v>1265</v>
      </c>
      <c r="G10011" s="9" t="s">
        <v>6643</v>
      </c>
    </row>
    <row r="10012">
      <c r="A10012" s="9" t="s">
        <v>24</v>
      </c>
      <c r="B10012" s="9" t="s">
        <v>34767</v>
      </c>
      <c r="C10012" s="15" t="s">
        <v>34768</v>
      </c>
      <c r="D10012" s="9" t="s">
        <v>34769</v>
      </c>
      <c r="E10012" s="14">
        <v>43926.69012731482</v>
      </c>
      <c r="F10012" s="15" t="s">
        <v>1265</v>
      </c>
      <c r="G10012" s="9" t="s">
        <v>3228</v>
      </c>
    </row>
    <row r="10013">
      <c r="A10013" s="9" t="s">
        <v>24</v>
      </c>
      <c r="B10013" s="9" t="s">
        <v>34770</v>
      </c>
      <c r="C10013" s="15" t="s">
        <v>34771</v>
      </c>
      <c r="D10013" s="9" t="s">
        <v>34772</v>
      </c>
      <c r="E10013" s="14">
        <v>43926.690150462964</v>
      </c>
      <c r="F10013" s="15" t="s">
        <v>1265</v>
      </c>
      <c r="G10013" s="9" t="s">
        <v>34773</v>
      </c>
    </row>
    <row r="10014">
      <c r="A10014" s="9" t="s">
        <v>418</v>
      </c>
      <c r="B10014" s="9"/>
      <c r="C10014" s="9"/>
      <c r="D10014" s="9"/>
      <c r="E10014" s="14">
        <v>43926.69016203703</v>
      </c>
      <c r="F10014" s="9"/>
      <c r="G10014" s="9"/>
    </row>
    <row r="10015">
      <c r="A10015" s="9" t="s">
        <v>24</v>
      </c>
      <c r="B10015" s="9" t="s">
        <v>34774</v>
      </c>
      <c r="C10015" s="15" t="s">
        <v>34775</v>
      </c>
      <c r="D10015" s="9" t="s">
        <v>34776</v>
      </c>
      <c r="E10015" s="14">
        <v>43926.69113425926</v>
      </c>
      <c r="F10015" s="15" t="s">
        <v>1265</v>
      </c>
      <c r="G10015" s="9" t="s">
        <v>4070</v>
      </c>
    </row>
    <row r="10016">
      <c r="A10016" s="9" t="s">
        <v>24</v>
      </c>
      <c r="B10016" s="9" t="s">
        <v>34777</v>
      </c>
      <c r="C10016" s="15" t="s">
        <v>34778</v>
      </c>
      <c r="D10016" s="9" t="s">
        <v>34779</v>
      </c>
      <c r="E10016" s="14">
        <v>43926.691145833334</v>
      </c>
      <c r="F10016" s="15" t="s">
        <v>1265</v>
      </c>
      <c r="G10016" s="9" t="s">
        <v>13064</v>
      </c>
    </row>
    <row r="10017">
      <c r="A10017" s="9" t="s">
        <v>24</v>
      </c>
      <c r="B10017" s="9" t="s">
        <v>34780</v>
      </c>
      <c r="C10017" s="15" t="s">
        <v>34781</v>
      </c>
      <c r="D10017" s="9" t="s">
        <v>34782</v>
      </c>
      <c r="E10017" s="14">
        <v>43926.69116898148</v>
      </c>
      <c r="F10017" s="15" t="s">
        <v>1265</v>
      </c>
      <c r="G10017" s="9" t="s">
        <v>30282</v>
      </c>
    </row>
    <row r="10018">
      <c r="A10018" s="9" t="s">
        <v>24</v>
      </c>
      <c r="B10018" s="9" t="s">
        <v>34783</v>
      </c>
      <c r="C10018" s="15" t="s">
        <v>34784</v>
      </c>
      <c r="D10018" s="9" t="s">
        <v>34785</v>
      </c>
      <c r="E10018" s="14">
        <v>43926.69123842593</v>
      </c>
      <c r="F10018" s="15" t="s">
        <v>1265</v>
      </c>
      <c r="G10018" s="9" t="s">
        <v>34706</v>
      </c>
    </row>
    <row r="10019">
      <c r="A10019" s="9" t="s">
        <v>24</v>
      </c>
      <c r="B10019" s="9" t="s">
        <v>34786</v>
      </c>
      <c r="C10019" s="15" t="s">
        <v>34787</v>
      </c>
      <c r="D10019" s="9" t="s">
        <v>34788</v>
      </c>
      <c r="E10019" s="14">
        <v>43926.691354166665</v>
      </c>
      <c r="F10019" s="15" t="s">
        <v>1265</v>
      </c>
      <c r="G10019" s="9" t="s">
        <v>34789</v>
      </c>
    </row>
    <row r="10020">
      <c r="A10020" s="9" t="s">
        <v>24</v>
      </c>
      <c r="B10020" s="9" t="s">
        <v>34790</v>
      </c>
      <c r="C10020" s="15" t="s">
        <v>34791</v>
      </c>
      <c r="D10020" s="9" t="s">
        <v>34792</v>
      </c>
      <c r="E10020" s="14">
        <v>43926.691412037035</v>
      </c>
      <c r="F10020" s="15" t="s">
        <v>1265</v>
      </c>
      <c r="G10020" s="9" t="s">
        <v>34793</v>
      </c>
    </row>
    <row r="10021">
      <c r="A10021" s="9" t="s">
        <v>24</v>
      </c>
      <c r="B10021" s="9" t="s">
        <v>34794</v>
      </c>
      <c r="C10021" s="15" t="s">
        <v>34795</v>
      </c>
      <c r="D10021" s="9" t="s">
        <v>34796</v>
      </c>
      <c r="E10021" s="14">
        <v>43926.69143518519</v>
      </c>
      <c r="F10021" s="15" t="s">
        <v>1265</v>
      </c>
      <c r="G10021" s="9" t="s">
        <v>34797</v>
      </c>
    </row>
    <row r="10022">
      <c r="A10022" s="9" t="s">
        <v>24</v>
      </c>
      <c r="B10022" s="9" t="s">
        <v>34798</v>
      </c>
      <c r="C10022" s="15" t="s">
        <v>34799</v>
      </c>
      <c r="D10022" s="9" t="s">
        <v>34800</v>
      </c>
      <c r="E10022" s="14">
        <v>43926.69144675926</v>
      </c>
      <c r="F10022" s="15" t="s">
        <v>1265</v>
      </c>
      <c r="G10022" s="9" t="s">
        <v>19423</v>
      </c>
    </row>
    <row r="10023">
      <c r="A10023" s="9" t="s">
        <v>24</v>
      </c>
      <c r="B10023" s="9" t="s">
        <v>34801</v>
      </c>
      <c r="C10023" s="15" t="s">
        <v>34802</v>
      </c>
      <c r="D10023" s="9" t="s">
        <v>34803</v>
      </c>
      <c r="E10023" s="14">
        <v>43926.691469907404</v>
      </c>
      <c r="F10023" s="15" t="s">
        <v>1265</v>
      </c>
      <c r="G10023" s="9" t="s">
        <v>34804</v>
      </c>
    </row>
    <row r="10024">
      <c r="A10024" s="9" t="s">
        <v>24</v>
      </c>
      <c r="B10024" s="9" t="s">
        <v>34805</v>
      </c>
      <c r="C10024" s="15" t="s">
        <v>34806</v>
      </c>
      <c r="D10024" s="9" t="s">
        <v>34807</v>
      </c>
      <c r="E10024" s="14">
        <v>43926.69149305556</v>
      </c>
      <c r="F10024" s="15" t="s">
        <v>1265</v>
      </c>
      <c r="G10024" s="9" t="s">
        <v>11938</v>
      </c>
    </row>
    <row r="10025">
      <c r="A10025" s="9" t="s">
        <v>24</v>
      </c>
      <c r="B10025" s="9" t="s">
        <v>34808</v>
      </c>
      <c r="C10025" s="15" t="s">
        <v>34809</v>
      </c>
      <c r="D10025" s="9" t="s">
        <v>34810</v>
      </c>
      <c r="E10025" s="14">
        <v>43926.69150462963</v>
      </c>
      <c r="F10025" s="15" t="s">
        <v>1265</v>
      </c>
      <c r="G10025" s="9" t="s">
        <v>31168</v>
      </c>
    </row>
    <row r="10026">
      <c r="A10026" s="9" t="s">
        <v>24</v>
      </c>
      <c r="B10026" s="9" t="s">
        <v>34811</v>
      </c>
      <c r="C10026" s="15" t="s">
        <v>34812</v>
      </c>
      <c r="D10026" s="9" t="s">
        <v>34813</v>
      </c>
      <c r="E10026" s="14">
        <v>43926.69152777778</v>
      </c>
      <c r="F10026" s="15" t="s">
        <v>1265</v>
      </c>
      <c r="G10026" s="9" t="s">
        <v>13641</v>
      </c>
    </row>
    <row r="10027">
      <c r="A10027" s="9" t="s">
        <v>24</v>
      </c>
      <c r="B10027" s="9" t="s">
        <v>34814</v>
      </c>
      <c r="C10027" s="15" t="s">
        <v>34815</v>
      </c>
      <c r="D10027" s="9" t="s">
        <v>34816</v>
      </c>
      <c r="E10027" s="14">
        <v>43926.69153935185</v>
      </c>
      <c r="F10027" s="15" t="s">
        <v>1265</v>
      </c>
      <c r="G10027" s="9" t="s">
        <v>34817</v>
      </c>
    </row>
    <row r="10028">
      <c r="A10028" s="9" t="s">
        <v>24</v>
      </c>
      <c r="B10028" s="9" t="s">
        <v>34818</v>
      </c>
      <c r="C10028" s="15" t="s">
        <v>34819</v>
      </c>
      <c r="D10028" s="9" t="s">
        <v>34820</v>
      </c>
      <c r="E10028" s="14">
        <v>43926.69155092593</v>
      </c>
      <c r="F10028" s="15" t="s">
        <v>1265</v>
      </c>
      <c r="G10028" s="9" t="s">
        <v>34821</v>
      </c>
    </row>
    <row r="10029">
      <c r="A10029" s="9" t="s">
        <v>24</v>
      </c>
      <c r="B10029" s="9" t="s">
        <v>34822</v>
      </c>
      <c r="C10029" s="15" t="s">
        <v>34823</v>
      </c>
      <c r="D10029" s="9" t="s">
        <v>34824</v>
      </c>
      <c r="E10029" s="14">
        <v>43926.69157407407</v>
      </c>
      <c r="F10029" s="15" t="s">
        <v>1265</v>
      </c>
      <c r="G10029" s="9" t="s">
        <v>2692</v>
      </c>
    </row>
    <row r="10030">
      <c r="A10030" s="9" t="s">
        <v>24</v>
      </c>
      <c r="B10030" s="9" t="s">
        <v>34825</v>
      </c>
      <c r="C10030" s="15" t="s">
        <v>34826</v>
      </c>
      <c r="D10030" s="9" t="s">
        <v>34827</v>
      </c>
      <c r="E10030" s="14">
        <v>43926.69158564815</v>
      </c>
      <c r="F10030" s="15" t="s">
        <v>1265</v>
      </c>
      <c r="G10030" s="9" t="s">
        <v>34828</v>
      </c>
    </row>
    <row r="10031">
      <c r="A10031" s="9" t="s">
        <v>24</v>
      </c>
      <c r="B10031" s="9" t="s">
        <v>34829</v>
      </c>
      <c r="C10031" s="15" t="s">
        <v>34830</v>
      </c>
      <c r="D10031" s="9" t="s">
        <v>34831</v>
      </c>
      <c r="E10031" s="14">
        <v>43926.691608796296</v>
      </c>
      <c r="F10031" s="15" t="s">
        <v>1265</v>
      </c>
      <c r="G10031" s="9" t="s">
        <v>7531</v>
      </c>
    </row>
    <row r="10032">
      <c r="A10032" s="9" t="s">
        <v>24</v>
      </c>
      <c r="B10032" s="9" t="s">
        <v>34832</v>
      </c>
      <c r="C10032" s="15" t="s">
        <v>34833</v>
      </c>
      <c r="D10032" s="9" t="s">
        <v>34834</v>
      </c>
      <c r="E10032" s="14">
        <v>43926.69162037037</v>
      </c>
      <c r="F10032" s="15" t="s">
        <v>1265</v>
      </c>
      <c r="G10032" s="9" t="s">
        <v>34835</v>
      </c>
    </row>
    <row r="10033">
      <c r="A10033" s="9" t="s">
        <v>24</v>
      </c>
      <c r="B10033" s="9" t="s">
        <v>34836</v>
      </c>
      <c r="C10033" s="15" t="s">
        <v>34837</v>
      </c>
      <c r="D10033" s="9" t="s">
        <v>34838</v>
      </c>
      <c r="E10033" s="14">
        <v>43926.69164351852</v>
      </c>
      <c r="F10033" s="15" t="s">
        <v>1265</v>
      </c>
      <c r="G10033" s="9" t="s">
        <v>34839</v>
      </c>
    </row>
    <row r="10034">
      <c r="A10034" s="9" t="s">
        <v>24</v>
      </c>
      <c r="B10034" s="9" t="s">
        <v>34840</v>
      </c>
      <c r="C10034" s="15" t="s">
        <v>34841</v>
      </c>
      <c r="D10034" s="9" t="s">
        <v>34842</v>
      </c>
      <c r="E10034" s="14">
        <v>43926.691655092596</v>
      </c>
      <c r="F10034" s="15" t="s">
        <v>1265</v>
      </c>
      <c r="G10034" s="9" t="s">
        <v>7158</v>
      </c>
    </row>
    <row r="10035">
      <c r="A10035" s="9" t="s">
        <v>24</v>
      </c>
      <c r="B10035" s="9" t="s">
        <v>34843</v>
      </c>
      <c r="C10035" s="15" t="s">
        <v>34844</v>
      </c>
      <c r="D10035" s="9" t="s">
        <v>34845</v>
      </c>
      <c r="E10035" s="14">
        <v>43926.69167824074</v>
      </c>
      <c r="F10035" s="15" t="s">
        <v>1265</v>
      </c>
      <c r="G10035" s="9" t="s">
        <v>34846</v>
      </c>
    </row>
    <row r="10036">
      <c r="A10036" s="9" t="s">
        <v>24</v>
      </c>
      <c r="B10036" s="9" t="s">
        <v>34847</v>
      </c>
      <c r="C10036" s="15" t="s">
        <v>34848</v>
      </c>
      <c r="D10036" s="9" t="s">
        <v>34849</v>
      </c>
      <c r="E10036" s="14">
        <v>43926.69168981481</v>
      </c>
      <c r="F10036" s="15" t="s">
        <v>1265</v>
      </c>
      <c r="G10036" s="9" t="s">
        <v>19839</v>
      </c>
    </row>
    <row r="10037">
      <c r="A10037" s="9" t="s">
        <v>24</v>
      </c>
      <c r="B10037" s="9" t="s">
        <v>34850</v>
      </c>
      <c r="C10037" s="15" t="s">
        <v>34851</v>
      </c>
      <c r="D10037" s="9" t="s">
        <v>34852</v>
      </c>
      <c r="E10037" s="14">
        <v>43926.691724537035</v>
      </c>
      <c r="F10037" s="15" t="s">
        <v>1265</v>
      </c>
      <c r="G10037" s="9" t="s">
        <v>34853</v>
      </c>
    </row>
    <row r="10038">
      <c r="A10038" s="9" t="s">
        <v>24</v>
      </c>
      <c r="B10038" s="9" t="s">
        <v>34854</v>
      </c>
      <c r="C10038" s="15" t="s">
        <v>34855</v>
      </c>
      <c r="D10038" s="9" t="s">
        <v>34856</v>
      </c>
      <c r="E10038" s="14">
        <v>43926.69173611111</v>
      </c>
      <c r="F10038" s="15" t="s">
        <v>1265</v>
      </c>
      <c r="G10038" s="9" t="s">
        <v>20249</v>
      </c>
    </row>
    <row r="10039">
      <c r="A10039" s="9" t="s">
        <v>24</v>
      </c>
      <c r="B10039" s="9" t="s">
        <v>34857</v>
      </c>
      <c r="C10039" s="15" t="s">
        <v>34858</v>
      </c>
      <c r="D10039" s="9" t="s">
        <v>34859</v>
      </c>
      <c r="E10039" s="14">
        <v>43926.69174768519</v>
      </c>
      <c r="F10039" s="15" t="s">
        <v>1265</v>
      </c>
      <c r="G10039" s="9" t="s">
        <v>34860</v>
      </c>
    </row>
    <row r="10040">
      <c r="A10040" s="9" t="s">
        <v>24</v>
      </c>
      <c r="B10040" s="9" t="s">
        <v>34861</v>
      </c>
      <c r="C10040" s="15" t="s">
        <v>34862</v>
      </c>
      <c r="D10040" s="9" t="s">
        <v>34863</v>
      </c>
      <c r="E10040" s="14">
        <v>43926.691770833335</v>
      </c>
      <c r="F10040" s="15" t="s">
        <v>1265</v>
      </c>
      <c r="G10040" s="9" t="s">
        <v>34864</v>
      </c>
    </row>
    <row r="10041">
      <c r="A10041" s="9" t="s">
        <v>24</v>
      </c>
      <c r="B10041" s="9" t="s">
        <v>34865</v>
      </c>
      <c r="C10041" s="15" t="s">
        <v>34866</v>
      </c>
      <c r="D10041" s="9" t="s">
        <v>34867</v>
      </c>
      <c r="E10041" s="14">
        <v>43926.691782407404</v>
      </c>
      <c r="F10041" s="15" t="s">
        <v>1265</v>
      </c>
      <c r="G10041" s="9" t="s">
        <v>19193</v>
      </c>
    </row>
    <row r="10042">
      <c r="A10042" s="9" t="s">
        <v>24</v>
      </c>
      <c r="B10042" s="9" t="s">
        <v>34868</v>
      </c>
      <c r="C10042" s="15" t="s">
        <v>34869</v>
      </c>
      <c r="D10042" s="9" t="s">
        <v>34870</v>
      </c>
      <c r="E10042" s="14">
        <v>43926.69180555556</v>
      </c>
      <c r="F10042" s="15" t="s">
        <v>1265</v>
      </c>
      <c r="G10042" s="9" t="s">
        <v>34871</v>
      </c>
    </row>
    <row r="10043">
      <c r="A10043" s="9" t="s">
        <v>24</v>
      </c>
      <c r="B10043" s="9" t="s">
        <v>34872</v>
      </c>
      <c r="C10043" s="15" t="s">
        <v>34873</v>
      </c>
      <c r="D10043" s="9" t="s">
        <v>34874</v>
      </c>
      <c r="E10043" s="14">
        <v>43926.69181712963</v>
      </c>
      <c r="F10043" s="15" t="s">
        <v>1265</v>
      </c>
      <c r="G10043" s="9" t="s">
        <v>15134</v>
      </c>
    </row>
    <row r="10044">
      <c r="A10044" s="9" t="s">
        <v>24</v>
      </c>
      <c r="B10044" s="9" t="s">
        <v>34875</v>
      </c>
      <c r="C10044" s="15" t="s">
        <v>34876</v>
      </c>
      <c r="D10044" s="9" t="s">
        <v>34877</v>
      </c>
      <c r="E10044" s="14">
        <v>43926.691828703704</v>
      </c>
      <c r="F10044" s="15" t="s">
        <v>1265</v>
      </c>
      <c r="G10044" s="9" t="s">
        <v>34878</v>
      </c>
    </row>
    <row r="10045">
      <c r="A10045" s="9" t="s">
        <v>24</v>
      </c>
      <c r="B10045" s="9" t="s">
        <v>34879</v>
      </c>
      <c r="C10045" s="15" t="s">
        <v>34880</v>
      </c>
      <c r="D10045" s="9" t="s">
        <v>34881</v>
      </c>
      <c r="E10045" s="14">
        <v>43926.69185185185</v>
      </c>
      <c r="F10045" s="15" t="s">
        <v>1265</v>
      </c>
      <c r="G10045" s="9" t="s">
        <v>34882</v>
      </c>
    </row>
    <row r="10046">
      <c r="A10046" s="9" t="s">
        <v>24</v>
      </c>
      <c r="B10046" s="9" t="s">
        <v>34883</v>
      </c>
      <c r="C10046" s="15" t="s">
        <v>34884</v>
      </c>
      <c r="D10046" s="9" t="s">
        <v>34885</v>
      </c>
      <c r="E10046" s="14">
        <v>43926.691875</v>
      </c>
      <c r="F10046" s="15" t="s">
        <v>1265</v>
      </c>
      <c r="G10046" s="9" t="s">
        <v>5708</v>
      </c>
    </row>
    <row r="10047">
      <c r="A10047" s="9" t="s">
        <v>24</v>
      </c>
      <c r="B10047" s="9" t="s">
        <v>34886</v>
      </c>
      <c r="C10047" s="15" t="s">
        <v>34887</v>
      </c>
      <c r="D10047" s="9" t="s">
        <v>34888</v>
      </c>
      <c r="E10047" s="14">
        <v>43926.69189814815</v>
      </c>
      <c r="F10047" s="15" t="s">
        <v>1265</v>
      </c>
      <c r="G10047" s="9" t="s">
        <v>34889</v>
      </c>
    </row>
    <row r="10048">
      <c r="A10048" s="9" t="s">
        <v>24</v>
      </c>
      <c r="B10048" s="9" t="s">
        <v>34890</v>
      </c>
      <c r="C10048" s="15" t="s">
        <v>34891</v>
      </c>
      <c r="D10048" s="9" t="s">
        <v>34892</v>
      </c>
      <c r="E10048" s="14">
        <v>43926.69190972222</v>
      </c>
      <c r="F10048" s="15" t="s">
        <v>1265</v>
      </c>
      <c r="G10048" s="9" t="s">
        <v>26505</v>
      </c>
    </row>
    <row r="10049">
      <c r="A10049" s="9" t="s">
        <v>24</v>
      </c>
      <c r="B10049" s="9" t="s">
        <v>34893</v>
      </c>
      <c r="C10049" s="15" t="s">
        <v>34894</v>
      </c>
      <c r="D10049" s="9" t="s">
        <v>34895</v>
      </c>
      <c r="E10049" s="14">
        <v>43926.6919212963</v>
      </c>
      <c r="F10049" s="15" t="s">
        <v>1265</v>
      </c>
      <c r="G10049" s="9" t="s">
        <v>34896</v>
      </c>
    </row>
    <row r="10050">
      <c r="A10050" s="9" t="s">
        <v>24</v>
      </c>
      <c r="B10050" s="9" t="s">
        <v>34897</v>
      </c>
      <c r="C10050" s="15" t="s">
        <v>34898</v>
      </c>
      <c r="D10050" s="9" t="s">
        <v>34899</v>
      </c>
      <c r="E10050" s="14">
        <v>43926.69194444444</v>
      </c>
      <c r="F10050" s="15" t="s">
        <v>1265</v>
      </c>
      <c r="G10050" s="9" t="s">
        <v>31164</v>
      </c>
    </row>
    <row r="10051">
      <c r="A10051" s="9" t="s">
        <v>24</v>
      </c>
      <c r="B10051" s="9" t="s">
        <v>34900</v>
      </c>
      <c r="C10051" s="15" t="s">
        <v>34901</v>
      </c>
      <c r="D10051" s="9" t="s">
        <v>34902</v>
      </c>
      <c r="E10051" s="14">
        <v>43926.69195601852</v>
      </c>
      <c r="F10051" s="15" t="s">
        <v>1265</v>
      </c>
      <c r="G10051" s="9" t="s">
        <v>34903</v>
      </c>
    </row>
    <row r="10052">
      <c r="A10052" s="9" t="s">
        <v>24</v>
      </c>
      <c r="B10052" s="9" t="s">
        <v>34904</v>
      </c>
      <c r="C10052" s="15" t="s">
        <v>34905</v>
      </c>
      <c r="D10052" s="9" t="s">
        <v>34906</v>
      </c>
      <c r="E10052" s="14">
        <v>43926.691979166666</v>
      </c>
      <c r="F10052" s="15" t="s">
        <v>1265</v>
      </c>
      <c r="G10052" s="9" t="s">
        <v>26505</v>
      </c>
    </row>
    <row r="10053">
      <c r="A10053" s="9" t="s">
        <v>24</v>
      </c>
      <c r="B10053" s="9" t="s">
        <v>34907</v>
      </c>
      <c r="C10053" s="15" t="s">
        <v>34908</v>
      </c>
      <c r="D10053" s="9" t="s">
        <v>34909</v>
      </c>
      <c r="E10053" s="14">
        <v>43926.69199074074</v>
      </c>
      <c r="F10053" s="15" t="s">
        <v>1265</v>
      </c>
      <c r="G10053" s="9" t="s">
        <v>34910</v>
      </c>
    </row>
    <row r="10054">
      <c r="A10054" s="9" t="s">
        <v>24</v>
      </c>
      <c r="B10054" s="9" t="s">
        <v>34911</v>
      </c>
      <c r="C10054" s="15" t="s">
        <v>34912</v>
      </c>
      <c r="D10054" s="9" t="s">
        <v>34913</v>
      </c>
      <c r="E10054" s="14">
        <v>43926.69200231481</v>
      </c>
      <c r="F10054" s="15" t="s">
        <v>1265</v>
      </c>
      <c r="G10054" s="9" t="s">
        <v>2258</v>
      </c>
    </row>
    <row r="10055">
      <c r="A10055" s="9" t="s">
        <v>24</v>
      </c>
      <c r="B10055" s="9" t="s">
        <v>34914</v>
      </c>
      <c r="C10055" s="15" t="s">
        <v>34915</v>
      </c>
      <c r="D10055" s="9" t="s">
        <v>34916</v>
      </c>
      <c r="E10055" s="14">
        <v>43926.692037037035</v>
      </c>
      <c r="F10055" s="15" t="s">
        <v>1268</v>
      </c>
      <c r="G10055" s="9" t="s">
        <v>10813</v>
      </c>
    </row>
    <row r="10056">
      <c r="A10056" s="9" t="s">
        <v>24</v>
      </c>
      <c r="B10056" s="9" t="s">
        <v>34917</v>
      </c>
      <c r="C10056" s="15" t="s">
        <v>34918</v>
      </c>
      <c r="D10056" s="9" t="s">
        <v>34919</v>
      </c>
      <c r="E10056" s="14">
        <v>43926.69204861111</v>
      </c>
      <c r="F10056" s="15" t="s">
        <v>1268</v>
      </c>
      <c r="G10056" s="9" t="s">
        <v>18538</v>
      </c>
    </row>
    <row r="10057">
      <c r="A10057" s="9" t="s">
        <v>24</v>
      </c>
      <c r="B10057" s="9" t="s">
        <v>34920</v>
      </c>
      <c r="C10057" s="15" t="s">
        <v>34921</v>
      </c>
      <c r="D10057" s="9" t="s">
        <v>34922</v>
      </c>
      <c r="E10057" s="14">
        <v>43926.69207175926</v>
      </c>
      <c r="F10057" s="15" t="s">
        <v>1268</v>
      </c>
      <c r="G10057" s="9" t="s">
        <v>19210</v>
      </c>
    </row>
    <row r="10058">
      <c r="A10058" s="9" t="s">
        <v>24</v>
      </c>
      <c r="B10058" s="9" t="s">
        <v>34923</v>
      </c>
      <c r="C10058" s="15" t="s">
        <v>34924</v>
      </c>
      <c r="D10058" s="9" t="s">
        <v>34925</v>
      </c>
      <c r="E10058" s="14">
        <v>43926.692083333335</v>
      </c>
      <c r="F10058" s="15" t="s">
        <v>1268</v>
      </c>
      <c r="G10058" s="9" t="s">
        <v>5296</v>
      </c>
    </row>
    <row r="10059">
      <c r="A10059" s="9" t="s">
        <v>24</v>
      </c>
      <c r="B10059" s="9" t="s">
        <v>34926</v>
      </c>
      <c r="C10059" s="15" t="s">
        <v>34927</v>
      </c>
      <c r="D10059" s="9" t="s">
        <v>34928</v>
      </c>
      <c r="E10059" s="14">
        <v>43926.69210648148</v>
      </c>
      <c r="F10059" s="15" t="s">
        <v>1268</v>
      </c>
      <c r="G10059" s="9" t="s">
        <v>34929</v>
      </c>
    </row>
    <row r="10060">
      <c r="A10060" s="9" t="s">
        <v>24</v>
      </c>
      <c r="B10060" s="9" t="s">
        <v>34930</v>
      </c>
      <c r="C10060" s="15" t="s">
        <v>34931</v>
      </c>
      <c r="D10060" s="9" t="s">
        <v>34932</v>
      </c>
      <c r="E10060" s="14">
        <v>43926.69211805556</v>
      </c>
      <c r="F10060" s="15" t="s">
        <v>1268</v>
      </c>
      <c r="G10060" s="9" t="s">
        <v>10206</v>
      </c>
    </row>
    <row r="10061">
      <c r="A10061" s="9" t="s">
        <v>24</v>
      </c>
      <c r="B10061" s="9" t="s">
        <v>34933</v>
      </c>
      <c r="C10061" s="15" t="s">
        <v>34934</v>
      </c>
      <c r="D10061" s="9" t="s">
        <v>34935</v>
      </c>
      <c r="E10061" s="14">
        <v>43926.692141203705</v>
      </c>
      <c r="F10061" s="15" t="s">
        <v>1268</v>
      </c>
      <c r="G10061" s="9" t="s">
        <v>34936</v>
      </c>
    </row>
    <row r="10062">
      <c r="A10062" s="9" t="s">
        <v>24</v>
      </c>
      <c r="B10062" s="9" t="s">
        <v>34937</v>
      </c>
      <c r="C10062" s="15" t="s">
        <v>34938</v>
      </c>
      <c r="D10062" s="9" t="s">
        <v>34939</v>
      </c>
      <c r="E10062" s="14">
        <v>43926.69215277778</v>
      </c>
      <c r="F10062" s="15" t="s">
        <v>1268</v>
      </c>
      <c r="G10062" s="9" t="s">
        <v>34940</v>
      </c>
    </row>
    <row r="10063">
      <c r="A10063" s="9" t="s">
        <v>24</v>
      </c>
      <c r="B10063" s="9" t="s">
        <v>34941</v>
      </c>
      <c r="C10063" s="15" t="s">
        <v>34942</v>
      </c>
      <c r="D10063" s="9" t="s">
        <v>34943</v>
      </c>
      <c r="E10063" s="14">
        <v>43926.69216435185</v>
      </c>
      <c r="F10063" s="15" t="s">
        <v>1268</v>
      </c>
      <c r="G10063" s="9" t="s">
        <v>16650</v>
      </c>
    </row>
    <row r="10064">
      <c r="A10064" s="9" t="s">
        <v>24</v>
      </c>
      <c r="B10064" s="9" t="s">
        <v>34944</v>
      </c>
      <c r="C10064" s="15" t="s">
        <v>34945</v>
      </c>
      <c r="D10064" s="9" t="s">
        <v>34946</v>
      </c>
      <c r="E10064" s="14">
        <v>43926.6921875</v>
      </c>
      <c r="F10064" s="15" t="s">
        <v>1268</v>
      </c>
      <c r="G10064" s="9" t="s">
        <v>34947</v>
      </c>
    </row>
    <row r="10065">
      <c r="A10065" s="9" t="s">
        <v>24</v>
      </c>
      <c r="B10065" s="9" t="s">
        <v>34948</v>
      </c>
      <c r="C10065" s="15" t="s">
        <v>34949</v>
      </c>
      <c r="D10065" s="9" t="s">
        <v>34950</v>
      </c>
      <c r="E10065" s="14">
        <v>43926.692199074074</v>
      </c>
      <c r="F10065" s="15" t="s">
        <v>1268</v>
      </c>
      <c r="G10065" s="9" t="s">
        <v>10206</v>
      </c>
    </row>
    <row r="10066">
      <c r="A10066" s="9" t="s">
        <v>24</v>
      </c>
      <c r="B10066" s="9" t="s">
        <v>34951</v>
      </c>
      <c r="C10066" s="15" t="s">
        <v>34952</v>
      </c>
      <c r="D10066" s="9" t="s">
        <v>34953</v>
      </c>
      <c r="E10066" s="14">
        <v>43926.69222222222</v>
      </c>
      <c r="F10066" s="15" t="s">
        <v>1268</v>
      </c>
      <c r="G10066" s="9" t="s">
        <v>34954</v>
      </c>
    </row>
    <row r="10067">
      <c r="A10067" s="9" t="s">
        <v>24</v>
      </c>
      <c r="B10067" s="9" t="s">
        <v>34955</v>
      </c>
      <c r="C10067" s="15" t="s">
        <v>34956</v>
      </c>
      <c r="D10067" s="9" t="s">
        <v>34957</v>
      </c>
      <c r="E10067" s="14">
        <v>43926.6922337963</v>
      </c>
      <c r="F10067" s="15" t="s">
        <v>1268</v>
      </c>
      <c r="G10067" s="9" t="s">
        <v>19609</v>
      </c>
    </row>
    <row r="10068">
      <c r="A10068" s="9" t="s">
        <v>24</v>
      </c>
      <c r="B10068" s="9" t="s">
        <v>34958</v>
      </c>
      <c r="C10068" s="15" t="s">
        <v>34959</v>
      </c>
      <c r="D10068" s="9" t="s">
        <v>34960</v>
      </c>
      <c r="E10068" s="14">
        <v>43926.69225694444</v>
      </c>
      <c r="F10068" s="15" t="s">
        <v>1268</v>
      </c>
      <c r="G10068" s="9" t="s">
        <v>34961</v>
      </c>
    </row>
    <row r="10069">
      <c r="A10069" s="9" t="s">
        <v>24</v>
      </c>
      <c r="B10069" s="9" t="s">
        <v>34962</v>
      </c>
      <c r="C10069" s="15" t="s">
        <v>34963</v>
      </c>
      <c r="D10069" s="9" t="s">
        <v>34964</v>
      </c>
      <c r="E10069" s="14">
        <v>43926.69228009259</v>
      </c>
      <c r="F10069" s="15" t="s">
        <v>1268</v>
      </c>
      <c r="G10069" s="9" t="s">
        <v>34356</v>
      </c>
    </row>
    <row r="10070">
      <c r="A10070" s="9" t="s">
        <v>24</v>
      </c>
      <c r="B10070" s="9" t="s">
        <v>34965</v>
      </c>
      <c r="C10070" s="15" t="s">
        <v>34966</v>
      </c>
      <c r="D10070" s="9" t="s">
        <v>34967</v>
      </c>
      <c r="E10070" s="14">
        <v>43926.692291666666</v>
      </c>
      <c r="F10070" s="15" t="s">
        <v>1268</v>
      </c>
      <c r="G10070" s="9" t="s">
        <v>10206</v>
      </c>
    </row>
    <row r="10071">
      <c r="A10071" s="9" t="s">
        <v>24</v>
      </c>
      <c r="B10071" s="9" t="s">
        <v>34968</v>
      </c>
      <c r="C10071" s="15" t="s">
        <v>34969</v>
      </c>
      <c r="D10071" s="9" t="s">
        <v>34970</v>
      </c>
      <c r="E10071" s="14">
        <v>43926.69231481481</v>
      </c>
      <c r="F10071" s="15" t="s">
        <v>1268</v>
      </c>
      <c r="G10071" s="9" t="s">
        <v>34971</v>
      </c>
    </row>
    <row r="10072">
      <c r="A10072" s="9" t="s">
        <v>24</v>
      </c>
      <c r="B10072" s="9" t="s">
        <v>34972</v>
      </c>
      <c r="C10072" s="15" t="s">
        <v>34973</v>
      </c>
      <c r="D10072" s="9" t="s">
        <v>34974</v>
      </c>
      <c r="E10072" s="14">
        <v>43926.69232638889</v>
      </c>
      <c r="F10072" s="15" t="s">
        <v>1268</v>
      </c>
      <c r="G10072" s="9" t="s">
        <v>19802</v>
      </c>
    </row>
    <row r="10073">
      <c r="A10073" s="9" t="s">
        <v>24</v>
      </c>
      <c r="B10073" s="9" t="s">
        <v>34975</v>
      </c>
      <c r="C10073" s="15" t="s">
        <v>34976</v>
      </c>
      <c r="D10073" s="9" t="s">
        <v>34977</v>
      </c>
      <c r="E10073" s="14">
        <v>43926.69238425926</v>
      </c>
      <c r="F10073" s="15" t="s">
        <v>1268</v>
      </c>
      <c r="G10073" s="9" t="s">
        <v>18571</v>
      </c>
    </row>
    <row r="10074">
      <c r="A10074" s="9" t="s">
        <v>24</v>
      </c>
      <c r="B10074" s="9" t="s">
        <v>34978</v>
      </c>
      <c r="C10074" s="15" t="s">
        <v>34979</v>
      </c>
      <c r="D10074" s="9" t="s">
        <v>34980</v>
      </c>
      <c r="E10074" s="14">
        <v>43926.692395833335</v>
      </c>
      <c r="F10074" s="15" t="s">
        <v>1268</v>
      </c>
      <c r="G10074" s="9" t="s">
        <v>34981</v>
      </c>
    </row>
    <row r="10075">
      <c r="A10075" s="9" t="s">
        <v>24</v>
      </c>
      <c r="B10075" s="9" t="s">
        <v>34982</v>
      </c>
      <c r="C10075" s="15" t="s">
        <v>34983</v>
      </c>
      <c r="D10075" s="9" t="s">
        <v>34984</v>
      </c>
      <c r="E10075" s="14">
        <v>43926.69241898148</v>
      </c>
      <c r="F10075" s="15" t="s">
        <v>1268</v>
      </c>
      <c r="G10075" s="9" t="s">
        <v>34985</v>
      </c>
    </row>
    <row r="10076">
      <c r="A10076" s="9" t="s">
        <v>24</v>
      </c>
      <c r="B10076" s="9" t="s">
        <v>34986</v>
      </c>
      <c r="C10076" s="15" t="s">
        <v>34987</v>
      </c>
      <c r="D10076" s="9" t="s">
        <v>34988</v>
      </c>
      <c r="E10076" s="14">
        <v>43926.69243055556</v>
      </c>
      <c r="F10076" s="15" t="s">
        <v>1268</v>
      </c>
      <c r="G10076" s="9" t="s">
        <v>34989</v>
      </c>
    </row>
    <row r="10077">
      <c r="A10077" s="9" t="s">
        <v>24</v>
      </c>
      <c r="B10077" s="9" t="s">
        <v>34990</v>
      </c>
      <c r="C10077" s="15" t="s">
        <v>34991</v>
      </c>
      <c r="D10077" s="9" t="s">
        <v>34992</v>
      </c>
      <c r="E10077" s="14">
        <v>43926.692453703705</v>
      </c>
      <c r="F10077" s="15" t="s">
        <v>1268</v>
      </c>
      <c r="G10077" s="9" t="s">
        <v>34993</v>
      </c>
    </row>
    <row r="10078">
      <c r="A10078" s="9" t="s">
        <v>24</v>
      </c>
      <c r="B10078" s="9" t="s">
        <v>34994</v>
      </c>
      <c r="C10078" s="15" t="s">
        <v>34995</v>
      </c>
      <c r="D10078" s="9" t="s">
        <v>34996</v>
      </c>
      <c r="E10078" s="14">
        <v>43926.692465277774</v>
      </c>
      <c r="F10078" s="15" t="s">
        <v>1268</v>
      </c>
      <c r="G10078" s="9" t="s">
        <v>34997</v>
      </c>
    </row>
    <row r="10079">
      <c r="A10079" s="9" t="s">
        <v>24</v>
      </c>
      <c r="B10079" s="9" t="s">
        <v>34998</v>
      </c>
      <c r="C10079" s="15" t="s">
        <v>34999</v>
      </c>
      <c r="D10079" s="9" t="s">
        <v>35000</v>
      </c>
      <c r="E10079" s="14">
        <v>43926.69248842593</v>
      </c>
      <c r="F10079" s="15" t="s">
        <v>1268</v>
      </c>
      <c r="G10079" s="9" t="s">
        <v>35001</v>
      </c>
    </row>
    <row r="10080">
      <c r="A10080" s="9" t="s">
        <v>24</v>
      </c>
      <c r="B10080" s="9" t="s">
        <v>35002</v>
      </c>
      <c r="C10080" s="15" t="s">
        <v>35003</v>
      </c>
      <c r="D10080" s="9" t="s">
        <v>35004</v>
      </c>
      <c r="E10080" s="14">
        <v>43926.6925</v>
      </c>
      <c r="F10080" s="15" t="s">
        <v>1268</v>
      </c>
      <c r="G10080" s="9" t="s">
        <v>35005</v>
      </c>
    </row>
    <row r="10081">
      <c r="A10081" s="9" t="s">
        <v>24</v>
      </c>
      <c r="B10081" s="9" t="s">
        <v>35006</v>
      </c>
      <c r="C10081" s="15" t="s">
        <v>35007</v>
      </c>
      <c r="D10081" s="9" t="s">
        <v>35008</v>
      </c>
      <c r="E10081" s="14">
        <v>43926.692511574074</v>
      </c>
      <c r="F10081" s="15" t="s">
        <v>1268</v>
      </c>
      <c r="G10081" s="9" t="s">
        <v>35009</v>
      </c>
    </row>
    <row r="10082">
      <c r="A10082" s="9" t="s">
        <v>24</v>
      </c>
      <c r="B10082" s="9" t="s">
        <v>35010</v>
      </c>
      <c r="C10082" s="15" t="s">
        <v>35011</v>
      </c>
      <c r="D10082" s="9" t="s">
        <v>35012</v>
      </c>
      <c r="E10082" s="14">
        <v>43926.69253472222</v>
      </c>
      <c r="F10082" s="15" t="s">
        <v>1268</v>
      </c>
      <c r="G10082" s="9" t="s">
        <v>28018</v>
      </c>
    </row>
    <row r="10083">
      <c r="A10083" s="9" t="s">
        <v>24</v>
      </c>
      <c r="B10083" s="9" t="s">
        <v>35013</v>
      </c>
      <c r="C10083" s="15" t="s">
        <v>35014</v>
      </c>
      <c r="D10083" s="9" t="s">
        <v>35015</v>
      </c>
      <c r="E10083" s="14">
        <v>43926.6925462963</v>
      </c>
      <c r="F10083" s="15" t="s">
        <v>1268</v>
      </c>
      <c r="G10083" s="9" t="s">
        <v>15603</v>
      </c>
    </row>
    <row r="10084">
      <c r="A10084" s="9" t="s">
        <v>24</v>
      </c>
      <c r="B10084" s="9" t="s">
        <v>35016</v>
      </c>
      <c r="C10084" s="15" t="s">
        <v>35017</v>
      </c>
      <c r="D10084" s="9" t="s">
        <v>35018</v>
      </c>
      <c r="E10084" s="14">
        <v>43926.69256944444</v>
      </c>
      <c r="F10084" s="15" t="s">
        <v>1268</v>
      </c>
      <c r="G10084" s="9" t="s">
        <v>28712</v>
      </c>
    </row>
    <row r="10085">
      <c r="A10085" s="9" t="s">
        <v>24</v>
      </c>
      <c r="B10085" s="9" t="s">
        <v>35019</v>
      </c>
      <c r="C10085" s="15" t="s">
        <v>35020</v>
      </c>
      <c r="D10085" s="9" t="s">
        <v>35021</v>
      </c>
      <c r="E10085" s="14">
        <v>43926.69258101852</v>
      </c>
      <c r="F10085" s="15" t="s">
        <v>1268</v>
      </c>
      <c r="G10085" s="9" t="s">
        <v>32354</v>
      </c>
    </row>
    <row r="10086">
      <c r="A10086" s="9" t="s">
        <v>24</v>
      </c>
      <c r="B10086" s="9" t="s">
        <v>35022</v>
      </c>
      <c r="C10086" s="15" t="s">
        <v>35023</v>
      </c>
      <c r="D10086" s="9" t="s">
        <v>35024</v>
      </c>
      <c r="E10086" s="14">
        <v>43926.69260416667</v>
      </c>
      <c r="F10086" s="15" t="s">
        <v>1268</v>
      </c>
      <c r="G10086" s="9" t="s">
        <v>10206</v>
      </c>
    </row>
    <row r="10087">
      <c r="A10087" s="9" t="s">
        <v>24</v>
      </c>
      <c r="B10087" s="9" t="s">
        <v>35025</v>
      </c>
      <c r="C10087" s="15" t="s">
        <v>35026</v>
      </c>
      <c r="D10087" s="9" t="s">
        <v>35027</v>
      </c>
      <c r="E10087" s="14">
        <v>43926.69261574074</v>
      </c>
      <c r="F10087" s="15" t="s">
        <v>1268</v>
      </c>
      <c r="G10087" s="9" t="s">
        <v>34936</v>
      </c>
    </row>
    <row r="10088">
      <c r="A10088" s="9" t="s">
        <v>24</v>
      </c>
      <c r="B10088" s="9" t="s">
        <v>35028</v>
      </c>
      <c r="C10088" s="15" t="s">
        <v>35029</v>
      </c>
      <c r="D10088" s="9" t="s">
        <v>35030</v>
      </c>
      <c r="E10088" s="14">
        <v>43926.69262731481</v>
      </c>
      <c r="F10088" s="15" t="s">
        <v>1268</v>
      </c>
      <c r="G10088" s="9" t="s">
        <v>35031</v>
      </c>
    </row>
    <row r="10089">
      <c r="A10089" s="9" t="s">
        <v>24</v>
      </c>
      <c r="B10089" s="9" t="s">
        <v>35032</v>
      </c>
      <c r="C10089" s="15" t="s">
        <v>35033</v>
      </c>
      <c r="D10089" s="9" t="s">
        <v>35034</v>
      </c>
      <c r="E10089" s="14">
        <v>43926.69265046297</v>
      </c>
      <c r="F10089" s="15" t="s">
        <v>1268</v>
      </c>
      <c r="G10089" s="9" t="s">
        <v>11859</v>
      </c>
    </row>
    <row r="10090">
      <c r="A10090" s="9" t="s">
        <v>24</v>
      </c>
      <c r="B10090" s="9" t="s">
        <v>35035</v>
      </c>
      <c r="C10090" s="15" t="s">
        <v>35036</v>
      </c>
      <c r="D10090" s="9" t="s">
        <v>35037</v>
      </c>
      <c r="E10090" s="14">
        <v>43926.692662037036</v>
      </c>
      <c r="F10090" s="15" t="s">
        <v>1268</v>
      </c>
      <c r="G10090" s="9" t="s">
        <v>15618</v>
      </c>
    </row>
    <row r="10091">
      <c r="A10091" s="9" t="s">
        <v>24</v>
      </c>
      <c r="B10091" s="9" t="s">
        <v>35038</v>
      </c>
      <c r="C10091" s="15" t="s">
        <v>35039</v>
      </c>
      <c r="D10091" s="9" t="s">
        <v>35040</v>
      </c>
      <c r="E10091" s="14">
        <v>43926.69267361111</v>
      </c>
      <c r="F10091" s="15" t="s">
        <v>1268</v>
      </c>
      <c r="G10091" s="9" t="s">
        <v>10206</v>
      </c>
    </row>
    <row r="10092">
      <c r="A10092" s="9" t="s">
        <v>24</v>
      </c>
      <c r="B10092" s="9" t="s">
        <v>35041</v>
      </c>
      <c r="C10092" s="15" t="s">
        <v>35042</v>
      </c>
      <c r="D10092" s="9" t="s">
        <v>35043</v>
      </c>
      <c r="E10092" s="14">
        <v>43926.692719907405</v>
      </c>
      <c r="F10092" s="15" t="s">
        <v>1271</v>
      </c>
      <c r="G10092" s="9" t="s">
        <v>10725</v>
      </c>
    </row>
    <row r="10093">
      <c r="A10093" s="9" t="s">
        <v>24</v>
      </c>
      <c r="B10093" s="9" t="s">
        <v>35044</v>
      </c>
      <c r="C10093" s="15" t="s">
        <v>35045</v>
      </c>
      <c r="D10093" s="9" t="s">
        <v>35046</v>
      </c>
      <c r="E10093" s="14">
        <v>43926.69274305556</v>
      </c>
      <c r="F10093" s="15" t="s">
        <v>1271</v>
      </c>
      <c r="G10093" s="9" t="s">
        <v>10206</v>
      </c>
    </row>
    <row r="10094">
      <c r="A10094" s="9" t="s">
        <v>24</v>
      </c>
      <c r="B10094" s="9" t="s">
        <v>35047</v>
      </c>
      <c r="C10094" s="15" t="s">
        <v>35048</v>
      </c>
      <c r="D10094" s="9" t="s">
        <v>35049</v>
      </c>
      <c r="E10094" s="14">
        <v>43926.69275462963</v>
      </c>
      <c r="F10094" s="15" t="s">
        <v>1271</v>
      </c>
      <c r="G10094" s="9" t="s">
        <v>35050</v>
      </c>
    </row>
    <row r="10095">
      <c r="A10095" s="9" t="s">
        <v>24</v>
      </c>
      <c r="B10095" s="9" t="s">
        <v>35051</v>
      </c>
      <c r="C10095" s="15" t="s">
        <v>35052</v>
      </c>
      <c r="D10095" s="9" t="s">
        <v>35053</v>
      </c>
      <c r="E10095" s="14">
        <v>43926.692777777775</v>
      </c>
      <c r="F10095" s="15" t="s">
        <v>1271</v>
      </c>
      <c r="G10095" s="9" t="s">
        <v>35054</v>
      </c>
    </row>
    <row r="10096">
      <c r="A10096" s="9" t="s">
        <v>24</v>
      </c>
      <c r="B10096" s="9" t="s">
        <v>35055</v>
      </c>
      <c r="C10096" s="15" t="s">
        <v>35056</v>
      </c>
      <c r="D10096" s="9" t="s">
        <v>35057</v>
      </c>
      <c r="E10096" s="14">
        <v>43926.69278935185</v>
      </c>
      <c r="F10096" s="15" t="s">
        <v>1271</v>
      </c>
      <c r="G10096" s="9" t="s">
        <v>35058</v>
      </c>
    </row>
    <row r="10097">
      <c r="A10097" s="9" t="s">
        <v>24</v>
      </c>
      <c r="B10097" s="9" t="s">
        <v>35059</v>
      </c>
      <c r="C10097" s="15" t="s">
        <v>35060</v>
      </c>
      <c r="D10097" s="9" t="s">
        <v>35061</v>
      </c>
      <c r="E10097" s="14">
        <v>43926.6928125</v>
      </c>
      <c r="F10097" s="15" t="s">
        <v>1271</v>
      </c>
      <c r="G10097" s="9" t="s">
        <v>12715</v>
      </c>
    </row>
    <row r="10098">
      <c r="A10098" s="9" t="s">
        <v>24</v>
      </c>
      <c r="B10098" s="9" t="s">
        <v>35062</v>
      </c>
      <c r="C10098" s="15" t="s">
        <v>35063</v>
      </c>
      <c r="D10098" s="9" t="s">
        <v>35064</v>
      </c>
      <c r="E10098" s="14">
        <v>43926.692824074074</v>
      </c>
      <c r="F10098" s="15" t="s">
        <v>1271</v>
      </c>
      <c r="G10098" s="9" t="s">
        <v>10206</v>
      </c>
    </row>
    <row r="10099">
      <c r="A10099" s="9" t="s">
        <v>24</v>
      </c>
      <c r="B10099" s="9" t="s">
        <v>35065</v>
      </c>
      <c r="C10099" s="15" t="s">
        <v>35066</v>
      </c>
      <c r="D10099" s="9" t="s">
        <v>35067</v>
      </c>
      <c r="E10099" s="14">
        <v>43926.69283564815</v>
      </c>
      <c r="F10099" s="15" t="s">
        <v>1271</v>
      </c>
      <c r="G10099" s="9" t="s">
        <v>6046</v>
      </c>
    </row>
    <row r="10100">
      <c r="A10100" s="9" t="s">
        <v>24</v>
      </c>
      <c r="B10100" s="9" t="s">
        <v>35068</v>
      </c>
      <c r="C10100" s="15" t="s">
        <v>35069</v>
      </c>
      <c r="D10100" s="9" t="s">
        <v>35070</v>
      </c>
      <c r="E10100" s="14">
        <v>43926.6928587963</v>
      </c>
      <c r="F10100" s="15" t="s">
        <v>1271</v>
      </c>
      <c r="G10100" s="9" t="s">
        <v>35071</v>
      </c>
    </row>
    <row r="10101">
      <c r="A10101" s="9" t="s">
        <v>24</v>
      </c>
      <c r="B10101" s="9" t="s">
        <v>35072</v>
      </c>
      <c r="C10101" s="15" t="s">
        <v>35073</v>
      </c>
      <c r="D10101" s="9" t="s">
        <v>35074</v>
      </c>
      <c r="E10101" s="14">
        <v>43926.69287037037</v>
      </c>
      <c r="F10101" s="15" t="s">
        <v>1271</v>
      </c>
      <c r="G10101" s="9" t="s">
        <v>6389</v>
      </c>
    </row>
    <row r="10102">
      <c r="A10102" s="9" t="s">
        <v>24</v>
      </c>
      <c r="B10102" s="9" t="s">
        <v>35075</v>
      </c>
      <c r="C10102" s="15" t="s">
        <v>35076</v>
      </c>
      <c r="D10102" s="9" t="s">
        <v>35077</v>
      </c>
      <c r="E10102" s="14">
        <v>43926.692881944444</v>
      </c>
      <c r="F10102" s="15" t="s">
        <v>1271</v>
      </c>
      <c r="G10102" s="9" t="s">
        <v>10394</v>
      </c>
    </row>
    <row r="10103">
      <c r="A10103" s="9" t="s">
        <v>24</v>
      </c>
      <c r="B10103" s="9" t="s">
        <v>35078</v>
      </c>
      <c r="C10103" s="15" t="s">
        <v>35079</v>
      </c>
      <c r="D10103" s="9" t="s">
        <v>35080</v>
      </c>
      <c r="E10103" s="14">
        <v>43926.69290509259</v>
      </c>
      <c r="F10103" s="15" t="s">
        <v>1271</v>
      </c>
      <c r="G10103" s="9" t="s">
        <v>35081</v>
      </c>
    </row>
    <row r="10104">
      <c r="A10104" s="9" t="s">
        <v>24</v>
      </c>
      <c r="B10104" s="9" t="s">
        <v>35082</v>
      </c>
      <c r="C10104" s="15" t="s">
        <v>35083</v>
      </c>
      <c r="D10104" s="9" t="s">
        <v>35084</v>
      </c>
      <c r="E10104" s="14">
        <v>43926.69291666667</v>
      </c>
      <c r="F10104" s="15" t="s">
        <v>1271</v>
      </c>
      <c r="G10104" s="9" t="s">
        <v>8982</v>
      </c>
    </row>
    <row r="10105">
      <c r="A10105" s="9" t="s">
        <v>24</v>
      </c>
      <c r="B10105" s="9" t="s">
        <v>35085</v>
      </c>
      <c r="C10105" s="15" t="s">
        <v>35086</v>
      </c>
      <c r="D10105" s="9" t="s">
        <v>35087</v>
      </c>
      <c r="E10105" s="14">
        <v>43926.69293981481</v>
      </c>
      <c r="F10105" s="15" t="s">
        <v>1271</v>
      </c>
      <c r="G10105" s="9" t="s">
        <v>35088</v>
      </c>
    </row>
    <row r="10106">
      <c r="A10106" s="9" t="s">
        <v>24</v>
      </c>
      <c r="B10106" s="9" t="s">
        <v>35089</v>
      </c>
      <c r="C10106" s="15" t="s">
        <v>35090</v>
      </c>
      <c r="D10106" s="9" t="s">
        <v>35091</v>
      </c>
      <c r="E10106" s="14">
        <v>43926.69295138889</v>
      </c>
      <c r="F10106" s="15" t="s">
        <v>1271</v>
      </c>
      <c r="G10106" s="9" t="s">
        <v>12275</v>
      </c>
    </row>
    <row r="10107">
      <c r="A10107" s="9" t="s">
        <v>24</v>
      </c>
      <c r="B10107" s="9" t="s">
        <v>35092</v>
      </c>
      <c r="C10107" s="15" t="s">
        <v>35093</v>
      </c>
      <c r="D10107" s="9" t="s">
        <v>35094</v>
      </c>
      <c r="E10107" s="14">
        <v>43926.692974537036</v>
      </c>
      <c r="F10107" s="15" t="s">
        <v>1271</v>
      </c>
      <c r="G10107" s="9" t="s">
        <v>10206</v>
      </c>
    </row>
    <row r="10108">
      <c r="A10108" s="9" t="s">
        <v>24</v>
      </c>
      <c r="B10108" s="9" t="s">
        <v>35095</v>
      </c>
      <c r="C10108" s="15" t="s">
        <v>35096</v>
      </c>
      <c r="D10108" s="9" t="s">
        <v>35097</v>
      </c>
      <c r="E10108" s="14">
        <v>43926.69298611111</v>
      </c>
      <c r="F10108" s="15" t="s">
        <v>1271</v>
      </c>
      <c r="G10108" s="9" t="s">
        <v>6046</v>
      </c>
    </row>
    <row r="10109">
      <c r="A10109" s="9" t="s">
        <v>24</v>
      </c>
      <c r="B10109" s="9" t="s">
        <v>35098</v>
      </c>
      <c r="C10109" s="15" t="s">
        <v>35099</v>
      </c>
      <c r="D10109" s="9" t="s">
        <v>35100</v>
      </c>
      <c r="E10109" s="14">
        <v>43926.69300925926</v>
      </c>
      <c r="F10109" s="15" t="s">
        <v>1271</v>
      </c>
      <c r="G10109" s="9" t="s">
        <v>35101</v>
      </c>
    </row>
    <row r="10110">
      <c r="A10110" s="9" t="s">
        <v>24</v>
      </c>
      <c r="B10110" s="9" t="s">
        <v>34978</v>
      </c>
      <c r="C10110" s="15" t="s">
        <v>35102</v>
      </c>
      <c r="D10110" s="9" t="s">
        <v>35103</v>
      </c>
      <c r="E10110" s="14">
        <v>43926.69305555556</v>
      </c>
      <c r="F10110" s="15" t="s">
        <v>1271</v>
      </c>
      <c r="G10110" s="9" t="s">
        <v>15800</v>
      </c>
    </row>
    <row r="10111">
      <c r="A10111" s="9" t="s">
        <v>24</v>
      </c>
      <c r="B10111" s="9" t="s">
        <v>35104</v>
      </c>
      <c r="C10111" s="15" t="s">
        <v>35105</v>
      </c>
      <c r="D10111" s="9" t="s">
        <v>35106</v>
      </c>
      <c r="E10111" s="14">
        <v>43926.693078703705</v>
      </c>
      <c r="F10111" s="15" t="s">
        <v>1271</v>
      </c>
      <c r="G10111" s="9" t="s">
        <v>35107</v>
      </c>
    </row>
    <row r="10112">
      <c r="A10112" s="9" t="s">
        <v>24</v>
      </c>
      <c r="B10112" s="9" t="s">
        <v>35108</v>
      </c>
      <c r="C10112" s="15" t="s">
        <v>35109</v>
      </c>
      <c r="D10112" s="9" t="s">
        <v>35110</v>
      </c>
      <c r="E10112" s="14">
        <v>43926.693090277775</v>
      </c>
      <c r="F10112" s="15" t="s">
        <v>1271</v>
      </c>
      <c r="G10112" s="9" t="s">
        <v>35111</v>
      </c>
    </row>
    <row r="10113">
      <c r="A10113" s="9" t="s">
        <v>24</v>
      </c>
      <c r="B10113" s="9" t="s">
        <v>35112</v>
      </c>
      <c r="C10113" s="15" t="s">
        <v>35113</v>
      </c>
      <c r="D10113" s="9" t="s">
        <v>35114</v>
      </c>
      <c r="E10113" s="14">
        <v>43926.69310185185</v>
      </c>
      <c r="F10113" s="15" t="s">
        <v>1271</v>
      </c>
      <c r="G10113" s="9" t="s">
        <v>35115</v>
      </c>
    </row>
    <row r="10114">
      <c r="A10114" s="9" t="s">
        <v>24</v>
      </c>
      <c r="B10114" s="9" t="s">
        <v>35116</v>
      </c>
      <c r="C10114" s="15" t="s">
        <v>35117</v>
      </c>
      <c r="D10114" s="9" t="s">
        <v>35118</v>
      </c>
      <c r="E10114" s="14">
        <v>43926.693125</v>
      </c>
      <c r="F10114" s="15" t="s">
        <v>1271</v>
      </c>
      <c r="G10114" s="9" t="s">
        <v>35119</v>
      </c>
    </row>
    <row r="10115">
      <c r="A10115" s="9" t="s">
        <v>24</v>
      </c>
      <c r="B10115" s="9" t="s">
        <v>35120</v>
      </c>
      <c r="C10115" s="15" t="s">
        <v>35121</v>
      </c>
      <c r="D10115" s="9" t="s">
        <v>35122</v>
      </c>
      <c r="E10115" s="14">
        <v>43926.693136574075</v>
      </c>
      <c r="F10115" s="15" t="s">
        <v>1271</v>
      </c>
      <c r="G10115" s="9" t="s">
        <v>35123</v>
      </c>
    </row>
    <row r="10116">
      <c r="A10116" s="9" t="s">
        <v>24</v>
      </c>
      <c r="B10116" s="9" t="s">
        <v>35124</v>
      </c>
      <c r="C10116" s="15" t="s">
        <v>35125</v>
      </c>
      <c r="D10116" s="9" t="s">
        <v>35126</v>
      </c>
      <c r="E10116" s="14">
        <v>43926.69315972222</v>
      </c>
      <c r="F10116" s="15" t="s">
        <v>1271</v>
      </c>
      <c r="G10116" s="9" t="s">
        <v>35127</v>
      </c>
    </row>
    <row r="10117">
      <c r="A10117" s="9" t="s">
        <v>24</v>
      </c>
      <c r="B10117" s="9" t="s">
        <v>35128</v>
      </c>
      <c r="C10117" s="15" t="s">
        <v>35129</v>
      </c>
      <c r="D10117" s="9" t="s">
        <v>35130</v>
      </c>
      <c r="E10117" s="14">
        <v>43926.6931712963</v>
      </c>
      <c r="F10117" s="15" t="s">
        <v>1271</v>
      </c>
      <c r="G10117" s="9" t="s">
        <v>35131</v>
      </c>
    </row>
    <row r="10118">
      <c r="A10118" s="9" t="s">
        <v>24</v>
      </c>
      <c r="B10118" s="9" t="s">
        <v>35132</v>
      </c>
      <c r="C10118" s="15" t="s">
        <v>35133</v>
      </c>
      <c r="D10118" s="9" t="s">
        <v>35134</v>
      </c>
      <c r="E10118" s="14">
        <v>43926.693194444444</v>
      </c>
      <c r="F10118" s="15" t="s">
        <v>1271</v>
      </c>
      <c r="G10118" s="9" t="s">
        <v>35135</v>
      </c>
    </row>
    <row r="10119">
      <c r="A10119" s="9" t="s">
        <v>24</v>
      </c>
      <c r="B10119" s="9" t="s">
        <v>35136</v>
      </c>
      <c r="C10119" s="15" t="s">
        <v>35137</v>
      </c>
      <c r="D10119" s="9" t="s">
        <v>35138</v>
      </c>
      <c r="E10119" s="14">
        <v>43926.69320601852</v>
      </c>
      <c r="F10119" s="15" t="s">
        <v>1271</v>
      </c>
      <c r="G10119" s="9" t="s">
        <v>12569</v>
      </c>
    </row>
    <row r="10120">
      <c r="A10120" s="9" t="s">
        <v>24</v>
      </c>
      <c r="B10120" s="9" t="s">
        <v>35139</v>
      </c>
      <c r="C10120" s="15" t="s">
        <v>35140</v>
      </c>
      <c r="D10120" s="9" t="s">
        <v>35141</v>
      </c>
      <c r="E10120" s="14">
        <v>43926.69321759259</v>
      </c>
      <c r="F10120" s="15" t="s">
        <v>1271</v>
      </c>
      <c r="G10120" s="9" t="s">
        <v>35142</v>
      </c>
    </row>
    <row r="10121">
      <c r="A10121" s="9" t="s">
        <v>24</v>
      </c>
      <c r="B10121" s="9" t="s">
        <v>35143</v>
      </c>
      <c r="C10121" s="15" t="s">
        <v>35144</v>
      </c>
      <c r="D10121" s="9" t="s">
        <v>35145</v>
      </c>
      <c r="E10121" s="14">
        <v>43926.693240740744</v>
      </c>
      <c r="F10121" s="15" t="s">
        <v>1271</v>
      </c>
      <c r="G10121" s="9" t="s">
        <v>35146</v>
      </c>
    </row>
    <row r="10122">
      <c r="A10122" s="9" t="s">
        <v>24</v>
      </c>
      <c r="B10122" s="9" t="s">
        <v>35147</v>
      </c>
      <c r="C10122" s="15" t="s">
        <v>35148</v>
      </c>
      <c r="D10122" s="9" t="s">
        <v>35149</v>
      </c>
      <c r="E10122" s="14">
        <v>43926.69325231481</v>
      </c>
      <c r="F10122" s="15" t="s">
        <v>1271</v>
      </c>
      <c r="G10122" s="9" t="s">
        <v>12780</v>
      </c>
    </row>
    <row r="10123">
      <c r="A10123" s="9" t="s">
        <v>24</v>
      </c>
      <c r="B10123" s="9" t="s">
        <v>35150</v>
      </c>
      <c r="C10123" s="15" t="s">
        <v>35151</v>
      </c>
      <c r="D10123" s="9" t="s">
        <v>35152</v>
      </c>
      <c r="E10123" s="14">
        <v>43926.69327546296</v>
      </c>
      <c r="F10123" s="15" t="s">
        <v>1271</v>
      </c>
      <c r="G10123" s="9" t="s">
        <v>35153</v>
      </c>
    </row>
    <row r="10124">
      <c r="A10124" s="9" t="s">
        <v>24</v>
      </c>
      <c r="B10124" s="9" t="s">
        <v>35154</v>
      </c>
      <c r="C10124" s="15" t="s">
        <v>35155</v>
      </c>
      <c r="D10124" s="9" t="s">
        <v>35156</v>
      </c>
      <c r="E10124" s="14">
        <v>43926.69328703704</v>
      </c>
      <c r="F10124" s="15" t="s">
        <v>1271</v>
      </c>
      <c r="G10124" s="9" t="s">
        <v>10206</v>
      </c>
    </row>
    <row r="10125">
      <c r="A10125" s="9" t="s">
        <v>24</v>
      </c>
      <c r="B10125" s="9" t="s">
        <v>35157</v>
      </c>
      <c r="C10125" s="15" t="s">
        <v>35158</v>
      </c>
      <c r="D10125" s="9" t="s">
        <v>35159</v>
      </c>
      <c r="E10125" s="14">
        <v>43926.69329861111</v>
      </c>
      <c r="F10125" s="15" t="s">
        <v>1271</v>
      </c>
      <c r="G10125" s="9" t="s">
        <v>4076</v>
      </c>
    </row>
    <row r="10126">
      <c r="A10126" s="9" t="s">
        <v>24</v>
      </c>
      <c r="B10126" s="9" t="s">
        <v>35160</v>
      </c>
      <c r="C10126" s="15" t="s">
        <v>35161</v>
      </c>
      <c r="D10126" s="9" t="s">
        <v>35162</v>
      </c>
      <c r="E10126" s="14">
        <v>43926.69332175926</v>
      </c>
      <c r="F10126" s="15" t="s">
        <v>1271</v>
      </c>
      <c r="G10126" s="9" t="s">
        <v>18617</v>
      </c>
    </row>
    <row r="10127">
      <c r="A10127" s="9" t="s">
        <v>24</v>
      </c>
      <c r="B10127" s="9" t="s">
        <v>35163</v>
      </c>
      <c r="C10127" s="15" t="s">
        <v>35164</v>
      </c>
      <c r="D10127" s="9" t="s">
        <v>35165</v>
      </c>
      <c r="E10127" s="14">
        <v>43926.693344907406</v>
      </c>
      <c r="F10127" s="15" t="s">
        <v>1271</v>
      </c>
      <c r="G10127" s="9" t="s">
        <v>35166</v>
      </c>
    </row>
    <row r="10128">
      <c r="A10128" s="9" t="s">
        <v>24</v>
      </c>
      <c r="B10128" s="9" t="s">
        <v>35167</v>
      </c>
      <c r="C10128" s="15" t="s">
        <v>35168</v>
      </c>
      <c r="D10128" s="9" t="s">
        <v>35169</v>
      </c>
      <c r="E10128" s="14">
        <v>43926.69335648148</v>
      </c>
      <c r="F10128" s="15" t="s">
        <v>1271</v>
      </c>
      <c r="G10128" s="9" t="s">
        <v>26318</v>
      </c>
    </row>
    <row r="10129">
      <c r="A10129" s="9" t="s">
        <v>24</v>
      </c>
      <c r="B10129" s="9" t="s">
        <v>35170</v>
      </c>
      <c r="C10129" s="15" t="s">
        <v>35171</v>
      </c>
      <c r="D10129" s="9" t="s">
        <v>35172</v>
      </c>
      <c r="E10129" s="14">
        <v>43926.69337962963</v>
      </c>
      <c r="F10129" s="15" t="s">
        <v>1271</v>
      </c>
      <c r="G10129" s="9" t="s">
        <v>2484</v>
      </c>
    </row>
    <row r="10130">
      <c r="A10130" s="9" t="s">
        <v>24</v>
      </c>
      <c r="B10130" s="9" t="s">
        <v>35173</v>
      </c>
      <c r="C10130" s="15" t="s">
        <v>35174</v>
      </c>
      <c r="D10130" s="9" t="s">
        <v>35175</v>
      </c>
      <c r="E10130" s="14">
        <v>43926.693391203706</v>
      </c>
      <c r="F10130" s="15" t="s">
        <v>1271</v>
      </c>
      <c r="G10130" s="9" t="s">
        <v>11546</v>
      </c>
    </row>
    <row r="10131">
      <c r="A10131" s="9" t="s">
        <v>24</v>
      </c>
      <c r="B10131" s="9" t="s">
        <v>35176</v>
      </c>
      <c r="C10131" s="15" t="s">
        <v>35177</v>
      </c>
      <c r="D10131" s="9" t="s">
        <v>35178</v>
      </c>
      <c r="E10131" s="14">
        <v>43926.693402777775</v>
      </c>
      <c r="F10131" s="15" t="s">
        <v>1271</v>
      </c>
      <c r="G10131" s="9" t="s">
        <v>12869</v>
      </c>
    </row>
    <row r="10132">
      <c r="A10132" s="9" t="s">
        <v>24</v>
      </c>
      <c r="B10132" s="9" t="s">
        <v>35179</v>
      </c>
      <c r="C10132" s="15" t="s">
        <v>35180</v>
      </c>
      <c r="D10132" s="9" t="s">
        <v>35181</v>
      </c>
      <c r="E10132" s="14">
        <v>43926.69342592593</v>
      </c>
      <c r="F10132" s="15" t="s">
        <v>1271</v>
      </c>
      <c r="G10132" s="9" t="s">
        <v>10699</v>
      </c>
    </row>
    <row r="10133">
      <c r="A10133" s="9" t="s">
        <v>24</v>
      </c>
      <c r="B10133" s="9" t="s">
        <v>35182</v>
      </c>
      <c r="C10133" s="15" t="s">
        <v>35183</v>
      </c>
      <c r="D10133" s="9" t="s">
        <v>35184</v>
      </c>
      <c r="E10133" s="14">
        <v>43926.6934375</v>
      </c>
      <c r="F10133" s="15" t="s">
        <v>1271</v>
      </c>
      <c r="G10133" s="9" t="s">
        <v>10206</v>
      </c>
    </row>
    <row r="10134">
      <c r="A10134" s="9" t="s">
        <v>24</v>
      </c>
      <c r="B10134" s="9" t="s">
        <v>35185</v>
      </c>
      <c r="C10134" s="15" t="s">
        <v>35186</v>
      </c>
      <c r="D10134" s="9" t="s">
        <v>35187</v>
      </c>
      <c r="E10134" s="14">
        <v>43926.693449074075</v>
      </c>
      <c r="F10134" s="15" t="s">
        <v>1271</v>
      </c>
      <c r="G10134" s="9" t="s">
        <v>35050</v>
      </c>
    </row>
    <row r="10135">
      <c r="A10135" s="9" t="s">
        <v>24</v>
      </c>
      <c r="B10135" s="9" t="s">
        <v>35188</v>
      </c>
      <c r="C10135" s="15" t="s">
        <v>35189</v>
      </c>
      <c r="D10135" s="9" t="s">
        <v>35190</v>
      </c>
      <c r="E10135" s="14">
        <v>43926.69347222222</v>
      </c>
      <c r="F10135" s="15" t="s">
        <v>1271</v>
      </c>
      <c r="G10135" s="9" t="s">
        <v>35191</v>
      </c>
    </row>
    <row r="10136">
      <c r="A10136" s="9" t="s">
        <v>24</v>
      </c>
      <c r="B10136" s="9" t="s">
        <v>35192</v>
      </c>
      <c r="C10136" s="15" t="s">
        <v>35193</v>
      </c>
      <c r="D10136" s="9" t="s">
        <v>35194</v>
      </c>
      <c r="E10136" s="14">
        <v>43926.6934837963</v>
      </c>
      <c r="F10136" s="15" t="s">
        <v>1271</v>
      </c>
      <c r="G10136" s="9" t="s">
        <v>4076</v>
      </c>
    </row>
    <row r="10137">
      <c r="A10137" s="9" t="s">
        <v>24</v>
      </c>
      <c r="B10137" s="9" t="s">
        <v>35195</v>
      </c>
      <c r="C10137" s="15" t="s">
        <v>35196</v>
      </c>
      <c r="D10137" s="9" t="s">
        <v>35197</v>
      </c>
      <c r="E10137" s="14">
        <v>43926.693506944444</v>
      </c>
      <c r="F10137" s="15" t="s">
        <v>1271</v>
      </c>
      <c r="G10137" s="9" t="s">
        <v>35198</v>
      </c>
    </row>
    <row r="10138">
      <c r="A10138" s="9" t="s">
        <v>24</v>
      </c>
      <c r="B10138" s="9" t="s">
        <v>35199</v>
      </c>
      <c r="C10138" s="15" t="s">
        <v>35200</v>
      </c>
      <c r="D10138" s="9" t="s">
        <v>35201</v>
      </c>
      <c r="E10138" s="14">
        <v>43926.69351851852</v>
      </c>
      <c r="F10138" s="15" t="s">
        <v>1271</v>
      </c>
      <c r="G10138" s="9" t="s">
        <v>35202</v>
      </c>
    </row>
    <row r="10139">
      <c r="A10139" s="9" t="s">
        <v>24</v>
      </c>
      <c r="B10139" s="9" t="s">
        <v>35203</v>
      </c>
      <c r="C10139" s="15" t="s">
        <v>35204</v>
      </c>
      <c r="D10139" s="9" t="s">
        <v>35205</v>
      </c>
      <c r="E10139" s="14">
        <v>43926.69362268518</v>
      </c>
      <c r="F10139" s="15" t="s">
        <v>1271</v>
      </c>
      <c r="G10139" s="9" t="s">
        <v>4125</v>
      </c>
    </row>
    <row r="10140">
      <c r="A10140" s="9" t="s">
        <v>24</v>
      </c>
      <c r="B10140" s="9" t="s">
        <v>35206</v>
      </c>
      <c r="C10140" s="15" t="s">
        <v>35207</v>
      </c>
      <c r="D10140" s="9" t="s">
        <v>35208</v>
      </c>
      <c r="E10140" s="14">
        <v>43926.69364583334</v>
      </c>
      <c r="F10140" s="15" t="s">
        <v>1271</v>
      </c>
      <c r="G10140" s="9" t="s">
        <v>12565</v>
      </c>
    </row>
    <row r="10141">
      <c r="A10141" s="9" t="s">
        <v>24</v>
      </c>
      <c r="B10141" s="9" t="s">
        <v>35209</v>
      </c>
      <c r="C10141" s="15" t="s">
        <v>35210</v>
      </c>
      <c r="D10141" s="9" t="s">
        <v>35211</v>
      </c>
      <c r="E10141" s="14">
        <v>43926.693657407406</v>
      </c>
      <c r="F10141" s="15" t="s">
        <v>1271</v>
      </c>
      <c r="G10141" s="9" t="s">
        <v>16438</v>
      </c>
    </row>
    <row r="10142">
      <c r="A10142" s="9" t="s">
        <v>24</v>
      </c>
      <c r="B10142" s="9" t="s">
        <v>35212</v>
      </c>
      <c r="C10142" s="15" t="s">
        <v>35213</v>
      </c>
      <c r="D10142" s="9" t="s">
        <v>35214</v>
      </c>
      <c r="E10142" s="14">
        <v>43926.69368055555</v>
      </c>
      <c r="F10142" s="15" t="s">
        <v>1271</v>
      </c>
      <c r="G10142" s="9" t="s">
        <v>10206</v>
      </c>
    </row>
    <row r="10143">
      <c r="A10143" s="9" t="s">
        <v>24</v>
      </c>
      <c r="B10143" s="9" t="s">
        <v>35215</v>
      </c>
      <c r="C10143" s="15" t="s">
        <v>35216</v>
      </c>
      <c r="D10143" s="9" t="s">
        <v>35217</v>
      </c>
      <c r="E10143" s="14">
        <v>43926.69369212963</v>
      </c>
      <c r="F10143" s="15" t="s">
        <v>1271</v>
      </c>
      <c r="G10143" s="9" t="s">
        <v>34971</v>
      </c>
    </row>
    <row r="10144">
      <c r="A10144" s="9" t="s">
        <v>24</v>
      </c>
      <c r="B10144" s="9" t="s">
        <v>35218</v>
      </c>
      <c r="C10144" s="15" t="s">
        <v>35219</v>
      </c>
      <c r="D10144" s="9" t="s">
        <v>35220</v>
      </c>
      <c r="E10144" s="14">
        <v>43926.693715277775</v>
      </c>
      <c r="F10144" s="15" t="s">
        <v>1271</v>
      </c>
      <c r="G10144" s="9" t="s">
        <v>18929</v>
      </c>
    </row>
    <row r="10145">
      <c r="A10145" s="9" t="s">
        <v>24</v>
      </c>
      <c r="B10145" s="9" t="s">
        <v>35221</v>
      </c>
      <c r="C10145" s="15" t="s">
        <v>35222</v>
      </c>
      <c r="D10145" s="9" t="s">
        <v>35223</v>
      </c>
      <c r="E10145" s="14">
        <v>43926.69372685185</v>
      </c>
      <c r="F10145" s="15" t="s">
        <v>1271</v>
      </c>
      <c r="G10145" s="9" t="s">
        <v>17872</v>
      </c>
    </row>
    <row r="10146">
      <c r="A10146" s="9" t="s">
        <v>24</v>
      </c>
      <c r="B10146" s="9" t="s">
        <v>35224</v>
      </c>
      <c r="C10146" s="15" t="s">
        <v>35225</v>
      </c>
      <c r="D10146" s="9" t="s">
        <v>35226</v>
      </c>
      <c r="E10146" s="14">
        <v>43926.69373842593</v>
      </c>
      <c r="F10146" s="15" t="s">
        <v>1271</v>
      </c>
      <c r="G10146" s="9" t="s">
        <v>35227</v>
      </c>
    </row>
    <row r="10147">
      <c r="A10147" s="9" t="s">
        <v>24</v>
      </c>
      <c r="B10147" s="9" t="s">
        <v>35228</v>
      </c>
      <c r="C10147" s="15" t="s">
        <v>35229</v>
      </c>
      <c r="D10147" s="9" t="s">
        <v>35230</v>
      </c>
      <c r="E10147" s="14">
        <v>43926.693761574075</v>
      </c>
      <c r="F10147" s="15" t="s">
        <v>1271</v>
      </c>
      <c r="G10147" s="9" t="s">
        <v>6620</v>
      </c>
    </row>
    <row r="10148">
      <c r="A10148" s="9" t="s">
        <v>24</v>
      </c>
      <c r="B10148" s="9" t="s">
        <v>35231</v>
      </c>
      <c r="C10148" s="15" t="s">
        <v>35232</v>
      </c>
      <c r="D10148" s="9" t="s">
        <v>35233</v>
      </c>
      <c r="E10148" s="14">
        <v>43926.693773148145</v>
      </c>
      <c r="F10148" s="15" t="s">
        <v>1271</v>
      </c>
      <c r="G10148" s="9" t="s">
        <v>35234</v>
      </c>
    </row>
    <row r="10149">
      <c r="A10149" s="9" t="s">
        <v>24</v>
      </c>
      <c r="B10149" s="9" t="s">
        <v>35235</v>
      </c>
      <c r="C10149" s="15" t="s">
        <v>35236</v>
      </c>
      <c r="D10149" s="9" t="s">
        <v>35237</v>
      </c>
      <c r="E10149" s="14">
        <v>43926.69378472222</v>
      </c>
      <c r="F10149" s="15" t="s">
        <v>1271</v>
      </c>
      <c r="G10149" s="9" t="s">
        <v>10055</v>
      </c>
    </row>
    <row r="10150">
      <c r="A10150" s="9" t="s">
        <v>24</v>
      </c>
      <c r="B10150" s="9" t="s">
        <v>35238</v>
      </c>
      <c r="C10150" s="15" t="s">
        <v>35239</v>
      </c>
      <c r="D10150" s="9" t="s">
        <v>35240</v>
      </c>
      <c r="E10150" s="14">
        <v>43926.6937962963</v>
      </c>
      <c r="F10150" s="15" t="s">
        <v>1271</v>
      </c>
      <c r="G10150" s="9" t="s">
        <v>35241</v>
      </c>
    </row>
    <row r="10151">
      <c r="A10151" s="9" t="s">
        <v>24</v>
      </c>
      <c r="B10151" s="9" t="s">
        <v>35242</v>
      </c>
      <c r="C10151" s="15" t="s">
        <v>35243</v>
      </c>
      <c r="D10151" s="9" t="s">
        <v>35244</v>
      </c>
      <c r="E10151" s="14">
        <v>43926.693819444445</v>
      </c>
      <c r="F10151" s="15" t="s">
        <v>1271</v>
      </c>
      <c r="G10151" s="9" t="s">
        <v>17080</v>
      </c>
    </row>
    <row r="10152">
      <c r="A10152" s="9" t="s">
        <v>24</v>
      </c>
      <c r="B10152" s="9" t="s">
        <v>35245</v>
      </c>
      <c r="C10152" s="15" t="s">
        <v>35246</v>
      </c>
      <c r="D10152" s="9" t="s">
        <v>35247</v>
      </c>
      <c r="E10152" s="14">
        <v>43926.69383101852</v>
      </c>
      <c r="F10152" s="15" t="s">
        <v>1271</v>
      </c>
      <c r="G10152" s="9" t="s">
        <v>10206</v>
      </c>
    </row>
    <row r="10153">
      <c r="A10153" s="9" t="s">
        <v>24</v>
      </c>
      <c r="B10153" s="9" t="s">
        <v>35248</v>
      </c>
      <c r="C10153" s="15" t="s">
        <v>35249</v>
      </c>
      <c r="D10153" s="9" t="s">
        <v>35250</v>
      </c>
      <c r="E10153" s="14">
        <v>43926.69385416667</v>
      </c>
      <c r="F10153" s="15" t="s">
        <v>1271</v>
      </c>
      <c r="G10153" s="9" t="s">
        <v>35251</v>
      </c>
    </row>
    <row r="10154">
      <c r="A10154" s="9" t="s">
        <v>24</v>
      </c>
      <c r="B10154" s="9" t="s">
        <v>35252</v>
      </c>
      <c r="C10154" s="15" t="s">
        <v>35253</v>
      </c>
      <c r="D10154" s="9" t="s">
        <v>35254</v>
      </c>
      <c r="E10154" s="14">
        <v>43926.69386574074</v>
      </c>
      <c r="F10154" s="15" t="s">
        <v>1271</v>
      </c>
      <c r="G10154" s="9" t="s">
        <v>35255</v>
      </c>
    </row>
    <row r="10155">
      <c r="A10155" s="9" t="s">
        <v>24</v>
      </c>
      <c r="B10155" s="9" t="s">
        <v>35256</v>
      </c>
      <c r="C10155" s="15" t="s">
        <v>35257</v>
      </c>
      <c r="D10155" s="9" t="s">
        <v>35258</v>
      </c>
      <c r="E10155" s="14">
        <v>43926.69388888889</v>
      </c>
      <c r="F10155" s="15" t="s">
        <v>1271</v>
      </c>
      <c r="G10155" s="9" t="s">
        <v>21045</v>
      </c>
    </row>
    <row r="10156">
      <c r="A10156" s="9" t="s">
        <v>24</v>
      </c>
      <c r="B10156" s="9" t="s">
        <v>35259</v>
      </c>
      <c r="C10156" s="15" t="s">
        <v>35260</v>
      </c>
      <c r="D10156" s="9" t="s">
        <v>35261</v>
      </c>
      <c r="E10156" s="14">
        <v>43926.69390046296</v>
      </c>
      <c r="F10156" s="15" t="s">
        <v>1271</v>
      </c>
      <c r="G10156" s="9" t="s">
        <v>35262</v>
      </c>
    </row>
    <row r="10157">
      <c r="A10157" s="9" t="s">
        <v>24</v>
      </c>
      <c r="B10157" s="9" t="s">
        <v>35263</v>
      </c>
      <c r="C10157" s="15" t="s">
        <v>35264</v>
      </c>
      <c r="D10157" s="9" t="s">
        <v>35265</v>
      </c>
      <c r="E10157" s="14">
        <v>43926.693923611114</v>
      </c>
      <c r="F10157" s="15" t="s">
        <v>1274</v>
      </c>
      <c r="G10157" s="9" t="s">
        <v>10725</v>
      </c>
    </row>
    <row r="10158">
      <c r="A10158" s="9" t="s">
        <v>24</v>
      </c>
      <c r="B10158" s="9" t="s">
        <v>35266</v>
      </c>
      <c r="C10158" s="15" t="s">
        <v>35267</v>
      </c>
      <c r="D10158" s="9" t="s">
        <v>35268</v>
      </c>
      <c r="E10158" s="14">
        <v>43926.69394675926</v>
      </c>
      <c r="F10158" s="15" t="s">
        <v>1274</v>
      </c>
      <c r="G10158" s="9" t="s">
        <v>6989</v>
      </c>
    </row>
    <row r="10159">
      <c r="A10159" s="9" t="s">
        <v>24</v>
      </c>
      <c r="B10159" s="9" t="s">
        <v>35269</v>
      </c>
      <c r="C10159" s="15" t="s">
        <v>35270</v>
      </c>
      <c r="D10159" s="9" t="s">
        <v>35271</v>
      </c>
      <c r="E10159" s="14">
        <v>43926.69395833334</v>
      </c>
      <c r="F10159" s="15" t="s">
        <v>1274</v>
      </c>
      <c r="G10159" s="9" t="s">
        <v>15929</v>
      </c>
    </row>
    <row r="10160">
      <c r="A10160" s="9" t="s">
        <v>24</v>
      </c>
      <c r="B10160" s="9" t="s">
        <v>35272</v>
      </c>
      <c r="C10160" s="15" t="s">
        <v>35273</v>
      </c>
      <c r="D10160" s="9" t="s">
        <v>35274</v>
      </c>
      <c r="E10160" s="14">
        <v>43926.69396990741</v>
      </c>
      <c r="F10160" s="15" t="s">
        <v>1274</v>
      </c>
      <c r="G10160" s="9" t="s">
        <v>10206</v>
      </c>
    </row>
    <row r="10161">
      <c r="A10161" s="9" t="s">
        <v>24</v>
      </c>
      <c r="B10161" s="9" t="s">
        <v>35275</v>
      </c>
      <c r="C10161" s="15" t="s">
        <v>35276</v>
      </c>
      <c r="D10161" s="9" t="s">
        <v>35277</v>
      </c>
      <c r="E10161" s="14">
        <v>43926.69399305555</v>
      </c>
      <c r="F10161" s="15" t="s">
        <v>1274</v>
      </c>
      <c r="G10161" s="9" t="s">
        <v>34971</v>
      </c>
    </row>
    <row r="10162">
      <c r="A10162" s="9" t="s">
        <v>24</v>
      </c>
      <c r="B10162" s="9" t="s">
        <v>35278</v>
      </c>
      <c r="C10162" s="15" t="s">
        <v>35279</v>
      </c>
      <c r="D10162" s="9" t="s">
        <v>35280</v>
      </c>
      <c r="E10162" s="14">
        <v>43926.69400462963</v>
      </c>
      <c r="F10162" s="15" t="s">
        <v>1274</v>
      </c>
      <c r="G10162" s="9" t="s">
        <v>35281</v>
      </c>
    </row>
    <row r="10163">
      <c r="A10163" s="9" t="s">
        <v>24</v>
      </c>
      <c r="B10163" s="9" t="s">
        <v>35282</v>
      </c>
      <c r="C10163" s="15" t="s">
        <v>35283</v>
      </c>
      <c r="D10163" s="9" t="s">
        <v>35284</v>
      </c>
      <c r="E10163" s="14">
        <v>43926.694027777776</v>
      </c>
      <c r="F10163" s="15" t="s">
        <v>1274</v>
      </c>
      <c r="G10163" s="9" t="s">
        <v>35285</v>
      </c>
    </row>
    <row r="10164">
      <c r="A10164" s="9" t="s">
        <v>24</v>
      </c>
      <c r="B10164" s="9" t="s">
        <v>34978</v>
      </c>
      <c r="C10164" s="15" t="s">
        <v>35286</v>
      </c>
      <c r="D10164" s="9" t="s">
        <v>35287</v>
      </c>
      <c r="E10164" s="14">
        <v>43926.69403935185</v>
      </c>
      <c r="F10164" s="15" t="s">
        <v>1274</v>
      </c>
      <c r="G10164" s="9" t="s">
        <v>35288</v>
      </c>
    </row>
    <row r="10165">
      <c r="A10165" s="9" t="s">
        <v>24</v>
      </c>
      <c r="B10165" s="9" t="s">
        <v>35289</v>
      </c>
      <c r="C10165" s="15" t="s">
        <v>35290</v>
      </c>
      <c r="D10165" s="9" t="s">
        <v>35291</v>
      </c>
      <c r="E10165" s="14">
        <v>43926.69405092593</v>
      </c>
      <c r="F10165" s="15" t="s">
        <v>1274</v>
      </c>
      <c r="G10165" s="9" t="s">
        <v>35292</v>
      </c>
    </row>
    <row r="10166">
      <c r="A10166" s="9" t="s">
        <v>24</v>
      </c>
      <c r="B10166" s="9" t="s">
        <v>35293</v>
      </c>
      <c r="C10166" s="15" t="s">
        <v>35294</v>
      </c>
      <c r="D10166" s="9" t="s">
        <v>35295</v>
      </c>
      <c r="E10166" s="14">
        <v>43926.694074074076</v>
      </c>
      <c r="F10166" s="15" t="s">
        <v>1274</v>
      </c>
      <c r="G10166" s="9" t="s">
        <v>35296</v>
      </c>
    </row>
    <row r="10167">
      <c r="A10167" s="9" t="s">
        <v>24</v>
      </c>
      <c r="B10167" s="9" t="s">
        <v>35297</v>
      </c>
      <c r="C10167" s="15" t="s">
        <v>35298</v>
      </c>
      <c r="D10167" s="9" t="s">
        <v>35299</v>
      </c>
      <c r="E10167" s="14">
        <v>43926.694085648145</v>
      </c>
      <c r="F10167" s="15" t="s">
        <v>1274</v>
      </c>
      <c r="G10167" s="9" t="s">
        <v>35300</v>
      </c>
    </row>
    <row r="10168">
      <c r="A10168" s="9" t="s">
        <v>24</v>
      </c>
      <c r="B10168" s="9" t="s">
        <v>35301</v>
      </c>
      <c r="C10168" s="15" t="s">
        <v>35302</v>
      </c>
      <c r="D10168" s="9" t="s">
        <v>35303</v>
      </c>
      <c r="E10168" s="14">
        <v>43926.69414351852</v>
      </c>
      <c r="F10168" s="15" t="s">
        <v>1274</v>
      </c>
      <c r="G10168" s="9" t="s">
        <v>35304</v>
      </c>
    </row>
    <row r="10169">
      <c r="A10169" s="9" t="s">
        <v>24</v>
      </c>
      <c r="B10169" s="9" t="s">
        <v>35305</v>
      </c>
      <c r="C10169" s="15" t="s">
        <v>35306</v>
      </c>
      <c r="D10169" s="9" t="s">
        <v>35307</v>
      </c>
      <c r="E10169" s="14">
        <v>43926.69415509259</v>
      </c>
      <c r="F10169" s="15" t="s">
        <v>1274</v>
      </c>
      <c r="G10169" s="9" t="s">
        <v>35308</v>
      </c>
    </row>
    <row r="10170">
      <c r="A10170" s="9" t="s">
        <v>24</v>
      </c>
      <c r="B10170" s="9" t="s">
        <v>35309</v>
      </c>
      <c r="C10170" s="15" t="s">
        <v>35310</v>
      </c>
      <c r="D10170" s="9" t="s">
        <v>35311</v>
      </c>
      <c r="E10170" s="14">
        <v>43926.69417824074</v>
      </c>
      <c r="F10170" s="15" t="s">
        <v>1274</v>
      </c>
      <c r="G10170" s="9" t="s">
        <v>35005</v>
      </c>
    </row>
    <row r="10171">
      <c r="A10171" s="9" t="s">
        <v>24</v>
      </c>
      <c r="B10171" s="9" t="s">
        <v>35312</v>
      </c>
      <c r="C10171" s="15" t="s">
        <v>35313</v>
      </c>
      <c r="D10171" s="9" t="s">
        <v>35314</v>
      </c>
      <c r="E10171" s="14">
        <v>43926.694189814814</v>
      </c>
      <c r="F10171" s="15" t="s">
        <v>1274</v>
      </c>
      <c r="G10171" s="9" t="s">
        <v>35315</v>
      </c>
    </row>
    <row r="10172">
      <c r="A10172" s="9" t="s">
        <v>24</v>
      </c>
      <c r="B10172" s="9" t="s">
        <v>35316</v>
      </c>
      <c r="C10172" s="15" t="s">
        <v>35317</v>
      </c>
      <c r="D10172" s="9" t="s">
        <v>35318</v>
      </c>
      <c r="E10172" s="14">
        <v>43926.69420138889</v>
      </c>
      <c r="F10172" s="15" t="s">
        <v>1274</v>
      </c>
      <c r="G10172" s="9" t="s">
        <v>3606</v>
      </c>
    </row>
    <row r="10173">
      <c r="A10173" s="9" t="s">
        <v>24</v>
      </c>
      <c r="B10173" s="9" t="s">
        <v>35319</v>
      </c>
      <c r="C10173" s="15" t="s">
        <v>35320</v>
      </c>
      <c r="D10173" s="9" t="s">
        <v>35321</v>
      </c>
      <c r="E10173" s="14">
        <v>43926.69422453704</v>
      </c>
      <c r="F10173" s="15" t="s">
        <v>1274</v>
      </c>
      <c r="G10173" s="9" t="s">
        <v>35322</v>
      </c>
    </row>
    <row r="10174">
      <c r="A10174" s="9" t="s">
        <v>24</v>
      </c>
      <c r="B10174" s="9" t="s">
        <v>35323</v>
      </c>
      <c r="C10174" s="15" t="s">
        <v>35324</v>
      </c>
      <c r="D10174" s="9" t="s">
        <v>35325</v>
      </c>
      <c r="E10174" s="14">
        <v>43926.694236111114</v>
      </c>
      <c r="F10174" s="15" t="s">
        <v>1274</v>
      </c>
      <c r="G10174" s="9" t="s">
        <v>10206</v>
      </c>
    </row>
    <row r="10175">
      <c r="A10175" s="9" t="s">
        <v>24</v>
      </c>
      <c r="B10175" s="9" t="s">
        <v>35326</v>
      </c>
      <c r="C10175" s="15" t="s">
        <v>35327</v>
      </c>
      <c r="D10175" s="9" t="s">
        <v>35328</v>
      </c>
      <c r="E10175" s="14">
        <v>43926.69425925926</v>
      </c>
      <c r="F10175" s="15" t="s">
        <v>1274</v>
      </c>
      <c r="G10175" s="9" t="s">
        <v>35005</v>
      </c>
    </row>
    <row r="10176">
      <c r="A10176" s="9" t="s">
        <v>24</v>
      </c>
      <c r="B10176" s="9" t="s">
        <v>35329</v>
      </c>
      <c r="C10176" s="15" t="s">
        <v>35330</v>
      </c>
      <c r="D10176" s="9" t="s">
        <v>35331</v>
      </c>
      <c r="E10176" s="14">
        <v>43926.69427083333</v>
      </c>
      <c r="F10176" s="15" t="s">
        <v>1274</v>
      </c>
      <c r="G10176" s="9" t="s">
        <v>35332</v>
      </c>
    </row>
    <row r="10177">
      <c r="A10177" s="9" t="s">
        <v>24</v>
      </c>
      <c r="B10177" s="9" t="s">
        <v>35333</v>
      </c>
      <c r="C10177" s="15" t="s">
        <v>35334</v>
      </c>
      <c r="D10177" s="9" t="s">
        <v>35335</v>
      </c>
      <c r="E10177" s="14">
        <v>43926.69429398148</v>
      </c>
      <c r="F10177" s="15" t="s">
        <v>1274</v>
      </c>
      <c r="G10177" s="9" t="s">
        <v>2008</v>
      </c>
    </row>
    <row r="10178">
      <c r="A10178" s="9" t="s">
        <v>24</v>
      </c>
      <c r="B10178" s="9" t="s">
        <v>35336</v>
      </c>
      <c r="C10178" s="15" t="s">
        <v>35337</v>
      </c>
      <c r="D10178" s="9" t="s">
        <v>35338</v>
      </c>
      <c r="E10178" s="14">
        <v>43926.69430555555</v>
      </c>
      <c r="F10178" s="15" t="s">
        <v>1274</v>
      </c>
      <c r="G10178" s="9" t="s">
        <v>35339</v>
      </c>
    </row>
    <row r="10179">
      <c r="A10179" s="9" t="s">
        <v>24</v>
      </c>
      <c r="B10179" s="9" t="s">
        <v>35340</v>
      </c>
      <c r="C10179" s="15" t="s">
        <v>35341</v>
      </c>
      <c r="D10179" s="9" t="s">
        <v>35342</v>
      </c>
      <c r="E10179" s="14">
        <v>43926.69431712963</v>
      </c>
      <c r="F10179" s="15" t="s">
        <v>1274</v>
      </c>
      <c r="G10179" s="9" t="s">
        <v>10206</v>
      </c>
    </row>
    <row r="10180">
      <c r="A10180" s="9" t="s">
        <v>24</v>
      </c>
      <c r="B10180" s="9" t="s">
        <v>35343</v>
      </c>
      <c r="C10180" s="15" t="s">
        <v>35344</v>
      </c>
      <c r="D10180" s="9" t="s">
        <v>35345</v>
      </c>
      <c r="E10180" s="14">
        <v>43926.694340277776</v>
      </c>
      <c r="F10180" s="15" t="s">
        <v>1274</v>
      </c>
      <c r="G10180" s="9" t="s">
        <v>9615</v>
      </c>
    </row>
    <row r="10181">
      <c r="A10181" s="9" t="s">
        <v>24</v>
      </c>
      <c r="B10181" s="9" t="s">
        <v>35346</v>
      </c>
      <c r="C10181" s="15" t="s">
        <v>35347</v>
      </c>
      <c r="D10181" s="9" t="s">
        <v>35348</v>
      </c>
      <c r="E10181" s="14">
        <v>43926.69435185185</v>
      </c>
      <c r="F10181" s="15" t="s">
        <v>1274</v>
      </c>
      <c r="G10181" s="9" t="s">
        <v>35349</v>
      </c>
    </row>
    <row r="10182">
      <c r="A10182" s="9" t="s">
        <v>418</v>
      </c>
      <c r="B10182" s="9"/>
      <c r="C10182" s="9"/>
      <c r="D10182" s="9"/>
      <c r="E10182" s="14">
        <v>43926.694375</v>
      </c>
      <c r="F10182" s="9"/>
      <c r="G10182" s="9"/>
    </row>
    <row r="10183">
      <c r="A10183" s="9" t="s">
        <v>24</v>
      </c>
      <c r="B10183" s="9" t="s">
        <v>35350</v>
      </c>
      <c r="C10183" s="15" t="s">
        <v>35351</v>
      </c>
      <c r="D10183" s="9" t="s">
        <v>35352</v>
      </c>
      <c r="E10183" s="14">
        <v>43926.69578703704</v>
      </c>
      <c r="F10183" s="15" t="s">
        <v>1277</v>
      </c>
      <c r="G10183" s="9" t="s">
        <v>16334</v>
      </c>
    </row>
    <row r="10184">
      <c r="A10184" s="9" t="s">
        <v>24</v>
      </c>
      <c r="B10184" s="9" t="s">
        <v>35353</v>
      </c>
      <c r="C10184" s="15" t="s">
        <v>35354</v>
      </c>
      <c r="D10184" s="9" t="s">
        <v>35355</v>
      </c>
      <c r="E10184" s="14">
        <v>43926.69579861111</v>
      </c>
      <c r="F10184" s="15" t="s">
        <v>1277</v>
      </c>
      <c r="G10184" s="9" t="s">
        <v>35031</v>
      </c>
    </row>
    <row r="10185">
      <c r="A10185" s="9" t="s">
        <v>24</v>
      </c>
      <c r="B10185" s="9" t="s">
        <v>35356</v>
      </c>
      <c r="C10185" s="15" t="s">
        <v>35357</v>
      </c>
      <c r="D10185" s="9" t="s">
        <v>35358</v>
      </c>
      <c r="E10185" s="14">
        <v>43926.69582175926</v>
      </c>
      <c r="F10185" s="15" t="s">
        <v>1277</v>
      </c>
      <c r="G10185" s="9" t="s">
        <v>5923</v>
      </c>
    </row>
    <row r="10186">
      <c r="A10186" s="9" t="s">
        <v>24</v>
      </c>
      <c r="B10186" s="9" t="s">
        <v>35359</v>
      </c>
      <c r="C10186" s="15" t="s">
        <v>35360</v>
      </c>
      <c r="D10186" s="9" t="s">
        <v>35361</v>
      </c>
      <c r="E10186" s="14">
        <v>43926.69583333333</v>
      </c>
      <c r="F10186" s="15" t="s">
        <v>1277</v>
      </c>
      <c r="G10186" s="9" t="s">
        <v>35362</v>
      </c>
    </row>
    <row r="10187">
      <c r="A10187" s="9" t="s">
        <v>24</v>
      </c>
      <c r="B10187" s="9" t="s">
        <v>35363</v>
      </c>
      <c r="C10187" s="15" t="s">
        <v>35364</v>
      </c>
      <c r="D10187" s="9" t="s">
        <v>35365</v>
      </c>
      <c r="E10187" s="14">
        <v>43926.695868055554</v>
      </c>
      <c r="F10187" s="15" t="s">
        <v>1280</v>
      </c>
      <c r="G10187" s="9" t="s">
        <v>4404</v>
      </c>
    </row>
    <row r="10188">
      <c r="A10188" s="9" t="s">
        <v>24</v>
      </c>
      <c r="B10188" s="9" t="s">
        <v>35366</v>
      </c>
      <c r="C10188" s="15" t="s">
        <v>35367</v>
      </c>
      <c r="D10188" s="9" t="s">
        <v>35368</v>
      </c>
      <c r="E10188" s="14">
        <v>43926.6958912037</v>
      </c>
      <c r="F10188" s="15" t="s">
        <v>1280</v>
      </c>
      <c r="G10188" s="9" t="s">
        <v>13033</v>
      </c>
    </row>
    <row r="10189">
      <c r="A10189" s="9" t="s">
        <v>24</v>
      </c>
      <c r="B10189" s="9" t="s">
        <v>35369</v>
      </c>
      <c r="C10189" s="15" t="s">
        <v>35370</v>
      </c>
      <c r="D10189" s="9" t="s">
        <v>35371</v>
      </c>
      <c r="E10189" s="14">
        <v>43926.69590277778</v>
      </c>
      <c r="F10189" s="15" t="s">
        <v>1280</v>
      </c>
      <c r="G10189" s="9" t="s">
        <v>9869</v>
      </c>
    </row>
    <row r="10190">
      <c r="A10190" s="9" t="s">
        <v>24</v>
      </c>
      <c r="B10190" s="9" t="s">
        <v>35372</v>
      </c>
      <c r="C10190" s="15" t="s">
        <v>35373</v>
      </c>
      <c r="D10190" s="9" t="s">
        <v>35374</v>
      </c>
      <c r="E10190" s="14">
        <v>43926.695925925924</v>
      </c>
      <c r="F10190" s="15" t="s">
        <v>1280</v>
      </c>
      <c r="G10190" s="9" t="s">
        <v>10206</v>
      </c>
    </row>
    <row r="10191">
      <c r="A10191" s="9" t="s">
        <v>24</v>
      </c>
      <c r="B10191" s="9" t="s">
        <v>35375</v>
      </c>
      <c r="C10191" s="15" t="s">
        <v>35376</v>
      </c>
      <c r="D10191" s="9" t="s">
        <v>35377</v>
      </c>
      <c r="E10191" s="14">
        <v>43926.6959375</v>
      </c>
      <c r="F10191" s="15" t="s">
        <v>1280</v>
      </c>
      <c r="G10191" s="9" t="s">
        <v>34936</v>
      </c>
    </row>
    <row r="10192">
      <c r="A10192" s="9" t="s">
        <v>24</v>
      </c>
      <c r="B10192" s="9" t="s">
        <v>35378</v>
      </c>
      <c r="C10192" s="15" t="s">
        <v>35379</v>
      </c>
      <c r="D10192" s="9" t="s">
        <v>35380</v>
      </c>
      <c r="E10192" s="14">
        <v>43926.69596064815</v>
      </c>
      <c r="F10192" s="15" t="s">
        <v>1280</v>
      </c>
      <c r="G10192" s="9" t="s">
        <v>25679</v>
      </c>
    </row>
    <row r="10193">
      <c r="A10193" s="9" t="s">
        <v>24</v>
      </c>
      <c r="B10193" s="9" t="s">
        <v>35381</v>
      </c>
      <c r="C10193" s="15" t="s">
        <v>35382</v>
      </c>
      <c r="D10193" s="9" t="s">
        <v>35383</v>
      </c>
      <c r="E10193" s="14">
        <v>43926.69598379629</v>
      </c>
      <c r="F10193" s="15" t="s">
        <v>1280</v>
      </c>
      <c r="G10193" s="9" t="s">
        <v>35384</v>
      </c>
    </row>
    <row r="10194">
      <c r="A10194" s="9" t="s">
        <v>24</v>
      </c>
      <c r="B10194" s="9" t="s">
        <v>35385</v>
      </c>
      <c r="C10194" s="15" t="s">
        <v>35386</v>
      </c>
      <c r="D10194" s="9" t="s">
        <v>35387</v>
      </c>
      <c r="E10194" s="14">
        <v>43926.69599537037</v>
      </c>
      <c r="F10194" s="15" t="s">
        <v>1280</v>
      </c>
      <c r="G10194" s="9" t="s">
        <v>29800</v>
      </c>
    </row>
    <row r="10195">
      <c r="A10195" s="9" t="s">
        <v>24</v>
      </c>
      <c r="B10195" s="9" t="s">
        <v>35388</v>
      </c>
      <c r="C10195" s="15" t="s">
        <v>35389</v>
      </c>
      <c r="D10195" s="9" t="s">
        <v>35390</v>
      </c>
      <c r="E10195" s="14">
        <v>43926.696018518516</v>
      </c>
      <c r="F10195" s="15" t="s">
        <v>1280</v>
      </c>
      <c r="G10195" s="9" t="s">
        <v>10206</v>
      </c>
    </row>
    <row r="10196">
      <c r="A10196" s="9" t="s">
        <v>24</v>
      </c>
      <c r="B10196" s="9" t="s">
        <v>35391</v>
      </c>
      <c r="C10196" s="15" t="s">
        <v>35392</v>
      </c>
      <c r="D10196" s="9" t="s">
        <v>35393</v>
      </c>
      <c r="E10196" s="14">
        <v>43926.69603009259</v>
      </c>
      <c r="F10196" s="15" t="s">
        <v>1280</v>
      </c>
      <c r="G10196" s="9" t="s">
        <v>35394</v>
      </c>
    </row>
    <row r="10197">
      <c r="A10197" s="9" t="s">
        <v>24</v>
      </c>
      <c r="B10197" s="9" t="s">
        <v>35395</v>
      </c>
      <c r="C10197" s="15" t="s">
        <v>35396</v>
      </c>
      <c r="D10197" s="9" t="s">
        <v>35397</v>
      </c>
      <c r="E10197" s="14">
        <v>43926.69605324074</v>
      </c>
      <c r="F10197" s="15" t="s">
        <v>1280</v>
      </c>
      <c r="G10197" s="9" t="s">
        <v>11744</v>
      </c>
    </row>
    <row r="10198">
      <c r="A10198" s="9" t="s">
        <v>24</v>
      </c>
      <c r="B10198" s="9" t="s">
        <v>35398</v>
      </c>
      <c r="C10198" s="15" t="s">
        <v>35399</v>
      </c>
      <c r="D10198" s="9" t="s">
        <v>35400</v>
      </c>
      <c r="E10198" s="14">
        <v>43926.696064814816</v>
      </c>
      <c r="F10198" s="15" t="s">
        <v>1280</v>
      </c>
      <c r="G10198" s="9" t="s">
        <v>34936</v>
      </c>
    </row>
    <row r="10199">
      <c r="A10199" s="9" t="s">
        <v>24</v>
      </c>
      <c r="B10199" s="9" t="s">
        <v>35401</v>
      </c>
      <c r="C10199" s="15" t="s">
        <v>35402</v>
      </c>
      <c r="D10199" s="9" t="s">
        <v>35403</v>
      </c>
      <c r="E10199" s="14">
        <v>43926.696076388886</v>
      </c>
      <c r="F10199" s="15" t="s">
        <v>1280</v>
      </c>
      <c r="G10199" s="9" t="s">
        <v>35404</v>
      </c>
    </row>
    <row r="10200">
      <c r="A10200" s="9" t="s">
        <v>24</v>
      </c>
      <c r="B10200" s="9" t="s">
        <v>35405</v>
      </c>
      <c r="C10200" s="15" t="s">
        <v>35406</v>
      </c>
      <c r="D10200" s="9" t="s">
        <v>35407</v>
      </c>
      <c r="E10200" s="14">
        <v>43926.69609953704</v>
      </c>
      <c r="F10200" s="15" t="s">
        <v>1280</v>
      </c>
      <c r="G10200" s="9" t="s">
        <v>18215</v>
      </c>
    </row>
    <row r="10201">
      <c r="A10201" s="9" t="s">
        <v>24</v>
      </c>
      <c r="B10201" s="9" t="s">
        <v>35408</v>
      </c>
      <c r="C10201" s="15" t="s">
        <v>35409</v>
      </c>
      <c r="D10201" s="9" t="s">
        <v>35410</v>
      </c>
      <c r="E10201" s="14">
        <v>43926.69611111111</v>
      </c>
      <c r="F10201" s="15" t="s">
        <v>1280</v>
      </c>
      <c r="G10201" s="9" t="s">
        <v>10946</v>
      </c>
    </row>
    <row r="10202">
      <c r="A10202" s="9" t="s">
        <v>24</v>
      </c>
      <c r="B10202" s="9" t="s">
        <v>35411</v>
      </c>
      <c r="C10202" s="15" t="s">
        <v>35412</v>
      </c>
      <c r="D10202" s="9" t="s">
        <v>35413</v>
      </c>
      <c r="E10202" s="14">
        <v>43926.696122685185</v>
      </c>
      <c r="F10202" s="15" t="s">
        <v>1280</v>
      </c>
      <c r="G10202" s="9" t="s">
        <v>10206</v>
      </c>
    </row>
    <row r="10203">
      <c r="A10203" s="9" t="s">
        <v>24</v>
      </c>
      <c r="B10203" s="9" t="s">
        <v>35414</v>
      </c>
      <c r="C10203" s="15" t="s">
        <v>35415</v>
      </c>
      <c r="D10203" s="9" t="s">
        <v>35416</v>
      </c>
      <c r="E10203" s="14">
        <v>43926.69615740741</v>
      </c>
      <c r="F10203" s="15" t="s">
        <v>1280</v>
      </c>
      <c r="G10203" s="9" t="s">
        <v>35005</v>
      </c>
    </row>
    <row r="10204">
      <c r="A10204" s="9" t="s">
        <v>24</v>
      </c>
      <c r="B10204" s="9" t="s">
        <v>35417</v>
      </c>
      <c r="C10204" s="15" t="s">
        <v>35418</v>
      </c>
      <c r="D10204" s="9" t="s">
        <v>35419</v>
      </c>
      <c r="E10204" s="14">
        <v>43926.69616898148</v>
      </c>
      <c r="F10204" s="15" t="s">
        <v>1280</v>
      </c>
      <c r="G10204" s="9" t="s">
        <v>35420</v>
      </c>
    </row>
    <row r="10205">
      <c r="A10205" s="9" t="s">
        <v>24</v>
      </c>
      <c r="B10205" s="9" t="s">
        <v>34978</v>
      </c>
      <c r="C10205" s="15" t="s">
        <v>35421</v>
      </c>
      <c r="D10205" s="9" t="s">
        <v>35422</v>
      </c>
      <c r="E10205" s="14">
        <v>43926.69619212963</v>
      </c>
      <c r="F10205" s="15" t="s">
        <v>1280</v>
      </c>
      <c r="G10205" s="9" t="s">
        <v>35423</v>
      </c>
    </row>
    <row r="10206">
      <c r="A10206" s="9" t="s">
        <v>24</v>
      </c>
      <c r="B10206" s="9" t="s">
        <v>35424</v>
      </c>
      <c r="C10206" s="15" t="s">
        <v>35425</v>
      </c>
      <c r="D10206" s="9" t="s">
        <v>35426</v>
      </c>
      <c r="E10206" s="14">
        <v>43926.6962037037</v>
      </c>
      <c r="F10206" s="15" t="s">
        <v>1280</v>
      </c>
      <c r="G10206" s="9" t="s">
        <v>35427</v>
      </c>
    </row>
    <row r="10207">
      <c r="A10207" s="9" t="s">
        <v>24</v>
      </c>
      <c r="B10207" s="9" t="s">
        <v>35428</v>
      </c>
      <c r="C10207" s="15" t="s">
        <v>35429</v>
      </c>
      <c r="D10207" s="9" t="s">
        <v>35430</v>
      </c>
      <c r="E10207" s="14">
        <v>43926.69625</v>
      </c>
      <c r="F10207" s="15" t="s">
        <v>1280</v>
      </c>
      <c r="G10207" s="9" t="s">
        <v>35107</v>
      </c>
    </row>
    <row r="10208">
      <c r="A10208" s="9" t="s">
        <v>24</v>
      </c>
      <c r="B10208" s="9" t="s">
        <v>35431</v>
      </c>
      <c r="C10208" s="15" t="s">
        <v>35432</v>
      </c>
      <c r="D10208" s="9" t="s">
        <v>35433</v>
      </c>
      <c r="E10208" s="14">
        <v>43926.69626157408</v>
      </c>
      <c r="F10208" s="15" t="s">
        <v>1280</v>
      </c>
      <c r="G10208" s="9" t="s">
        <v>35434</v>
      </c>
    </row>
    <row r="10209">
      <c r="A10209" s="9" t="s">
        <v>24</v>
      </c>
      <c r="B10209" s="9" t="s">
        <v>35435</v>
      </c>
      <c r="C10209" s="15" t="s">
        <v>35436</v>
      </c>
      <c r="D10209" s="9" t="s">
        <v>35437</v>
      </c>
      <c r="E10209" s="14">
        <v>43926.69627314815</v>
      </c>
      <c r="F10209" s="15" t="s">
        <v>1280</v>
      </c>
      <c r="G10209" s="9" t="s">
        <v>35438</v>
      </c>
    </row>
    <row r="10210">
      <c r="A10210" s="9" t="s">
        <v>24</v>
      </c>
      <c r="B10210" s="9" t="s">
        <v>35439</v>
      </c>
      <c r="C10210" s="15" t="s">
        <v>35440</v>
      </c>
      <c r="D10210" s="9" t="s">
        <v>35441</v>
      </c>
      <c r="E10210" s="14">
        <v>43926.69629629629</v>
      </c>
      <c r="F10210" s="15" t="s">
        <v>1280</v>
      </c>
      <c r="G10210" s="9" t="s">
        <v>35442</v>
      </c>
    </row>
    <row r="10211">
      <c r="A10211" s="9" t="s">
        <v>24</v>
      </c>
      <c r="B10211" s="9" t="s">
        <v>35443</v>
      </c>
      <c r="C10211" s="15" t="s">
        <v>35444</v>
      </c>
      <c r="D10211" s="9" t="s">
        <v>35445</v>
      </c>
      <c r="E10211" s="14">
        <v>43926.69633101852</v>
      </c>
      <c r="F10211" s="15" t="s">
        <v>1280</v>
      </c>
      <c r="G10211" s="9" t="s">
        <v>35446</v>
      </c>
    </row>
    <row r="10212">
      <c r="A10212" s="9" t="s">
        <v>24</v>
      </c>
      <c r="B10212" s="9" t="s">
        <v>35447</v>
      </c>
      <c r="C10212" s="15" t="s">
        <v>35448</v>
      </c>
      <c r="D10212" s="9" t="s">
        <v>35449</v>
      </c>
      <c r="E10212" s="14">
        <v>43926.69634259259</v>
      </c>
      <c r="F10212" s="15" t="s">
        <v>1280</v>
      </c>
      <c r="G10212" s="9" t="s">
        <v>17693</v>
      </c>
    </row>
    <row r="10213">
      <c r="A10213" s="9" t="s">
        <v>24</v>
      </c>
      <c r="B10213" s="9" t="s">
        <v>35450</v>
      </c>
      <c r="C10213" s="15" t="s">
        <v>35451</v>
      </c>
      <c r="D10213" s="9" t="s">
        <v>35452</v>
      </c>
      <c r="E10213" s="14">
        <v>43926.69636574074</v>
      </c>
      <c r="F10213" s="15" t="s">
        <v>1280</v>
      </c>
      <c r="G10213" s="9" t="s">
        <v>35453</v>
      </c>
    </row>
    <row r="10214">
      <c r="A10214" s="9" t="s">
        <v>24</v>
      </c>
      <c r="B10214" s="9" t="s">
        <v>35454</v>
      </c>
      <c r="C10214" s="15" t="s">
        <v>35455</v>
      </c>
      <c r="D10214" s="9" t="s">
        <v>35456</v>
      </c>
      <c r="E10214" s="14">
        <v>43926.696377314816</v>
      </c>
      <c r="F10214" s="15" t="s">
        <v>1280</v>
      </c>
      <c r="G10214" s="9" t="s">
        <v>10206</v>
      </c>
    </row>
    <row r="10215">
      <c r="A10215" s="9" t="s">
        <v>24</v>
      </c>
      <c r="B10215" s="9" t="s">
        <v>35457</v>
      </c>
      <c r="C10215" s="15" t="s">
        <v>35458</v>
      </c>
      <c r="D10215" s="9" t="s">
        <v>35459</v>
      </c>
      <c r="E10215" s="14">
        <v>43926.696388888886</v>
      </c>
      <c r="F10215" s="15" t="s">
        <v>1280</v>
      </c>
      <c r="G10215" s="9" t="s">
        <v>34971</v>
      </c>
    </row>
    <row r="10216">
      <c r="A10216" s="9" t="s">
        <v>24</v>
      </c>
      <c r="B10216" s="9" t="s">
        <v>35460</v>
      </c>
      <c r="C10216" s="15" t="s">
        <v>35461</v>
      </c>
      <c r="D10216" s="9" t="s">
        <v>35462</v>
      </c>
      <c r="E10216" s="14">
        <v>43926.69641203704</v>
      </c>
      <c r="F10216" s="15" t="s">
        <v>1280</v>
      </c>
      <c r="G10216" s="9" t="s">
        <v>20738</v>
      </c>
    </row>
    <row r="10217">
      <c r="A10217" s="9" t="s">
        <v>24</v>
      </c>
      <c r="B10217" s="9" t="s">
        <v>35463</v>
      </c>
      <c r="C10217" s="15" t="s">
        <v>35464</v>
      </c>
      <c r="D10217" s="9" t="s">
        <v>35465</v>
      </c>
      <c r="E10217" s="14">
        <v>43926.69642361111</v>
      </c>
      <c r="F10217" s="15" t="s">
        <v>1280</v>
      </c>
      <c r="G10217" s="9" t="s">
        <v>4871</v>
      </c>
    </row>
    <row r="10218">
      <c r="A10218" s="9" t="s">
        <v>24</v>
      </c>
      <c r="B10218" s="9" t="s">
        <v>35466</v>
      </c>
      <c r="C10218" s="15" t="s">
        <v>35467</v>
      </c>
      <c r="D10218" s="9" t="s">
        <v>35468</v>
      </c>
      <c r="E10218" s="14">
        <v>43926.69644675926</v>
      </c>
      <c r="F10218" s="15" t="s">
        <v>1280</v>
      </c>
      <c r="G10218" s="9" t="s">
        <v>6046</v>
      </c>
    </row>
    <row r="10219">
      <c r="A10219" s="9" t="s">
        <v>24</v>
      </c>
      <c r="B10219" s="9" t="s">
        <v>35469</v>
      </c>
      <c r="C10219" s="15" t="s">
        <v>35470</v>
      </c>
      <c r="D10219" s="9" t="s">
        <v>35471</v>
      </c>
      <c r="E10219" s="14">
        <v>43926.69645833333</v>
      </c>
      <c r="F10219" s="15" t="s">
        <v>1280</v>
      </c>
      <c r="G10219" s="9" t="s">
        <v>19483</v>
      </c>
    </row>
    <row r="10220">
      <c r="A10220" s="9" t="s">
        <v>24</v>
      </c>
      <c r="B10220" s="9" t="s">
        <v>35472</v>
      </c>
      <c r="C10220" s="15" t="s">
        <v>35473</v>
      </c>
      <c r="D10220" s="9" t="s">
        <v>35474</v>
      </c>
      <c r="E10220" s="14">
        <v>43926.69648148148</v>
      </c>
      <c r="F10220" s="15" t="s">
        <v>1280</v>
      </c>
      <c r="G10220" s="9" t="s">
        <v>35475</v>
      </c>
    </row>
    <row r="10221">
      <c r="A10221" s="9" t="s">
        <v>24</v>
      </c>
      <c r="B10221" s="9" t="s">
        <v>35476</v>
      </c>
      <c r="C10221" s="15" t="s">
        <v>35477</v>
      </c>
      <c r="D10221" s="9" t="s">
        <v>35478</v>
      </c>
      <c r="E10221" s="14">
        <v>43926.696493055555</v>
      </c>
      <c r="F10221" s="15" t="s">
        <v>1280</v>
      </c>
      <c r="G10221" s="9" t="s">
        <v>14914</v>
      </c>
    </row>
    <row r="10222">
      <c r="A10222" s="9" t="s">
        <v>24</v>
      </c>
      <c r="B10222" s="9" t="s">
        <v>35479</v>
      </c>
      <c r="C10222" s="15" t="s">
        <v>35480</v>
      </c>
      <c r="D10222" s="9" t="s">
        <v>35481</v>
      </c>
      <c r="E10222" s="14">
        <v>43926.6965162037</v>
      </c>
      <c r="F10222" s="15" t="s">
        <v>1280</v>
      </c>
      <c r="G10222" s="9" t="s">
        <v>10206</v>
      </c>
    </row>
    <row r="10223">
      <c r="A10223" s="9" t="s">
        <v>24</v>
      </c>
      <c r="B10223" s="9" t="s">
        <v>35482</v>
      </c>
      <c r="C10223" s="15" t="s">
        <v>35483</v>
      </c>
      <c r="D10223" s="9" t="s">
        <v>35484</v>
      </c>
      <c r="E10223" s="14">
        <v>43926.69652777778</v>
      </c>
      <c r="F10223" s="15" t="s">
        <v>1280</v>
      </c>
      <c r="G10223" s="9" t="s">
        <v>34936</v>
      </c>
    </row>
    <row r="10224">
      <c r="A10224" s="9" t="s">
        <v>24</v>
      </c>
      <c r="B10224" s="9" t="s">
        <v>35485</v>
      </c>
      <c r="C10224" s="15" t="s">
        <v>35486</v>
      </c>
      <c r="D10224" s="9" t="s">
        <v>35487</v>
      </c>
      <c r="E10224" s="14">
        <v>43926.696550925924</v>
      </c>
      <c r="F10224" s="15" t="s">
        <v>1280</v>
      </c>
      <c r="G10224" s="9" t="s">
        <v>35488</v>
      </c>
    </row>
    <row r="10225">
      <c r="A10225" s="9" t="s">
        <v>24</v>
      </c>
      <c r="B10225" s="9" t="s">
        <v>35489</v>
      </c>
      <c r="C10225" s="15" t="s">
        <v>35490</v>
      </c>
      <c r="D10225" s="9" t="s">
        <v>35491</v>
      </c>
      <c r="E10225" s="14">
        <v>43926.6965625</v>
      </c>
      <c r="F10225" s="15" t="s">
        <v>1280</v>
      </c>
      <c r="G10225" s="9" t="s">
        <v>9844</v>
      </c>
    </row>
    <row r="10226">
      <c r="A10226" s="9" t="s">
        <v>24</v>
      </c>
      <c r="B10226" s="9" t="s">
        <v>35492</v>
      </c>
      <c r="C10226" s="15" t="s">
        <v>35493</v>
      </c>
      <c r="D10226" s="9" t="s">
        <v>35494</v>
      </c>
      <c r="E10226" s="14">
        <v>43926.69657407407</v>
      </c>
      <c r="F10226" s="15" t="s">
        <v>1280</v>
      </c>
      <c r="G10226" s="9" t="s">
        <v>6270</v>
      </c>
    </row>
    <row r="10227">
      <c r="A10227" s="9" t="s">
        <v>24</v>
      </c>
      <c r="B10227" s="9" t="s">
        <v>35495</v>
      </c>
      <c r="C10227" s="15" t="s">
        <v>35496</v>
      </c>
      <c r="D10227" s="9" t="s">
        <v>35497</v>
      </c>
      <c r="E10227" s="14">
        <v>43926.696597222224</v>
      </c>
      <c r="F10227" s="15" t="s">
        <v>1280</v>
      </c>
      <c r="G10227" s="9" t="s">
        <v>10206</v>
      </c>
    </row>
    <row r="10228">
      <c r="A10228" s="9" t="s">
        <v>24</v>
      </c>
      <c r="B10228" s="9" t="s">
        <v>35498</v>
      </c>
      <c r="C10228" s="15" t="s">
        <v>35499</v>
      </c>
      <c r="D10228" s="9" t="s">
        <v>35500</v>
      </c>
      <c r="E10228" s="14">
        <v>43926.69664351852</v>
      </c>
      <c r="F10228" s="15" t="s">
        <v>1280</v>
      </c>
      <c r="G10228" s="9" t="s">
        <v>35251</v>
      </c>
    </row>
    <row r="10229">
      <c r="A10229" s="9" t="s">
        <v>24</v>
      </c>
      <c r="B10229" s="9" t="s">
        <v>35501</v>
      </c>
      <c r="C10229" s="15" t="s">
        <v>35502</v>
      </c>
      <c r="D10229" s="9" t="s">
        <v>35503</v>
      </c>
      <c r="E10229" s="14">
        <v>43926.69665509259</v>
      </c>
      <c r="F10229" s="15" t="s">
        <v>1280</v>
      </c>
      <c r="G10229" s="9" t="s">
        <v>35504</v>
      </c>
    </row>
    <row r="10230">
      <c r="A10230" s="9" t="s">
        <v>24</v>
      </c>
      <c r="B10230" s="9" t="s">
        <v>35505</v>
      </c>
      <c r="C10230" s="15" t="s">
        <v>35506</v>
      </c>
      <c r="D10230" s="9" t="s">
        <v>35507</v>
      </c>
      <c r="E10230" s="14">
        <v>43926.69668981482</v>
      </c>
      <c r="F10230" s="15" t="s">
        <v>1283</v>
      </c>
      <c r="G10230" s="9" t="s">
        <v>10813</v>
      </c>
    </row>
    <row r="10231">
      <c r="A10231" s="9" t="s">
        <v>24</v>
      </c>
      <c r="B10231" s="9" t="s">
        <v>35508</v>
      </c>
      <c r="C10231" s="15" t="s">
        <v>35509</v>
      </c>
      <c r="D10231" s="9" t="s">
        <v>35510</v>
      </c>
      <c r="E10231" s="14">
        <v>43926.696701388886</v>
      </c>
      <c r="F10231" s="15" t="s">
        <v>1283</v>
      </c>
      <c r="G10231" s="9" t="s">
        <v>35511</v>
      </c>
    </row>
    <row r="10232">
      <c r="A10232" s="9" t="s">
        <v>24</v>
      </c>
      <c r="B10232" s="9" t="s">
        <v>35512</v>
      </c>
      <c r="C10232" s="15" t="s">
        <v>35513</v>
      </c>
      <c r="D10232" s="9" t="s">
        <v>35514</v>
      </c>
      <c r="E10232" s="14">
        <v>43926.69671296296</v>
      </c>
      <c r="F10232" s="15" t="s">
        <v>1283</v>
      </c>
      <c r="G10232" s="9" t="s">
        <v>10269</v>
      </c>
    </row>
    <row r="10233">
      <c r="A10233" s="9" t="s">
        <v>24</v>
      </c>
      <c r="B10233" s="9" t="s">
        <v>35515</v>
      </c>
      <c r="C10233" s="15" t="s">
        <v>35516</v>
      </c>
      <c r="D10233" s="9" t="s">
        <v>35517</v>
      </c>
      <c r="E10233" s="14">
        <v>43926.69673611111</v>
      </c>
      <c r="F10233" s="15" t="s">
        <v>1283</v>
      </c>
      <c r="G10233" s="9" t="s">
        <v>10206</v>
      </c>
    </row>
    <row r="10234">
      <c r="A10234" s="9" t="s">
        <v>24</v>
      </c>
      <c r="B10234" s="9" t="s">
        <v>35275</v>
      </c>
      <c r="C10234" s="15" t="s">
        <v>35518</v>
      </c>
      <c r="D10234" s="9" t="s">
        <v>35519</v>
      </c>
      <c r="E10234" s="14">
        <v>43926.69679398148</v>
      </c>
      <c r="F10234" s="15" t="s">
        <v>1283</v>
      </c>
      <c r="G10234" s="9" t="s">
        <v>34971</v>
      </c>
    </row>
    <row r="10235">
      <c r="A10235" s="9" t="s">
        <v>24</v>
      </c>
      <c r="B10235" s="9" t="s">
        <v>35520</v>
      </c>
      <c r="C10235" s="15" t="s">
        <v>35521</v>
      </c>
      <c r="D10235" s="9" t="s">
        <v>35522</v>
      </c>
      <c r="E10235" s="14">
        <v>43926.69684027778</v>
      </c>
      <c r="F10235" s="15" t="s">
        <v>1283</v>
      </c>
      <c r="G10235" s="9" t="s">
        <v>35523</v>
      </c>
    </row>
    <row r="10236">
      <c r="A10236" s="9" t="s">
        <v>24</v>
      </c>
      <c r="B10236" s="9" t="s">
        <v>35524</v>
      </c>
      <c r="C10236" s="15" t="s">
        <v>35525</v>
      </c>
      <c r="D10236" s="9" t="s">
        <v>35526</v>
      </c>
      <c r="E10236" s="14">
        <v>43926.69688657407</v>
      </c>
      <c r="F10236" s="15" t="s">
        <v>1283</v>
      </c>
      <c r="G10236" s="9" t="s">
        <v>35527</v>
      </c>
    </row>
    <row r="10237">
      <c r="A10237" s="9" t="s">
        <v>24</v>
      </c>
      <c r="B10237" s="9" t="s">
        <v>34978</v>
      </c>
      <c r="C10237" s="15" t="s">
        <v>35528</v>
      </c>
      <c r="D10237" s="9" t="s">
        <v>35529</v>
      </c>
      <c r="E10237" s="14">
        <v>43926.69689814815</v>
      </c>
      <c r="F10237" s="15" t="s">
        <v>1283</v>
      </c>
      <c r="G10237" s="9" t="s">
        <v>35423</v>
      </c>
    </row>
    <row r="10238">
      <c r="A10238" s="9" t="s">
        <v>24</v>
      </c>
      <c r="B10238" s="9" t="s">
        <v>35530</v>
      </c>
      <c r="C10238" s="15" t="s">
        <v>35531</v>
      </c>
      <c r="D10238" s="9" t="s">
        <v>35532</v>
      </c>
      <c r="E10238" s="14">
        <v>43926.696909722225</v>
      </c>
      <c r="F10238" s="15" t="s">
        <v>1283</v>
      </c>
      <c r="G10238" s="9" t="s">
        <v>35533</v>
      </c>
    </row>
    <row r="10239">
      <c r="A10239" s="9" t="s">
        <v>24</v>
      </c>
      <c r="B10239" s="9" t="s">
        <v>35534</v>
      </c>
      <c r="C10239" s="15" t="s">
        <v>35535</v>
      </c>
      <c r="D10239" s="9" t="s">
        <v>35536</v>
      </c>
      <c r="E10239" s="14">
        <v>43926.69694444445</v>
      </c>
      <c r="F10239" s="15" t="s">
        <v>1283</v>
      </c>
      <c r="G10239" s="9" t="s">
        <v>35537</v>
      </c>
    </row>
    <row r="10240">
      <c r="A10240" s="9" t="s">
        <v>24</v>
      </c>
      <c r="B10240" s="9" t="s">
        <v>35538</v>
      </c>
      <c r="C10240" s="15" t="s">
        <v>35539</v>
      </c>
      <c r="D10240" s="9" t="s">
        <v>35540</v>
      </c>
      <c r="E10240" s="14">
        <v>43926.696967592594</v>
      </c>
      <c r="F10240" s="15" t="s">
        <v>1283</v>
      </c>
      <c r="G10240" s="9" t="s">
        <v>35541</v>
      </c>
    </row>
    <row r="10241">
      <c r="A10241" s="9" t="s">
        <v>24</v>
      </c>
      <c r="B10241" s="9" t="s">
        <v>35542</v>
      </c>
      <c r="C10241" s="15" t="s">
        <v>35543</v>
      </c>
      <c r="D10241" s="9" t="s">
        <v>35544</v>
      </c>
      <c r="E10241" s="14">
        <v>43926.69699074074</v>
      </c>
      <c r="F10241" s="15" t="s">
        <v>1283</v>
      </c>
      <c r="G10241" s="9" t="s">
        <v>35005</v>
      </c>
    </row>
    <row r="10242">
      <c r="A10242" s="9" t="s">
        <v>24</v>
      </c>
      <c r="B10242" s="9" t="s">
        <v>35545</v>
      </c>
      <c r="C10242" s="15" t="s">
        <v>35546</v>
      </c>
      <c r="D10242" s="9" t="s">
        <v>35547</v>
      </c>
      <c r="E10242" s="14">
        <v>43926.69701388889</v>
      </c>
      <c r="F10242" s="15" t="s">
        <v>1283</v>
      </c>
      <c r="G10242" s="9" t="s">
        <v>35548</v>
      </c>
    </row>
    <row r="10243">
      <c r="A10243" s="9" t="s">
        <v>24</v>
      </c>
      <c r="B10243" s="9" t="s">
        <v>35549</v>
      </c>
      <c r="C10243" s="15" t="s">
        <v>35550</v>
      </c>
      <c r="D10243" s="9" t="s">
        <v>35551</v>
      </c>
      <c r="E10243" s="14">
        <v>43926.69702546296</v>
      </c>
      <c r="F10243" s="15" t="s">
        <v>1283</v>
      </c>
      <c r="G10243" s="9" t="s">
        <v>28911</v>
      </c>
    </row>
    <row r="10244">
      <c r="A10244" s="9" t="s">
        <v>24</v>
      </c>
      <c r="B10244" s="9" t="s">
        <v>35552</v>
      </c>
      <c r="C10244" s="15" t="s">
        <v>35553</v>
      </c>
      <c r="D10244" s="9" t="s">
        <v>35554</v>
      </c>
      <c r="E10244" s="14">
        <v>43926.69704861111</v>
      </c>
      <c r="F10244" s="15" t="s">
        <v>1283</v>
      </c>
      <c r="G10244" s="9" t="s">
        <v>11689</v>
      </c>
    </row>
    <row r="10245">
      <c r="A10245" s="9" t="s">
        <v>24</v>
      </c>
      <c r="B10245" s="9" t="s">
        <v>35555</v>
      </c>
      <c r="C10245" s="15" t="s">
        <v>35556</v>
      </c>
      <c r="D10245" s="9" t="s">
        <v>35557</v>
      </c>
      <c r="E10245" s="14">
        <v>43926.697060185186</v>
      </c>
      <c r="F10245" s="15" t="s">
        <v>1283</v>
      </c>
      <c r="G10245" s="9" t="s">
        <v>10206</v>
      </c>
    </row>
    <row r="10246">
      <c r="A10246" s="9" t="s">
        <v>24</v>
      </c>
      <c r="B10246" s="9" t="s">
        <v>35558</v>
      </c>
      <c r="C10246" s="15" t="s">
        <v>35559</v>
      </c>
      <c r="D10246" s="9" t="s">
        <v>35560</v>
      </c>
      <c r="E10246" s="14">
        <v>43926.69708333333</v>
      </c>
      <c r="F10246" s="15" t="s">
        <v>1283</v>
      </c>
      <c r="G10246" s="9" t="s">
        <v>35251</v>
      </c>
    </row>
    <row r="10247">
      <c r="A10247" s="9" t="s">
        <v>24</v>
      </c>
      <c r="B10247" s="9" t="s">
        <v>35561</v>
      </c>
      <c r="C10247" s="15" t="s">
        <v>35562</v>
      </c>
      <c r="D10247" s="9" t="s">
        <v>35563</v>
      </c>
      <c r="E10247" s="14">
        <v>43926.69709490741</v>
      </c>
      <c r="F10247" s="15" t="s">
        <v>1283</v>
      </c>
      <c r="G10247" s="9" t="s">
        <v>35564</v>
      </c>
    </row>
    <row r="10248">
      <c r="A10248" s="9" t="s">
        <v>24</v>
      </c>
      <c r="B10248" s="9" t="s">
        <v>35565</v>
      </c>
      <c r="C10248" s="15" t="s">
        <v>35566</v>
      </c>
      <c r="D10248" s="9" t="s">
        <v>35567</v>
      </c>
      <c r="E10248" s="14">
        <v>43926.697118055556</v>
      </c>
      <c r="F10248" s="15" t="s">
        <v>1283</v>
      </c>
      <c r="G10248" s="9" t="s">
        <v>35568</v>
      </c>
    </row>
    <row r="10249">
      <c r="A10249" s="9" t="s">
        <v>24</v>
      </c>
      <c r="B10249" s="9" t="s">
        <v>35569</v>
      </c>
      <c r="C10249" s="15" t="s">
        <v>35570</v>
      </c>
      <c r="D10249" s="9" t="s">
        <v>35571</v>
      </c>
      <c r="E10249" s="14">
        <v>43926.69712962963</v>
      </c>
      <c r="F10249" s="15" t="s">
        <v>1283</v>
      </c>
      <c r="G10249" s="9" t="s">
        <v>5300</v>
      </c>
    </row>
    <row r="10250">
      <c r="A10250" s="9" t="s">
        <v>24</v>
      </c>
      <c r="B10250" s="9" t="s">
        <v>35572</v>
      </c>
      <c r="C10250" s="15" t="s">
        <v>35573</v>
      </c>
      <c r="D10250" s="9" t="s">
        <v>35574</v>
      </c>
      <c r="E10250" s="14">
        <v>43926.6971412037</v>
      </c>
      <c r="F10250" s="15" t="s">
        <v>1283</v>
      </c>
      <c r="G10250" s="9" t="s">
        <v>10206</v>
      </c>
    </row>
    <row r="10251">
      <c r="A10251" s="9" t="s">
        <v>24</v>
      </c>
      <c r="B10251" s="9" t="s">
        <v>35575</v>
      </c>
      <c r="C10251" s="15" t="s">
        <v>35576</v>
      </c>
      <c r="D10251" s="9" t="s">
        <v>35577</v>
      </c>
      <c r="E10251" s="14">
        <v>43926.697164351855</v>
      </c>
      <c r="F10251" s="15" t="s">
        <v>1283</v>
      </c>
      <c r="G10251" s="9" t="s">
        <v>35050</v>
      </c>
    </row>
    <row r="10252">
      <c r="A10252" s="9" t="s">
        <v>24</v>
      </c>
      <c r="B10252" s="9" t="s">
        <v>35578</v>
      </c>
      <c r="C10252" s="15" t="s">
        <v>35579</v>
      </c>
      <c r="D10252" s="9" t="s">
        <v>35580</v>
      </c>
      <c r="E10252" s="14">
        <v>43926.697175925925</v>
      </c>
      <c r="F10252" s="15" t="s">
        <v>1283</v>
      </c>
      <c r="G10252" s="9" t="s">
        <v>9136</v>
      </c>
    </row>
    <row r="10253">
      <c r="A10253" s="9" t="s">
        <v>24</v>
      </c>
      <c r="B10253" s="9" t="s">
        <v>35581</v>
      </c>
      <c r="C10253" s="15" t="s">
        <v>35582</v>
      </c>
      <c r="D10253" s="9" t="s">
        <v>35583</v>
      </c>
      <c r="E10253" s="14">
        <v>43926.697233796294</v>
      </c>
      <c r="F10253" s="15" t="s">
        <v>1286</v>
      </c>
      <c r="G10253" s="9" t="s">
        <v>10813</v>
      </c>
    </row>
    <row r="10254">
      <c r="A10254" s="9" t="s">
        <v>24</v>
      </c>
      <c r="B10254" s="9" t="s">
        <v>35584</v>
      </c>
      <c r="C10254" s="15" t="s">
        <v>35585</v>
      </c>
      <c r="D10254" s="9" t="s">
        <v>35586</v>
      </c>
      <c r="E10254" s="14">
        <v>43926.69724537037</v>
      </c>
      <c r="F10254" s="15" t="s">
        <v>1286</v>
      </c>
      <c r="G10254" s="9" t="s">
        <v>16607</v>
      </c>
    </row>
    <row r="10255">
      <c r="A10255" s="9" t="s">
        <v>24</v>
      </c>
      <c r="B10255" s="9" t="s">
        <v>35587</v>
      </c>
      <c r="C10255" s="15" t="s">
        <v>35588</v>
      </c>
      <c r="D10255" s="9" t="s">
        <v>35589</v>
      </c>
      <c r="E10255" s="14">
        <v>43926.69726851852</v>
      </c>
      <c r="F10255" s="15" t="s">
        <v>1286</v>
      </c>
      <c r="G10255" s="9" t="s">
        <v>35590</v>
      </c>
    </row>
    <row r="10256">
      <c r="A10256" s="9" t="s">
        <v>24</v>
      </c>
      <c r="B10256" s="9" t="s">
        <v>35591</v>
      </c>
      <c r="C10256" s="15" t="s">
        <v>35592</v>
      </c>
      <c r="D10256" s="9" t="s">
        <v>35593</v>
      </c>
      <c r="E10256" s="14">
        <v>43926.697280092594</v>
      </c>
      <c r="F10256" s="15" t="s">
        <v>1286</v>
      </c>
      <c r="G10256" s="9" t="s">
        <v>10206</v>
      </c>
    </row>
    <row r="10257">
      <c r="A10257" s="9" t="s">
        <v>24</v>
      </c>
      <c r="B10257" s="9" t="s">
        <v>35594</v>
      </c>
      <c r="C10257" s="15" t="s">
        <v>35595</v>
      </c>
      <c r="D10257" s="9" t="s">
        <v>35596</v>
      </c>
      <c r="E10257" s="14">
        <v>43926.69730324074</v>
      </c>
      <c r="F10257" s="15" t="s">
        <v>1286</v>
      </c>
      <c r="G10257" s="9" t="s">
        <v>35597</v>
      </c>
    </row>
    <row r="10258">
      <c r="A10258" s="9" t="s">
        <v>24</v>
      </c>
      <c r="B10258" s="9" t="s">
        <v>35598</v>
      </c>
      <c r="C10258" s="15" t="s">
        <v>35599</v>
      </c>
      <c r="D10258" s="9" t="s">
        <v>35600</v>
      </c>
      <c r="E10258" s="14">
        <v>43926.69731481482</v>
      </c>
      <c r="F10258" s="15" t="s">
        <v>1286</v>
      </c>
      <c r="G10258" s="9" t="s">
        <v>35601</v>
      </c>
    </row>
    <row r="10259">
      <c r="A10259" s="9" t="s">
        <v>24</v>
      </c>
      <c r="B10259" s="9" t="s">
        <v>35602</v>
      </c>
      <c r="C10259" s="15" t="s">
        <v>35603</v>
      </c>
      <c r="D10259" s="9" t="s">
        <v>35604</v>
      </c>
      <c r="E10259" s="14">
        <v>43926.69733796296</v>
      </c>
      <c r="F10259" s="15" t="s">
        <v>1286</v>
      </c>
      <c r="G10259" s="9" t="s">
        <v>1824</v>
      </c>
    </row>
    <row r="10260">
      <c r="A10260" s="9" t="s">
        <v>24</v>
      </c>
      <c r="B10260" s="9" t="s">
        <v>35605</v>
      </c>
      <c r="C10260" s="15" t="s">
        <v>35606</v>
      </c>
      <c r="D10260" s="9" t="s">
        <v>35607</v>
      </c>
      <c r="E10260" s="14">
        <v>43926.69734953704</v>
      </c>
      <c r="F10260" s="15" t="s">
        <v>1286</v>
      </c>
      <c r="G10260" s="9" t="s">
        <v>3960</v>
      </c>
    </row>
    <row r="10261">
      <c r="A10261" s="9" t="s">
        <v>24</v>
      </c>
      <c r="B10261" s="9" t="s">
        <v>35608</v>
      </c>
      <c r="C10261" s="15" t="s">
        <v>35609</v>
      </c>
      <c r="D10261" s="9" t="s">
        <v>35610</v>
      </c>
      <c r="E10261" s="14">
        <v>43926.69737268519</v>
      </c>
      <c r="F10261" s="15" t="s">
        <v>1286</v>
      </c>
      <c r="G10261" s="9" t="s">
        <v>10206</v>
      </c>
    </row>
    <row r="10262">
      <c r="A10262" s="9" t="s">
        <v>24</v>
      </c>
      <c r="B10262" s="9" t="s">
        <v>35611</v>
      </c>
      <c r="C10262" s="15" t="s">
        <v>35612</v>
      </c>
      <c r="D10262" s="9" t="s">
        <v>35613</v>
      </c>
      <c r="E10262" s="14">
        <v>43926.697384259256</v>
      </c>
      <c r="F10262" s="15" t="s">
        <v>1286</v>
      </c>
      <c r="G10262" s="9" t="s">
        <v>35005</v>
      </c>
    </row>
    <row r="10263">
      <c r="A10263" s="9" t="s">
        <v>24</v>
      </c>
      <c r="B10263" s="9" t="s">
        <v>35614</v>
      </c>
      <c r="C10263" s="15" t="s">
        <v>35615</v>
      </c>
      <c r="D10263" s="9" t="s">
        <v>35616</v>
      </c>
      <c r="E10263" s="14">
        <v>43926.69740740741</v>
      </c>
      <c r="F10263" s="15" t="s">
        <v>1286</v>
      </c>
      <c r="G10263" s="9" t="s">
        <v>28218</v>
      </c>
    </row>
    <row r="10264">
      <c r="A10264" s="9" t="s">
        <v>24</v>
      </c>
      <c r="B10264" s="9" t="s">
        <v>35617</v>
      </c>
      <c r="C10264" s="15" t="s">
        <v>35618</v>
      </c>
      <c r="D10264" s="9" t="s">
        <v>35619</v>
      </c>
      <c r="E10264" s="14">
        <v>43926.69741898148</v>
      </c>
      <c r="F10264" s="15" t="s">
        <v>1286</v>
      </c>
      <c r="G10264" s="9" t="s">
        <v>2330</v>
      </c>
    </row>
    <row r="10265">
      <c r="A10265" s="9" t="s">
        <v>24</v>
      </c>
      <c r="B10265" s="9" t="s">
        <v>35620</v>
      </c>
      <c r="C10265" s="15" t="s">
        <v>35621</v>
      </c>
      <c r="D10265" s="9" t="s">
        <v>35622</v>
      </c>
      <c r="E10265" s="14">
        <v>43926.69744212963</v>
      </c>
      <c r="F10265" s="15" t="s">
        <v>1286</v>
      </c>
      <c r="G10265" s="9" t="s">
        <v>3530</v>
      </c>
    </row>
    <row r="10266">
      <c r="A10266" s="9" t="s">
        <v>24</v>
      </c>
      <c r="B10266" s="9" t="s">
        <v>35623</v>
      </c>
      <c r="C10266" s="15" t="s">
        <v>35624</v>
      </c>
      <c r="D10266" s="9" t="s">
        <v>35625</v>
      </c>
      <c r="E10266" s="14">
        <v>43926.6974537037</v>
      </c>
      <c r="F10266" s="15" t="s">
        <v>1286</v>
      </c>
      <c r="G10266" s="9" t="s">
        <v>10206</v>
      </c>
    </row>
    <row r="10267">
      <c r="A10267" s="9" t="s">
        <v>24</v>
      </c>
      <c r="B10267" s="9" t="s">
        <v>35626</v>
      </c>
      <c r="C10267" s="15" t="s">
        <v>35627</v>
      </c>
      <c r="D10267" s="9" t="s">
        <v>35628</v>
      </c>
      <c r="E10267" s="14">
        <v>43926.697488425925</v>
      </c>
      <c r="F10267" s="15" t="s">
        <v>1286</v>
      </c>
      <c r="G10267" s="9" t="s">
        <v>35597</v>
      </c>
    </row>
    <row r="10268">
      <c r="A10268" s="9" t="s">
        <v>24</v>
      </c>
      <c r="B10268" s="9" t="s">
        <v>35629</v>
      </c>
      <c r="C10268" s="15" t="s">
        <v>35630</v>
      </c>
      <c r="D10268" s="9" t="s">
        <v>35631</v>
      </c>
      <c r="E10268" s="14">
        <v>43926.6975</v>
      </c>
      <c r="F10268" s="15" t="s">
        <v>1286</v>
      </c>
      <c r="G10268" s="9" t="s">
        <v>35632</v>
      </c>
    </row>
    <row r="10269">
      <c r="A10269" s="9" t="s">
        <v>24</v>
      </c>
      <c r="B10269" s="9" t="s">
        <v>35633</v>
      </c>
      <c r="C10269" s="15" t="s">
        <v>35634</v>
      </c>
      <c r="D10269" s="9" t="s">
        <v>35635</v>
      </c>
      <c r="E10269" s="14">
        <v>43926.69751157407</v>
      </c>
      <c r="F10269" s="15" t="s">
        <v>1286</v>
      </c>
      <c r="G10269" s="9" t="s">
        <v>35636</v>
      </c>
    </row>
    <row r="10270">
      <c r="A10270" s="9" t="s">
        <v>24</v>
      </c>
      <c r="B10270" s="9" t="s">
        <v>35637</v>
      </c>
      <c r="C10270" s="15" t="s">
        <v>35638</v>
      </c>
      <c r="D10270" s="9" t="s">
        <v>35639</v>
      </c>
      <c r="E10270" s="14">
        <v>43926.697534722225</v>
      </c>
      <c r="F10270" s="15" t="s">
        <v>1286</v>
      </c>
      <c r="G10270" s="9" t="s">
        <v>35640</v>
      </c>
    </row>
    <row r="10271">
      <c r="A10271" s="9" t="s">
        <v>24</v>
      </c>
      <c r="B10271" s="9" t="s">
        <v>34978</v>
      </c>
      <c r="C10271" s="15" t="s">
        <v>35641</v>
      </c>
      <c r="D10271" s="9" t="s">
        <v>35642</v>
      </c>
      <c r="E10271" s="14">
        <v>43926.697546296295</v>
      </c>
      <c r="F10271" s="15" t="s">
        <v>1286</v>
      </c>
      <c r="G10271" s="9" t="s">
        <v>35643</v>
      </c>
    </row>
    <row r="10272">
      <c r="A10272" s="9" t="s">
        <v>24</v>
      </c>
      <c r="B10272" s="9" t="s">
        <v>35644</v>
      </c>
      <c r="C10272" s="15" t="s">
        <v>35645</v>
      </c>
      <c r="D10272" s="9" t="s">
        <v>35646</v>
      </c>
      <c r="E10272" s="14">
        <v>43926.69756944444</v>
      </c>
      <c r="F10272" s="15" t="s">
        <v>1286</v>
      </c>
      <c r="G10272" s="9" t="s">
        <v>35647</v>
      </c>
    </row>
    <row r="10273">
      <c r="A10273" s="9" t="s">
        <v>24</v>
      </c>
      <c r="B10273" s="9" t="s">
        <v>35648</v>
      </c>
      <c r="C10273" s="15" t="s">
        <v>35649</v>
      </c>
      <c r="D10273" s="9" t="s">
        <v>35650</v>
      </c>
      <c r="E10273" s="14">
        <v>43926.69758101852</v>
      </c>
      <c r="F10273" s="15" t="s">
        <v>1286</v>
      </c>
      <c r="G10273" s="9" t="s">
        <v>35651</v>
      </c>
    </row>
    <row r="10274">
      <c r="A10274" s="9" t="s">
        <v>24</v>
      </c>
      <c r="B10274" s="9" t="s">
        <v>35652</v>
      </c>
      <c r="C10274" s="15" t="s">
        <v>35653</v>
      </c>
      <c r="D10274" s="9" t="s">
        <v>35654</v>
      </c>
      <c r="E10274" s="14">
        <v>43926.697604166664</v>
      </c>
      <c r="F10274" s="15" t="s">
        <v>1286</v>
      </c>
      <c r="G10274" s="9" t="s">
        <v>35655</v>
      </c>
    </row>
    <row r="10275">
      <c r="A10275" s="9" t="s">
        <v>24</v>
      </c>
      <c r="B10275" s="9" t="s">
        <v>35656</v>
      </c>
      <c r="C10275" s="15" t="s">
        <v>35657</v>
      </c>
      <c r="D10275" s="9" t="s">
        <v>35658</v>
      </c>
      <c r="E10275" s="14">
        <v>43926.69761574074</v>
      </c>
      <c r="F10275" s="15" t="s">
        <v>1286</v>
      </c>
      <c r="G10275" s="9" t="s">
        <v>35659</v>
      </c>
    </row>
    <row r="10276">
      <c r="A10276" s="9" t="s">
        <v>24</v>
      </c>
      <c r="B10276" s="9" t="s">
        <v>35660</v>
      </c>
      <c r="C10276" s="15" t="s">
        <v>35661</v>
      </c>
      <c r="D10276" s="9" t="s">
        <v>35662</v>
      </c>
      <c r="E10276" s="14">
        <v>43926.69763888889</v>
      </c>
      <c r="F10276" s="15" t="s">
        <v>1286</v>
      </c>
      <c r="G10276" s="9" t="s">
        <v>35663</v>
      </c>
    </row>
    <row r="10277">
      <c r="A10277" s="9" t="s">
        <v>24</v>
      </c>
      <c r="B10277" s="9" t="s">
        <v>35664</v>
      </c>
      <c r="C10277" s="15" t="s">
        <v>35665</v>
      </c>
      <c r="D10277" s="9" t="s">
        <v>35666</v>
      </c>
      <c r="E10277" s="14">
        <v>43926.697650462964</v>
      </c>
      <c r="F10277" s="15" t="s">
        <v>1286</v>
      </c>
      <c r="G10277" s="9" t="s">
        <v>35667</v>
      </c>
    </row>
    <row r="10278">
      <c r="A10278" s="9" t="s">
        <v>24</v>
      </c>
      <c r="B10278" s="9" t="s">
        <v>35668</v>
      </c>
      <c r="C10278" s="15" t="s">
        <v>35669</v>
      </c>
      <c r="D10278" s="9" t="s">
        <v>35670</v>
      </c>
      <c r="E10278" s="14">
        <v>43926.69766203704</v>
      </c>
      <c r="F10278" s="15" t="s">
        <v>1286</v>
      </c>
      <c r="G10278" s="9" t="s">
        <v>35671</v>
      </c>
    </row>
    <row r="10279">
      <c r="A10279" s="9" t="s">
        <v>24</v>
      </c>
      <c r="B10279" s="9" t="s">
        <v>35672</v>
      </c>
      <c r="C10279" s="15" t="s">
        <v>35673</v>
      </c>
      <c r="D10279" s="9" t="s">
        <v>35674</v>
      </c>
      <c r="E10279" s="14">
        <v>43926.69768518519</v>
      </c>
      <c r="F10279" s="15" t="s">
        <v>1286</v>
      </c>
      <c r="G10279" s="9" t="s">
        <v>35675</v>
      </c>
    </row>
    <row r="10280">
      <c r="A10280" s="9" t="s">
        <v>24</v>
      </c>
      <c r="B10280" s="9" t="s">
        <v>35676</v>
      </c>
      <c r="C10280" s="15" t="s">
        <v>35677</v>
      </c>
      <c r="D10280" s="9" t="s">
        <v>35678</v>
      </c>
      <c r="E10280" s="14">
        <v>43926.697696759256</v>
      </c>
      <c r="F10280" s="15" t="s">
        <v>1286</v>
      </c>
      <c r="G10280" s="9" t="s">
        <v>10206</v>
      </c>
    </row>
    <row r="10281">
      <c r="A10281" s="9" t="s">
        <v>24</v>
      </c>
      <c r="B10281" s="9" t="s">
        <v>35679</v>
      </c>
      <c r="C10281" s="15" t="s">
        <v>35680</v>
      </c>
      <c r="D10281" s="9" t="s">
        <v>35681</v>
      </c>
      <c r="E10281" s="14">
        <v>43926.69771990741</v>
      </c>
      <c r="F10281" s="15" t="s">
        <v>1286</v>
      </c>
      <c r="G10281" s="9" t="s">
        <v>6761</v>
      </c>
    </row>
    <row r="10282">
      <c r="A10282" s="9" t="s">
        <v>24</v>
      </c>
      <c r="B10282" s="9" t="s">
        <v>35682</v>
      </c>
      <c r="C10282" s="15" t="s">
        <v>35683</v>
      </c>
      <c r="D10282" s="9" t="s">
        <v>35684</v>
      </c>
      <c r="E10282" s="14">
        <v>43926.69773148148</v>
      </c>
      <c r="F10282" s="15" t="s">
        <v>1286</v>
      </c>
      <c r="G10282" s="9" t="s">
        <v>20256</v>
      </c>
    </row>
    <row r="10283">
      <c r="A10283" s="9" t="s">
        <v>24</v>
      </c>
      <c r="B10283" s="9" t="s">
        <v>35685</v>
      </c>
      <c r="C10283" s="15" t="s">
        <v>35686</v>
      </c>
      <c r="D10283" s="9" t="s">
        <v>35687</v>
      </c>
      <c r="E10283" s="14">
        <v>43926.697743055556</v>
      </c>
      <c r="F10283" s="15" t="s">
        <v>1286</v>
      </c>
      <c r="G10283" s="9" t="s">
        <v>35597</v>
      </c>
    </row>
    <row r="10284">
      <c r="A10284" s="9" t="s">
        <v>24</v>
      </c>
      <c r="B10284" s="9" t="s">
        <v>35688</v>
      </c>
      <c r="C10284" s="15" t="s">
        <v>35689</v>
      </c>
      <c r="D10284" s="9" t="s">
        <v>35690</v>
      </c>
      <c r="E10284" s="14">
        <v>43926.6977662037</v>
      </c>
      <c r="F10284" s="15" t="s">
        <v>1286</v>
      </c>
      <c r="G10284" s="9" t="s">
        <v>181</v>
      </c>
    </row>
    <row r="10285">
      <c r="A10285" s="9" t="s">
        <v>24</v>
      </c>
      <c r="B10285" s="9" t="s">
        <v>35691</v>
      </c>
      <c r="C10285" s="15" t="s">
        <v>35692</v>
      </c>
      <c r="D10285" s="9" t="s">
        <v>35693</v>
      </c>
      <c r="E10285" s="14">
        <v>43926.69777777778</v>
      </c>
      <c r="F10285" s="15" t="s">
        <v>1286</v>
      </c>
      <c r="G10285" s="9" t="s">
        <v>35694</v>
      </c>
    </row>
    <row r="10286">
      <c r="A10286" s="9" t="s">
        <v>24</v>
      </c>
      <c r="B10286" s="9" t="s">
        <v>35695</v>
      </c>
      <c r="C10286" s="15" t="s">
        <v>35696</v>
      </c>
      <c r="D10286" s="9" t="s">
        <v>35697</v>
      </c>
      <c r="E10286" s="14">
        <v>43926.697800925926</v>
      </c>
      <c r="F10286" s="15" t="s">
        <v>1286</v>
      </c>
      <c r="G10286" s="9" t="s">
        <v>4191</v>
      </c>
    </row>
    <row r="10287">
      <c r="A10287" s="9" t="s">
        <v>24</v>
      </c>
      <c r="B10287" s="9" t="s">
        <v>35698</v>
      </c>
      <c r="C10287" s="15" t="s">
        <v>35699</v>
      </c>
      <c r="D10287" s="9" t="s">
        <v>35700</v>
      </c>
      <c r="E10287" s="14">
        <v>43926.69782407407</v>
      </c>
      <c r="F10287" s="15" t="s">
        <v>1286</v>
      </c>
      <c r="G10287" s="9" t="s">
        <v>10206</v>
      </c>
    </row>
    <row r="10288">
      <c r="A10288" s="9" t="s">
        <v>24</v>
      </c>
      <c r="B10288" s="9" t="s">
        <v>35701</v>
      </c>
      <c r="C10288" s="15" t="s">
        <v>35702</v>
      </c>
      <c r="D10288" s="9" t="s">
        <v>35703</v>
      </c>
      <c r="E10288" s="14">
        <v>43926.69783564815</v>
      </c>
      <c r="F10288" s="15" t="s">
        <v>1286</v>
      </c>
      <c r="G10288" s="9" t="s">
        <v>35005</v>
      </c>
    </row>
    <row r="10289">
      <c r="A10289" s="9" t="s">
        <v>24</v>
      </c>
      <c r="B10289" s="9" t="s">
        <v>35704</v>
      </c>
      <c r="C10289" s="15" t="s">
        <v>35705</v>
      </c>
      <c r="D10289" s="9" t="s">
        <v>35706</v>
      </c>
      <c r="E10289" s="14">
        <v>43926.697858796295</v>
      </c>
      <c r="F10289" s="15" t="s">
        <v>1286</v>
      </c>
      <c r="G10289" s="9" t="s">
        <v>35707</v>
      </c>
    </row>
    <row r="10290">
      <c r="A10290" s="9" t="s">
        <v>24</v>
      </c>
      <c r="B10290" s="9" t="s">
        <v>35708</v>
      </c>
      <c r="C10290" s="15" t="s">
        <v>35709</v>
      </c>
      <c r="D10290" s="9" t="s">
        <v>35710</v>
      </c>
      <c r="E10290" s="14">
        <v>43926.69787037037</v>
      </c>
      <c r="F10290" s="15" t="s">
        <v>1286</v>
      </c>
      <c r="G10290" s="9" t="s">
        <v>35711</v>
      </c>
    </row>
    <row r="10291">
      <c r="A10291" s="9" t="s">
        <v>24</v>
      </c>
      <c r="B10291" s="9" t="s">
        <v>35712</v>
      </c>
      <c r="C10291" s="15" t="s">
        <v>35713</v>
      </c>
      <c r="D10291" s="9" t="s">
        <v>35714</v>
      </c>
      <c r="E10291" s="14">
        <v>43926.69789351852</v>
      </c>
      <c r="F10291" s="15" t="s">
        <v>1286</v>
      </c>
      <c r="G10291" s="9" t="s">
        <v>8536</v>
      </c>
    </row>
    <row r="10292">
      <c r="A10292" s="9" t="s">
        <v>24</v>
      </c>
      <c r="B10292" s="9" t="s">
        <v>35715</v>
      </c>
      <c r="C10292" s="15" t="s">
        <v>35716</v>
      </c>
      <c r="D10292" s="9" t="s">
        <v>35717</v>
      </c>
      <c r="E10292" s="14">
        <v>43926.697905092595</v>
      </c>
      <c r="F10292" s="15" t="s">
        <v>1286</v>
      </c>
      <c r="G10292" s="9" t="s">
        <v>10206</v>
      </c>
    </row>
    <row r="10293">
      <c r="A10293" s="9" t="s">
        <v>24</v>
      </c>
      <c r="B10293" s="9" t="s">
        <v>35718</v>
      </c>
      <c r="C10293" s="15" t="s">
        <v>35719</v>
      </c>
      <c r="D10293" s="9" t="s">
        <v>35720</v>
      </c>
      <c r="E10293" s="14">
        <v>43926.697916666664</v>
      </c>
      <c r="F10293" s="15" t="s">
        <v>1286</v>
      </c>
      <c r="G10293" s="9" t="s">
        <v>34971</v>
      </c>
    </row>
    <row r="10294">
      <c r="A10294" s="9" t="s">
        <v>24</v>
      </c>
      <c r="B10294" s="9" t="s">
        <v>35721</v>
      </c>
      <c r="C10294" s="15" t="s">
        <v>35722</v>
      </c>
      <c r="D10294" s="9" t="s">
        <v>35723</v>
      </c>
      <c r="E10294" s="14">
        <v>43926.69793981482</v>
      </c>
      <c r="F10294" s="15" t="s">
        <v>1286</v>
      </c>
      <c r="G10294" s="9" t="s">
        <v>35724</v>
      </c>
    </row>
    <row r="10295">
      <c r="A10295" s="9" t="s">
        <v>24</v>
      </c>
      <c r="B10295" s="9" t="s">
        <v>35725</v>
      </c>
      <c r="C10295" s="15" t="s">
        <v>35726</v>
      </c>
      <c r="D10295" s="9" t="s">
        <v>35727</v>
      </c>
      <c r="E10295" s="14">
        <v>43926.69795138889</v>
      </c>
      <c r="F10295" s="15" t="s">
        <v>1286</v>
      </c>
      <c r="G10295" s="9" t="s">
        <v>35728</v>
      </c>
    </row>
    <row r="10296">
      <c r="A10296" s="9" t="s">
        <v>24</v>
      </c>
      <c r="B10296" s="9" t="s">
        <v>35729</v>
      </c>
      <c r="C10296" s="15" t="s">
        <v>35730</v>
      </c>
      <c r="D10296" s="9" t="s">
        <v>35731</v>
      </c>
      <c r="E10296" s="14">
        <v>43926.69797453703</v>
      </c>
      <c r="F10296" s="15" t="s">
        <v>1286</v>
      </c>
      <c r="G10296" s="9" t="s">
        <v>35251</v>
      </c>
    </row>
    <row r="10297">
      <c r="A10297" s="9" t="s">
        <v>24</v>
      </c>
      <c r="B10297" s="9" t="s">
        <v>35732</v>
      </c>
      <c r="C10297" s="15" t="s">
        <v>35733</v>
      </c>
      <c r="D10297" s="9" t="s">
        <v>35734</v>
      </c>
      <c r="E10297" s="14">
        <v>43926.69798611111</v>
      </c>
      <c r="F10297" s="15" t="s">
        <v>1286</v>
      </c>
      <c r="G10297" s="9" t="s">
        <v>35735</v>
      </c>
    </row>
    <row r="10298">
      <c r="A10298" s="9" t="s">
        <v>24</v>
      </c>
      <c r="B10298" s="9" t="s">
        <v>35736</v>
      </c>
      <c r="C10298" s="15" t="s">
        <v>35737</v>
      </c>
      <c r="D10298" s="9" t="s">
        <v>35738</v>
      </c>
      <c r="E10298" s="14">
        <v>43926.69799768519</v>
      </c>
      <c r="F10298" s="15" t="s">
        <v>1286</v>
      </c>
      <c r="G10298" s="9" t="s">
        <v>28163</v>
      </c>
    </row>
    <row r="10299">
      <c r="A10299" s="9" t="s">
        <v>24</v>
      </c>
      <c r="B10299" s="9" t="s">
        <v>35739</v>
      </c>
      <c r="C10299" s="15" t="s">
        <v>35740</v>
      </c>
      <c r="D10299" s="9" t="s">
        <v>35741</v>
      </c>
      <c r="E10299" s="14">
        <v>43926.69802083333</v>
      </c>
      <c r="F10299" s="15" t="s">
        <v>1286</v>
      </c>
      <c r="G10299" s="9" t="s">
        <v>11080</v>
      </c>
    </row>
    <row r="10300">
      <c r="A10300" s="9" t="s">
        <v>24</v>
      </c>
      <c r="B10300" s="9" t="s">
        <v>35742</v>
      </c>
      <c r="C10300" s="15" t="s">
        <v>35743</v>
      </c>
      <c r="D10300" s="9" t="s">
        <v>35744</v>
      </c>
      <c r="E10300" s="14">
        <v>43926.69803240741</v>
      </c>
      <c r="F10300" s="15" t="s">
        <v>1286</v>
      </c>
      <c r="G10300" s="9" t="s">
        <v>10206</v>
      </c>
    </row>
    <row r="10301">
      <c r="A10301" s="9" t="s">
        <v>24</v>
      </c>
      <c r="B10301" s="9" t="s">
        <v>35745</v>
      </c>
      <c r="C10301" s="15" t="s">
        <v>35746</v>
      </c>
      <c r="D10301" s="9" t="s">
        <v>35747</v>
      </c>
      <c r="E10301" s="14">
        <v>43926.69805555556</v>
      </c>
      <c r="F10301" s="15" t="s">
        <v>1286</v>
      </c>
      <c r="G10301" s="9" t="s">
        <v>4159</v>
      </c>
    </row>
    <row r="10302">
      <c r="A10302" s="9" t="s">
        <v>24</v>
      </c>
      <c r="B10302" s="9" t="s">
        <v>35748</v>
      </c>
      <c r="C10302" s="15" t="s">
        <v>35749</v>
      </c>
      <c r="D10302" s="9" t="s">
        <v>35750</v>
      </c>
      <c r="E10302" s="14">
        <v>43926.698067129626</v>
      </c>
      <c r="F10302" s="15" t="s">
        <v>1286</v>
      </c>
      <c r="G10302" s="9" t="s">
        <v>4458</v>
      </c>
    </row>
    <row r="10303">
      <c r="A10303" s="9" t="s">
        <v>24</v>
      </c>
      <c r="B10303" s="9" t="s">
        <v>35751</v>
      </c>
      <c r="C10303" s="15" t="s">
        <v>35752</v>
      </c>
      <c r="D10303" s="9" t="s">
        <v>35753</v>
      </c>
      <c r="E10303" s="14">
        <v>43926.69809027778</v>
      </c>
      <c r="F10303" s="15" t="s">
        <v>1286</v>
      </c>
      <c r="G10303" s="9" t="s">
        <v>7576</v>
      </c>
    </row>
    <row r="10304">
      <c r="A10304" s="9" t="s">
        <v>24</v>
      </c>
      <c r="B10304" s="9" t="s">
        <v>35754</v>
      </c>
      <c r="C10304" s="15" t="s">
        <v>35755</v>
      </c>
      <c r="D10304" s="9" t="s">
        <v>35756</v>
      </c>
      <c r="E10304" s="14">
        <v>43926.69810185185</v>
      </c>
      <c r="F10304" s="15" t="s">
        <v>1286</v>
      </c>
      <c r="G10304" s="9" t="s">
        <v>7198</v>
      </c>
    </row>
    <row r="10305">
      <c r="A10305" s="9" t="s">
        <v>24</v>
      </c>
      <c r="B10305" s="9" t="s">
        <v>35757</v>
      </c>
      <c r="C10305" s="15" t="s">
        <v>35758</v>
      </c>
      <c r="D10305" s="9" t="s">
        <v>35759</v>
      </c>
      <c r="E10305" s="14">
        <v>43926.698125</v>
      </c>
      <c r="F10305" s="15" t="s">
        <v>1286</v>
      </c>
      <c r="G10305" s="9" t="s">
        <v>10206</v>
      </c>
    </row>
    <row r="10306">
      <c r="A10306" s="9" t="s">
        <v>24</v>
      </c>
      <c r="B10306" s="9" t="s">
        <v>35760</v>
      </c>
      <c r="C10306" s="15" t="s">
        <v>35761</v>
      </c>
      <c r="D10306" s="9" t="s">
        <v>35762</v>
      </c>
      <c r="E10306" s="14">
        <v>43926.69813657407</v>
      </c>
      <c r="F10306" s="15" t="s">
        <v>1286</v>
      </c>
      <c r="G10306" s="9" t="s">
        <v>35597</v>
      </c>
    </row>
    <row r="10307">
      <c r="A10307" s="9" t="s">
        <v>24</v>
      </c>
      <c r="B10307" s="9" t="s">
        <v>35763</v>
      </c>
      <c r="C10307" s="15" t="s">
        <v>35764</v>
      </c>
      <c r="D10307" s="9" t="s">
        <v>35765</v>
      </c>
      <c r="E10307" s="14">
        <v>43926.698159722226</v>
      </c>
      <c r="F10307" s="15" t="s">
        <v>1286</v>
      </c>
      <c r="G10307" s="9" t="s">
        <v>35766</v>
      </c>
    </row>
    <row r="10308">
      <c r="A10308" s="9" t="s">
        <v>24</v>
      </c>
      <c r="B10308" s="9" t="s">
        <v>35767</v>
      </c>
      <c r="C10308" s="15" t="s">
        <v>35768</v>
      </c>
      <c r="D10308" s="9" t="s">
        <v>35769</v>
      </c>
      <c r="E10308" s="14">
        <v>43926.69818287037</v>
      </c>
      <c r="F10308" s="15" t="s">
        <v>1289</v>
      </c>
      <c r="G10308" s="9" t="s">
        <v>10813</v>
      </c>
    </row>
    <row r="10309">
      <c r="A10309" s="9" t="s">
        <v>24</v>
      </c>
      <c r="B10309" s="9" t="s">
        <v>35770</v>
      </c>
      <c r="C10309" s="15" t="s">
        <v>35771</v>
      </c>
      <c r="D10309" s="9" t="s">
        <v>35772</v>
      </c>
      <c r="E10309" s="14">
        <v>43926.69820601852</v>
      </c>
      <c r="F10309" s="15" t="s">
        <v>1289</v>
      </c>
      <c r="G10309" s="9" t="s">
        <v>15497</v>
      </c>
    </row>
    <row r="10310">
      <c r="A10310" s="9" t="s">
        <v>24</v>
      </c>
      <c r="B10310" s="9" t="s">
        <v>35773</v>
      </c>
      <c r="C10310" s="15" t="s">
        <v>35774</v>
      </c>
      <c r="D10310" s="9" t="s">
        <v>35775</v>
      </c>
      <c r="E10310" s="14">
        <v>43926.698217592595</v>
      </c>
      <c r="F10310" s="15" t="s">
        <v>1289</v>
      </c>
      <c r="G10310" s="9" t="s">
        <v>14312</v>
      </c>
    </row>
    <row r="10311">
      <c r="A10311" s="9" t="s">
        <v>24</v>
      </c>
      <c r="B10311" s="9" t="s">
        <v>35776</v>
      </c>
      <c r="C10311" s="15" t="s">
        <v>35777</v>
      </c>
      <c r="D10311" s="9" t="s">
        <v>35778</v>
      </c>
      <c r="E10311" s="14">
        <v>43926.69824074074</v>
      </c>
      <c r="F10311" s="15" t="s">
        <v>1289</v>
      </c>
      <c r="G10311" s="9" t="s">
        <v>10206</v>
      </c>
    </row>
    <row r="10312">
      <c r="A10312" s="9" t="s">
        <v>24</v>
      </c>
      <c r="B10312" s="9" t="s">
        <v>35779</v>
      </c>
      <c r="C10312" s="15" t="s">
        <v>35780</v>
      </c>
      <c r="D10312" s="9" t="s">
        <v>35781</v>
      </c>
      <c r="E10312" s="14">
        <v>43926.69825231482</v>
      </c>
      <c r="F10312" s="15" t="s">
        <v>1289</v>
      </c>
      <c r="G10312" s="9" t="s">
        <v>35597</v>
      </c>
    </row>
    <row r="10313">
      <c r="A10313" s="9" t="s">
        <v>24</v>
      </c>
      <c r="B10313" s="9" t="s">
        <v>35782</v>
      </c>
      <c r="C10313" s="15" t="s">
        <v>35783</v>
      </c>
      <c r="D10313" s="9" t="s">
        <v>35784</v>
      </c>
      <c r="E10313" s="14">
        <v>43926.698275462964</v>
      </c>
      <c r="F10313" s="15" t="s">
        <v>1289</v>
      </c>
      <c r="G10313" s="9" t="s">
        <v>35488</v>
      </c>
    </row>
    <row r="10314">
      <c r="A10314" s="9" t="s">
        <v>24</v>
      </c>
      <c r="B10314" s="9" t="s">
        <v>35785</v>
      </c>
      <c r="C10314" s="15" t="s">
        <v>35786</v>
      </c>
      <c r="D10314" s="9" t="s">
        <v>35787</v>
      </c>
      <c r="E10314" s="14">
        <v>43926.698287037034</v>
      </c>
      <c r="F10314" s="15" t="s">
        <v>1289</v>
      </c>
      <c r="G10314" s="9" t="s">
        <v>35788</v>
      </c>
    </row>
    <row r="10315">
      <c r="A10315" s="9" t="s">
        <v>24</v>
      </c>
      <c r="B10315" s="9" t="s">
        <v>35789</v>
      </c>
      <c r="C10315" s="15" t="s">
        <v>35790</v>
      </c>
      <c r="D10315" s="9" t="s">
        <v>35791</v>
      </c>
      <c r="E10315" s="14">
        <v>43926.69831018519</v>
      </c>
      <c r="F10315" s="15" t="s">
        <v>1289</v>
      </c>
      <c r="G10315" s="9" t="s">
        <v>7272</v>
      </c>
    </row>
    <row r="10316">
      <c r="A10316" s="9" t="s">
        <v>24</v>
      </c>
      <c r="B10316" s="9" t="s">
        <v>35792</v>
      </c>
      <c r="C10316" s="15" t="s">
        <v>35793</v>
      </c>
      <c r="D10316" s="9" t="s">
        <v>35794</v>
      </c>
      <c r="E10316" s="14">
        <v>43926.69832175926</v>
      </c>
      <c r="F10316" s="15" t="s">
        <v>1289</v>
      </c>
      <c r="G10316" s="9" t="s">
        <v>10206</v>
      </c>
    </row>
    <row r="10317">
      <c r="A10317" s="9" t="s">
        <v>24</v>
      </c>
      <c r="B10317" s="9" t="s">
        <v>35795</v>
      </c>
      <c r="C10317" s="15" t="s">
        <v>35796</v>
      </c>
      <c r="D10317" s="9" t="s">
        <v>35797</v>
      </c>
      <c r="E10317" s="14">
        <v>43926.69834490741</v>
      </c>
      <c r="F10317" s="15" t="s">
        <v>1289</v>
      </c>
      <c r="G10317" s="9" t="s">
        <v>18538</v>
      </c>
    </row>
    <row r="10318">
      <c r="A10318" s="9" t="s">
        <v>24</v>
      </c>
      <c r="B10318" s="9" t="s">
        <v>35798</v>
      </c>
      <c r="C10318" s="15" t="s">
        <v>35799</v>
      </c>
      <c r="D10318" s="9" t="s">
        <v>35800</v>
      </c>
      <c r="E10318" s="14">
        <v>43926.69835648148</v>
      </c>
      <c r="F10318" s="15" t="s">
        <v>1289</v>
      </c>
      <c r="G10318" s="9" t="s">
        <v>4923</v>
      </c>
    </row>
    <row r="10319">
      <c r="A10319" s="9" t="s">
        <v>24</v>
      </c>
      <c r="B10319" s="9" t="s">
        <v>35801</v>
      </c>
      <c r="C10319" s="15" t="s">
        <v>35802</v>
      </c>
      <c r="D10319" s="9" t="s">
        <v>35803</v>
      </c>
      <c r="E10319" s="14">
        <v>43926.698379629626</v>
      </c>
      <c r="F10319" s="15" t="s">
        <v>1289</v>
      </c>
      <c r="G10319" s="9" t="s">
        <v>35804</v>
      </c>
    </row>
    <row r="10320">
      <c r="A10320" s="9" t="s">
        <v>24</v>
      </c>
      <c r="B10320" s="9" t="s">
        <v>35805</v>
      </c>
      <c r="C10320" s="15" t="s">
        <v>35806</v>
      </c>
      <c r="D10320" s="9" t="s">
        <v>35807</v>
      </c>
      <c r="E10320" s="14">
        <v>43926.6983912037</v>
      </c>
      <c r="F10320" s="15" t="s">
        <v>1289</v>
      </c>
      <c r="G10320" s="9" t="s">
        <v>35808</v>
      </c>
    </row>
    <row r="10321">
      <c r="A10321" s="9" t="s">
        <v>24</v>
      </c>
      <c r="B10321" s="9" t="s">
        <v>35809</v>
      </c>
      <c r="C10321" s="15" t="s">
        <v>35810</v>
      </c>
      <c r="D10321" s="9" t="s">
        <v>35811</v>
      </c>
      <c r="E10321" s="14">
        <v>43926.69841435185</v>
      </c>
      <c r="F10321" s="15" t="s">
        <v>1289</v>
      </c>
      <c r="G10321" s="9" t="s">
        <v>10206</v>
      </c>
    </row>
    <row r="10322">
      <c r="A10322" s="9" t="s">
        <v>24</v>
      </c>
      <c r="B10322" s="9" t="s">
        <v>35812</v>
      </c>
      <c r="C10322" s="15" t="s">
        <v>35813</v>
      </c>
      <c r="D10322" s="9" t="s">
        <v>35814</v>
      </c>
      <c r="E10322" s="14">
        <v>43926.6984375</v>
      </c>
      <c r="F10322" s="15" t="s">
        <v>1289</v>
      </c>
      <c r="G10322" s="9" t="s">
        <v>35005</v>
      </c>
    </row>
    <row r="10323">
      <c r="A10323" s="9" t="s">
        <v>24</v>
      </c>
      <c r="B10323" s="9" t="s">
        <v>35815</v>
      </c>
      <c r="C10323" s="15" t="s">
        <v>35816</v>
      </c>
      <c r="D10323" s="9" t="s">
        <v>35817</v>
      </c>
      <c r="E10323" s="14">
        <v>43926.69844907407</v>
      </c>
      <c r="F10323" s="15" t="s">
        <v>1289</v>
      </c>
      <c r="G10323" s="9" t="s">
        <v>35818</v>
      </c>
    </row>
    <row r="10324">
      <c r="A10324" s="9" t="s">
        <v>24</v>
      </c>
      <c r="B10324" s="9" t="s">
        <v>35819</v>
      </c>
      <c r="C10324" s="15" t="s">
        <v>35820</v>
      </c>
      <c r="D10324" s="9" t="s">
        <v>35821</v>
      </c>
      <c r="E10324" s="14">
        <v>43926.69847222222</v>
      </c>
      <c r="F10324" s="15" t="s">
        <v>1289</v>
      </c>
      <c r="G10324" s="9" t="s">
        <v>29105</v>
      </c>
    </row>
    <row r="10325">
      <c r="A10325" s="9" t="s">
        <v>24</v>
      </c>
      <c r="B10325" s="9" t="s">
        <v>35822</v>
      </c>
      <c r="C10325" s="15" t="s">
        <v>35823</v>
      </c>
      <c r="D10325" s="9" t="s">
        <v>35824</v>
      </c>
      <c r="E10325" s="14">
        <v>43926.698483796295</v>
      </c>
      <c r="F10325" s="15" t="s">
        <v>1289</v>
      </c>
      <c r="G10325" s="9" t="s">
        <v>16926</v>
      </c>
    </row>
    <row r="10326">
      <c r="A10326" s="9" t="s">
        <v>24</v>
      </c>
      <c r="B10326" s="9" t="s">
        <v>34978</v>
      </c>
      <c r="C10326" s="15" t="s">
        <v>35825</v>
      </c>
      <c r="D10326" s="9" t="s">
        <v>35826</v>
      </c>
      <c r="E10326" s="14">
        <v>43926.69850694444</v>
      </c>
      <c r="F10326" s="15" t="s">
        <v>1289</v>
      </c>
      <c r="G10326" s="9" t="s">
        <v>35827</v>
      </c>
    </row>
    <row r="10327">
      <c r="A10327" s="9" t="s">
        <v>24</v>
      </c>
      <c r="B10327" s="9" t="s">
        <v>35828</v>
      </c>
      <c r="C10327" s="15" t="s">
        <v>35829</v>
      </c>
      <c r="D10327" s="9" t="s">
        <v>35830</v>
      </c>
      <c r="E10327" s="14">
        <v>43926.69851851852</v>
      </c>
      <c r="F10327" s="15" t="s">
        <v>1289</v>
      </c>
      <c r="G10327" s="9" t="s">
        <v>35831</v>
      </c>
    </row>
    <row r="10328">
      <c r="A10328" s="9" t="s">
        <v>24</v>
      </c>
      <c r="B10328" s="9" t="s">
        <v>35832</v>
      </c>
      <c r="C10328" s="15" t="s">
        <v>35833</v>
      </c>
      <c r="D10328" s="9" t="s">
        <v>35834</v>
      </c>
      <c r="E10328" s="14">
        <v>43926.698530092595</v>
      </c>
      <c r="F10328" s="15" t="s">
        <v>1289</v>
      </c>
      <c r="G10328" s="9" t="s">
        <v>35835</v>
      </c>
    </row>
    <row r="10329">
      <c r="A10329" s="9" t="s">
        <v>24</v>
      </c>
      <c r="B10329" s="9" t="s">
        <v>35836</v>
      </c>
      <c r="C10329" s="15" t="s">
        <v>35837</v>
      </c>
      <c r="D10329" s="9" t="s">
        <v>35838</v>
      </c>
      <c r="E10329" s="14">
        <v>43926.69855324074</v>
      </c>
      <c r="F10329" s="15" t="s">
        <v>1289</v>
      </c>
      <c r="G10329" s="9" t="s">
        <v>35839</v>
      </c>
    </row>
    <row r="10330">
      <c r="A10330" s="9" t="s">
        <v>24</v>
      </c>
      <c r="B10330" s="9" t="s">
        <v>35840</v>
      </c>
      <c r="C10330" s="15" t="s">
        <v>35841</v>
      </c>
      <c r="D10330" s="9" t="s">
        <v>35842</v>
      </c>
      <c r="E10330" s="14">
        <v>43926.69857638889</v>
      </c>
      <c r="F10330" s="15" t="s">
        <v>1289</v>
      </c>
      <c r="G10330" s="9" t="s">
        <v>35843</v>
      </c>
    </row>
    <row r="10331">
      <c r="A10331" s="9" t="s">
        <v>24</v>
      </c>
      <c r="B10331" s="9" t="s">
        <v>35844</v>
      </c>
      <c r="C10331" s="15" t="s">
        <v>35845</v>
      </c>
      <c r="D10331" s="9" t="s">
        <v>35846</v>
      </c>
      <c r="E10331" s="14">
        <v>43926.698587962965</v>
      </c>
      <c r="F10331" s="15" t="s">
        <v>1289</v>
      </c>
      <c r="G10331" s="9" t="s">
        <v>35847</v>
      </c>
    </row>
    <row r="10332">
      <c r="A10332" s="9" t="s">
        <v>24</v>
      </c>
      <c r="B10332" s="9" t="s">
        <v>35848</v>
      </c>
      <c r="C10332" s="15" t="s">
        <v>35849</v>
      </c>
      <c r="D10332" s="9" t="s">
        <v>35850</v>
      </c>
      <c r="E10332" s="14">
        <v>43926.698599537034</v>
      </c>
      <c r="F10332" s="15" t="s">
        <v>1289</v>
      </c>
      <c r="G10332" s="9" t="s">
        <v>35851</v>
      </c>
    </row>
    <row r="10333">
      <c r="A10333" s="9" t="s">
        <v>24</v>
      </c>
      <c r="B10333" s="9" t="s">
        <v>35852</v>
      </c>
      <c r="C10333" s="15" t="s">
        <v>35853</v>
      </c>
      <c r="D10333" s="9" t="s">
        <v>35854</v>
      </c>
      <c r="E10333" s="14">
        <v>43926.69862268519</v>
      </c>
      <c r="F10333" s="15" t="s">
        <v>1289</v>
      </c>
      <c r="G10333" s="9" t="s">
        <v>35855</v>
      </c>
    </row>
    <row r="10334">
      <c r="A10334" s="9" t="s">
        <v>24</v>
      </c>
      <c r="B10334" s="9" t="s">
        <v>35856</v>
      </c>
      <c r="C10334" s="15" t="s">
        <v>35857</v>
      </c>
      <c r="D10334" s="9" t="s">
        <v>35858</v>
      </c>
      <c r="E10334" s="14">
        <v>43926.698645833334</v>
      </c>
      <c r="F10334" s="15" t="s">
        <v>1289</v>
      </c>
      <c r="G10334" s="9" t="s">
        <v>35859</v>
      </c>
    </row>
    <row r="10335">
      <c r="A10335" s="9" t="s">
        <v>24</v>
      </c>
      <c r="B10335" s="9" t="s">
        <v>35860</v>
      </c>
      <c r="C10335" s="15" t="s">
        <v>35861</v>
      </c>
      <c r="D10335" s="9" t="s">
        <v>35862</v>
      </c>
      <c r="E10335" s="14">
        <v>43926.69866898148</v>
      </c>
      <c r="F10335" s="15" t="s">
        <v>1289</v>
      </c>
      <c r="G10335" s="9" t="s">
        <v>10206</v>
      </c>
    </row>
    <row r="10336">
      <c r="A10336" s="9" t="s">
        <v>24</v>
      </c>
      <c r="B10336" s="9" t="s">
        <v>35863</v>
      </c>
      <c r="C10336" s="15" t="s">
        <v>35864</v>
      </c>
      <c r="D10336" s="9" t="s">
        <v>35865</v>
      </c>
      <c r="E10336" s="14">
        <v>43926.6987037037</v>
      </c>
      <c r="F10336" s="15" t="s">
        <v>1289</v>
      </c>
      <c r="G10336" s="9" t="s">
        <v>6046</v>
      </c>
    </row>
    <row r="10337">
      <c r="A10337" s="9" t="s">
        <v>24</v>
      </c>
      <c r="B10337" s="9" t="s">
        <v>35866</v>
      </c>
      <c r="C10337" s="15" t="s">
        <v>35867</v>
      </c>
      <c r="D10337" s="9" t="s">
        <v>35868</v>
      </c>
      <c r="E10337" s="14">
        <v>43926.69872685185</v>
      </c>
      <c r="F10337" s="15" t="s">
        <v>1289</v>
      </c>
      <c r="G10337" s="9" t="s">
        <v>19609</v>
      </c>
    </row>
    <row r="10338">
      <c r="A10338" s="9" t="s">
        <v>24</v>
      </c>
      <c r="B10338" s="9" t="s">
        <v>35869</v>
      </c>
      <c r="C10338" s="15" t="s">
        <v>35870</v>
      </c>
      <c r="D10338" s="9" t="s">
        <v>35871</v>
      </c>
      <c r="E10338" s="14">
        <v>43926.69873842593</v>
      </c>
      <c r="F10338" s="15" t="s">
        <v>1289</v>
      </c>
      <c r="G10338" s="9" t="s">
        <v>27089</v>
      </c>
    </row>
    <row r="10339">
      <c r="A10339" s="9" t="s">
        <v>24</v>
      </c>
      <c r="B10339" s="9" t="s">
        <v>35872</v>
      </c>
      <c r="C10339" s="15" t="s">
        <v>35873</v>
      </c>
      <c r="D10339" s="9" t="s">
        <v>35874</v>
      </c>
      <c r="E10339" s="14">
        <v>43926.69881944444</v>
      </c>
      <c r="F10339" s="15" t="s">
        <v>1289</v>
      </c>
      <c r="G10339" s="9" t="s">
        <v>35875</v>
      </c>
    </row>
    <row r="10340">
      <c r="A10340" s="9" t="s">
        <v>24</v>
      </c>
      <c r="B10340" s="9" t="s">
        <v>35876</v>
      </c>
      <c r="C10340" s="15" t="s">
        <v>35877</v>
      </c>
      <c r="D10340" s="9" t="s">
        <v>35878</v>
      </c>
      <c r="E10340" s="14">
        <v>43926.698842592596</v>
      </c>
      <c r="F10340" s="15" t="s">
        <v>1289</v>
      </c>
      <c r="G10340" s="9" t="s">
        <v>10206</v>
      </c>
    </row>
    <row r="10341">
      <c r="A10341" s="9" t="s">
        <v>24</v>
      </c>
      <c r="B10341" s="9" t="s">
        <v>35879</v>
      </c>
      <c r="C10341" s="15" t="s">
        <v>35880</v>
      </c>
      <c r="D10341" s="9" t="s">
        <v>35881</v>
      </c>
      <c r="E10341" s="14">
        <v>43926.698854166665</v>
      </c>
      <c r="F10341" s="15" t="s">
        <v>1289</v>
      </c>
      <c r="G10341" s="9" t="s">
        <v>35005</v>
      </c>
    </row>
    <row r="10342">
      <c r="A10342" s="9" t="s">
        <v>24</v>
      </c>
      <c r="B10342" s="9" t="s">
        <v>35882</v>
      </c>
      <c r="C10342" s="15" t="s">
        <v>35883</v>
      </c>
      <c r="D10342" s="9" t="s">
        <v>35884</v>
      </c>
      <c r="E10342" s="14">
        <v>43926.69887731481</v>
      </c>
      <c r="F10342" s="15" t="s">
        <v>1289</v>
      </c>
      <c r="G10342" s="9" t="s">
        <v>35548</v>
      </c>
    </row>
    <row r="10343">
      <c r="A10343" s="9" t="s">
        <v>24</v>
      </c>
      <c r="B10343" s="9" t="s">
        <v>35885</v>
      </c>
      <c r="C10343" s="15" t="s">
        <v>35886</v>
      </c>
      <c r="D10343" s="9" t="s">
        <v>35887</v>
      </c>
      <c r="E10343" s="14">
        <v>43926.69888888889</v>
      </c>
      <c r="F10343" s="15" t="s">
        <v>1289</v>
      </c>
      <c r="G10343" s="9" t="s">
        <v>35888</v>
      </c>
    </row>
    <row r="10344">
      <c r="A10344" s="9" t="s">
        <v>24</v>
      </c>
      <c r="B10344" s="9" t="s">
        <v>35889</v>
      </c>
      <c r="C10344" s="15" t="s">
        <v>35890</v>
      </c>
      <c r="D10344" s="9" t="s">
        <v>35891</v>
      </c>
      <c r="E10344" s="14">
        <v>43926.698912037034</v>
      </c>
      <c r="F10344" s="15" t="s">
        <v>1289</v>
      </c>
      <c r="G10344" s="9" t="s">
        <v>35892</v>
      </c>
    </row>
    <row r="10345">
      <c r="A10345" s="9" t="s">
        <v>24</v>
      </c>
      <c r="B10345" s="9" t="s">
        <v>35893</v>
      </c>
      <c r="C10345" s="15" t="s">
        <v>35894</v>
      </c>
      <c r="D10345" s="9" t="s">
        <v>35895</v>
      </c>
      <c r="E10345" s="14">
        <v>43926.69892361111</v>
      </c>
      <c r="F10345" s="15" t="s">
        <v>1289</v>
      </c>
      <c r="G10345" s="9" t="s">
        <v>10206</v>
      </c>
    </row>
    <row r="10346">
      <c r="A10346" s="9" t="s">
        <v>24</v>
      </c>
      <c r="B10346" s="9" t="s">
        <v>35896</v>
      </c>
      <c r="C10346" s="15" t="s">
        <v>35897</v>
      </c>
      <c r="D10346" s="9" t="s">
        <v>35898</v>
      </c>
      <c r="E10346" s="14">
        <v>43926.69893518519</v>
      </c>
      <c r="F10346" s="15" t="s">
        <v>1289</v>
      </c>
      <c r="G10346" s="9" t="s">
        <v>34971</v>
      </c>
    </row>
    <row r="10347">
      <c r="A10347" s="9" t="s">
        <v>24</v>
      </c>
      <c r="B10347" s="9" t="s">
        <v>35899</v>
      </c>
      <c r="C10347" s="15" t="s">
        <v>35900</v>
      </c>
      <c r="D10347" s="9" t="s">
        <v>35901</v>
      </c>
      <c r="E10347" s="14">
        <v>43926.698958333334</v>
      </c>
      <c r="F10347" s="15" t="s">
        <v>1289</v>
      </c>
      <c r="G10347" s="9" t="s">
        <v>15490</v>
      </c>
    </row>
    <row r="10348">
      <c r="A10348" s="9" t="s">
        <v>24</v>
      </c>
      <c r="B10348" s="9" t="s">
        <v>35902</v>
      </c>
      <c r="C10348" s="15" t="s">
        <v>35903</v>
      </c>
      <c r="D10348" s="9" t="s">
        <v>35904</v>
      </c>
      <c r="E10348" s="14">
        <v>43926.698969907404</v>
      </c>
      <c r="F10348" s="15" t="s">
        <v>1289</v>
      </c>
      <c r="G10348" s="9" t="s">
        <v>18842</v>
      </c>
    </row>
    <row r="10349">
      <c r="A10349" s="9" t="s">
        <v>24</v>
      </c>
      <c r="B10349" s="9" t="s">
        <v>35905</v>
      </c>
      <c r="C10349" s="15" t="s">
        <v>35906</v>
      </c>
      <c r="D10349" s="9" t="s">
        <v>35907</v>
      </c>
      <c r="E10349" s="14">
        <v>43926.69899305556</v>
      </c>
      <c r="F10349" s="15" t="s">
        <v>1289</v>
      </c>
      <c r="G10349" s="9" t="s">
        <v>6046</v>
      </c>
    </row>
    <row r="10350">
      <c r="A10350" s="9" t="s">
        <v>418</v>
      </c>
      <c r="B10350" s="9"/>
      <c r="C10350" s="9"/>
      <c r="D10350" s="9"/>
      <c r="E10350" s="14">
        <v>43926.699016203704</v>
      </c>
      <c r="F10350" s="9"/>
      <c r="G10350" s="9"/>
    </row>
    <row r="10351">
      <c r="A10351" s="9" t="s">
        <v>24</v>
      </c>
      <c r="B10351" s="9" t="s">
        <v>35908</v>
      </c>
      <c r="C10351" s="15" t="s">
        <v>35909</v>
      </c>
      <c r="D10351" s="9" t="s">
        <v>35910</v>
      </c>
      <c r="E10351" s="14">
        <v>43926.7006712963</v>
      </c>
      <c r="F10351" s="15" t="s">
        <v>1289</v>
      </c>
      <c r="G10351" s="9" t="s">
        <v>18617</v>
      </c>
    </row>
    <row r="10352">
      <c r="A10352" s="9" t="s">
        <v>24</v>
      </c>
      <c r="B10352" s="9" t="s">
        <v>35911</v>
      </c>
      <c r="C10352" s="15" t="s">
        <v>35912</v>
      </c>
      <c r="D10352" s="9" t="s">
        <v>35913</v>
      </c>
      <c r="E10352" s="14">
        <v>43926.70068287037</v>
      </c>
      <c r="F10352" s="15" t="s">
        <v>1289</v>
      </c>
      <c r="G10352" s="9" t="s">
        <v>35914</v>
      </c>
    </row>
    <row r="10353">
      <c r="A10353" s="9" t="s">
        <v>24</v>
      </c>
      <c r="B10353" s="9" t="s">
        <v>35915</v>
      </c>
      <c r="C10353" s="15" t="s">
        <v>35916</v>
      </c>
      <c r="D10353" s="9" t="s">
        <v>35917</v>
      </c>
      <c r="E10353" s="14">
        <v>43926.70070601852</v>
      </c>
      <c r="F10353" s="15" t="s">
        <v>1289</v>
      </c>
      <c r="G10353" s="9" t="s">
        <v>17289</v>
      </c>
    </row>
    <row r="10354">
      <c r="A10354" s="9" t="s">
        <v>24</v>
      </c>
      <c r="B10354" s="9" t="s">
        <v>35918</v>
      </c>
      <c r="C10354" s="15" t="s">
        <v>35919</v>
      </c>
      <c r="D10354" s="9" t="s">
        <v>35920</v>
      </c>
      <c r="E10354" s="14">
        <v>43926.70077546296</v>
      </c>
      <c r="F10354" s="15" t="s">
        <v>1289</v>
      </c>
      <c r="G10354" s="9" t="s">
        <v>10206</v>
      </c>
    </row>
    <row r="10355">
      <c r="A10355" s="9" t="s">
        <v>24</v>
      </c>
      <c r="B10355" s="9" t="s">
        <v>35921</v>
      </c>
      <c r="C10355" s="15" t="s">
        <v>35922</v>
      </c>
      <c r="D10355" s="9" t="s">
        <v>35923</v>
      </c>
      <c r="E10355" s="14">
        <v>43926.70079861111</v>
      </c>
      <c r="F10355" s="15" t="s">
        <v>1289</v>
      </c>
      <c r="G10355" s="9" t="s">
        <v>35597</v>
      </c>
    </row>
    <row r="10356">
      <c r="A10356" s="9" t="s">
        <v>24</v>
      </c>
      <c r="B10356" s="9" t="s">
        <v>35924</v>
      </c>
      <c r="C10356" s="15" t="s">
        <v>35925</v>
      </c>
      <c r="D10356" s="9" t="s">
        <v>35926</v>
      </c>
      <c r="E10356" s="14">
        <v>43926.70081018518</v>
      </c>
      <c r="F10356" s="15" t="s">
        <v>1289</v>
      </c>
      <c r="G10356" s="9" t="s">
        <v>20895</v>
      </c>
    </row>
    <row r="10357">
      <c r="A10357" s="9" t="s">
        <v>24</v>
      </c>
      <c r="B10357" s="9" t="s">
        <v>35927</v>
      </c>
      <c r="C10357" s="15" t="s">
        <v>35928</v>
      </c>
      <c r="D10357" s="9" t="s">
        <v>35929</v>
      </c>
      <c r="E10357" s="14">
        <v>43926.700833333336</v>
      </c>
      <c r="F10357" s="15" t="s">
        <v>1289</v>
      </c>
      <c r="G10357" s="9" t="s">
        <v>6853</v>
      </c>
    </row>
    <row r="10358">
      <c r="A10358" s="9" t="s">
        <v>24</v>
      </c>
      <c r="B10358" s="9" t="s">
        <v>35930</v>
      </c>
      <c r="C10358" s="15" t="s">
        <v>35931</v>
      </c>
      <c r="D10358" s="9" t="s">
        <v>35932</v>
      </c>
      <c r="E10358" s="14">
        <v>43926.700844907406</v>
      </c>
      <c r="F10358" s="15" t="s">
        <v>1289</v>
      </c>
      <c r="G10358" s="9" t="s">
        <v>35153</v>
      </c>
    </row>
    <row r="10359">
      <c r="A10359" s="9" t="s">
        <v>24</v>
      </c>
      <c r="B10359" s="9" t="s">
        <v>35933</v>
      </c>
      <c r="C10359" s="15" t="s">
        <v>35934</v>
      </c>
      <c r="D10359" s="9" t="s">
        <v>35935</v>
      </c>
      <c r="E10359" s="14">
        <v>43926.70086805556</v>
      </c>
      <c r="F10359" s="15" t="s">
        <v>1289</v>
      </c>
      <c r="G10359" s="9" t="s">
        <v>10206</v>
      </c>
    </row>
    <row r="10360">
      <c r="A10360" s="9" t="s">
        <v>24</v>
      </c>
      <c r="B10360" s="9" t="s">
        <v>35936</v>
      </c>
      <c r="C10360" s="15" t="s">
        <v>35937</v>
      </c>
      <c r="D10360" s="9" t="s">
        <v>35938</v>
      </c>
      <c r="E10360" s="14">
        <v>43926.70087962963</v>
      </c>
      <c r="F10360" s="15" t="s">
        <v>1289</v>
      </c>
      <c r="G10360" s="9" t="s">
        <v>35005</v>
      </c>
    </row>
    <row r="10361">
      <c r="A10361" s="9" t="s">
        <v>24</v>
      </c>
      <c r="B10361" s="9" t="s">
        <v>35939</v>
      </c>
      <c r="C10361" s="15" t="s">
        <v>35940</v>
      </c>
      <c r="D10361" s="9" t="s">
        <v>35941</v>
      </c>
      <c r="E10361" s="14">
        <v>43926.700891203705</v>
      </c>
      <c r="F10361" s="15" t="s">
        <v>1289</v>
      </c>
      <c r="G10361" s="9" t="s">
        <v>19392</v>
      </c>
    </row>
    <row r="10362">
      <c r="A10362" s="9" t="s">
        <v>24</v>
      </c>
      <c r="B10362" s="9" t="s">
        <v>35942</v>
      </c>
      <c r="C10362" s="15" t="s">
        <v>35943</v>
      </c>
      <c r="D10362" s="9" t="s">
        <v>35944</v>
      </c>
      <c r="E10362" s="14">
        <v>43926.70091435185</v>
      </c>
      <c r="F10362" s="15" t="s">
        <v>1292</v>
      </c>
      <c r="G10362" s="9" t="s">
        <v>10813</v>
      </c>
    </row>
    <row r="10363">
      <c r="A10363" s="9" t="s">
        <v>24</v>
      </c>
      <c r="B10363" s="9" t="s">
        <v>34978</v>
      </c>
      <c r="C10363" s="15" t="s">
        <v>35945</v>
      </c>
      <c r="D10363" s="9" t="s">
        <v>35946</v>
      </c>
      <c r="E10363" s="14">
        <v>43926.7009375</v>
      </c>
      <c r="F10363" s="15" t="s">
        <v>1292</v>
      </c>
      <c r="G10363" s="9" t="s">
        <v>35947</v>
      </c>
    </row>
    <row r="10364">
      <c r="A10364" s="9" t="s">
        <v>24</v>
      </c>
      <c r="B10364" s="9" t="s">
        <v>35948</v>
      </c>
      <c r="C10364" s="15" t="s">
        <v>35949</v>
      </c>
      <c r="D10364" s="9" t="s">
        <v>35950</v>
      </c>
      <c r="E10364" s="14">
        <v>43926.70096064815</v>
      </c>
      <c r="F10364" s="15" t="s">
        <v>1292</v>
      </c>
      <c r="G10364" s="9" t="s">
        <v>35951</v>
      </c>
    </row>
    <row r="10365">
      <c r="A10365" s="9" t="s">
        <v>24</v>
      </c>
      <c r="B10365" s="9" t="s">
        <v>35952</v>
      </c>
      <c r="C10365" s="15" t="s">
        <v>35953</v>
      </c>
      <c r="D10365" s="9" t="s">
        <v>35954</v>
      </c>
      <c r="E10365" s="14">
        <v>43926.70097222222</v>
      </c>
      <c r="F10365" s="15" t="s">
        <v>1292</v>
      </c>
      <c r="G10365" s="9" t="s">
        <v>35955</v>
      </c>
    </row>
    <row r="10366">
      <c r="A10366" s="9" t="s">
        <v>24</v>
      </c>
      <c r="B10366" s="9" t="s">
        <v>35956</v>
      </c>
      <c r="C10366" s="15" t="s">
        <v>35957</v>
      </c>
      <c r="D10366" s="9" t="s">
        <v>35958</v>
      </c>
      <c r="E10366" s="14">
        <v>43926.70099537037</v>
      </c>
      <c r="F10366" s="15" t="s">
        <v>1292</v>
      </c>
      <c r="G10366" s="9" t="s">
        <v>4159</v>
      </c>
    </row>
    <row r="10367">
      <c r="A10367" s="9" t="s">
        <v>24</v>
      </c>
      <c r="B10367" s="9" t="s">
        <v>35959</v>
      </c>
      <c r="C10367" s="15" t="s">
        <v>35960</v>
      </c>
      <c r="D10367" s="9" t="s">
        <v>35961</v>
      </c>
      <c r="E10367" s="14">
        <v>43926.70101851852</v>
      </c>
      <c r="F10367" s="15" t="s">
        <v>1292</v>
      </c>
      <c r="G10367" s="9" t="s">
        <v>7141</v>
      </c>
    </row>
    <row r="10368">
      <c r="A10368" s="9" t="s">
        <v>24</v>
      </c>
      <c r="B10368" s="9" t="s">
        <v>35962</v>
      </c>
      <c r="C10368" s="15" t="s">
        <v>35963</v>
      </c>
      <c r="D10368" s="9" t="s">
        <v>35964</v>
      </c>
      <c r="E10368" s="14">
        <v>43926.701145833336</v>
      </c>
      <c r="F10368" s="15" t="s">
        <v>1292</v>
      </c>
      <c r="G10368" s="9" t="s">
        <v>35965</v>
      </c>
    </row>
    <row r="10369">
      <c r="A10369" s="9" t="s">
        <v>24</v>
      </c>
      <c r="B10369" s="9" t="s">
        <v>35966</v>
      </c>
      <c r="C10369" s="15" t="s">
        <v>35967</v>
      </c>
      <c r="D10369" s="9" t="s">
        <v>35968</v>
      </c>
      <c r="E10369" s="14">
        <v>43926.701157407406</v>
      </c>
      <c r="F10369" s="15" t="s">
        <v>1292</v>
      </c>
      <c r="G10369" s="9" t="s">
        <v>7751</v>
      </c>
    </row>
    <row r="10370">
      <c r="A10370" s="9" t="s">
        <v>24</v>
      </c>
      <c r="B10370" s="9" t="s">
        <v>35969</v>
      </c>
      <c r="C10370" s="15" t="s">
        <v>35970</v>
      </c>
      <c r="D10370" s="9" t="s">
        <v>35971</v>
      </c>
      <c r="E10370" s="14">
        <v>43926.70118055555</v>
      </c>
      <c r="F10370" s="15" t="s">
        <v>1292</v>
      </c>
      <c r="G10370" s="9" t="s">
        <v>10206</v>
      </c>
    </row>
    <row r="10371">
      <c r="A10371" s="9" t="s">
        <v>24</v>
      </c>
      <c r="B10371" s="9" t="s">
        <v>35972</v>
      </c>
      <c r="C10371" s="15" t="s">
        <v>35973</v>
      </c>
      <c r="D10371" s="9" t="s">
        <v>35974</v>
      </c>
      <c r="E10371" s="14">
        <v>43926.70119212963</v>
      </c>
      <c r="F10371" s="15" t="s">
        <v>1292</v>
      </c>
      <c r="G10371" s="9" t="s">
        <v>35597</v>
      </c>
    </row>
    <row r="10372">
      <c r="A10372" s="9" t="s">
        <v>24</v>
      </c>
      <c r="B10372" s="9" t="s">
        <v>35975</v>
      </c>
      <c r="C10372" s="15" t="s">
        <v>35976</v>
      </c>
      <c r="D10372" s="9" t="s">
        <v>35977</v>
      </c>
      <c r="E10372" s="14">
        <v>43926.701215277775</v>
      </c>
      <c r="F10372" s="15" t="s">
        <v>1292</v>
      </c>
      <c r="G10372" s="9" t="s">
        <v>16422</v>
      </c>
    </row>
    <row r="10373">
      <c r="A10373" s="9" t="s">
        <v>24</v>
      </c>
      <c r="B10373" s="9" t="s">
        <v>35978</v>
      </c>
      <c r="C10373" s="15" t="s">
        <v>35979</v>
      </c>
      <c r="D10373" s="9" t="s">
        <v>35980</v>
      </c>
      <c r="E10373" s="14">
        <v>43926.70122685185</v>
      </c>
      <c r="F10373" s="15" t="s">
        <v>1292</v>
      </c>
      <c r="G10373" s="9" t="s">
        <v>35981</v>
      </c>
    </row>
    <row r="10374">
      <c r="A10374" s="9" t="s">
        <v>24</v>
      </c>
      <c r="B10374" s="9" t="s">
        <v>35982</v>
      </c>
      <c r="C10374" s="15" t="s">
        <v>35983</v>
      </c>
      <c r="D10374" s="9" t="s">
        <v>35984</v>
      </c>
      <c r="E10374" s="14">
        <v>43926.70125</v>
      </c>
      <c r="F10374" s="15" t="s">
        <v>1292</v>
      </c>
      <c r="G10374" s="9" t="s">
        <v>13967</v>
      </c>
    </row>
    <row r="10375">
      <c r="A10375" s="9" t="s">
        <v>24</v>
      </c>
      <c r="B10375" s="9" t="s">
        <v>35985</v>
      </c>
      <c r="C10375" s="15" t="s">
        <v>35986</v>
      </c>
      <c r="D10375" s="9" t="s">
        <v>35987</v>
      </c>
      <c r="E10375" s="14">
        <v>43926.701261574075</v>
      </c>
      <c r="F10375" s="15" t="s">
        <v>1292</v>
      </c>
      <c r="G10375" s="9" t="s">
        <v>10206</v>
      </c>
    </row>
    <row r="10376">
      <c r="A10376" s="9" t="s">
        <v>24</v>
      </c>
      <c r="B10376" s="9" t="s">
        <v>35988</v>
      </c>
      <c r="C10376" s="15" t="s">
        <v>35989</v>
      </c>
      <c r="D10376" s="9" t="s">
        <v>35990</v>
      </c>
      <c r="E10376" s="14">
        <v>43926.701273148145</v>
      </c>
      <c r="F10376" s="15" t="s">
        <v>1292</v>
      </c>
      <c r="G10376" s="9" t="s">
        <v>34971</v>
      </c>
    </row>
    <row r="10377">
      <c r="A10377" s="9" t="s">
        <v>24</v>
      </c>
      <c r="B10377" s="9" t="s">
        <v>35991</v>
      </c>
      <c r="C10377" s="15" t="s">
        <v>35992</v>
      </c>
      <c r="D10377" s="9" t="s">
        <v>35993</v>
      </c>
      <c r="E10377" s="14">
        <v>43926.7012962963</v>
      </c>
      <c r="F10377" s="15" t="s">
        <v>1292</v>
      </c>
      <c r="G10377" s="9" t="s">
        <v>6860</v>
      </c>
    </row>
    <row r="10378">
      <c r="A10378" s="9" t="s">
        <v>24</v>
      </c>
      <c r="B10378" s="9" t="s">
        <v>35994</v>
      </c>
      <c r="C10378" s="15" t="s">
        <v>35995</v>
      </c>
      <c r="D10378" s="9" t="s">
        <v>35996</v>
      </c>
      <c r="E10378" s="14">
        <v>43926.70130787037</v>
      </c>
      <c r="F10378" s="15" t="s">
        <v>1292</v>
      </c>
      <c r="G10378" s="9" t="s">
        <v>5923</v>
      </c>
    </row>
    <row r="10379">
      <c r="A10379" s="9" t="s">
        <v>24</v>
      </c>
      <c r="B10379" s="9" t="s">
        <v>35997</v>
      </c>
      <c r="C10379" s="15" t="s">
        <v>35998</v>
      </c>
      <c r="D10379" s="9" t="s">
        <v>35999</v>
      </c>
      <c r="E10379" s="14">
        <v>43926.70133101852</v>
      </c>
      <c r="F10379" s="15" t="s">
        <v>1295</v>
      </c>
      <c r="G10379" s="9" t="s">
        <v>10813</v>
      </c>
    </row>
    <row r="10380">
      <c r="A10380" s="9" t="s">
        <v>24</v>
      </c>
      <c r="B10380" s="9" t="s">
        <v>34978</v>
      </c>
      <c r="C10380" s="15" t="s">
        <v>36000</v>
      </c>
      <c r="D10380" s="9" t="s">
        <v>36001</v>
      </c>
      <c r="E10380" s="14">
        <v>43926.70135416667</v>
      </c>
      <c r="F10380" s="15" t="s">
        <v>1295</v>
      </c>
      <c r="G10380" s="9" t="s">
        <v>36002</v>
      </c>
    </row>
    <row r="10381">
      <c r="A10381" s="9" t="s">
        <v>24</v>
      </c>
      <c r="B10381" s="9" t="s">
        <v>36003</v>
      </c>
      <c r="C10381" s="15" t="s">
        <v>36004</v>
      </c>
      <c r="D10381" s="9" t="s">
        <v>36005</v>
      </c>
      <c r="E10381" s="14">
        <v>43926.701365740744</v>
      </c>
      <c r="F10381" s="15" t="s">
        <v>1295</v>
      </c>
      <c r="G10381" s="9" t="s">
        <v>36006</v>
      </c>
    </row>
    <row r="10382">
      <c r="A10382" s="9" t="s">
        <v>24</v>
      </c>
      <c r="B10382" s="9" t="s">
        <v>36007</v>
      </c>
      <c r="C10382" s="15" t="s">
        <v>36008</v>
      </c>
      <c r="D10382" s="9" t="s">
        <v>36009</v>
      </c>
      <c r="E10382" s="14">
        <v>43926.701377314814</v>
      </c>
      <c r="F10382" s="15" t="s">
        <v>1295</v>
      </c>
      <c r="G10382" s="9" t="s">
        <v>36010</v>
      </c>
    </row>
    <row r="10383">
      <c r="A10383" s="9" t="s">
        <v>24</v>
      </c>
      <c r="B10383" s="9" t="s">
        <v>36011</v>
      </c>
      <c r="C10383" s="15" t="s">
        <v>36012</v>
      </c>
      <c r="D10383" s="9" t="s">
        <v>36013</v>
      </c>
      <c r="E10383" s="14">
        <v>43926.70140046296</v>
      </c>
      <c r="F10383" s="15" t="s">
        <v>1295</v>
      </c>
      <c r="G10383" s="9" t="s">
        <v>35005</v>
      </c>
    </row>
    <row r="10384">
      <c r="A10384" s="9" t="s">
        <v>24</v>
      </c>
      <c r="B10384" s="9" t="s">
        <v>36014</v>
      </c>
      <c r="C10384" s="15" t="s">
        <v>36015</v>
      </c>
      <c r="D10384" s="9" t="s">
        <v>36016</v>
      </c>
      <c r="E10384" s="14">
        <v>43926.70144675926</v>
      </c>
      <c r="F10384" s="15" t="s">
        <v>1295</v>
      </c>
      <c r="G10384" s="9" t="s">
        <v>19392</v>
      </c>
    </row>
    <row r="10385">
      <c r="A10385" s="9" t="s">
        <v>24</v>
      </c>
      <c r="B10385" s="9" t="s">
        <v>36017</v>
      </c>
      <c r="C10385" s="15" t="s">
        <v>36018</v>
      </c>
      <c r="D10385" s="9" t="s">
        <v>36019</v>
      </c>
      <c r="E10385" s="14">
        <v>43926.70145833334</v>
      </c>
      <c r="F10385" s="15" t="s">
        <v>1295</v>
      </c>
      <c r="G10385" s="9" t="s">
        <v>20875</v>
      </c>
    </row>
    <row r="10386">
      <c r="A10386" s="9" t="s">
        <v>24</v>
      </c>
      <c r="B10386" s="9" t="s">
        <v>36020</v>
      </c>
      <c r="C10386" s="15" t="s">
        <v>36021</v>
      </c>
      <c r="D10386" s="9" t="s">
        <v>36022</v>
      </c>
      <c r="E10386" s="14">
        <v>43926.70148148148</v>
      </c>
      <c r="F10386" s="15" t="s">
        <v>1295</v>
      </c>
      <c r="G10386" s="9" t="s">
        <v>2175</v>
      </c>
    </row>
    <row r="10387">
      <c r="A10387" s="9" t="s">
        <v>24</v>
      </c>
      <c r="B10387" s="9" t="s">
        <v>36023</v>
      </c>
      <c r="C10387" s="15" t="s">
        <v>36024</v>
      </c>
      <c r="D10387" s="9" t="s">
        <v>36025</v>
      </c>
      <c r="E10387" s="14">
        <v>43926.70150462963</v>
      </c>
      <c r="F10387" s="15" t="s">
        <v>1295</v>
      </c>
      <c r="G10387" s="9" t="s">
        <v>10206</v>
      </c>
    </row>
    <row r="10388">
      <c r="A10388" s="9" t="s">
        <v>24</v>
      </c>
      <c r="B10388" s="9" t="s">
        <v>36026</v>
      </c>
      <c r="C10388" s="15" t="s">
        <v>36027</v>
      </c>
      <c r="D10388" s="9" t="s">
        <v>36028</v>
      </c>
      <c r="E10388" s="14">
        <v>43926.70155092593</v>
      </c>
      <c r="F10388" s="15" t="s">
        <v>1295</v>
      </c>
      <c r="G10388" s="9" t="s">
        <v>4076</v>
      </c>
    </row>
    <row r="10389">
      <c r="A10389" s="9" t="s">
        <v>24</v>
      </c>
      <c r="B10389" s="9" t="s">
        <v>36029</v>
      </c>
      <c r="C10389" s="15" t="s">
        <v>36030</v>
      </c>
      <c r="D10389" s="9" t="s">
        <v>36031</v>
      </c>
      <c r="E10389" s="14">
        <v>43926.7015625</v>
      </c>
      <c r="F10389" s="15" t="s">
        <v>1295</v>
      </c>
      <c r="G10389" s="9" t="s">
        <v>36032</v>
      </c>
    </row>
    <row r="10390">
      <c r="A10390" s="9" t="s">
        <v>24</v>
      </c>
      <c r="B10390" s="9" t="s">
        <v>36033</v>
      </c>
      <c r="C10390" s="15" t="s">
        <v>36034</v>
      </c>
      <c r="D10390" s="9" t="s">
        <v>36035</v>
      </c>
      <c r="E10390" s="14">
        <v>43926.701585648145</v>
      </c>
      <c r="F10390" s="15" t="s">
        <v>1295</v>
      </c>
      <c r="G10390" s="9" t="s">
        <v>2831</v>
      </c>
    </row>
    <row r="10391">
      <c r="A10391" s="9" t="s">
        <v>24</v>
      </c>
      <c r="B10391" s="9" t="s">
        <v>36036</v>
      </c>
      <c r="C10391" s="15" t="s">
        <v>36037</v>
      </c>
      <c r="D10391" s="9" t="s">
        <v>36038</v>
      </c>
      <c r="E10391" s="14">
        <v>43926.70159722222</v>
      </c>
      <c r="F10391" s="15" t="s">
        <v>1295</v>
      </c>
      <c r="G10391" s="9" t="s">
        <v>10718</v>
      </c>
    </row>
    <row r="10392">
      <c r="A10392" s="9" t="s">
        <v>24</v>
      </c>
      <c r="B10392" s="9" t="s">
        <v>36039</v>
      </c>
      <c r="C10392" s="15" t="s">
        <v>36040</v>
      </c>
      <c r="D10392" s="9" t="s">
        <v>36041</v>
      </c>
      <c r="E10392" s="14">
        <v>43926.7016087963</v>
      </c>
      <c r="F10392" s="15" t="s">
        <v>1295</v>
      </c>
      <c r="G10392" s="9" t="s">
        <v>10206</v>
      </c>
    </row>
    <row r="10393">
      <c r="A10393" s="9" t="s">
        <v>24</v>
      </c>
      <c r="B10393" s="9" t="s">
        <v>35988</v>
      </c>
      <c r="C10393" s="15" t="s">
        <v>36042</v>
      </c>
      <c r="D10393" s="9" t="s">
        <v>36043</v>
      </c>
      <c r="E10393" s="14">
        <v>43926.701631944445</v>
      </c>
      <c r="F10393" s="15" t="s">
        <v>1295</v>
      </c>
      <c r="G10393" s="9" t="s">
        <v>34971</v>
      </c>
    </row>
    <row r="10394">
      <c r="A10394" s="9" t="s">
        <v>24</v>
      </c>
      <c r="B10394" s="9" t="s">
        <v>36044</v>
      </c>
      <c r="C10394" s="15" t="s">
        <v>36045</v>
      </c>
      <c r="D10394" s="9" t="s">
        <v>36046</v>
      </c>
      <c r="E10394" s="14">
        <v>43926.70164351852</v>
      </c>
      <c r="F10394" s="15" t="s">
        <v>1295</v>
      </c>
      <c r="G10394" s="9" t="s">
        <v>36047</v>
      </c>
    </row>
    <row r="10395">
      <c r="A10395" s="9" t="s">
        <v>24</v>
      </c>
      <c r="B10395" s="9" t="s">
        <v>36048</v>
      </c>
      <c r="C10395" s="15" t="s">
        <v>36049</v>
      </c>
      <c r="D10395" s="9" t="s">
        <v>36050</v>
      </c>
      <c r="E10395" s="14">
        <v>43926.70166666667</v>
      </c>
      <c r="F10395" s="15" t="s">
        <v>1295</v>
      </c>
      <c r="G10395" s="9" t="s">
        <v>36051</v>
      </c>
    </row>
    <row r="10396">
      <c r="A10396" s="9" t="s">
        <v>24</v>
      </c>
      <c r="B10396" s="9" t="s">
        <v>36052</v>
      </c>
      <c r="C10396" s="15" t="s">
        <v>36053</v>
      </c>
      <c r="D10396" s="9" t="s">
        <v>36054</v>
      </c>
      <c r="E10396" s="14">
        <v>43926.70170138889</v>
      </c>
      <c r="F10396" s="15" t="s">
        <v>1298</v>
      </c>
      <c r="G10396" s="9" t="s">
        <v>10813</v>
      </c>
    </row>
    <row r="10397">
      <c r="A10397" s="9" t="s">
        <v>24</v>
      </c>
      <c r="B10397" s="9" t="s">
        <v>36055</v>
      </c>
      <c r="C10397" s="15" t="s">
        <v>36056</v>
      </c>
      <c r="D10397" s="9" t="s">
        <v>36057</v>
      </c>
      <c r="E10397" s="14">
        <v>43926.70171296296</v>
      </c>
      <c r="F10397" s="15" t="s">
        <v>1298</v>
      </c>
      <c r="G10397" s="9" t="s">
        <v>36058</v>
      </c>
    </row>
    <row r="10398">
      <c r="A10398" s="9" t="s">
        <v>24</v>
      </c>
      <c r="B10398" s="9" t="s">
        <v>36059</v>
      </c>
      <c r="C10398" s="15" t="s">
        <v>36060</v>
      </c>
      <c r="D10398" s="9" t="s">
        <v>36061</v>
      </c>
      <c r="E10398" s="14">
        <v>43926.701736111114</v>
      </c>
      <c r="F10398" s="15" t="s">
        <v>1298</v>
      </c>
      <c r="G10398" s="9" t="s">
        <v>36062</v>
      </c>
    </row>
    <row r="10399">
      <c r="A10399" s="9" t="s">
        <v>24</v>
      </c>
      <c r="B10399" s="9" t="s">
        <v>36063</v>
      </c>
      <c r="C10399" s="15" t="s">
        <v>36064</v>
      </c>
      <c r="D10399" s="9" t="s">
        <v>36065</v>
      </c>
      <c r="E10399" s="14">
        <v>43926.70174768518</v>
      </c>
      <c r="F10399" s="15" t="s">
        <v>1298</v>
      </c>
      <c r="G10399" s="9" t="s">
        <v>10206</v>
      </c>
    </row>
    <row r="10400">
      <c r="A10400" s="9" t="s">
        <v>24</v>
      </c>
      <c r="B10400" s="9" t="s">
        <v>36066</v>
      </c>
      <c r="C10400" s="15" t="s">
        <v>36067</v>
      </c>
      <c r="D10400" s="9" t="s">
        <v>36068</v>
      </c>
      <c r="E10400" s="14">
        <v>43926.70177083334</v>
      </c>
      <c r="F10400" s="15" t="s">
        <v>1298</v>
      </c>
      <c r="G10400" s="9" t="s">
        <v>6046</v>
      </c>
    </row>
    <row r="10401">
      <c r="A10401" s="9" t="s">
        <v>24</v>
      </c>
      <c r="B10401" s="9" t="s">
        <v>36069</v>
      </c>
      <c r="C10401" s="15" t="s">
        <v>36070</v>
      </c>
      <c r="D10401" s="9" t="s">
        <v>36071</v>
      </c>
      <c r="E10401" s="14">
        <v>43926.70178240741</v>
      </c>
      <c r="F10401" s="15" t="s">
        <v>1298</v>
      </c>
      <c r="G10401" s="9" t="s">
        <v>36072</v>
      </c>
    </row>
    <row r="10402">
      <c r="A10402" s="9" t="s">
        <v>24</v>
      </c>
      <c r="B10402" s="9" t="s">
        <v>36073</v>
      </c>
      <c r="C10402" s="15" t="s">
        <v>36074</v>
      </c>
      <c r="D10402" s="9" t="s">
        <v>36075</v>
      </c>
      <c r="E10402" s="14">
        <v>43926.70180555555</v>
      </c>
      <c r="F10402" s="15" t="s">
        <v>1298</v>
      </c>
      <c r="G10402" s="9" t="s">
        <v>36076</v>
      </c>
    </row>
    <row r="10403">
      <c r="A10403" s="9" t="s">
        <v>24</v>
      </c>
      <c r="B10403" s="9" t="s">
        <v>36077</v>
      </c>
      <c r="C10403" s="15" t="s">
        <v>36078</v>
      </c>
      <c r="D10403" s="9" t="s">
        <v>36079</v>
      </c>
      <c r="E10403" s="14">
        <v>43926.70181712963</v>
      </c>
      <c r="F10403" s="15" t="s">
        <v>1298</v>
      </c>
      <c r="G10403" s="9" t="s">
        <v>36080</v>
      </c>
    </row>
    <row r="10404">
      <c r="A10404" s="9" t="s">
        <v>24</v>
      </c>
      <c r="B10404" s="9" t="s">
        <v>36081</v>
      </c>
      <c r="C10404" s="15" t="s">
        <v>36082</v>
      </c>
      <c r="D10404" s="9" t="s">
        <v>36083</v>
      </c>
      <c r="E10404" s="14">
        <v>43926.701840277776</v>
      </c>
      <c r="F10404" s="15" t="s">
        <v>1298</v>
      </c>
      <c r="G10404" s="9" t="s">
        <v>10206</v>
      </c>
    </row>
    <row r="10405">
      <c r="A10405" s="9" t="s">
        <v>24</v>
      </c>
      <c r="B10405" s="9" t="s">
        <v>36084</v>
      </c>
      <c r="C10405" s="15" t="s">
        <v>36085</v>
      </c>
      <c r="D10405" s="9" t="s">
        <v>36086</v>
      </c>
      <c r="E10405" s="14">
        <v>43926.70185185185</v>
      </c>
      <c r="F10405" s="15" t="s">
        <v>1298</v>
      </c>
      <c r="G10405" s="9" t="s">
        <v>35050</v>
      </c>
    </row>
    <row r="10406">
      <c r="A10406" s="9" t="s">
        <v>24</v>
      </c>
      <c r="B10406" s="9" t="s">
        <v>36087</v>
      </c>
      <c r="C10406" s="15" t="s">
        <v>36088</v>
      </c>
      <c r="D10406" s="9" t="s">
        <v>36089</v>
      </c>
      <c r="E10406" s="14">
        <v>43926.70186342593</v>
      </c>
      <c r="F10406" s="15" t="s">
        <v>1298</v>
      </c>
      <c r="G10406" s="9" t="s">
        <v>36090</v>
      </c>
    </row>
    <row r="10407">
      <c r="A10407" s="9" t="s">
        <v>24</v>
      </c>
      <c r="B10407" s="9" t="s">
        <v>36091</v>
      </c>
      <c r="C10407" s="15" t="s">
        <v>36092</v>
      </c>
      <c r="D10407" s="9" t="s">
        <v>36093</v>
      </c>
      <c r="E10407" s="14">
        <v>43926.701886574076</v>
      </c>
      <c r="F10407" s="15" t="s">
        <v>1298</v>
      </c>
      <c r="G10407" s="9" t="s">
        <v>2342</v>
      </c>
    </row>
    <row r="10408">
      <c r="A10408" s="9" t="s">
        <v>24</v>
      </c>
      <c r="B10408" s="9" t="s">
        <v>36094</v>
      </c>
      <c r="C10408" s="15" t="s">
        <v>36095</v>
      </c>
      <c r="D10408" s="9" t="s">
        <v>36096</v>
      </c>
      <c r="E10408" s="14">
        <v>43926.701898148145</v>
      </c>
      <c r="F10408" s="15" t="s">
        <v>1298</v>
      </c>
      <c r="G10408" s="9" t="s">
        <v>7236</v>
      </c>
    </row>
    <row r="10409">
      <c r="A10409" s="9" t="s">
        <v>24</v>
      </c>
      <c r="B10409" s="9" t="s">
        <v>36097</v>
      </c>
      <c r="C10409" s="15" t="s">
        <v>36098</v>
      </c>
      <c r="D10409" s="9" t="s">
        <v>36099</v>
      </c>
      <c r="E10409" s="14">
        <v>43926.70190972222</v>
      </c>
      <c r="F10409" s="15" t="s">
        <v>1298</v>
      </c>
      <c r="G10409" s="9" t="s">
        <v>10206</v>
      </c>
    </row>
    <row r="10410">
      <c r="A10410" s="9" t="s">
        <v>24</v>
      </c>
      <c r="B10410" s="9" t="s">
        <v>36100</v>
      </c>
      <c r="C10410" s="15" t="s">
        <v>36101</v>
      </c>
      <c r="D10410" s="9" t="s">
        <v>36102</v>
      </c>
      <c r="E10410" s="14">
        <v>43926.70193287037</v>
      </c>
      <c r="F10410" s="15" t="s">
        <v>1298</v>
      </c>
      <c r="G10410" s="9" t="s">
        <v>35597</v>
      </c>
    </row>
    <row r="10411">
      <c r="A10411" s="9" t="s">
        <v>24</v>
      </c>
      <c r="B10411" s="9" t="s">
        <v>36103</v>
      </c>
      <c r="C10411" s="15" t="s">
        <v>36104</v>
      </c>
      <c r="D10411" s="9" t="s">
        <v>36105</v>
      </c>
      <c r="E10411" s="14">
        <v>43926.701944444445</v>
      </c>
      <c r="F10411" s="15" t="s">
        <v>1298</v>
      </c>
      <c r="G10411" s="9" t="s">
        <v>36106</v>
      </c>
    </row>
    <row r="10412">
      <c r="A10412" s="9" t="s">
        <v>24</v>
      </c>
      <c r="B10412" s="9" t="s">
        <v>36107</v>
      </c>
      <c r="C10412" s="15" t="s">
        <v>36108</v>
      </c>
      <c r="D10412" s="9" t="s">
        <v>36109</v>
      </c>
      <c r="E10412" s="14">
        <v>43926.70196759259</v>
      </c>
      <c r="F10412" s="15" t="s">
        <v>1298</v>
      </c>
      <c r="G10412" s="9" t="s">
        <v>11656</v>
      </c>
    </row>
    <row r="10413">
      <c r="A10413" s="9" t="s">
        <v>24</v>
      </c>
      <c r="B10413" s="9" t="s">
        <v>36110</v>
      </c>
      <c r="C10413" s="15" t="s">
        <v>36111</v>
      </c>
      <c r="D10413" s="9" t="s">
        <v>36112</v>
      </c>
      <c r="E10413" s="14">
        <v>43926.70197916667</v>
      </c>
      <c r="F10413" s="15" t="s">
        <v>1298</v>
      </c>
      <c r="G10413" s="9" t="s">
        <v>5468</v>
      </c>
    </row>
    <row r="10414">
      <c r="A10414" s="9" t="s">
        <v>24</v>
      </c>
      <c r="B10414" s="9" t="s">
        <v>34978</v>
      </c>
      <c r="C10414" s="15" t="s">
        <v>36113</v>
      </c>
      <c r="D10414" s="9" t="s">
        <v>36114</v>
      </c>
      <c r="E10414" s="14">
        <v>43926.702002314814</v>
      </c>
      <c r="F10414" s="15" t="s">
        <v>1298</v>
      </c>
      <c r="G10414" s="9" t="s">
        <v>36115</v>
      </c>
    </row>
    <row r="10415">
      <c r="A10415" s="9" t="s">
        <v>24</v>
      </c>
      <c r="B10415" s="9" t="s">
        <v>36116</v>
      </c>
      <c r="C10415" s="15" t="s">
        <v>36117</v>
      </c>
      <c r="D10415" s="9" t="s">
        <v>36118</v>
      </c>
      <c r="E10415" s="14">
        <v>43926.70201388889</v>
      </c>
      <c r="F10415" s="15" t="s">
        <v>1298</v>
      </c>
      <c r="G10415" s="9" t="s">
        <v>36119</v>
      </c>
    </row>
    <row r="10416">
      <c r="A10416" s="9" t="s">
        <v>24</v>
      </c>
      <c r="B10416" s="9" t="s">
        <v>36120</v>
      </c>
      <c r="C10416" s="15" t="s">
        <v>36121</v>
      </c>
      <c r="D10416" s="9" t="s">
        <v>36122</v>
      </c>
      <c r="E10416" s="14">
        <v>43926.70203703704</v>
      </c>
      <c r="F10416" s="15" t="s">
        <v>1298</v>
      </c>
      <c r="G10416" s="9" t="s">
        <v>36123</v>
      </c>
    </row>
    <row r="10417">
      <c r="A10417" s="9" t="s">
        <v>24</v>
      </c>
      <c r="B10417" s="9" t="s">
        <v>36124</v>
      </c>
      <c r="C10417" s="15" t="s">
        <v>36125</v>
      </c>
      <c r="D10417" s="9" t="s">
        <v>36126</v>
      </c>
      <c r="E10417" s="14">
        <v>43926.702048611114</v>
      </c>
      <c r="F10417" s="15" t="s">
        <v>1298</v>
      </c>
      <c r="G10417" s="9" t="s">
        <v>36127</v>
      </c>
    </row>
    <row r="10418">
      <c r="A10418" s="9" t="s">
        <v>24</v>
      </c>
      <c r="B10418" s="9" t="s">
        <v>36128</v>
      </c>
      <c r="C10418" s="15" t="s">
        <v>36129</v>
      </c>
      <c r="D10418" s="9" t="s">
        <v>36130</v>
      </c>
      <c r="E10418" s="14">
        <v>43926.70207175926</v>
      </c>
      <c r="F10418" s="15" t="s">
        <v>1298</v>
      </c>
      <c r="G10418" s="9" t="s">
        <v>36131</v>
      </c>
    </row>
    <row r="10419">
      <c r="A10419" s="9" t="s">
        <v>24</v>
      </c>
      <c r="B10419" s="9" t="s">
        <v>36132</v>
      </c>
      <c r="C10419" s="15" t="s">
        <v>36133</v>
      </c>
      <c r="D10419" s="9" t="s">
        <v>36134</v>
      </c>
      <c r="E10419" s="14">
        <v>43926.70208333333</v>
      </c>
      <c r="F10419" s="15" t="s">
        <v>1298</v>
      </c>
      <c r="G10419" s="9" t="s">
        <v>35304</v>
      </c>
    </row>
    <row r="10420">
      <c r="A10420" s="9" t="s">
        <v>24</v>
      </c>
      <c r="B10420" s="9" t="s">
        <v>36135</v>
      </c>
      <c r="C10420" s="15" t="s">
        <v>36136</v>
      </c>
      <c r="D10420" s="9" t="s">
        <v>36137</v>
      </c>
      <c r="E10420" s="14">
        <v>43926.70210648148</v>
      </c>
      <c r="F10420" s="15" t="s">
        <v>1298</v>
      </c>
      <c r="G10420" s="9" t="s">
        <v>36138</v>
      </c>
    </row>
    <row r="10421">
      <c r="A10421" s="9" t="s">
        <v>24</v>
      </c>
      <c r="B10421" s="9" t="s">
        <v>36139</v>
      </c>
      <c r="C10421" s="15" t="s">
        <v>36140</v>
      </c>
      <c r="D10421" s="9" t="s">
        <v>36141</v>
      </c>
      <c r="E10421" s="14">
        <v>43926.70217592592</v>
      </c>
      <c r="F10421" s="15" t="s">
        <v>1298</v>
      </c>
      <c r="G10421" s="9" t="s">
        <v>35296</v>
      </c>
    </row>
    <row r="10422">
      <c r="A10422" s="9" t="s">
        <v>24</v>
      </c>
      <c r="B10422" s="9" t="s">
        <v>36142</v>
      </c>
      <c r="C10422" s="15" t="s">
        <v>36143</v>
      </c>
      <c r="D10422" s="9" t="s">
        <v>36144</v>
      </c>
      <c r="E10422" s="14">
        <v>43926.7021875</v>
      </c>
      <c r="F10422" s="15" t="s">
        <v>1298</v>
      </c>
      <c r="G10422" s="9" t="s">
        <v>10206</v>
      </c>
    </row>
    <row r="10423">
      <c r="A10423" s="9" t="s">
        <v>24</v>
      </c>
      <c r="B10423" s="9" t="s">
        <v>36145</v>
      </c>
      <c r="C10423" s="15" t="s">
        <v>36146</v>
      </c>
      <c r="D10423" s="9" t="s">
        <v>36147</v>
      </c>
      <c r="E10423" s="14">
        <v>43926.702210648145</v>
      </c>
      <c r="F10423" s="15" t="s">
        <v>1298</v>
      </c>
      <c r="G10423" s="9" t="s">
        <v>35050</v>
      </c>
    </row>
    <row r="10424">
      <c r="A10424" s="9" t="s">
        <v>24</v>
      </c>
      <c r="B10424" s="9" t="s">
        <v>36148</v>
      </c>
      <c r="C10424" s="15" t="s">
        <v>36149</v>
      </c>
      <c r="D10424" s="9" t="s">
        <v>36150</v>
      </c>
      <c r="E10424" s="14">
        <v>43926.70222222222</v>
      </c>
      <c r="F10424" s="15" t="s">
        <v>1298</v>
      </c>
      <c r="G10424" s="9" t="s">
        <v>18872</v>
      </c>
    </row>
    <row r="10425">
      <c r="A10425" s="9" t="s">
        <v>24</v>
      </c>
      <c r="B10425" s="9" t="s">
        <v>36151</v>
      </c>
      <c r="C10425" s="15" t="s">
        <v>36152</v>
      </c>
      <c r="D10425" s="9" t="s">
        <v>36153</v>
      </c>
      <c r="E10425" s="14">
        <v>43926.7022337963</v>
      </c>
      <c r="F10425" s="15" t="s">
        <v>1298</v>
      </c>
      <c r="G10425" s="9" t="s">
        <v>28141</v>
      </c>
    </row>
    <row r="10426">
      <c r="A10426" s="9" t="s">
        <v>24</v>
      </c>
      <c r="B10426" s="9" t="s">
        <v>36154</v>
      </c>
      <c r="C10426" s="15" t="s">
        <v>36155</v>
      </c>
      <c r="D10426" s="9" t="s">
        <v>36156</v>
      </c>
      <c r="E10426" s="14">
        <v>43926.702256944445</v>
      </c>
      <c r="F10426" s="15" t="s">
        <v>1298</v>
      </c>
      <c r="G10426" s="9" t="s">
        <v>36157</v>
      </c>
    </row>
    <row r="10427">
      <c r="A10427" s="9" t="s">
        <v>24</v>
      </c>
      <c r="B10427" s="9" t="s">
        <v>36158</v>
      </c>
      <c r="C10427" s="15" t="s">
        <v>36159</v>
      </c>
      <c r="D10427" s="9" t="s">
        <v>36160</v>
      </c>
      <c r="E10427" s="14">
        <v>43926.70226851852</v>
      </c>
      <c r="F10427" s="15" t="s">
        <v>1298</v>
      </c>
      <c r="G10427" s="9" t="s">
        <v>10206</v>
      </c>
    </row>
    <row r="10428">
      <c r="A10428" s="9" t="s">
        <v>24</v>
      </c>
      <c r="B10428" s="9" t="s">
        <v>36161</v>
      </c>
      <c r="C10428" s="15" t="s">
        <v>36162</v>
      </c>
      <c r="D10428" s="9" t="s">
        <v>36163</v>
      </c>
      <c r="E10428" s="14">
        <v>43926.70228009259</v>
      </c>
      <c r="F10428" s="15" t="s">
        <v>1298</v>
      </c>
      <c r="G10428" s="9" t="s">
        <v>34971</v>
      </c>
    </row>
    <row r="10429">
      <c r="A10429" s="9" t="s">
        <v>24</v>
      </c>
      <c r="B10429" s="9" t="s">
        <v>36164</v>
      </c>
      <c r="C10429" s="15" t="s">
        <v>36165</v>
      </c>
      <c r="D10429" s="9" t="s">
        <v>36166</v>
      </c>
      <c r="E10429" s="14">
        <v>43926.70230324074</v>
      </c>
      <c r="F10429" s="15" t="s">
        <v>1298</v>
      </c>
      <c r="G10429" s="9" t="s">
        <v>36167</v>
      </c>
    </row>
    <row r="10430">
      <c r="A10430" s="9" t="s">
        <v>24</v>
      </c>
      <c r="B10430" s="9" t="s">
        <v>36168</v>
      </c>
      <c r="C10430" s="15" t="s">
        <v>36169</v>
      </c>
      <c r="D10430" s="9" t="s">
        <v>36170</v>
      </c>
      <c r="E10430" s="14">
        <v>43926.702314814815</v>
      </c>
      <c r="F10430" s="15" t="s">
        <v>1298</v>
      </c>
      <c r="G10430" s="9" t="s">
        <v>36171</v>
      </c>
    </row>
    <row r="10431">
      <c r="A10431" s="9" t="s">
        <v>24</v>
      </c>
      <c r="B10431" s="9" t="s">
        <v>36172</v>
      </c>
      <c r="C10431" s="15" t="s">
        <v>36173</v>
      </c>
      <c r="D10431" s="9" t="s">
        <v>36174</v>
      </c>
      <c r="E10431" s="14">
        <v>43926.70233796296</v>
      </c>
      <c r="F10431" s="15" t="s">
        <v>1298</v>
      </c>
      <c r="G10431" s="9" t="s">
        <v>34954</v>
      </c>
    </row>
    <row r="10432">
      <c r="A10432" s="9" t="s">
        <v>24</v>
      </c>
      <c r="B10432" s="9" t="s">
        <v>36175</v>
      </c>
      <c r="C10432" s="15" t="s">
        <v>36176</v>
      </c>
      <c r="D10432" s="9" t="s">
        <v>36177</v>
      </c>
      <c r="E10432" s="14">
        <v>43926.70234953704</v>
      </c>
      <c r="F10432" s="15" t="s">
        <v>1298</v>
      </c>
      <c r="G10432" s="9" t="s">
        <v>25679</v>
      </c>
    </row>
    <row r="10433">
      <c r="A10433" s="9" t="s">
        <v>24</v>
      </c>
      <c r="B10433" s="9" t="s">
        <v>36178</v>
      </c>
      <c r="C10433" s="15" t="s">
        <v>36179</v>
      </c>
      <c r="D10433" s="9" t="s">
        <v>36180</v>
      </c>
      <c r="E10433" s="14">
        <v>43926.702361111114</v>
      </c>
      <c r="F10433" s="15" t="s">
        <v>1298</v>
      </c>
      <c r="G10433" s="9" t="s">
        <v>6389</v>
      </c>
    </row>
    <row r="10434">
      <c r="A10434" s="9" t="s">
        <v>24</v>
      </c>
      <c r="B10434" s="9" t="s">
        <v>36181</v>
      </c>
      <c r="C10434" s="15" t="s">
        <v>36182</v>
      </c>
      <c r="D10434" s="9" t="s">
        <v>36183</v>
      </c>
      <c r="E10434" s="14">
        <v>43926.70238425926</v>
      </c>
      <c r="F10434" s="15" t="s">
        <v>1298</v>
      </c>
      <c r="G10434" s="9" t="s">
        <v>16902</v>
      </c>
    </row>
    <row r="10435">
      <c r="A10435" s="9" t="s">
        <v>24</v>
      </c>
      <c r="B10435" s="9" t="s">
        <v>36184</v>
      </c>
      <c r="C10435" s="15" t="s">
        <v>36185</v>
      </c>
      <c r="D10435" s="9" t="s">
        <v>36186</v>
      </c>
      <c r="E10435" s="14">
        <v>43926.70239583333</v>
      </c>
      <c r="F10435" s="15" t="s">
        <v>1298</v>
      </c>
      <c r="G10435" s="9" t="s">
        <v>10206</v>
      </c>
    </row>
    <row r="10436">
      <c r="A10436" s="9" t="s">
        <v>24</v>
      </c>
      <c r="B10436" s="9" t="s">
        <v>36187</v>
      </c>
      <c r="C10436" s="15" t="s">
        <v>36188</v>
      </c>
      <c r="D10436" s="9" t="s">
        <v>36189</v>
      </c>
      <c r="E10436" s="14">
        <v>43926.702418981484</v>
      </c>
      <c r="F10436" s="15" t="s">
        <v>1298</v>
      </c>
      <c r="G10436" s="9" t="s">
        <v>35005</v>
      </c>
    </row>
    <row r="10437">
      <c r="A10437" s="9" t="s">
        <v>24</v>
      </c>
      <c r="B10437" s="9" t="s">
        <v>36190</v>
      </c>
      <c r="C10437" s="15" t="s">
        <v>36191</v>
      </c>
      <c r="D10437" s="9" t="s">
        <v>36192</v>
      </c>
      <c r="E10437" s="14">
        <v>43926.70243055555</v>
      </c>
      <c r="F10437" s="15" t="s">
        <v>1298</v>
      </c>
      <c r="G10437" s="9" t="s">
        <v>35488</v>
      </c>
    </row>
    <row r="10438">
      <c r="A10438" s="9" t="s">
        <v>24</v>
      </c>
      <c r="B10438" s="9" t="s">
        <v>36193</v>
      </c>
      <c r="C10438" s="15" t="s">
        <v>36194</v>
      </c>
      <c r="D10438" s="9" t="s">
        <v>36195</v>
      </c>
      <c r="E10438" s="14">
        <v>43926.70245370371</v>
      </c>
      <c r="F10438" s="15" t="s">
        <v>1298</v>
      </c>
      <c r="G10438" s="9" t="s">
        <v>13901</v>
      </c>
    </row>
    <row r="10439">
      <c r="A10439" s="9" t="s">
        <v>24</v>
      </c>
      <c r="B10439" s="9" t="s">
        <v>36196</v>
      </c>
      <c r="C10439" s="15" t="s">
        <v>36197</v>
      </c>
      <c r="D10439" s="9" t="s">
        <v>36198</v>
      </c>
      <c r="E10439" s="14">
        <v>43926.702465277776</v>
      </c>
      <c r="F10439" s="15" t="s">
        <v>1298</v>
      </c>
      <c r="G10439" s="9" t="s">
        <v>14086</v>
      </c>
    </row>
    <row r="10440">
      <c r="A10440" s="9" t="s">
        <v>24</v>
      </c>
      <c r="B10440" s="9" t="s">
        <v>36199</v>
      </c>
      <c r="C10440" s="15" t="s">
        <v>36200</v>
      </c>
      <c r="D10440" s="9" t="s">
        <v>36201</v>
      </c>
      <c r="E10440" s="14">
        <v>43926.70277777778</v>
      </c>
      <c r="F10440" s="15" t="s">
        <v>1298</v>
      </c>
      <c r="G10440" s="9" t="s">
        <v>10206</v>
      </c>
    </row>
    <row r="10441">
      <c r="A10441" s="9" t="s">
        <v>24</v>
      </c>
      <c r="B10441" s="9" t="s">
        <v>36202</v>
      </c>
      <c r="C10441" s="15" t="s">
        <v>36203</v>
      </c>
      <c r="D10441" s="9" t="s">
        <v>36204</v>
      </c>
      <c r="E10441" s="14">
        <v>43926.70278935185</v>
      </c>
      <c r="F10441" s="15" t="s">
        <v>1298</v>
      </c>
      <c r="G10441" s="9" t="s">
        <v>34936</v>
      </c>
    </row>
    <row r="10442">
      <c r="A10442" s="9" t="s">
        <v>24</v>
      </c>
      <c r="B10442" s="9" t="s">
        <v>36205</v>
      </c>
      <c r="C10442" s="15" t="s">
        <v>36206</v>
      </c>
      <c r="D10442" s="9" t="s">
        <v>36207</v>
      </c>
      <c r="E10442" s="14">
        <v>43926.70280092592</v>
      </c>
      <c r="F10442" s="15" t="s">
        <v>1298</v>
      </c>
      <c r="G10442" s="9" t="s">
        <v>36208</v>
      </c>
    </row>
    <row r="10443">
      <c r="A10443" s="9" t="s">
        <v>24</v>
      </c>
      <c r="B10443" s="9" t="s">
        <v>36209</v>
      </c>
      <c r="C10443" s="15" t="s">
        <v>36210</v>
      </c>
      <c r="D10443" s="9" t="s">
        <v>36211</v>
      </c>
      <c r="E10443" s="14">
        <v>43926.702835648146</v>
      </c>
      <c r="F10443" s="15" t="s">
        <v>1301</v>
      </c>
      <c r="G10443" s="9" t="s">
        <v>10813</v>
      </c>
    </row>
    <row r="10444">
      <c r="A10444" s="9" t="s">
        <v>24</v>
      </c>
      <c r="B10444" s="9" t="s">
        <v>36212</v>
      </c>
      <c r="C10444" s="15" t="s">
        <v>36213</v>
      </c>
      <c r="D10444" s="9" t="s">
        <v>36214</v>
      </c>
      <c r="E10444" s="14">
        <v>43926.70284722222</v>
      </c>
      <c r="F10444" s="15" t="s">
        <v>1301</v>
      </c>
      <c r="G10444" s="9" t="s">
        <v>4495</v>
      </c>
    </row>
    <row r="10445">
      <c r="A10445" s="9" t="s">
        <v>24</v>
      </c>
      <c r="B10445" s="9" t="s">
        <v>36215</v>
      </c>
      <c r="C10445" s="15" t="s">
        <v>36216</v>
      </c>
      <c r="D10445" s="9" t="s">
        <v>36217</v>
      </c>
      <c r="E10445" s="14">
        <v>43926.70287037037</v>
      </c>
      <c r="F10445" s="15" t="s">
        <v>1301</v>
      </c>
      <c r="G10445" s="9" t="s">
        <v>34356</v>
      </c>
    </row>
    <row r="10446">
      <c r="A10446" s="9" t="s">
        <v>24</v>
      </c>
      <c r="B10446" s="9" t="s">
        <v>36218</v>
      </c>
      <c r="C10446" s="15" t="s">
        <v>36219</v>
      </c>
      <c r="D10446" s="9" t="s">
        <v>36220</v>
      </c>
      <c r="E10446" s="14">
        <v>43926.702881944446</v>
      </c>
      <c r="F10446" s="15" t="s">
        <v>1301</v>
      </c>
      <c r="G10446" s="9" t="s">
        <v>10206</v>
      </c>
    </row>
    <row r="10447">
      <c r="A10447" s="9" t="s">
        <v>24</v>
      </c>
      <c r="B10447" s="9" t="s">
        <v>36221</v>
      </c>
      <c r="C10447" s="15" t="s">
        <v>36222</v>
      </c>
      <c r="D10447" s="9" t="s">
        <v>36223</v>
      </c>
      <c r="E10447" s="14">
        <v>43926.702893518515</v>
      </c>
      <c r="F10447" s="15" t="s">
        <v>1301</v>
      </c>
      <c r="G10447" s="9" t="s">
        <v>4076</v>
      </c>
    </row>
    <row r="10448">
      <c r="A10448" s="9" t="s">
        <v>24</v>
      </c>
      <c r="B10448" s="9" t="s">
        <v>36224</v>
      </c>
      <c r="C10448" s="15" t="s">
        <v>36225</v>
      </c>
      <c r="D10448" s="9" t="s">
        <v>36226</v>
      </c>
      <c r="E10448" s="14">
        <v>43926.70291666667</v>
      </c>
      <c r="F10448" s="15" t="s">
        <v>1301</v>
      </c>
      <c r="G10448" s="9" t="s">
        <v>12260</v>
      </c>
    </row>
    <row r="10449">
      <c r="A10449" s="9" t="s">
        <v>24</v>
      </c>
      <c r="B10449" s="9" t="s">
        <v>36227</v>
      </c>
      <c r="C10449" s="15" t="s">
        <v>36228</v>
      </c>
      <c r="D10449" s="9" t="s">
        <v>36229</v>
      </c>
      <c r="E10449" s="14">
        <v>43926.70292824074</v>
      </c>
      <c r="F10449" s="15" t="s">
        <v>1301</v>
      </c>
      <c r="G10449" s="9" t="s">
        <v>36230</v>
      </c>
    </row>
    <row r="10450">
      <c r="A10450" s="9" t="s">
        <v>24</v>
      </c>
      <c r="B10450" s="9" t="s">
        <v>36231</v>
      </c>
      <c r="C10450" s="15" t="s">
        <v>36232</v>
      </c>
      <c r="D10450" s="9" t="s">
        <v>36233</v>
      </c>
      <c r="E10450" s="14">
        <v>43926.702939814815</v>
      </c>
      <c r="F10450" s="15" t="s">
        <v>1301</v>
      </c>
      <c r="G10450" s="9" t="s">
        <v>19534</v>
      </c>
    </row>
    <row r="10451">
      <c r="A10451" s="9" t="s">
        <v>24</v>
      </c>
      <c r="B10451" s="9" t="s">
        <v>36234</v>
      </c>
      <c r="C10451" s="15" t="s">
        <v>36235</v>
      </c>
      <c r="D10451" s="9" t="s">
        <v>36236</v>
      </c>
      <c r="E10451" s="14">
        <v>43926.70296296296</v>
      </c>
      <c r="F10451" s="15" t="s">
        <v>1301</v>
      </c>
      <c r="G10451" s="9" t="s">
        <v>10206</v>
      </c>
    </row>
    <row r="10452">
      <c r="A10452" s="9" t="s">
        <v>24</v>
      </c>
      <c r="B10452" s="9" t="s">
        <v>36237</v>
      </c>
      <c r="C10452" s="15" t="s">
        <v>36238</v>
      </c>
      <c r="D10452" s="9" t="s">
        <v>36239</v>
      </c>
      <c r="E10452" s="14">
        <v>43926.70297453704</v>
      </c>
      <c r="F10452" s="15" t="s">
        <v>1301</v>
      </c>
      <c r="G10452" s="9" t="s">
        <v>4076</v>
      </c>
    </row>
    <row r="10453">
      <c r="A10453" s="9" t="s">
        <v>24</v>
      </c>
      <c r="B10453" s="9" t="s">
        <v>36240</v>
      </c>
      <c r="C10453" s="15" t="s">
        <v>36241</v>
      </c>
      <c r="D10453" s="9" t="s">
        <v>36242</v>
      </c>
      <c r="E10453" s="14">
        <v>43926.70298611111</v>
      </c>
      <c r="F10453" s="15" t="s">
        <v>1301</v>
      </c>
      <c r="G10453" s="9" t="s">
        <v>36243</v>
      </c>
    </row>
    <row r="10454">
      <c r="A10454" s="9" t="s">
        <v>24</v>
      </c>
      <c r="B10454" s="9" t="s">
        <v>36244</v>
      </c>
      <c r="C10454" s="15" t="s">
        <v>36245</v>
      </c>
      <c r="D10454" s="9" t="s">
        <v>36246</v>
      </c>
      <c r="E10454" s="14">
        <v>43926.70300925926</v>
      </c>
      <c r="F10454" s="15" t="s">
        <v>1301</v>
      </c>
      <c r="G10454" s="9" t="s">
        <v>36247</v>
      </c>
    </row>
    <row r="10455">
      <c r="A10455" s="9" t="s">
        <v>24</v>
      </c>
      <c r="B10455" s="9" t="s">
        <v>36248</v>
      </c>
      <c r="C10455" s="15" t="s">
        <v>36249</v>
      </c>
      <c r="D10455" s="9" t="s">
        <v>36250</v>
      </c>
      <c r="E10455" s="14">
        <v>43926.70302083333</v>
      </c>
      <c r="F10455" s="15" t="s">
        <v>1301</v>
      </c>
      <c r="G10455" s="9" t="s">
        <v>11863</v>
      </c>
    </row>
    <row r="10456">
      <c r="A10456" s="9" t="s">
        <v>24</v>
      </c>
      <c r="B10456" s="9" t="s">
        <v>36251</v>
      </c>
      <c r="C10456" s="15" t="s">
        <v>36252</v>
      </c>
      <c r="D10456" s="9" t="s">
        <v>36253</v>
      </c>
      <c r="E10456" s="14">
        <v>43926.703043981484</v>
      </c>
      <c r="F10456" s="15" t="s">
        <v>1301</v>
      </c>
      <c r="G10456" s="9" t="s">
        <v>10206</v>
      </c>
    </row>
    <row r="10457">
      <c r="A10457" s="9" t="s">
        <v>24</v>
      </c>
      <c r="B10457" s="9" t="s">
        <v>36254</v>
      </c>
      <c r="C10457" s="15" t="s">
        <v>36255</v>
      </c>
      <c r="D10457" s="9" t="s">
        <v>36256</v>
      </c>
      <c r="E10457" s="14">
        <v>43926.703055555554</v>
      </c>
      <c r="F10457" s="15" t="s">
        <v>1301</v>
      </c>
      <c r="G10457" s="9" t="s">
        <v>34971</v>
      </c>
    </row>
    <row r="10458">
      <c r="A10458" s="9" t="s">
        <v>24</v>
      </c>
      <c r="B10458" s="9" t="s">
        <v>36257</v>
      </c>
      <c r="C10458" s="15" t="s">
        <v>36258</v>
      </c>
      <c r="D10458" s="9" t="s">
        <v>36259</v>
      </c>
      <c r="E10458" s="14">
        <v>43926.70306712963</v>
      </c>
      <c r="F10458" s="15" t="s">
        <v>1301</v>
      </c>
      <c r="G10458" s="9" t="s">
        <v>19583</v>
      </c>
    </row>
    <row r="10459">
      <c r="A10459" s="9" t="s">
        <v>24</v>
      </c>
      <c r="B10459" s="9" t="s">
        <v>36260</v>
      </c>
      <c r="C10459" s="15" t="s">
        <v>36261</v>
      </c>
      <c r="D10459" s="9" t="s">
        <v>36262</v>
      </c>
      <c r="E10459" s="14">
        <v>43926.70309027778</v>
      </c>
      <c r="F10459" s="15" t="s">
        <v>1301</v>
      </c>
      <c r="G10459" s="9" t="s">
        <v>36263</v>
      </c>
    </row>
    <row r="10460">
      <c r="A10460" s="9" t="s">
        <v>24</v>
      </c>
      <c r="B10460" s="9" t="s">
        <v>34978</v>
      </c>
      <c r="C10460" s="15" t="s">
        <v>36264</v>
      </c>
      <c r="D10460" s="9" t="s">
        <v>36265</v>
      </c>
      <c r="E10460" s="14">
        <v>43926.703101851854</v>
      </c>
      <c r="F10460" s="15" t="s">
        <v>1301</v>
      </c>
      <c r="G10460" s="9" t="s">
        <v>36115</v>
      </c>
    </row>
    <row r="10461">
      <c r="A10461" s="9" t="s">
        <v>24</v>
      </c>
      <c r="B10461" s="9" t="s">
        <v>36266</v>
      </c>
      <c r="C10461" s="15" t="s">
        <v>36267</v>
      </c>
      <c r="D10461" s="9" t="s">
        <v>36268</v>
      </c>
      <c r="E10461" s="14">
        <v>43926.703125</v>
      </c>
      <c r="F10461" s="15" t="s">
        <v>1301</v>
      </c>
      <c r="G10461" s="9" t="s">
        <v>36269</v>
      </c>
    </row>
    <row r="10462">
      <c r="A10462" s="9" t="s">
        <v>24</v>
      </c>
      <c r="B10462" s="9" t="s">
        <v>36270</v>
      </c>
      <c r="C10462" s="15" t="s">
        <v>36271</v>
      </c>
      <c r="D10462" s="9" t="s">
        <v>36272</v>
      </c>
      <c r="E10462" s="14">
        <v>43926.70313657408</v>
      </c>
      <c r="F10462" s="15" t="s">
        <v>1301</v>
      </c>
      <c r="G10462" s="9" t="s">
        <v>36273</v>
      </c>
    </row>
    <row r="10463">
      <c r="A10463" s="9" t="s">
        <v>24</v>
      </c>
      <c r="B10463" s="9" t="s">
        <v>36274</v>
      </c>
      <c r="C10463" s="15" t="s">
        <v>36275</v>
      </c>
      <c r="D10463" s="9" t="s">
        <v>36276</v>
      </c>
      <c r="E10463" s="14">
        <v>43926.70315972222</v>
      </c>
      <c r="F10463" s="15" t="s">
        <v>1301</v>
      </c>
      <c r="G10463" s="9" t="s">
        <v>36277</v>
      </c>
    </row>
    <row r="10464">
      <c r="A10464" s="9" t="s">
        <v>24</v>
      </c>
      <c r="B10464" s="9" t="s">
        <v>36278</v>
      </c>
      <c r="C10464" s="15" t="s">
        <v>36279</v>
      </c>
      <c r="D10464" s="9" t="s">
        <v>36280</v>
      </c>
      <c r="E10464" s="14">
        <v>43926.7031712963</v>
      </c>
      <c r="F10464" s="15" t="s">
        <v>1301</v>
      </c>
      <c r="G10464" s="9" t="s">
        <v>36281</v>
      </c>
    </row>
    <row r="10465">
      <c r="A10465" s="9" t="s">
        <v>24</v>
      </c>
      <c r="B10465" s="9" t="s">
        <v>36282</v>
      </c>
      <c r="C10465" s="15" t="s">
        <v>36283</v>
      </c>
      <c r="D10465" s="9" t="s">
        <v>36284</v>
      </c>
      <c r="E10465" s="14">
        <v>43926.703194444446</v>
      </c>
      <c r="F10465" s="15" t="s">
        <v>1301</v>
      </c>
      <c r="G10465" s="9" t="s">
        <v>36285</v>
      </c>
    </row>
    <row r="10466">
      <c r="A10466" s="9" t="s">
        <v>24</v>
      </c>
      <c r="B10466" s="9" t="s">
        <v>36286</v>
      </c>
      <c r="C10466" s="15" t="s">
        <v>36287</v>
      </c>
      <c r="D10466" s="9" t="s">
        <v>36288</v>
      </c>
      <c r="E10466" s="14">
        <v>43926.70321759259</v>
      </c>
      <c r="F10466" s="15" t="s">
        <v>1301</v>
      </c>
      <c r="G10466" s="9" t="s">
        <v>35050</v>
      </c>
    </row>
    <row r="10467">
      <c r="A10467" s="9" t="s">
        <v>24</v>
      </c>
      <c r="B10467" s="9" t="s">
        <v>36289</v>
      </c>
      <c r="C10467" s="15" t="s">
        <v>36290</v>
      </c>
      <c r="D10467" s="9" t="s">
        <v>36291</v>
      </c>
      <c r="E10467" s="14">
        <v>43926.70322916667</v>
      </c>
      <c r="F10467" s="15" t="s">
        <v>1301</v>
      </c>
      <c r="G10467" s="9" t="s">
        <v>35404</v>
      </c>
    </row>
    <row r="10468">
      <c r="A10468" s="9" t="s">
        <v>24</v>
      </c>
      <c r="B10468" s="9" t="s">
        <v>36292</v>
      </c>
      <c r="C10468" s="15" t="s">
        <v>36293</v>
      </c>
      <c r="D10468" s="9" t="s">
        <v>36294</v>
      </c>
      <c r="E10468" s="14">
        <v>43926.70324074074</v>
      </c>
      <c r="F10468" s="15" t="s">
        <v>1301</v>
      </c>
      <c r="G10468" s="9" t="s">
        <v>36295</v>
      </c>
    </row>
    <row r="10469">
      <c r="A10469" s="9" t="s">
        <v>24</v>
      </c>
      <c r="B10469" s="9" t="s">
        <v>36296</v>
      </c>
      <c r="C10469" s="15" t="s">
        <v>36297</v>
      </c>
      <c r="D10469" s="9" t="s">
        <v>36298</v>
      </c>
      <c r="E10469" s="14">
        <v>43926.70326388889</v>
      </c>
      <c r="F10469" s="15" t="s">
        <v>1301</v>
      </c>
      <c r="G10469" s="9" t="s">
        <v>36080</v>
      </c>
    </row>
    <row r="10470">
      <c r="A10470" s="9" t="s">
        <v>24</v>
      </c>
      <c r="B10470" s="9" t="s">
        <v>36299</v>
      </c>
      <c r="C10470" s="15" t="s">
        <v>36300</v>
      </c>
      <c r="D10470" s="9" t="s">
        <v>36301</v>
      </c>
      <c r="E10470" s="14">
        <v>43926.70327546296</v>
      </c>
      <c r="F10470" s="15" t="s">
        <v>1301</v>
      </c>
      <c r="G10470" s="9" t="s">
        <v>10206</v>
      </c>
    </row>
    <row r="10471">
      <c r="A10471" s="9" t="s">
        <v>24</v>
      </c>
      <c r="B10471" s="9" t="s">
        <v>36302</v>
      </c>
      <c r="C10471" s="15" t="s">
        <v>36303</v>
      </c>
      <c r="D10471" s="9" t="s">
        <v>36304</v>
      </c>
      <c r="E10471" s="14">
        <v>43926.703310185185</v>
      </c>
      <c r="F10471" s="15" t="s">
        <v>1301</v>
      </c>
      <c r="G10471" s="9" t="s">
        <v>4076</v>
      </c>
    </row>
    <row r="10472">
      <c r="A10472" s="9" t="s">
        <v>24</v>
      </c>
      <c r="B10472" s="9" t="s">
        <v>36305</v>
      </c>
      <c r="C10472" s="15" t="s">
        <v>36306</v>
      </c>
      <c r="D10472" s="9" t="s">
        <v>36307</v>
      </c>
      <c r="E10472" s="14">
        <v>43926.70333333333</v>
      </c>
      <c r="F10472" s="15" t="s">
        <v>1301</v>
      </c>
      <c r="G10472" s="9" t="s">
        <v>18474</v>
      </c>
    </row>
    <row r="10473">
      <c r="A10473" s="9" t="s">
        <v>24</v>
      </c>
      <c r="B10473" s="9" t="s">
        <v>36308</v>
      </c>
      <c r="C10473" s="15" t="s">
        <v>36309</v>
      </c>
      <c r="D10473" s="9" t="s">
        <v>36310</v>
      </c>
      <c r="E10473" s="14">
        <v>43926.70334490741</v>
      </c>
      <c r="F10473" s="15" t="s">
        <v>1301</v>
      </c>
      <c r="G10473" s="9" t="s">
        <v>2611</v>
      </c>
    </row>
    <row r="10474">
      <c r="A10474" s="9" t="s">
        <v>24</v>
      </c>
      <c r="B10474" s="9" t="s">
        <v>36311</v>
      </c>
      <c r="C10474" s="15" t="s">
        <v>36312</v>
      </c>
      <c r="D10474" s="9" t="s">
        <v>36313</v>
      </c>
      <c r="E10474" s="14">
        <v>43926.703356481485</v>
      </c>
      <c r="F10474" s="15" t="s">
        <v>1301</v>
      </c>
      <c r="G10474" s="9" t="s">
        <v>18062</v>
      </c>
    </row>
    <row r="10475">
      <c r="A10475" s="9" t="s">
        <v>24</v>
      </c>
      <c r="B10475" s="9" t="s">
        <v>36314</v>
      </c>
      <c r="C10475" s="15" t="s">
        <v>36315</v>
      </c>
      <c r="D10475" s="9" t="s">
        <v>36316</v>
      </c>
      <c r="E10475" s="14">
        <v>43926.703368055554</v>
      </c>
      <c r="F10475" s="15" t="s">
        <v>1301</v>
      </c>
      <c r="G10475" s="9" t="s">
        <v>10206</v>
      </c>
    </row>
    <row r="10476">
      <c r="A10476" s="9" t="s">
        <v>24</v>
      </c>
      <c r="B10476" s="9" t="s">
        <v>36317</v>
      </c>
      <c r="C10476" s="15" t="s">
        <v>36318</v>
      </c>
      <c r="D10476" s="9" t="s">
        <v>36319</v>
      </c>
      <c r="E10476" s="14">
        <v>43926.7033912037</v>
      </c>
      <c r="F10476" s="15" t="s">
        <v>1301</v>
      </c>
      <c r="G10476" s="9" t="s">
        <v>6046</v>
      </c>
    </row>
    <row r="10477">
      <c r="A10477" s="9" t="s">
        <v>24</v>
      </c>
      <c r="B10477" s="9" t="s">
        <v>36320</v>
      </c>
      <c r="C10477" s="15" t="s">
        <v>36321</v>
      </c>
      <c r="D10477" s="9" t="s">
        <v>36322</v>
      </c>
      <c r="E10477" s="14">
        <v>43926.70340277778</v>
      </c>
      <c r="F10477" s="15" t="s">
        <v>1301</v>
      </c>
      <c r="G10477" s="9" t="s">
        <v>36323</v>
      </c>
    </row>
    <row r="10478">
      <c r="A10478" s="9" t="s">
        <v>24</v>
      </c>
      <c r="B10478" s="9" t="s">
        <v>36324</v>
      </c>
      <c r="C10478" s="15" t="s">
        <v>36325</v>
      </c>
      <c r="D10478" s="9" t="s">
        <v>36326</v>
      </c>
      <c r="E10478" s="14">
        <v>43926.7034375</v>
      </c>
      <c r="F10478" s="15" t="s">
        <v>1304</v>
      </c>
      <c r="G10478" s="9" t="s">
        <v>10813</v>
      </c>
    </row>
    <row r="10479">
      <c r="A10479" s="9" t="s">
        <v>24</v>
      </c>
      <c r="B10479" s="9" t="s">
        <v>36327</v>
      </c>
      <c r="C10479" s="15" t="s">
        <v>36328</v>
      </c>
      <c r="D10479" s="9" t="s">
        <v>36329</v>
      </c>
      <c r="E10479" s="14">
        <v>43926.70344907408</v>
      </c>
      <c r="F10479" s="15" t="s">
        <v>1304</v>
      </c>
      <c r="G10479" s="9" t="s">
        <v>4678</v>
      </c>
    </row>
    <row r="10480">
      <c r="A10480" s="9" t="s">
        <v>24</v>
      </c>
      <c r="B10480" s="9" t="s">
        <v>36330</v>
      </c>
      <c r="C10480" s="15" t="s">
        <v>36331</v>
      </c>
      <c r="D10480" s="9" t="s">
        <v>36332</v>
      </c>
      <c r="E10480" s="14">
        <v>43926.70347222222</v>
      </c>
      <c r="F10480" s="15" t="s">
        <v>1304</v>
      </c>
      <c r="G10480" s="9" t="s">
        <v>36333</v>
      </c>
    </row>
    <row r="10481">
      <c r="A10481" s="9" t="s">
        <v>24</v>
      </c>
      <c r="B10481" s="9" t="s">
        <v>36334</v>
      </c>
      <c r="C10481" s="15" t="s">
        <v>36335</v>
      </c>
      <c r="D10481" s="9" t="s">
        <v>36336</v>
      </c>
      <c r="E10481" s="14">
        <v>43926.70348379629</v>
      </c>
      <c r="F10481" s="15" t="s">
        <v>1304</v>
      </c>
      <c r="G10481" s="9" t="s">
        <v>10206</v>
      </c>
    </row>
    <row r="10482">
      <c r="A10482" s="9" t="s">
        <v>24</v>
      </c>
      <c r="B10482" s="9" t="s">
        <v>36337</v>
      </c>
      <c r="C10482" s="15" t="s">
        <v>36338</v>
      </c>
      <c r="D10482" s="9" t="s">
        <v>36339</v>
      </c>
      <c r="E10482" s="14">
        <v>43926.70349537037</v>
      </c>
      <c r="F10482" s="15" t="s">
        <v>1304</v>
      </c>
      <c r="G10482" s="9" t="s">
        <v>35005</v>
      </c>
    </row>
    <row r="10483">
      <c r="A10483" s="9" t="s">
        <v>24</v>
      </c>
      <c r="B10483" s="9" t="s">
        <v>36340</v>
      </c>
      <c r="C10483" s="15" t="s">
        <v>36341</v>
      </c>
      <c r="D10483" s="9" t="s">
        <v>36342</v>
      </c>
      <c r="E10483" s="14">
        <v>43926.703564814816</v>
      </c>
      <c r="F10483" s="15" t="s">
        <v>1304</v>
      </c>
      <c r="G10483" s="9" t="s">
        <v>36343</v>
      </c>
    </row>
    <row r="10484">
      <c r="A10484" s="9" t="s">
        <v>24</v>
      </c>
      <c r="B10484" s="9" t="s">
        <v>36344</v>
      </c>
      <c r="C10484" s="15" t="s">
        <v>36345</v>
      </c>
      <c r="D10484" s="9" t="s">
        <v>36346</v>
      </c>
      <c r="E10484" s="14">
        <v>43926.70358796296</v>
      </c>
      <c r="F10484" s="15" t="s">
        <v>1304</v>
      </c>
      <c r="G10484" s="9" t="s">
        <v>28334</v>
      </c>
    </row>
    <row r="10485">
      <c r="A10485" s="9" t="s">
        <v>24</v>
      </c>
      <c r="B10485" s="9" t="s">
        <v>36347</v>
      </c>
      <c r="C10485" s="15" t="s">
        <v>36348</v>
      </c>
      <c r="D10485" s="9" t="s">
        <v>36349</v>
      </c>
      <c r="E10485" s="14">
        <v>43926.70359953704</v>
      </c>
      <c r="F10485" s="15" t="s">
        <v>1304</v>
      </c>
      <c r="G10485" s="9" t="s">
        <v>15929</v>
      </c>
    </row>
    <row r="10486">
      <c r="A10486" s="9" t="s">
        <v>24</v>
      </c>
      <c r="B10486" s="9" t="s">
        <v>36350</v>
      </c>
      <c r="C10486" s="15" t="s">
        <v>36351</v>
      </c>
      <c r="D10486" s="9" t="s">
        <v>36352</v>
      </c>
      <c r="E10486" s="14">
        <v>43926.703622685185</v>
      </c>
      <c r="F10486" s="15" t="s">
        <v>1304</v>
      </c>
      <c r="G10486" s="9" t="s">
        <v>10206</v>
      </c>
    </row>
    <row r="10487">
      <c r="A10487" s="9" t="s">
        <v>24</v>
      </c>
      <c r="B10487" s="9" t="s">
        <v>36353</v>
      </c>
      <c r="C10487" s="15" t="s">
        <v>36354</v>
      </c>
      <c r="D10487" s="9" t="s">
        <v>36355</v>
      </c>
      <c r="E10487" s="14">
        <v>43926.70364583333</v>
      </c>
      <c r="F10487" s="15" t="s">
        <v>1304</v>
      </c>
      <c r="G10487" s="9" t="s">
        <v>34971</v>
      </c>
    </row>
    <row r="10488">
      <c r="A10488" s="9" t="s">
        <v>24</v>
      </c>
      <c r="B10488" s="9" t="s">
        <v>36356</v>
      </c>
      <c r="C10488" s="15" t="s">
        <v>36357</v>
      </c>
      <c r="D10488" s="9" t="s">
        <v>36358</v>
      </c>
      <c r="E10488" s="14">
        <v>43926.70365740741</v>
      </c>
      <c r="F10488" s="15" t="s">
        <v>1304</v>
      </c>
      <c r="G10488" s="9" t="s">
        <v>5327</v>
      </c>
    </row>
    <row r="10489">
      <c r="A10489" s="9" t="s">
        <v>24</v>
      </c>
      <c r="B10489" s="9" t="s">
        <v>36359</v>
      </c>
      <c r="C10489" s="15" t="s">
        <v>36360</v>
      </c>
      <c r="D10489" s="9" t="s">
        <v>36361</v>
      </c>
      <c r="E10489" s="14">
        <v>43926.703680555554</v>
      </c>
      <c r="F10489" s="15" t="s">
        <v>1304</v>
      </c>
      <c r="G10489" s="9" t="s">
        <v>27962</v>
      </c>
    </row>
    <row r="10490">
      <c r="A10490" s="9" t="s">
        <v>24</v>
      </c>
      <c r="B10490" s="9" t="s">
        <v>34978</v>
      </c>
      <c r="C10490" s="15" t="s">
        <v>36362</v>
      </c>
      <c r="D10490" s="9" t="s">
        <v>36363</v>
      </c>
      <c r="E10490" s="14">
        <v>43926.70369212963</v>
      </c>
      <c r="F10490" s="15" t="s">
        <v>1304</v>
      </c>
      <c r="G10490" s="9" t="s">
        <v>10075</v>
      </c>
    </row>
    <row r="10491">
      <c r="A10491" s="9" t="s">
        <v>24</v>
      </c>
      <c r="B10491" s="9" t="s">
        <v>36364</v>
      </c>
      <c r="C10491" s="15" t="s">
        <v>36365</v>
      </c>
      <c r="D10491" s="9" t="s">
        <v>36366</v>
      </c>
      <c r="E10491" s="14">
        <v>43926.70371527778</v>
      </c>
      <c r="F10491" s="15" t="s">
        <v>1304</v>
      </c>
      <c r="G10491" s="9" t="s">
        <v>36367</v>
      </c>
    </row>
    <row r="10492">
      <c r="A10492" s="9" t="s">
        <v>24</v>
      </c>
      <c r="B10492" s="9" t="s">
        <v>36368</v>
      </c>
      <c r="C10492" s="15" t="s">
        <v>36369</v>
      </c>
      <c r="D10492" s="9" t="s">
        <v>36370</v>
      </c>
      <c r="E10492" s="14">
        <v>43926.703726851854</v>
      </c>
      <c r="F10492" s="15" t="s">
        <v>1304</v>
      </c>
      <c r="G10492" s="9" t="s">
        <v>36371</v>
      </c>
    </row>
    <row r="10493">
      <c r="A10493" s="9" t="s">
        <v>24</v>
      </c>
      <c r="B10493" s="9" t="s">
        <v>36372</v>
      </c>
      <c r="C10493" s="15" t="s">
        <v>36373</v>
      </c>
      <c r="D10493" s="9" t="s">
        <v>36374</v>
      </c>
      <c r="E10493" s="14">
        <v>43926.70375</v>
      </c>
      <c r="F10493" s="15" t="s">
        <v>1304</v>
      </c>
      <c r="G10493" s="9" t="s">
        <v>36375</v>
      </c>
    </row>
    <row r="10494">
      <c r="A10494" s="9" t="s">
        <v>24</v>
      </c>
      <c r="B10494" s="9" t="s">
        <v>36376</v>
      </c>
      <c r="C10494" s="15" t="s">
        <v>36377</v>
      </c>
      <c r="D10494" s="9" t="s">
        <v>36378</v>
      </c>
      <c r="E10494" s="14">
        <v>43926.70376157408</v>
      </c>
      <c r="F10494" s="15" t="s">
        <v>1304</v>
      </c>
      <c r="G10494" s="9" t="s">
        <v>36379</v>
      </c>
    </row>
    <row r="10495">
      <c r="A10495" s="9" t="s">
        <v>24</v>
      </c>
      <c r="B10495" s="9" t="s">
        <v>36380</v>
      </c>
      <c r="C10495" s="15" t="s">
        <v>36381</v>
      </c>
      <c r="D10495" s="9" t="s">
        <v>36382</v>
      </c>
      <c r="E10495" s="14">
        <v>43926.70377314815</v>
      </c>
      <c r="F10495" s="15" t="s">
        <v>1304</v>
      </c>
      <c r="G10495" s="9" t="s">
        <v>6046</v>
      </c>
    </row>
    <row r="10496">
      <c r="A10496" s="9" t="s">
        <v>24</v>
      </c>
      <c r="B10496" s="9" t="s">
        <v>36383</v>
      </c>
      <c r="C10496" s="15" t="s">
        <v>36384</v>
      </c>
      <c r="D10496" s="9" t="s">
        <v>36385</v>
      </c>
      <c r="E10496" s="14">
        <v>43926.70379629629</v>
      </c>
      <c r="F10496" s="15" t="s">
        <v>1304</v>
      </c>
      <c r="G10496" s="9" t="s">
        <v>4805</v>
      </c>
    </row>
    <row r="10497">
      <c r="A10497" s="9" t="s">
        <v>24</v>
      </c>
      <c r="B10497" s="9" t="s">
        <v>36386</v>
      </c>
      <c r="C10497" s="15" t="s">
        <v>36387</v>
      </c>
      <c r="D10497" s="9" t="s">
        <v>36388</v>
      </c>
      <c r="E10497" s="14">
        <v>43926.70380787037</v>
      </c>
      <c r="F10497" s="15" t="s">
        <v>1304</v>
      </c>
      <c r="G10497" s="9" t="s">
        <v>4742</v>
      </c>
    </row>
    <row r="10498">
      <c r="A10498" s="9" t="s">
        <v>24</v>
      </c>
      <c r="B10498" s="9" t="s">
        <v>36389</v>
      </c>
      <c r="C10498" s="15" t="s">
        <v>36390</v>
      </c>
      <c r="D10498" s="9" t="s">
        <v>36391</v>
      </c>
      <c r="E10498" s="14">
        <v>43926.703831018516</v>
      </c>
      <c r="F10498" s="15" t="s">
        <v>1304</v>
      </c>
      <c r="G10498" s="9" t="s">
        <v>8187</v>
      </c>
    </row>
    <row r="10499">
      <c r="A10499" s="9" t="s">
        <v>24</v>
      </c>
      <c r="B10499" s="9" t="s">
        <v>36392</v>
      </c>
      <c r="C10499" s="15" t="s">
        <v>36393</v>
      </c>
      <c r="D10499" s="9" t="s">
        <v>36394</v>
      </c>
      <c r="E10499" s="14">
        <v>43926.70384259259</v>
      </c>
      <c r="F10499" s="15" t="s">
        <v>1304</v>
      </c>
      <c r="G10499" s="9" t="s">
        <v>10206</v>
      </c>
    </row>
    <row r="10500">
      <c r="A10500" s="9" t="s">
        <v>24</v>
      </c>
      <c r="B10500" s="9" t="s">
        <v>36395</v>
      </c>
      <c r="C10500" s="15" t="s">
        <v>36396</v>
      </c>
      <c r="D10500" s="9" t="s">
        <v>36397</v>
      </c>
      <c r="E10500" s="14">
        <v>43926.70385416667</v>
      </c>
      <c r="F10500" s="15" t="s">
        <v>1304</v>
      </c>
      <c r="G10500" s="9" t="s">
        <v>6046</v>
      </c>
    </row>
    <row r="10501">
      <c r="A10501" s="9" t="s">
        <v>24</v>
      </c>
      <c r="B10501" s="9" t="s">
        <v>36398</v>
      </c>
      <c r="C10501" s="15" t="s">
        <v>36399</v>
      </c>
      <c r="D10501" s="9" t="s">
        <v>36400</v>
      </c>
      <c r="E10501" s="14">
        <v>43926.70395833333</v>
      </c>
      <c r="F10501" s="15" t="s">
        <v>1304</v>
      </c>
      <c r="G10501" s="9" t="s">
        <v>36401</v>
      </c>
    </row>
    <row r="10502">
      <c r="A10502" s="9" t="s">
        <v>418</v>
      </c>
      <c r="B10502" s="9"/>
      <c r="C10502" s="9"/>
      <c r="D10502" s="9"/>
      <c r="E10502" s="14">
        <v>43926.70398148148</v>
      </c>
      <c r="F10502" s="9"/>
      <c r="G10502" s="9"/>
    </row>
    <row r="10503">
      <c r="A10503" s="9" t="s">
        <v>24</v>
      </c>
      <c r="B10503" s="9" t="s">
        <v>36402</v>
      </c>
      <c r="C10503" s="15" t="s">
        <v>36403</v>
      </c>
      <c r="D10503" s="9" t="s">
        <v>36404</v>
      </c>
      <c r="E10503" s="14">
        <v>43926.70523148148</v>
      </c>
      <c r="F10503" s="15" t="s">
        <v>1304</v>
      </c>
      <c r="G10503" s="9" t="s">
        <v>1692</v>
      </c>
    </row>
    <row r="10504">
      <c r="A10504" s="9" t="s">
        <v>24</v>
      </c>
      <c r="B10504" s="9" t="s">
        <v>36405</v>
      </c>
      <c r="C10504" s="15" t="s">
        <v>36406</v>
      </c>
      <c r="D10504" s="9" t="s">
        <v>36407</v>
      </c>
      <c r="E10504" s="14">
        <v>43926.705243055556</v>
      </c>
      <c r="F10504" s="15" t="s">
        <v>1304</v>
      </c>
      <c r="G10504" s="9" t="s">
        <v>20450</v>
      </c>
    </row>
    <row r="10505">
      <c r="A10505" s="9" t="s">
        <v>24</v>
      </c>
      <c r="B10505" s="9" t="s">
        <v>36408</v>
      </c>
      <c r="C10505" s="15" t="s">
        <v>36409</v>
      </c>
      <c r="D10505" s="9" t="s">
        <v>36410</v>
      </c>
      <c r="E10505" s="14">
        <v>43926.7052662037</v>
      </c>
      <c r="F10505" s="15" t="s">
        <v>1304</v>
      </c>
      <c r="G10505" s="9" t="s">
        <v>10206</v>
      </c>
    </row>
    <row r="10506">
      <c r="A10506" s="9" t="s">
        <v>24</v>
      </c>
      <c r="B10506" s="9" t="s">
        <v>36411</v>
      </c>
      <c r="C10506" s="15" t="s">
        <v>36412</v>
      </c>
      <c r="D10506" s="9" t="s">
        <v>36413</v>
      </c>
      <c r="E10506" s="14">
        <v>43926.70527777778</v>
      </c>
      <c r="F10506" s="15" t="s">
        <v>1304</v>
      </c>
      <c r="G10506" s="9" t="s">
        <v>35597</v>
      </c>
    </row>
    <row r="10507">
      <c r="A10507" s="9" t="s">
        <v>24</v>
      </c>
      <c r="B10507" s="9" t="s">
        <v>36414</v>
      </c>
      <c r="C10507" s="15" t="s">
        <v>36415</v>
      </c>
      <c r="D10507" s="9" t="s">
        <v>36416</v>
      </c>
      <c r="E10507" s="14">
        <v>43926.70528935185</v>
      </c>
      <c r="F10507" s="15" t="s">
        <v>1304</v>
      </c>
      <c r="G10507" s="9" t="s">
        <v>36417</v>
      </c>
    </row>
    <row r="10508">
      <c r="A10508" s="9" t="s">
        <v>24</v>
      </c>
      <c r="B10508" s="9" t="s">
        <v>36418</v>
      </c>
      <c r="C10508" s="15" t="s">
        <v>36419</v>
      </c>
      <c r="D10508" s="9" t="s">
        <v>36420</v>
      </c>
      <c r="E10508" s="14">
        <v>43926.70532407407</v>
      </c>
      <c r="F10508" s="15" t="s">
        <v>1307</v>
      </c>
      <c r="G10508" s="9" t="s">
        <v>12503</v>
      </c>
    </row>
    <row r="10509">
      <c r="A10509" s="9" t="s">
        <v>24</v>
      </c>
      <c r="B10509" s="9" t="s">
        <v>36421</v>
      </c>
      <c r="C10509" s="15" t="s">
        <v>36422</v>
      </c>
      <c r="D10509" s="9" t="s">
        <v>36423</v>
      </c>
      <c r="E10509" s="14">
        <v>43926.70533564815</v>
      </c>
      <c r="F10509" s="15" t="s">
        <v>1307</v>
      </c>
      <c r="G10509" s="9" t="s">
        <v>17214</v>
      </c>
    </row>
    <row r="10510">
      <c r="A10510" s="9" t="s">
        <v>24</v>
      </c>
      <c r="B10510" s="9" t="s">
        <v>36424</v>
      </c>
      <c r="C10510" s="15" t="s">
        <v>36425</v>
      </c>
      <c r="D10510" s="9" t="s">
        <v>36426</v>
      </c>
      <c r="E10510" s="14">
        <v>43926.70537037037</v>
      </c>
      <c r="F10510" s="15" t="s">
        <v>1307</v>
      </c>
      <c r="G10510" s="9" t="s">
        <v>36427</v>
      </c>
    </row>
    <row r="10511">
      <c r="A10511" s="9" t="s">
        <v>24</v>
      </c>
      <c r="B10511" s="9" t="s">
        <v>1347</v>
      </c>
      <c r="C10511" s="15" t="s">
        <v>36428</v>
      </c>
      <c r="D10511" s="9" t="s">
        <v>36429</v>
      </c>
      <c r="E10511" s="14">
        <v>43926.70539351852</v>
      </c>
      <c r="F10511" s="15" t="s">
        <v>1309</v>
      </c>
      <c r="G10511" s="9" t="s">
        <v>1350</v>
      </c>
    </row>
    <row r="10512">
      <c r="A10512" s="9" t="s">
        <v>24</v>
      </c>
      <c r="B10512" s="9" t="s">
        <v>1351</v>
      </c>
      <c r="C10512" s="15" t="s">
        <v>36430</v>
      </c>
      <c r="D10512" s="9" t="s">
        <v>36431</v>
      </c>
      <c r="E10512" s="14">
        <v>43926.705416666664</v>
      </c>
      <c r="F10512" s="15" t="s">
        <v>1309</v>
      </c>
      <c r="G10512" s="9" t="s">
        <v>1354</v>
      </c>
    </row>
    <row r="10513">
      <c r="A10513" s="9" t="s">
        <v>24</v>
      </c>
      <c r="B10513" s="9" t="s">
        <v>1355</v>
      </c>
      <c r="C10513" s="15" t="s">
        <v>36432</v>
      </c>
      <c r="D10513" s="9" t="s">
        <v>36433</v>
      </c>
      <c r="E10513" s="14">
        <v>43926.70543981482</v>
      </c>
      <c r="F10513" s="15" t="s">
        <v>1309</v>
      </c>
      <c r="G10513" s="9" t="s">
        <v>1358</v>
      </c>
    </row>
    <row r="10514">
      <c r="A10514" s="9" t="s">
        <v>24</v>
      </c>
      <c r="B10514" s="9" t="s">
        <v>36434</v>
      </c>
      <c r="C10514" s="15" t="s">
        <v>36435</v>
      </c>
      <c r="D10514" s="9" t="s">
        <v>36436</v>
      </c>
      <c r="E10514" s="14">
        <v>43926.70547453704</v>
      </c>
      <c r="F10514" s="15" t="s">
        <v>1312</v>
      </c>
      <c r="G10514" s="9" t="s">
        <v>36437</v>
      </c>
    </row>
    <row r="10515">
      <c r="A10515" s="9" t="s">
        <v>24</v>
      </c>
      <c r="B10515" s="9" t="s">
        <v>36438</v>
      </c>
      <c r="C10515" s="15" t="s">
        <v>36439</v>
      </c>
      <c r="D10515" s="9" t="s">
        <v>36440</v>
      </c>
      <c r="E10515" s="14">
        <v>43926.70549768519</v>
      </c>
      <c r="F10515" s="15" t="s">
        <v>1312</v>
      </c>
      <c r="G10515" s="9" t="s">
        <v>6872</v>
      </c>
    </row>
    <row r="10516">
      <c r="A10516" s="9" t="s">
        <v>24</v>
      </c>
      <c r="B10516" s="9" t="s">
        <v>36441</v>
      </c>
      <c r="C10516" s="15" t="s">
        <v>36442</v>
      </c>
      <c r="D10516" s="9" t="s">
        <v>36443</v>
      </c>
      <c r="E10516" s="14">
        <v>43926.705509259256</v>
      </c>
      <c r="F10516" s="15" t="s">
        <v>1312</v>
      </c>
      <c r="G10516" s="9" t="s">
        <v>36444</v>
      </c>
    </row>
    <row r="10517">
      <c r="A10517" s="9" t="s">
        <v>24</v>
      </c>
      <c r="B10517" s="9" t="s">
        <v>36445</v>
      </c>
      <c r="C10517" s="15" t="s">
        <v>36446</v>
      </c>
      <c r="D10517" s="9" t="s">
        <v>36447</v>
      </c>
      <c r="E10517" s="14">
        <v>43926.70554398148</v>
      </c>
      <c r="F10517" s="15" t="s">
        <v>1312</v>
      </c>
      <c r="G10517" s="9" t="s">
        <v>15104</v>
      </c>
    </row>
    <row r="10518">
      <c r="A10518" s="9" t="s">
        <v>24</v>
      </c>
      <c r="B10518" s="9" t="s">
        <v>36448</v>
      </c>
      <c r="C10518" s="15" t="s">
        <v>36449</v>
      </c>
      <c r="D10518" s="9" t="s">
        <v>36450</v>
      </c>
      <c r="E10518" s="14">
        <v>43926.705555555556</v>
      </c>
      <c r="F10518" s="15" t="s">
        <v>1312</v>
      </c>
      <c r="G10518" s="9" t="s">
        <v>36451</v>
      </c>
    </row>
    <row r="10519">
      <c r="A10519" s="9" t="s">
        <v>24</v>
      </c>
      <c r="B10519" s="9" t="s">
        <v>36452</v>
      </c>
      <c r="C10519" s="15" t="s">
        <v>36453</v>
      </c>
      <c r="D10519" s="9" t="s">
        <v>36454</v>
      </c>
      <c r="E10519" s="14">
        <v>43926.7055787037</v>
      </c>
      <c r="F10519" s="15" t="s">
        <v>1312</v>
      </c>
      <c r="G10519" s="9" t="s">
        <v>16722</v>
      </c>
    </row>
    <row r="10520">
      <c r="A10520" s="9" t="s">
        <v>24</v>
      </c>
      <c r="B10520" s="9" t="s">
        <v>36455</v>
      </c>
      <c r="C10520" s="15" t="s">
        <v>36456</v>
      </c>
      <c r="D10520" s="9" t="s">
        <v>36457</v>
      </c>
      <c r="E10520" s="14">
        <v>43926.70559027778</v>
      </c>
      <c r="F10520" s="15" t="s">
        <v>1312</v>
      </c>
      <c r="G10520" s="9" t="s">
        <v>36458</v>
      </c>
    </row>
    <row r="10521">
      <c r="A10521" s="9" t="s">
        <v>24</v>
      </c>
      <c r="B10521" s="9" t="s">
        <v>36459</v>
      </c>
      <c r="C10521" s="15" t="s">
        <v>36460</v>
      </c>
      <c r="D10521" s="9" t="s">
        <v>36461</v>
      </c>
      <c r="E10521" s="14">
        <v>43926.70564814815</v>
      </c>
      <c r="F10521" s="15" t="s">
        <v>1312</v>
      </c>
      <c r="G10521" s="9" t="s">
        <v>3504</v>
      </c>
    </row>
    <row r="10522">
      <c r="A10522" s="9" t="s">
        <v>24</v>
      </c>
      <c r="B10522" s="9" t="s">
        <v>36462</v>
      </c>
      <c r="C10522" s="15" t="s">
        <v>36463</v>
      </c>
      <c r="D10522" s="9" t="s">
        <v>36464</v>
      </c>
      <c r="E10522" s="14">
        <v>43926.705659722225</v>
      </c>
      <c r="F10522" s="15" t="s">
        <v>1312</v>
      </c>
      <c r="G10522" s="9" t="s">
        <v>36465</v>
      </c>
    </row>
    <row r="10523">
      <c r="A10523" s="9" t="s">
        <v>24</v>
      </c>
      <c r="B10523" s="9" t="s">
        <v>36466</v>
      </c>
      <c r="C10523" s="15" t="s">
        <v>36467</v>
      </c>
      <c r="D10523" s="9" t="s">
        <v>36468</v>
      </c>
      <c r="E10523" s="14">
        <v>43926.70568287037</v>
      </c>
      <c r="F10523" s="15" t="s">
        <v>1312</v>
      </c>
      <c r="G10523" s="9" t="s">
        <v>2361</v>
      </c>
    </row>
    <row r="10524">
      <c r="A10524" s="9" t="s">
        <v>24</v>
      </c>
      <c r="B10524" s="9" t="s">
        <v>36469</v>
      </c>
      <c r="C10524" s="15" t="s">
        <v>36470</v>
      </c>
      <c r="D10524" s="9" t="s">
        <v>36471</v>
      </c>
      <c r="E10524" s="14">
        <v>43926.70570601852</v>
      </c>
      <c r="F10524" s="15" t="s">
        <v>1312</v>
      </c>
      <c r="G10524" s="9" t="s">
        <v>36472</v>
      </c>
    </row>
    <row r="10525">
      <c r="A10525" s="9" t="s">
        <v>24</v>
      </c>
      <c r="B10525" s="9" t="s">
        <v>36473</v>
      </c>
      <c r="C10525" s="15" t="s">
        <v>36474</v>
      </c>
      <c r="D10525" s="9" t="s">
        <v>36475</v>
      </c>
      <c r="E10525" s="14">
        <v>43926.705717592595</v>
      </c>
      <c r="F10525" s="15" t="s">
        <v>1312</v>
      </c>
      <c r="G10525" s="9" t="s">
        <v>20450</v>
      </c>
    </row>
    <row r="10526">
      <c r="A10526" s="9" t="s">
        <v>24</v>
      </c>
      <c r="B10526" s="9" t="s">
        <v>36476</v>
      </c>
      <c r="C10526" s="15" t="s">
        <v>36477</v>
      </c>
      <c r="D10526" s="9" t="s">
        <v>36478</v>
      </c>
      <c r="E10526" s="14">
        <v>43926.705729166664</v>
      </c>
      <c r="F10526" s="15" t="s">
        <v>1312</v>
      </c>
      <c r="G10526" s="9" t="s">
        <v>33062</v>
      </c>
    </row>
    <row r="10527">
      <c r="A10527" s="9" t="s">
        <v>24</v>
      </c>
      <c r="B10527" s="9" t="s">
        <v>36479</v>
      </c>
      <c r="C10527" s="15" t="s">
        <v>36480</v>
      </c>
      <c r="D10527" s="9" t="s">
        <v>36481</v>
      </c>
      <c r="E10527" s="14">
        <v>43926.70575231482</v>
      </c>
      <c r="F10527" s="15" t="s">
        <v>1312</v>
      </c>
      <c r="G10527" s="9" t="s">
        <v>7639</v>
      </c>
    </row>
    <row r="10528">
      <c r="A10528" s="9" t="s">
        <v>24</v>
      </c>
      <c r="B10528" s="9" t="s">
        <v>36482</v>
      </c>
      <c r="C10528" s="15" t="s">
        <v>36483</v>
      </c>
      <c r="D10528" s="9" t="s">
        <v>36484</v>
      </c>
      <c r="E10528" s="14">
        <v>43926.70576388889</v>
      </c>
      <c r="F10528" s="15" t="s">
        <v>1312</v>
      </c>
      <c r="G10528" s="9" t="s">
        <v>36485</v>
      </c>
    </row>
    <row r="10529">
      <c r="A10529" s="9" t="s">
        <v>24</v>
      </c>
      <c r="B10529" s="9" t="s">
        <v>36486</v>
      </c>
      <c r="C10529" s="15" t="s">
        <v>36487</v>
      </c>
      <c r="D10529" s="9" t="s">
        <v>36488</v>
      </c>
      <c r="E10529" s="14">
        <v>43926.705775462964</v>
      </c>
      <c r="F10529" s="15" t="s">
        <v>1312</v>
      </c>
      <c r="G10529" s="9" t="s">
        <v>35808</v>
      </c>
    </row>
    <row r="10530">
      <c r="A10530" s="9" t="s">
        <v>24</v>
      </c>
      <c r="B10530" s="9" t="s">
        <v>36489</v>
      </c>
      <c r="C10530" s="15" t="s">
        <v>36490</v>
      </c>
      <c r="D10530" s="9" t="s">
        <v>36491</v>
      </c>
      <c r="E10530" s="14">
        <v>43926.70581018519</v>
      </c>
      <c r="F10530" s="15" t="s">
        <v>1312</v>
      </c>
      <c r="G10530" s="9" t="s">
        <v>36492</v>
      </c>
    </row>
    <row r="10531">
      <c r="A10531" s="9" t="s">
        <v>24</v>
      </c>
      <c r="B10531" s="9" t="s">
        <v>36493</v>
      </c>
      <c r="C10531" s="15" t="s">
        <v>36494</v>
      </c>
      <c r="D10531" s="9" t="s">
        <v>36495</v>
      </c>
      <c r="E10531" s="14">
        <v>43926.70582175926</v>
      </c>
      <c r="F10531" s="15" t="s">
        <v>1312</v>
      </c>
      <c r="G10531" s="9" t="s">
        <v>36496</v>
      </c>
    </row>
    <row r="10532">
      <c r="A10532" s="9" t="s">
        <v>24</v>
      </c>
      <c r="B10532" s="9" t="s">
        <v>36497</v>
      </c>
      <c r="C10532" s="15" t="s">
        <v>36498</v>
      </c>
      <c r="D10532" s="9" t="s">
        <v>36499</v>
      </c>
      <c r="E10532" s="14">
        <v>43926.70584490741</v>
      </c>
      <c r="F10532" s="15" t="s">
        <v>1312</v>
      </c>
      <c r="G10532" s="9" t="s">
        <v>36500</v>
      </c>
    </row>
    <row r="10533">
      <c r="A10533" s="9" t="s">
        <v>24</v>
      </c>
      <c r="B10533" s="9" t="s">
        <v>36501</v>
      </c>
      <c r="C10533" s="15" t="s">
        <v>36502</v>
      </c>
      <c r="D10533" s="9" t="s">
        <v>36503</v>
      </c>
      <c r="E10533" s="14">
        <v>43926.70585648148</v>
      </c>
      <c r="F10533" s="15" t="s">
        <v>1312</v>
      </c>
      <c r="G10533" s="9" t="s">
        <v>36504</v>
      </c>
    </row>
    <row r="10534">
      <c r="A10534" s="9" t="s">
        <v>24</v>
      </c>
      <c r="B10534" s="9" t="s">
        <v>36505</v>
      </c>
      <c r="C10534" s="15" t="s">
        <v>36506</v>
      </c>
      <c r="D10534" s="9" t="s">
        <v>36507</v>
      </c>
      <c r="E10534" s="14">
        <v>43926.705879629626</v>
      </c>
      <c r="F10534" s="15" t="s">
        <v>1312</v>
      </c>
      <c r="G10534" s="9" t="s">
        <v>36508</v>
      </c>
    </row>
    <row r="10535">
      <c r="A10535" s="9" t="s">
        <v>24</v>
      </c>
      <c r="B10535" s="9" t="s">
        <v>36509</v>
      </c>
      <c r="C10535" s="15" t="s">
        <v>36510</v>
      </c>
      <c r="D10535" s="9" t="s">
        <v>36511</v>
      </c>
      <c r="E10535" s="14">
        <v>43926.7058912037</v>
      </c>
      <c r="F10535" s="15" t="s">
        <v>1312</v>
      </c>
      <c r="G10535" s="9" t="s">
        <v>36512</v>
      </c>
    </row>
    <row r="10536">
      <c r="A10536" s="9" t="s">
        <v>24</v>
      </c>
      <c r="B10536" s="9" t="s">
        <v>36513</v>
      </c>
      <c r="C10536" s="15" t="s">
        <v>36514</v>
      </c>
      <c r="D10536" s="9" t="s">
        <v>36515</v>
      </c>
      <c r="E10536" s="14">
        <v>43926.70591435185</v>
      </c>
      <c r="F10536" s="15" t="s">
        <v>1312</v>
      </c>
      <c r="G10536" s="9" t="s">
        <v>36516</v>
      </c>
    </row>
    <row r="10537">
      <c r="A10537" s="9" t="s">
        <v>24</v>
      </c>
      <c r="B10537" s="9" t="s">
        <v>36517</v>
      </c>
      <c r="C10537" s="15" t="s">
        <v>36518</v>
      </c>
      <c r="D10537" s="9" t="s">
        <v>36519</v>
      </c>
      <c r="E10537" s="14">
        <v>43926.7059375</v>
      </c>
      <c r="F10537" s="15" t="s">
        <v>1312</v>
      </c>
      <c r="G10537" s="9" t="s">
        <v>4070</v>
      </c>
    </row>
    <row r="10538">
      <c r="A10538" s="9" t="s">
        <v>24</v>
      </c>
      <c r="B10538" s="9" t="s">
        <v>36520</v>
      </c>
      <c r="C10538" s="15" t="s">
        <v>36521</v>
      </c>
      <c r="D10538" s="9" t="s">
        <v>36522</v>
      </c>
      <c r="E10538" s="14">
        <v>43926.70594907407</v>
      </c>
      <c r="F10538" s="15" t="s">
        <v>1312</v>
      </c>
      <c r="G10538" s="9" t="s">
        <v>36523</v>
      </c>
    </row>
    <row r="10539">
      <c r="A10539" s="9" t="s">
        <v>24</v>
      </c>
      <c r="B10539" s="9" t="s">
        <v>36524</v>
      </c>
      <c r="C10539" s="15" t="s">
        <v>36525</v>
      </c>
      <c r="D10539" s="9" t="s">
        <v>36526</v>
      </c>
      <c r="E10539" s="14">
        <v>43926.705972222226</v>
      </c>
      <c r="F10539" s="15" t="s">
        <v>1312</v>
      </c>
      <c r="G10539" s="9" t="s">
        <v>11344</v>
      </c>
    </row>
    <row r="10540">
      <c r="A10540" s="9" t="s">
        <v>24</v>
      </c>
      <c r="B10540" s="9" t="s">
        <v>36527</v>
      </c>
      <c r="C10540" s="15" t="s">
        <v>36528</v>
      </c>
      <c r="D10540" s="9" t="s">
        <v>36529</v>
      </c>
      <c r="E10540" s="14">
        <v>43926.705983796295</v>
      </c>
      <c r="F10540" s="15" t="s">
        <v>1312</v>
      </c>
      <c r="G10540" s="9" t="s">
        <v>36530</v>
      </c>
    </row>
    <row r="10541">
      <c r="A10541" s="9" t="s">
        <v>24</v>
      </c>
      <c r="B10541" s="9" t="s">
        <v>36531</v>
      </c>
      <c r="C10541" s="15" t="s">
        <v>36532</v>
      </c>
      <c r="D10541" s="9" t="s">
        <v>36533</v>
      </c>
      <c r="E10541" s="14">
        <v>43926.70600694444</v>
      </c>
      <c r="F10541" s="15" t="s">
        <v>1312</v>
      </c>
      <c r="G10541" s="9" t="s">
        <v>3825</v>
      </c>
    </row>
    <row r="10542">
      <c r="A10542" s="9" t="s">
        <v>24</v>
      </c>
      <c r="B10542" s="9" t="s">
        <v>36534</v>
      </c>
      <c r="C10542" s="15" t="s">
        <v>36535</v>
      </c>
      <c r="D10542" s="9" t="s">
        <v>36536</v>
      </c>
      <c r="E10542" s="14">
        <v>43926.706030092595</v>
      </c>
      <c r="F10542" s="15" t="s">
        <v>1312</v>
      </c>
      <c r="G10542" s="9" t="s">
        <v>36537</v>
      </c>
    </row>
    <row r="10543">
      <c r="A10543" s="9" t="s">
        <v>24</v>
      </c>
      <c r="B10543" s="9" t="s">
        <v>36538</v>
      </c>
      <c r="C10543" s="15" t="s">
        <v>36539</v>
      </c>
      <c r="D10543" s="9" t="s">
        <v>36540</v>
      </c>
      <c r="E10543" s="14">
        <v>43926.70605324074</v>
      </c>
      <c r="F10543" s="15" t="s">
        <v>1312</v>
      </c>
      <c r="G10543" s="9" t="s">
        <v>36541</v>
      </c>
    </row>
    <row r="10544">
      <c r="A10544" s="9" t="s">
        <v>24</v>
      </c>
      <c r="B10544" s="9" t="s">
        <v>36542</v>
      </c>
      <c r="C10544" s="15" t="s">
        <v>36543</v>
      </c>
      <c r="D10544" s="9" t="s">
        <v>36544</v>
      </c>
      <c r="E10544" s="14">
        <v>43926.70606481482</v>
      </c>
      <c r="F10544" s="15" t="s">
        <v>1312</v>
      </c>
      <c r="G10544" s="9" t="s">
        <v>36545</v>
      </c>
    </row>
    <row r="10545">
      <c r="A10545" s="9" t="s">
        <v>24</v>
      </c>
      <c r="B10545" s="9" t="s">
        <v>36546</v>
      </c>
      <c r="C10545" s="15" t="s">
        <v>36547</v>
      </c>
      <c r="D10545" s="9" t="s">
        <v>36548</v>
      </c>
      <c r="E10545" s="14">
        <v>43926.70607638889</v>
      </c>
      <c r="F10545" s="15" t="s">
        <v>1312</v>
      </c>
      <c r="G10545" s="9" t="s">
        <v>19097</v>
      </c>
    </row>
    <row r="10546">
      <c r="A10546" s="9" t="s">
        <v>24</v>
      </c>
      <c r="B10546" s="9" t="s">
        <v>36549</v>
      </c>
      <c r="C10546" s="15" t="s">
        <v>36550</v>
      </c>
      <c r="D10546" s="9" t="s">
        <v>36551</v>
      </c>
      <c r="E10546" s="14">
        <v>43926.706099537034</v>
      </c>
      <c r="F10546" s="15" t="s">
        <v>1312</v>
      </c>
      <c r="G10546" s="9" t="s">
        <v>36552</v>
      </c>
    </row>
    <row r="10547">
      <c r="A10547" s="9" t="s">
        <v>24</v>
      </c>
      <c r="B10547" s="9" t="s">
        <v>36553</v>
      </c>
      <c r="C10547" s="15" t="s">
        <v>36554</v>
      </c>
      <c r="D10547" s="9" t="s">
        <v>36555</v>
      </c>
      <c r="E10547" s="14">
        <v>43926.7062037037</v>
      </c>
      <c r="F10547" s="15" t="s">
        <v>1312</v>
      </c>
      <c r="G10547" s="9" t="s">
        <v>3389</v>
      </c>
    </row>
    <row r="10548">
      <c r="A10548" s="9" t="s">
        <v>24</v>
      </c>
      <c r="B10548" s="9" t="s">
        <v>36556</v>
      </c>
      <c r="C10548" s="15" t="s">
        <v>36557</v>
      </c>
      <c r="D10548" s="9" t="s">
        <v>36558</v>
      </c>
      <c r="E10548" s="14">
        <v>43926.70621527778</v>
      </c>
      <c r="F10548" s="15" t="s">
        <v>1312</v>
      </c>
      <c r="G10548" s="9" t="s">
        <v>36559</v>
      </c>
    </row>
    <row r="10549">
      <c r="A10549" s="9" t="s">
        <v>24</v>
      </c>
      <c r="B10549" s="9" t="s">
        <v>36560</v>
      </c>
      <c r="C10549" s="15" t="s">
        <v>36561</v>
      </c>
      <c r="D10549" s="9" t="s">
        <v>36562</v>
      </c>
      <c r="E10549" s="14">
        <v>43926.70622685185</v>
      </c>
      <c r="F10549" s="15" t="s">
        <v>1312</v>
      </c>
      <c r="G10549" s="9" t="s">
        <v>13641</v>
      </c>
    </row>
    <row r="10550">
      <c r="A10550" s="9" t="s">
        <v>24</v>
      </c>
      <c r="B10550" s="9" t="s">
        <v>36563</v>
      </c>
      <c r="C10550" s="15" t="s">
        <v>36564</v>
      </c>
      <c r="D10550" s="9" t="s">
        <v>36565</v>
      </c>
      <c r="E10550" s="14">
        <v>43926.70625</v>
      </c>
      <c r="F10550" s="15" t="s">
        <v>1312</v>
      </c>
      <c r="G10550" s="9" t="s">
        <v>36566</v>
      </c>
    </row>
    <row r="10551">
      <c r="A10551" s="9" t="s">
        <v>24</v>
      </c>
      <c r="B10551" s="9" t="s">
        <v>36567</v>
      </c>
      <c r="C10551" s="15" t="s">
        <v>36568</v>
      </c>
      <c r="D10551" s="9" t="s">
        <v>36569</v>
      </c>
      <c r="E10551" s="14">
        <v>43926.70627314815</v>
      </c>
      <c r="F10551" s="15" t="s">
        <v>1312</v>
      </c>
      <c r="G10551" s="9" t="s">
        <v>14967</v>
      </c>
    </row>
    <row r="10552">
      <c r="A10552" s="9" t="s">
        <v>24</v>
      </c>
      <c r="B10552" s="9" t="s">
        <v>36570</v>
      </c>
      <c r="C10552" s="15" t="s">
        <v>36571</v>
      </c>
      <c r="D10552" s="9" t="s">
        <v>36572</v>
      </c>
      <c r="E10552" s="14">
        <v>43926.70628472222</v>
      </c>
      <c r="F10552" s="15" t="s">
        <v>1312</v>
      </c>
      <c r="G10552" s="9" t="s">
        <v>36573</v>
      </c>
    </row>
    <row r="10553">
      <c r="A10553" s="9" t="s">
        <v>24</v>
      </c>
      <c r="B10553" s="9" t="s">
        <v>36574</v>
      </c>
      <c r="C10553" s="15" t="s">
        <v>36575</v>
      </c>
      <c r="D10553" s="9" t="s">
        <v>36576</v>
      </c>
      <c r="E10553" s="14">
        <v>43926.706296296295</v>
      </c>
      <c r="F10553" s="15" t="s">
        <v>1312</v>
      </c>
      <c r="G10553" s="9" t="s">
        <v>17862</v>
      </c>
    </row>
    <row r="10554">
      <c r="A10554" s="9" t="s">
        <v>24</v>
      </c>
      <c r="B10554" s="9" t="s">
        <v>36577</v>
      </c>
      <c r="C10554" s="15" t="s">
        <v>36578</v>
      </c>
      <c r="D10554" s="9" t="s">
        <v>36579</v>
      </c>
      <c r="E10554" s="14">
        <v>43926.70631944444</v>
      </c>
      <c r="F10554" s="15" t="s">
        <v>1312</v>
      </c>
      <c r="G10554" s="9" t="s">
        <v>36580</v>
      </c>
    </row>
    <row r="10555">
      <c r="A10555" s="9" t="s">
        <v>24</v>
      </c>
      <c r="B10555" s="9" t="s">
        <v>36581</v>
      </c>
      <c r="C10555" s="15" t="s">
        <v>36582</v>
      </c>
      <c r="D10555" s="9" t="s">
        <v>36583</v>
      </c>
      <c r="E10555" s="14">
        <v>43926.70633101852</v>
      </c>
      <c r="F10555" s="15" t="s">
        <v>1312</v>
      </c>
      <c r="G10555" s="9" t="s">
        <v>16240</v>
      </c>
    </row>
    <row r="10556">
      <c r="A10556" s="9" t="s">
        <v>24</v>
      </c>
      <c r="B10556" s="9" t="s">
        <v>36584</v>
      </c>
      <c r="C10556" s="15" t="s">
        <v>36585</v>
      </c>
      <c r="D10556" s="9" t="s">
        <v>36586</v>
      </c>
      <c r="E10556" s="14">
        <v>43926.706354166665</v>
      </c>
      <c r="F10556" s="15" t="s">
        <v>1312</v>
      </c>
      <c r="G10556" s="9" t="s">
        <v>36587</v>
      </c>
    </row>
    <row r="10557">
      <c r="A10557" s="9" t="s">
        <v>24</v>
      </c>
      <c r="B10557" s="9" t="s">
        <v>36588</v>
      </c>
      <c r="C10557" s="15" t="s">
        <v>36589</v>
      </c>
      <c r="D10557" s="9" t="s">
        <v>36590</v>
      </c>
      <c r="E10557" s="14">
        <v>43926.70637731482</v>
      </c>
      <c r="F10557" s="15" t="s">
        <v>1312</v>
      </c>
      <c r="G10557" s="9" t="s">
        <v>36591</v>
      </c>
    </row>
    <row r="10558">
      <c r="A10558" s="9" t="s">
        <v>24</v>
      </c>
      <c r="B10558" s="9" t="s">
        <v>36592</v>
      </c>
      <c r="C10558" s="15" t="s">
        <v>36593</v>
      </c>
      <c r="D10558" s="9" t="s">
        <v>36594</v>
      </c>
      <c r="E10558" s="14">
        <v>43926.706400462965</v>
      </c>
      <c r="F10558" s="15" t="s">
        <v>1312</v>
      </c>
      <c r="G10558" s="9" t="s">
        <v>36595</v>
      </c>
    </row>
    <row r="10559">
      <c r="A10559" s="9" t="s">
        <v>24</v>
      </c>
      <c r="B10559" s="9" t="s">
        <v>36596</v>
      </c>
      <c r="C10559" s="15" t="s">
        <v>36597</v>
      </c>
      <c r="D10559" s="9" t="s">
        <v>36598</v>
      </c>
      <c r="E10559" s="14">
        <v>43926.70642361111</v>
      </c>
      <c r="F10559" s="15" t="s">
        <v>1312</v>
      </c>
      <c r="G10559" s="9" t="s">
        <v>19839</v>
      </c>
    </row>
    <row r="10560">
      <c r="A10560" s="9" t="s">
        <v>24</v>
      </c>
      <c r="B10560" s="9" t="s">
        <v>36599</v>
      </c>
      <c r="C10560" s="15" t="s">
        <v>36600</v>
      </c>
      <c r="D10560" s="9" t="s">
        <v>36601</v>
      </c>
      <c r="E10560" s="14">
        <v>43926.70644675926</v>
      </c>
      <c r="F10560" s="15" t="s">
        <v>1315</v>
      </c>
      <c r="G10560" s="9" t="s">
        <v>36602</v>
      </c>
    </row>
    <row r="10561">
      <c r="A10561" s="9" t="s">
        <v>24</v>
      </c>
      <c r="B10561" s="9" t="s">
        <v>36603</v>
      </c>
      <c r="C10561" s="15" t="s">
        <v>36604</v>
      </c>
      <c r="D10561" s="9" t="s">
        <v>36605</v>
      </c>
      <c r="E10561" s="14">
        <v>43926.70646990741</v>
      </c>
      <c r="F10561" s="15" t="s">
        <v>1315</v>
      </c>
      <c r="G10561" s="9" t="s">
        <v>36606</v>
      </c>
    </row>
    <row r="10562">
      <c r="A10562" s="9" t="s">
        <v>24</v>
      </c>
      <c r="B10562" s="9" t="s">
        <v>36607</v>
      </c>
      <c r="C10562" s="15" t="s">
        <v>36608</v>
      </c>
      <c r="D10562" s="9" t="s">
        <v>36609</v>
      </c>
      <c r="E10562" s="14">
        <v>43926.70648148148</v>
      </c>
      <c r="F10562" s="15" t="s">
        <v>1315</v>
      </c>
      <c r="G10562" s="9" t="s">
        <v>36610</v>
      </c>
    </row>
    <row r="10563">
      <c r="A10563" s="9" t="s">
        <v>24</v>
      </c>
      <c r="B10563" s="9" t="s">
        <v>36611</v>
      </c>
      <c r="C10563" s="15" t="s">
        <v>36612</v>
      </c>
      <c r="D10563" s="9" t="s">
        <v>36613</v>
      </c>
      <c r="E10563" s="14">
        <v>43926.70650462963</v>
      </c>
      <c r="F10563" s="15" t="s">
        <v>1315</v>
      </c>
      <c r="G10563" s="9" t="s">
        <v>13447</v>
      </c>
    </row>
    <row r="10564">
      <c r="A10564" s="9" t="s">
        <v>24</v>
      </c>
      <c r="B10564" s="9" t="s">
        <v>36614</v>
      </c>
      <c r="C10564" s="15" t="s">
        <v>36615</v>
      </c>
      <c r="D10564" s="9" t="s">
        <v>36616</v>
      </c>
      <c r="E10564" s="14">
        <v>43926.7065162037</v>
      </c>
      <c r="F10564" s="15" t="s">
        <v>1315</v>
      </c>
      <c r="G10564" s="9" t="s">
        <v>36617</v>
      </c>
    </row>
    <row r="10565">
      <c r="A10565" s="9" t="s">
        <v>24</v>
      </c>
      <c r="B10565" s="9" t="s">
        <v>36618</v>
      </c>
      <c r="C10565" s="15" t="s">
        <v>36619</v>
      </c>
      <c r="D10565" s="9" t="s">
        <v>36620</v>
      </c>
      <c r="E10565" s="14">
        <v>43926.70653935185</v>
      </c>
      <c r="F10565" s="15" t="s">
        <v>1315</v>
      </c>
      <c r="G10565" s="9" t="s">
        <v>36621</v>
      </c>
    </row>
    <row r="10566">
      <c r="A10566" s="9" t="s">
        <v>24</v>
      </c>
      <c r="B10566" s="9" t="s">
        <v>36622</v>
      </c>
      <c r="C10566" s="15" t="s">
        <v>36623</v>
      </c>
      <c r="D10566" s="9" t="s">
        <v>36624</v>
      </c>
      <c r="E10566" s="14">
        <v>43926.70659722222</v>
      </c>
      <c r="F10566" s="15" t="s">
        <v>1318</v>
      </c>
      <c r="G10566" s="9" t="s">
        <v>36625</v>
      </c>
    </row>
    <row r="10567">
      <c r="A10567" s="9" t="s">
        <v>24</v>
      </c>
      <c r="B10567" s="9" t="s">
        <v>36626</v>
      </c>
      <c r="C10567" s="15" t="s">
        <v>36627</v>
      </c>
      <c r="D10567" s="9" t="s">
        <v>36628</v>
      </c>
      <c r="E10567" s="14">
        <v>43926.70662037037</v>
      </c>
      <c r="F10567" s="15" t="s">
        <v>1318</v>
      </c>
      <c r="G10567" s="9" t="s">
        <v>10313</v>
      </c>
    </row>
    <row r="10568">
      <c r="A10568" s="9" t="s">
        <v>24</v>
      </c>
      <c r="B10568" s="9" t="s">
        <v>36629</v>
      </c>
      <c r="C10568" s="15" t="s">
        <v>36630</v>
      </c>
      <c r="D10568" s="9" t="s">
        <v>36631</v>
      </c>
      <c r="E10568" s="14">
        <v>43926.70663194444</v>
      </c>
      <c r="F10568" s="15" t="s">
        <v>1318</v>
      </c>
      <c r="G10568" s="9" t="s">
        <v>36632</v>
      </c>
    </row>
    <row r="10569">
      <c r="A10569" s="9" t="s">
        <v>24</v>
      </c>
      <c r="B10569" s="9" t="s">
        <v>36633</v>
      </c>
      <c r="C10569" s="15" t="s">
        <v>36634</v>
      </c>
      <c r="D10569" s="9" t="s">
        <v>36635</v>
      </c>
      <c r="E10569" s="14">
        <v>43926.70664351852</v>
      </c>
      <c r="F10569" s="15" t="s">
        <v>1318</v>
      </c>
      <c r="G10569" s="9" t="s">
        <v>8536</v>
      </c>
    </row>
    <row r="10570">
      <c r="A10570" s="9" t="s">
        <v>24</v>
      </c>
      <c r="B10570" s="9" t="s">
        <v>36636</v>
      </c>
      <c r="C10570" s="15" t="s">
        <v>36637</v>
      </c>
      <c r="D10570" s="9" t="s">
        <v>36638</v>
      </c>
      <c r="E10570" s="14">
        <v>43926.706666666665</v>
      </c>
      <c r="F10570" s="15" t="s">
        <v>1318</v>
      </c>
      <c r="G10570" s="9" t="s">
        <v>36639</v>
      </c>
    </row>
    <row r="10571">
      <c r="A10571" s="9" t="s">
        <v>24</v>
      </c>
      <c r="B10571" s="9" t="s">
        <v>36640</v>
      </c>
      <c r="C10571" s="15" t="s">
        <v>36641</v>
      </c>
      <c r="D10571" s="9" t="s">
        <v>36642</v>
      </c>
      <c r="E10571" s="14">
        <v>43926.70667824074</v>
      </c>
      <c r="F10571" s="15" t="s">
        <v>1318</v>
      </c>
      <c r="G10571" s="9" t="s">
        <v>5641</v>
      </c>
    </row>
    <row r="10572">
      <c r="A10572" s="9" t="s">
        <v>24</v>
      </c>
      <c r="B10572" s="9" t="s">
        <v>36643</v>
      </c>
      <c r="C10572" s="15" t="s">
        <v>36644</v>
      </c>
      <c r="D10572" s="9" t="s">
        <v>36645</v>
      </c>
      <c r="E10572" s="14">
        <v>43926.70670138889</v>
      </c>
      <c r="F10572" s="15" t="s">
        <v>1318</v>
      </c>
      <c r="G10572" s="9" t="s">
        <v>36646</v>
      </c>
    </row>
    <row r="10573">
      <c r="A10573" s="9" t="s">
        <v>24</v>
      </c>
      <c r="B10573" s="9" t="s">
        <v>36647</v>
      </c>
      <c r="C10573" s="15" t="s">
        <v>36648</v>
      </c>
      <c r="D10573" s="9" t="s">
        <v>36649</v>
      </c>
      <c r="E10573" s="14">
        <v>43926.706712962965</v>
      </c>
      <c r="F10573" s="15" t="s">
        <v>1318</v>
      </c>
      <c r="G10573" s="9" t="s">
        <v>36650</v>
      </c>
    </row>
    <row r="10574">
      <c r="A10574" s="9" t="s">
        <v>24</v>
      </c>
      <c r="B10574" s="9" t="s">
        <v>36651</v>
      </c>
      <c r="C10574" s="15" t="s">
        <v>36652</v>
      </c>
      <c r="D10574" s="9" t="s">
        <v>36653</v>
      </c>
      <c r="E10574" s="14">
        <v>43926.706724537034</v>
      </c>
      <c r="F10574" s="15" t="s">
        <v>1318</v>
      </c>
      <c r="G10574" s="9" t="s">
        <v>36654</v>
      </c>
    </row>
    <row r="10575">
      <c r="A10575" s="9" t="s">
        <v>24</v>
      </c>
      <c r="B10575" s="9" t="s">
        <v>36655</v>
      </c>
      <c r="C10575" s="15" t="s">
        <v>36656</v>
      </c>
      <c r="D10575" s="9" t="s">
        <v>36657</v>
      </c>
      <c r="E10575" s="14">
        <v>43926.70674768519</v>
      </c>
      <c r="F10575" s="15" t="s">
        <v>1318</v>
      </c>
      <c r="G10575" s="9" t="s">
        <v>3781</v>
      </c>
    </row>
    <row r="10576">
      <c r="A10576" s="9" t="s">
        <v>24</v>
      </c>
      <c r="B10576" s="9" t="s">
        <v>36658</v>
      </c>
      <c r="C10576" s="15" t="s">
        <v>36659</v>
      </c>
      <c r="D10576" s="9" t="s">
        <v>36660</v>
      </c>
      <c r="E10576" s="14">
        <v>43926.70675925926</v>
      </c>
      <c r="F10576" s="15" t="s">
        <v>1318</v>
      </c>
      <c r="G10576" s="9" t="s">
        <v>36661</v>
      </c>
    </row>
    <row r="10577">
      <c r="A10577" s="9" t="s">
        <v>24</v>
      </c>
      <c r="B10577" s="9" t="s">
        <v>36662</v>
      </c>
      <c r="C10577" s="15" t="s">
        <v>36663</v>
      </c>
      <c r="D10577" s="9" t="s">
        <v>36664</v>
      </c>
      <c r="E10577" s="14">
        <v>43926.706782407404</v>
      </c>
      <c r="F10577" s="15" t="s">
        <v>1318</v>
      </c>
      <c r="G10577" s="9" t="s">
        <v>25892</v>
      </c>
    </row>
    <row r="10578">
      <c r="A10578" s="9" t="s">
        <v>24</v>
      </c>
      <c r="B10578" s="9" t="s">
        <v>36665</v>
      </c>
      <c r="C10578" s="15" t="s">
        <v>36666</v>
      </c>
      <c r="D10578" s="9" t="s">
        <v>36667</v>
      </c>
      <c r="E10578" s="14">
        <v>43926.70679398148</v>
      </c>
      <c r="F10578" s="15" t="s">
        <v>1318</v>
      </c>
      <c r="G10578" s="9" t="s">
        <v>36668</v>
      </c>
    </row>
    <row r="10579">
      <c r="A10579" s="9" t="s">
        <v>24</v>
      </c>
      <c r="B10579" s="9" t="s">
        <v>36669</v>
      </c>
      <c r="C10579" s="15" t="s">
        <v>36670</v>
      </c>
      <c r="D10579" s="9" t="s">
        <v>36671</v>
      </c>
      <c r="E10579" s="14">
        <v>43926.70681712963</v>
      </c>
      <c r="F10579" s="15" t="s">
        <v>1318</v>
      </c>
      <c r="G10579" s="9" t="s">
        <v>4867</v>
      </c>
    </row>
    <row r="10580">
      <c r="A10580" s="9" t="s">
        <v>24</v>
      </c>
      <c r="B10580" s="9" t="s">
        <v>36672</v>
      </c>
      <c r="C10580" s="15" t="s">
        <v>36673</v>
      </c>
      <c r="D10580" s="9" t="s">
        <v>36674</v>
      </c>
      <c r="E10580" s="14">
        <v>43926.706828703704</v>
      </c>
      <c r="F10580" s="15" t="s">
        <v>1318</v>
      </c>
      <c r="G10580" s="9" t="s">
        <v>36675</v>
      </c>
    </row>
    <row r="10581">
      <c r="A10581" s="9" t="s">
        <v>24</v>
      </c>
      <c r="B10581" s="9" t="s">
        <v>36676</v>
      </c>
      <c r="C10581" s="15" t="s">
        <v>36677</v>
      </c>
      <c r="D10581" s="9" t="s">
        <v>36678</v>
      </c>
      <c r="E10581" s="14">
        <v>43926.70686342593</v>
      </c>
      <c r="F10581" s="15" t="s">
        <v>1318</v>
      </c>
      <c r="G10581" s="9" t="s">
        <v>25838</v>
      </c>
    </row>
    <row r="10582">
      <c r="A10582" s="9" t="s">
        <v>24</v>
      </c>
      <c r="B10582" s="9" t="s">
        <v>36679</v>
      </c>
      <c r="C10582" s="15" t="s">
        <v>36680</v>
      </c>
      <c r="D10582" s="9" t="s">
        <v>36681</v>
      </c>
      <c r="E10582" s="14">
        <v>43926.70688657407</v>
      </c>
      <c r="F10582" s="15" t="s">
        <v>1318</v>
      </c>
      <c r="G10582" s="9" t="s">
        <v>36682</v>
      </c>
    </row>
    <row r="10583">
      <c r="A10583" s="9" t="s">
        <v>24</v>
      </c>
      <c r="B10583" s="9" t="s">
        <v>36683</v>
      </c>
      <c r="C10583" s="15" t="s">
        <v>36684</v>
      </c>
      <c r="D10583" s="9" t="s">
        <v>36685</v>
      </c>
      <c r="E10583" s="14">
        <v>43926.70689814815</v>
      </c>
      <c r="F10583" s="15" t="s">
        <v>1318</v>
      </c>
      <c r="G10583" s="9" t="s">
        <v>16914</v>
      </c>
    </row>
    <row r="10584">
      <c r="A10584" s="9" t="s">
        <v>24</v>
      </c>
      <c r="B10584" s="9" t="s">
        <v>36686</v>
      </c>
      <c r="C10584" s="15" t="s">
        <v>36687</v>
      </c>
      <c r="D10584" s="9" t="s">
        <v>36688</v>
      </c>
      <c r="E10584" s="14">
        <v>43926.706921296296</v>
      </c>
      <c r="F10584" s="15" t="s">
        <v>1318</v>
      </c>
      <c r="G10584" s="9" t="s">
        <v>9420</v>
      </c>
    </row>
    <row r="10585">
      <c r="A10585" s="9" t="s">
        <v>24</v>
      </c>
      <c r="B10585" s="9" t="s">
        <v>36689</v>
      </c>
      <c r="C10585" s="15" t="s">
        <v>36690</v>
      </c>
      <c r="D10585" s="9" t="s">
        <v>36691</v>
      </c>
      <c r="E10585" s="14">
        <v>43926.70693287037</v>
      </c>
      <c r="F10585" s="15" t="s">
        <v>1318</v>
      </c>
      <c r="G10585" s="9" t="s">
        <v>12657</v>
      </c>
    </row>
    <row r="10586">
      <c r="A10586" s="9" t="s">
        <v>24</v>
      </c>
      <c r="B10586" s="9" t="s">
        <v>36692</v>
      </c>
      <c r="C10586" s="15" t="s">
        <v>36693</v>
      </c>
      <c r="D10586" s="9" t="s">
        <v>36694</v>
      </c>
      <c r="E10586" s="14">
        <v>43926.70695601852</v>
      </c>
      <c r="F10586" s="15" t="s">
        <v>1318</v>
      </c>
      <c r="G10586" s="9" t="s">
        <v>36695</v>
      </c>
    </row>
    <row r="10587">
      <c r="A10587" s="9" t="s">
        <v>24</v>
      </c>
      <c r="B10587" s="9" t="s">
        <v>36696</v>
      </c>
      <c r="C10587" s="15" t="s">
        <v>36697</v>
      </c>
      <c r="D10587" s="9" t="s">
        <v>36698</v>
      </c>
      <c r="E10587" s="14">
        <v>43926.706967592596</v>
      </c>
      <c r="F10587" s="15" t="s">
        <v>1318</v>
      </c>
      <c r="G10587" s="9" t="s">
        <v>19976</v>
      </c>
    </row>
    <row r="10588">
      <c r="A10588" s="9" t="s">
        <v>24</v>
      </c>
      <c r="B10588" s="9" t="s">
        <v>36699</v>
      </c>
      <c r="C10588" s="15" t="s">
        <v>36700</v>
      </c>
      <c r="D10588" s="9" t="s">
        <v>36701</v>
      </c>
      <c r="E10588" s="14">
        <v>43926.70699074074</v>
      </c>
      <c r="F10588" s="15" t="s">
        <v>1318</v>
      </c>
      <c r="G10588" s="9" t="s">
        <v>36702</v>
      </c>
    </row>
    <row r="10589">
      <c r="A10589" s="9" t="s">
        <v>24</v>
      </c>
      <c r="B10589" s="9" t="s">
        <v>36703</v>
      </c>
      <c r="C10589" s="15" t="s">
        <v>36704</v>
      </c>
      <c r="D10589" s="9" t="s">
        <v>36705</v>
      </c>
      <c r="E10589" s="14">
        <v>43926.70700231481</v>
      </c>
      <c r="F10589" s="15" t="s">
        <v>1318</v>
      </c>
      <c r="G10589" s="9" t="s">
        <v>36706</v>
      </c>
    </row>
    <row r="10590">
      <c r="A10590" s="9" t="s">
        <v>24</v>
      </c>
      <c r="B10590" s="9" t="s">
        <v>36707</v>
      </c>
      <c r="C10590" s="15" t="s">
        <v>36708</v>
      </c>
      <c r="D10590" s="9" t="s">
        <v>36709</v>
      </c>
      <c r="E10590" s="14">
        <v>43926.707025462965</v>
      </c>
      <c r="F10590" s="15" t="s">
        <v>1318</v>
      </c>
      <c r="G10590" s="9" t="s">
        <v>36710</v>
      </c>
    </row>
    <row r="10591">
      <c r="A10591" s="9" t="s">
        <v>24</v>
      </c>
      <c r="B10591" s="9" t="s">
        <v>36711</v>
      </c>
      <c r="C10591" s="15" t="s">
        <v>36712</v>
      </c>
      <c r="D10591" s="9" t="s">
        <v>36713</v>
      </c>
      <c r="E10591" s="14">
        <v>43926.707037037035</v>
      </c>
      <c r="F10591" s="15" t="s">
        <v>1318</v>
      </c>
      <c r="G10591" s="9" t="s">
        <v>14283</v>
      </c>
    </row>
    <row r="10592">
      <c r="A10592" s="9" t="s">
        <v>24</v>
      </c>
      <c r="B10592" s="9" t="s">
        <v>36714</v>
      </c>
      <c r="C10592" s="15" t="s">
        <v>36715</v>
      </c>
      <c r="D10592" s="9" t="s">
        <v>36716</v>
      </c>
      <c r="E10592" s="14">
        <v>43926.70706018519</v>
      </c>
      <c r="F10592" s="15" t="s">
        <v>1318</v>
      </c>
      <c r="G10592" s="9" t="s">
        <v>36717</v>
      </c>
    </row>
    <row r="10593">
      <c r="A10593" s="9" t="s">
        <v>24</v>
      </c>
      <c r="B10593" s="9" t="s">
        <v>36718</v>
      </c>
      <c r="C10593" s="15" t="s">
        <v>36719</v>
      </c>
      <c r="D10593" s="9" t="s">
        <v>36720</v>
      </c>
      <c r="E10593" s="14">
        <v>43926.70707175926</v>
      </c>
      <c r="F10593" s="15" t="s">
        <v>1318</v>
      </c>
      <c r="G10593" s="9" t="s">
        <v>27897</v>
      </c>
    </row>
    <row r="10594">
      <c r="A10594" s="9" t="s">
        <v>24</v>
      </c>
      <c r="B10594" s="9" t="s">
        <v>36721</v>
      </c>
      <c r="C10594" s="15" t="s">
        <v>36722</v>
      </c>
      <c r="D10594" s="9" t="s">
        <v>36723</v>
      </c>
      <c r="E10594" s="14">
        <v>43926.70710648148</v>
      </c>
      <c r="F10594" s="15" t="s">
        <v>1318</v>
      </c>
      <c r="G10594" s="9" t="s">
        <v>36724</v>
      </c>
    </row>
    <row r="10595">
      <c r="A10595" s="9" t="s">
        <v>24</v>
      </c>
      <c r="B10595" s="9" t="s">
        <v>36725</v>
      </c>
      <c r="C10595" s="15" t="s">
        <v>36726</v>
      </c>
      <c r="D10595" s="9" t="s">
        <v>36727</v>
      </c>
      <c r="E10595" s="14">
        <v>43926.70711805556</v>
      </c>
      <c r="F10595" s="15" t="s">
        <v>1318</v>
      </c>
      <c r="G10595" s="9" t="s">
        <v>15428</v>
      </c>
    </row>
    <row r="10596">
      <c r="A10596" s="9" t="s">
        <v>24</v>
      </c>
      <c r="B10596" s="9" t="s">
        <v>36728</v>
      </c>
      <c r="C10596" s="15" t="s">
        <v>36729</v>
      </c>
      <c r="D10596" s="9" t="s">
        <v>36730</v>
      </c>
      <c r="E10596" s="14">
        <v>43926.707141203704</v>
      </c>
      <c r="F10596" s="15" t="s">
        <v>1318</v>
      </c>
      <c r="G10596" s="9" t="s">
        <v>36731</v>
      </c>
    </row>
    <row r="10597">
      <c r="A10597" s="9" t="s">
        <v>24</v>
      </c>
      <c r="B10597" s="9" t="s">
        <v>36732</v>
      </c>
      <c r="C10597" s="15" t="s">
        <v>36733</v>
      </c>
      <c r="D10597" s="9" t="s">
        <v>36734</v>
      </c>
      <c r="E10597" s="14">
        <v>43926.70715277778</v>
      </c>
      <c r="F10597" s="15" t="s">
        <v>1318</v>
      </c>
      <c r="G10597" s="9" t="s">
        <v>14381</v>
      </c>
    </row>
    <row r="10598">
      <c r="A10598" s="9" t="s">
        <v>24</v>
      </c>
      <c r="B10598" s="9" t="s">
        <v>36735</v>
      </c>
      <c r="C10598" s="15" t="s">
        <v>36736</v>
      </c>
      <c r="D10598" s="9" t="s">
        <v>36737</v>
      </c>
      <c r="E10598" s="14">
        <v>43926.70717592593</v>
      </c>
      <c r="F10598" s="15" t="s">
        <v>1318</v>
      </c>
      <c r="G10598" s="9" t="s">
        <v>36738</v>
      </c>
    </row>
    <row r="10599">
      <c r="A10599" s="9" t="s">
        <v>24</v>
      </c>
      <c r="B10599" s="9" t="s">
        <v>36739</v>
      </c>
      <c r="C10599" s="15" t="s">
        <v>36740</v>
      </c>
      <c r="D10599" s="9" t="s">
        <v>36741</v>
      </c>
      <c r="E10599" s="14">
        <v>43926.70719907407</v>
      </c>
      <c r="F10599" s="15" t="s">
        <v>1318</v>
      </c>
      <c r="G10599" s="9" t="s">
        <v>36742</v>
      </c>
    </row>
    <row r="10600">
      <c r="A10600" s="9" t="s">
        <v>24</v>
      </c>
      <c r="B10600" s="9" t="s">
        <v>36743</v>
      </c>
      <c r="C10600" s="15" t="s">
        <v>36744</v>
      </c>
      <c r="D10600" s="9" t="s">
        <v>36745</v>
      </c>
      <c r="E10600" s="14">
        <v>43926.70721064815</v>
      </c>
      <c r="F10600" s="15" t="s">
        <v>1318</v>
      </c>
      <c r="G10600" s="9" t="s">
        <v>36746</v>
      </c>
    </row>
    <row r="10601">
      <c r="A10601" s="9" t="s">
        <v>24</v>
      </c>
      <c r="B10601" s="9" t="s">
        <v>36747</v>
      </c>
      <c r="C10601" s="15" t="s">
        <v>36748</v>
      </c>
      <c r="D10601" s="9" t="s">
        <v>36749</v>
      </c>
      <c r="E10601" s="14">
        <v>43926.707233796296</v>
      </c>
      <c r="F10601" s="15" t="s">
        <v>1318</v>
      </c>
      <c r="G10601" s="9" t="s">
        <v>36750</v>
      </c>
    </row>
    <row r="10602">
      <c r="A10602" s="9" t="s">
        <v>24</v>
      </c>
      <c r="B10602" s="9" t="s">
        <v>36751</v>
      </c>
      <c r="C10602" s="15" t="s">
        <v>36752</v>
      </c>
      <c r="D10602" s="9" t="s">
        <v>36753</v>
      </c>
      <c r="E10602" s="14">
        <v>43926.70724537037</v>
      </c>
      <c r="F10602" s="15" t="s">
        <v>1318</v>
      </c>
      <c r="G10602" s="9" t="s">
        <v>36754</v>
      </c>
    </row>
    <row r="10603">
      <c r="A10603" s="9" t="s">
        <v>24</v>
      </c>
      <c r="B10603" s="9" t="s">
        <v>36755</v>
      </c>
      <c r="C10603" s="15" t="s">
        <v>36756</v>
      </c>
      <c r="D10603" s="9" t="s">
        <v>36757</v>
      </c>
      <c r="E10603" s="14">
        <v>43926.70731481481</v>
      </c>
      <c r="F10603" s="15" t="s">
        <v>1318</v>
      </c>
      <c r="G10603" s="9" t="s">
        <v>5677</v>
      </c>
    </row>
    <row r="10604">
      <c r="A10604" s="9" t="s">
        <v>24</v>
      </c>
      <c r="B10604" s="9" t="s">
        <v>36758</v>
      </c>
      <c r="C10604" s="15" t="s">
        <v>36759</v>
      </c>
      <c r="D10604" s="9" t="s">
        <v>36760</v>
      </c>
      <c r="E10604" s="14">
        <v>43926.707337962966</v>
      </c>
      <c r="F10604" s="15" t="s">
        <v>1318</v>
      </c>
      <c r="G10604" s="9" t="s">
        <v>36761</v>
      </c>
    </row>
    <row r="10605">
      <c r="A10605" s="9" t="s">
        <v>24</v>
      </c>
      <c r="B10605" s="9" t="s">
        <v>36762</v>
      </c>
      <c r="C10605" s="15" t="s">
        <v>36763</v>
      </c>
      <c r="D10605" s="9" t="s">
        <v>36764</v>
      </c>
      <c r="E10605" s="14">
        <v>43926.70736111111</v>
      </c>
      <c r="F10605" s="15" t="s">
        <v>1318</v>
      </c>
      <c r="G10605" s="9" t="s">
        <v>2803</v>
      </c>
    </row>
    <row r="10606">
      <c r="A10606" s="9" t="s">
        <v>24</v>
      </c>
      <c r="B10606" s="9" t="s">
        <v>36765</v>
      </c>
      <c r="C10606" s="15" t="s">
        <v>36766</v>
      </c>
      <c r="D10606" s="9" t="s">
        <v>36767</v>
      </c>
      <c r="E10606" s="14">
        <v>43926.70737268519</v>
      </c>
      <c r="F10606" s="15" t="s">
        <v>1318</v>
      </c>
      <c r="G10606" s="9" t="s">
        <v>36768</v>
      </c>
    </row>
    <row r="10607">
      <c r="A10607" s="9" t="s">
        <v>24</v>
      </c>
      <c r="B10607" s="9" t="s">
        <v>36769</v>
      </c>
      <c r="C10607" s="15" t="s">
        <v>36770</v>
      </c>
      <c r="D10607" s="9" t="s">
        <v>36771</v>
      </c>
      <c r="E10607" s="14">
        <v>43926.707395833335</v>
      </c>
      <c r="F10607" s="15" t="s">
        <v>1318</v>
      </c>
      <c r="G10607" s="9" t="s">
        <v>36772</v>
      </c>
    </row>
    <row r="10608">
      <c r="A10608" s="9" t="s">
        <v>24</v>
      </c>
      <c r="B10608" s="9" t="s">
        <v>36773</v>
      </c>
      <c r="C10608" s="15" t="s">
        <v>36774</v>
      </c>
      <c r="D10608" s="9" t="s">
        <v>36775</v>
      </c>
      <c r="E10608" s="14">
        <v>43926.707407407404</v>
      </c>
      <c r="F10608" s="15" t="s">
        <v>1318</v>
      </c>
      <c r="G10608" s="9" t="s">
        <v>36776</v>
      </c>
    </row>
    <row r="10609">
      <c r="A10609" s="9" t="s">
        <v>24</v>
      </c>
      <c r="B10609" s="9" t="s">
        <v>36777</v>
      </c>
      <c r="C10609" s="15" t="s">
        <v>36778</v>
      </c>
      <c r="D10609" s="9" t="s">
        <v>36779</v>
      </c>
      <c r="E10609" s="14">
        <v>43926.70741898148</v>
      </c>
      <c r="F10609" s="15" t="s">
        <v>1318</v>
      </c>
      <c r="G10609" s="9" t="s">
        <v>5392</v>
      </c>
    </row>
    <row r="10610">
      <c r="A10610" s="9" t="s">
        <v>24</v>
      </c>
      <c r="B10610" s="9" t="s">
        <v>36780</v>
      </c>
      <c r="C10610" s="15" t="s">
        <v>36781</v>
      </c>
      <c r="D10610" s="9" t="s">
        <v>36782</v>
      </c>
      <c r="E10610" s="14">
        <v>43926.70744212963</v>
      </c>
      <c r="F10610" s="15" t="s">
        <v>1318</v>
      </c>
      <c r="G10610" s="9" t="s">
        <v>36783</v>
      </c>
    </row>
    <row r="10611">
      <c r="A10611" s="9" t="s">
        <v>24</v>
      </c>
      <c r="B10611" s="9" t="s">
        <v>36784</v>
      </c>
      <c r="C10611" s="15" t="s">
        <v>36785</v>
      </c>
      <c r="D10611" s="9" t="s">
        <v>36786</v>
      </c>
      <c r="E10611" s="14">
        <v>43926.70747685185</v>
      </c>
      <c r="F10611" s="15" t="s">
        <v>1318</v>
      </c>
      <c r="G10611" s="9" t="s">
        <v>36787</v>
      </c>
    </row>
    <row r="10612">
      <c r="A10612" s="9" t="s">
        <v>24</v>
      </c>
      <c r="B10612" s="9" t="s">
        <v>36788</v>
      </c>
      <c r="C10612" s="15" t="s">
        <v>36789</v>
      </c>
      <c r="D10612" s="9" t="s">
        <v>36790</v>
      </c>
      <c r="E10612" s="14">
        <v>43926.70748842593</v>
      </c>
      <c r="F10612" s="15" t="s">
        <v>1318</v>
      </c>
      <c r="G10612" s="9" t="s">
        <v>36791</v>
      </c>
    </row>
    <row r="10613">
      <c r="A10613" s="9" t="s">
        <v>24</v>
      </c>
      <c r="B10613" s="9" t="s">
        <v>36792</v>
      </c>
      <c r="C10613" s="15" t="s">
        <v>36793</v>
      </c>
      <c r="D10613" s="9" t="s">
        <v>36794</v>
      </c>
      <c r="E10613" s="14">
        <v>43926.70751157407</v>
      </c>
      <c r="F10613" s="15" t="s">
        <v>1318</v>
      </c>
      <c r="G10613" s="9" t="s">
        <v>36795</v>
      </c>
    </row>
    <row r="10614">
      <c r="A10614" s="9" t="s">
        <v>24</v>
      </c>
      <c r="B10614" s="9" t="s">
        <v>36796</v>
      </c>
      <c r="C10614" s="15" t="s">
        <v>36797</v>
      </c>
      <c r="D10614" s="9" t="s">
        <v>36798</v>
      </c>
      <c r="E10614" s="14">
        <v>43926.70753472222</v>
      </c>
      <c r="F10614" s="15" t="s">
        <v>1318</v>
      </c>
      <c r="G10614" s="9" t="s">
        <v>36799</v>
      </c>
    </row>
    <row r="10615">
      <c r="A10615" s="9" t="s">
        <v>24</v>
      </c>
      <c r="B10615" s="9" t="s">
        <v>36800</v>
      </c>
      <c r="C10615" s="15" t="s">
        <v>36801</v>
      </c>
      <c r="D10615" s="9" t="s">
        <v>36802</v>
      </c>
      <c r="E10615" s="14">
        <v>43926.7075462963</v>
      </c>
      <c r="F10615" s="15" t="s">
        <v>1318</v>
      </c>
      <c r="G10615" s="9" t="s">
        <v>8676</v>
      </c>
    </row>
    <row r="10616">
      <c r="A10616" s="9" t="s">
        <v>24</v>
      </c>
      <c r="B10616" s="9" t="s">
        <v>36803</v>
      </c>
      <c r="C10616" s="15" t="s">
        <v>36804</v>
      </c>
      <c r="D10616" s="9" t="s">
        <v>36805</v>
      </c>
      <c r="E10616" s="14">
        <v>43926.70756944444</v>
      </c>
      <c r="F10616" s="15" t="s">
        <v>1318</v>
      </c>
      <c r="G10616" s="9" t="s">
        <v>36806</v>
      </c>
    </row>
    <row r="10617">
      <c r="A10617" s="9" t="s">
        <v>24</v>
      </c>
      <c r="B10617" s="9" t="s">
        <v>36807</v>
      </c>
      <c r="C10617" s="15" t="s">
        <v>36808</v>
      </c>
      <c r="D10617" s="9" t="s">
        <v>36809</v>
      </c>
      <c r="E10617" s="14">
        <v>43926.70758101852</v>
      </c>
      <c r="F10617" s="15" t="s">
        <v>1318</v>
      </c>
      <c r="G10617" s="9" t="s">
        <v>36810</v>
      </c>
    </row>
    <row r="10618">
      <c r="A10618" s="9" t="s">
        <v>24</v>
      </c>
      <c r="B10618" s="9" t="s">
        <v>36811</v>
      </c>
      <c r="C10618" s="15" t="s">
        <v>36812</v>
      </c>
      <c r="D10618" s="9" t="s">
        <v>36813</v>
      </c>
      <c r="E10618" s="14">
        <v>43926.707604166666</v>
      </c>
      <c r="F10618" s="15" t="s">
        <v>1318</v>
      </c>
      <c r="G10618" s="9" t="s">
        <v>36814</v>
      </c>
    </row>
    <row r="10619">
      <c r="A10619" s="9" t="s">
        <v>24</v>
      </c>
      <c r="B10619" s="9" t="s">
        <v>36815</v>
      </c>
      <c r="C10619" s="15" t="s">
        <v>36816</v>
      </c>
      <c r="D10619" s="9" t="s">
        <v>36817</v>
      </c>
      <c r="E10619" s="14">
        <v>43926.70762731481</v>
      </c>
      <c r="F10619" s="15" t="s">
        <v>1318</v>
      </c>
      <c r="G10619" s="9" t="s">
        <v>3405</v>
      </c>
    </row>
    <row r="10620">
      <c r="A10620" s="9" t="s">
        <v>24</v>
      </c>
      <c r="B10620" s="9" t="s">
        <v>1390</v>
      </c>
      <c r="C10620" s="15" t="s">
        <v>36818</v>
      </c>
      <c r="D10620" s="9" t="s">
        <v>36819</v>
      </c>
      <c r="E10620" s="14">
        <v>43926.707650462966</v>
      </c>
      <c r="F10620" s="15" t="s">
        <v>1321</v>
      </c>
      <c r="G10620" s="9" t="s">
        <v>26901</v>
      </c>
    </row>
    <row r="10621">
      <c r="A10621" s="9" t="s">
        <v>24</v>
      </c>
      <c r="B10621" s="9" t="s">
        <v>1359</v>
      </c>
      <c r="C10621" s="15" t="s">
        <v>36820</v>
      </c>
      <c r="D10621" s="9" t="s">
        <v>36821</v>
      </c>
      <c r="E10621" s="14">
        <v>43926.70767361111</v>
      </c>
      <c r="F10621" s="15" t="s">
        <v>1321</v>
      </c>
      <c r="G10621" s="9" t="s">
        <v>36822</v>
      </c>
    </row>
    <row r="10622">
      <c r="A10622" s="9" t="s">
        <v>24</v>
      </c>
      <c r="B10622" s="9" t="s">
        <v>36823</v>
      </c>
      <c r="C10622" s="15" t="s">
        <v>36824</v>
      </c>
      <c r="D10622" s="9" t="s">
        <v>36825</v>
      </c>
      <c r="E10622" s="14">
        <v>43926.70769675926</v>
      </c>
      <c r="F10622" s="15" t="s">
        <v>1321</v>
      </c>
      <c r="G10622" s="9" t="s">
        <v>36826</v>
      </c>
    </row>
    <row r="10623">
      <c r="A10623" s="9" t="s">
        <v>24</v>
      </c>
      <c r="B10623" s="9" t="s">
        <v>36827</v>
      </c>
      <c r="C10623" s="15" t="s">
        <v>36828</v>
      </c>
      <c r="D10623" s="9" t="s">
        <v>36829</v>
      </c>
      <c r="E10623" s="14">
        <v>43926.707708333335</v>
      </c>
      <c r="F10623" s="15" t="s">
        <v>1321</v>
      </c>
      <c r="G10623" s="9" t="s">
        <v>16506</v>
      </c>
    </row>
    <row r="10624">
      <c r="A10624" s="9" t="s">
        <v>24</v>
      </c>
      <c r="B10624" s="9" t="s">
        <v>36830</v>
      </c>
      <c r="C10624" s="15" t="s">
        <v>36831</v>
      </c>
      <c r="D10624" s="9" t="s">
        <v>36832</v>
      </c>
      <c r="E10624" s="14">
        <v>43926.707719907405</v>
      </c>
      <c r="F10624" s="15" t="s">
        <v>1321</v>
      </c>
      <c r="G10624" s="9" t="s">
        <v>36833</v>
      </c>
    </row>
    <row r="10625">
      <c r="A10625" s="9" t="s">
        <v>24</v>
      </c>
      <c r="B10625" s="9" t="s">
        <v>36834</v>
      </c>
      <c r="C10625" s="15" t="s">
        <v>36835</v>
      </c>
      <c r="D10625" s="9" t="s">
        <v>36836</v>
      </c>
      <c r="E10625" s="14">
        <v>43926.70774305556</v>
      </c>
      <c r="F10625" s="15" t="s">
        <v>1321</v>
      </c>
      <c r="G10625" s="9" t="s">
        <v>36837</v>
      </c>
    </row>
    <row r="10626">
      <c r="A10626" s="9" t="s">
        <v>24</v>
      </c>
      <c r="B10626" s="9" t="s">
        <v>36838</v>
      </c>
      <c r="C10626" s="15" t="s">
        <v>36839</v>
      </c>
      <c r="D10626" s="9" t="s">
        <v>36840</v>
      </c>
      <c r="E10626" s="14">
        <v>43926.707824074074</v>
      </c>
      <c r="F10626" s="15" t="s">
        <v>1324</v>
      </c>
      <c r="G10626" s="9" t="s">
        <v>36841</v>
      </c>
    </row>
    <row r="10627">
      <c r="A10627" s="9" t="s">
        <v>24</v>
      </c>
      <c r="B10627" s="9" t="s">
        <v>36842</v>
      </c>
      <c r="C10627" s="15" t="s">
        <v>36843</v>
      </c>
      <c r="D10627" s="9" t="s">
        <v>36844</v>
      </c>
      <c r="E10627" s="14">
        <v>43926.70783564815</v>
      </c>
      <c r="F10627" s="15" t="s">
        <v>1324</v>
      </c>
      <c r="G10627" s="9" t="s">
        <v>16077</v>
      </c>
    </row>
    <row r="10628">
      <c r="A10628" s="9" t="s">
        <v>24</v>
      </c>
      <c r="B10628" s="9" t="s">
        <v>36845</v>
      </c>
      <c r="C10628" s="15" t="s">
        <v>36846</v>
      </c>
      <c r="D10628" s="9" t="s">
        <v>36847</v>
      </c>
      <c r="E10628" s="14">
        <v>43926.7078587963</v>
      </c>
      <c r="F10628" s="15" t="s">
        <v>1324</v>
      </c>
      <c r="G10628" s="9" t="s">
        <v>36848</v>
      </c>
    </row>
    <row r="10629">
      <c r="A10629" s="9" t="s">
        <v>24</v>
      </c>
      <c r="B10629" s="9" t="s">
        <v>36849</v>
      </c>
      <c r="C10629" s="15" t="s">
        <v>36850</v>
      </c>
      <c r="D10629" s="9" t="s">
        <v>36851</v>
      </c>
      <c r="E10629" s="14">
        <v>43926.70788194444</v>
      </c>
      <c r="F10629" s="15" t="s">
        <v>1324</v>
      </c>
      <c r="G10629" s="9" t="s">
        <v>36852</v>
      </c>
    </row>
    <row r="10630">
      <c r="A10630" s="9" t="s">
        <v>24</v>
      </c>
      <c r="B10630" s="9" t="s">
        <v>36853</v>
      </c>
      <c r="C10630" s="15" t="s">
        <v>36854</v>
      </c>
      <c r="D10630" s="9" t="s">
        <v>36855</v>
      </c>
      <c r="E10630" s="14">
        <v>43926.70789351852</v>
      </c>
      <c r="F10630" s="15" t="s">
        <v>1324</v>
      </c>
      <c r="G10630" s="9" t="s">
        <v>36856</v>
      </c>
    </row>
    <row r="10631">
      <c r="A10631" s="9" t="s">
        <v>24</v>
      </c>
      <c r="B10631" s="9" t="s">
        <v>36857</v>
      </c>
      <c r="C10631" s="15" t="s">
        <v>36858</v>
      </c>
      <c r="D10631" s="9" t="s">
        <v>36859</v>
      </c>
      <c r="E10631" s="14">
        <v>43926.707916666666</v>
      </c>
      <c r="F10631" s="15" t="s">
        <v>1324</v>
      </c>
      <c r="G10631" s="9" t="s">
        <v>36860</v>
      </c>
    </row>
    <row r="10632">
      <c r="A10632" s="9" t="s">
        <v>24</v>
      </c>
      <c r="B10632" s="9" t="s">
        <v>36861</v>
      </c>
      <c r="C10632" s="15" t="s">
        <v>36862</v>
      </c>
      <c r="D10632" s="9" t="s">
        <v>36863</v>
      </c>
      <c r="E10632" s="14">
        <v>43926.70792824074</v>
      </c>
      <c r="F10632" s="15" t="s">
        <v>1324</v>
      </c>
      <c r="G10632" s="9" t="s">
        <v>36864</v>
      </c>
    </row>
    <row r="10633">
      <c r="A10633" s="9" t="s">
        <v>24</v>
      </c>
      <c r="B10633" s="9" t="s">
        <v>36865</v>
      </c>
      <c r="C10633" s="15" t="s">
        <v>36866</v>
      </c>
      <c r="D10633" s="9" t="s">
        <v>36867</v>
      </c>
      <c r="E10633" s="14">
        <v>43926.70795138889</v>
      </c>
      <c r="F10633" s="15" t="s">
        <v>1324</v>
      </c>
      <c r="G10633" s="9" t="s">
        <v>4094</v>
      </c>
    </row>
    <row r="10634">
      <c r="A10634" s="9" t="s">
        <v>24</v>
      </c>
      <c r="B10634" s="9" t="s">
        <v>36868</v>
      </c>
      <c r="C10634" s="15" t="s">
        <v>36869</v>
      </c>
      <c r="D10634" s="9" t="s">
        <v>36870</v>
      </c>
      <c r="E10634" s="14">
        <v>43926.707962962966</v>
      </c>
      <c r="F10634" s="15" t="s">
        <v>1324</v>
      </c>
      <c r="G10634" s="9" t="s">
        <v>36871</v>
      </c>
    </row>
    <row r="10635">
      <c r="A10635" s="9" t="s">
        <v>24</v>
      </c>
      <c r="B10635" s="9" t="s">
        <v>36872</v>
      </c>
      <c r="C10635" s="15" t="s">
        <v>36873</v>
      </c>
      <c r="D10635" s="9" t="s">
        <v>36874</v>
      </c>
      <c r="E10635" s="14">
        <v>43926.708090277774</v>
      </c>
      <c r="F10635" s="15" t="s">
        <v>1324</v>
      </c>
      <c r="G10635" s="9" t="s">
        <v>36875</v>
      </c>
    </row>
    <row r="10636">
      <c r="A10636" s="9" t="s">
        <v>24</v>
      </c>
      <c r="B10636" s="9" t="s">
        <v>36876</v>
      </c>
      <c r="C10636" s="15" t="s">
        <v>36877</v>
      </c>
      <c r="D10636" s="9" t="s">
        <v>36878</v>
      </c>
      <c r="E10636" s="14">
        <v>43926.70811342593</v>
      </c>
      <c r="F10636" s="15" t="s">
        <v>1324</v>
      </c>
      <c r="G10636" s="9" t="s">
        <v>36879</v>
      </c>
    </row>
    <row r="10637">
      <c r="A10637" s="9" t="s">
        <v>24</v>
      </c>
      <c r="B10637" s="9" t="s">
        <v>36880</v>
      </c>
      <c r="C10637" s="15" t="s">
        <v>36881</v>
      </c>
      <c r="D10637" s="9" t="s">
        <v>36882</v>
      </c>
      <c r="E10637" s="14">
        <v>43926.708136574074</v>
      </c>
      <c r="F10637" s="15" t="s">
        <v>1324</v>
      </c>
      <c r="G10637" s="9" t="s">
        <v>20450</v>
      </c>
    </row>
    <row r="10638">
      <c r="A10638" s="9" t="s">
        <v>24</v>
      </c>
      <c r="B10638" s="9" t="s">
        <v>36883</v>
      </c>
      <c r="C10638" s="15" t="s">
        <v>36884</v>
      </c>
      <c r="D10638" s="9" t="s">
        <v>36885</v>
      </c>
      <c r="E10638" s="14">
        <v>43926.70815972222</v>
      </c>
      <c r="F10638" s="15" t="s">
        <v>1324</v>
      </c>
      <c r="G10638" s="9" t="s">
        <v>36886</v>
      </c>
    </row>
    <row r="10639">
      <c r="A10639" s="9" t="s">
        <v>24</v>
      </c>
      <c r="B10639" s="9" t="s">
        <v>36887</v>
      </c>
      <c r="C10639" s="15" t="s">
        <v>36888</v>
      </c>
      <c r="D10639" s="9" t="s">
        <v>36889</v>
      </c>
      <c r="E10639" s="14">
        <v>43926.708182870374</v>
      </c>
      <c r="F10639" s="15" t="s">
        <v>1324</v>
      </c>
      <c r="G10639" s="9" t="s">
        <v>9197</v>
      </c>
    </row>
    <row r="10640">
      <c r="A10640" s="9" t="s">
        <v>24</v>
      </c>
      <c r="B10640" s="9" t="s">
        <v>36890</v>
      </c>
      <c r="C10640" s="15" t="s">
        <v>36891</v>
      </c>
      <c r="D10640" s="9" t="s">
        <v>36892</v>
      </c>
      <c r="E10640" s="14">
        <v>43926.70819444444</v>
      </c>
      <c r="F10640" s="15" t="s">
        <v>1324</v>
      </c>
      <c r="G10640" s="9" t="s">
        <v>36893</v>
      </c>
    </row>
    <row r="10641">
      <c r="A10641" s="9" t="s">
        <v>24</v>
      </c>
      <c r="B10641" s="9" t="s">
        <v>36894</v>
      </c>
      <c r="C10641" s="15" t="s">
        <v>36895</v>
      </c>
      <c r="D10641" s="9" t="s">
        <v>36896</v>
      </c>
      <c r="E10641" s="14">
        <v>43926.70821759259</v>
      </c>
      <c r="F10641" s="15" t="s">
        <v>1324</v>
      </c>
      <c r="G10641" s="9" t="s">
        <v>36897</v>
      </c>
    </row>
    <row r="10642">
      <c r="A10642" s="9" t="s">
        <v>24</v>
      </c>
      <c r="B10642" s="9" t="s">
        <v>36898</v>
      </c>
      <c r="C10642" s="15" t="s">
        <v>36899</v>
      </c>
      <c r="D10642" s="9" t="s">
        <v>36900</v>
      </c>
      <c r="E10642" s="14">
        <v>43926.70822916667</v>
      </c>
      <c r="F10642" s="15" t="s">
        <v>1324</v>
      </c>
      <c r="G10642" s="9" t="s">
        <v>36901</v>
      </c>
    </row>
    <row r="10643">
      <c r="A10643" s="9" t="s">
        <v>24</v>
      </c>
      <c r="B10643" s="9" t="s">
        <v>36902</v>
      </c>
      <c r="C10643" s="15" t="s">
        <v>36903</v>
      </c>
      <c r="D10643" s="9" t="s">
        <v>36904</v>
      </c>
      <c r="E10643" s="14">
        <v>43926.70824074074</v>
      </c>
      <c r="F10643" s="15" t="s">
        <v>1324</v>
      </c>
      <c r="G10643" s="9" t="s">
        <v>36905</v>
      </c>
    </row>
    <row r="10644">
      <c r="A10644" s="9" t="s">
        <v>24</v>
      </c>
      <c r="B10644" s="9" t="s">
        <v>36906</v>
      </c>
      <c r="C10644" s="15" t="s">
        <v>36907</v>
      </c>
      <c r="D10644" s="9" t="s">
        <v>36908</v>
      </c>
      <c r="E10644" s="14">
        <v>43926.70826388889</v>
      </c>
      <c r="F10644" s="15" t="s">
        <v>1324</v>
      </c>
      <c r="G10644" s="9" t="s">
        <v>36909</v>
      </c>
    </row>
    <row r="10645">
      <c r="A10645" s="9" t="s">
        <v>24</v>
      </c>
      <c r="B10645" s="9" t="s">
        <v>36910</v>
      </c>
      <c r="C10645" s="15" t="s">
        <v>36911</v>
      </c>
      <c r="D10645" s="9" t="s">
        <v>36912</v>
      </c>
      <c r="E10645" s="14">
        <v>43926.708287037036</v>
      </c>
      <c r="F10645" s="15" t="s">
        <v>1324</v>
      </c>
      <c r="G10645" s="9" t="s">
        <v>11986</v>
      </c>
    </row>
    <row r="10646">
      <c r="A10646" s="9" t="s">
        <v>24</v>
      </c>
      <c r="B10646" s="9" t="s">
        <v>36913</v>
      </c>
      <c r="C10646" s="15" t="s">
        <v>36914</v>
      </c>
      <c r="D10646" s="9" t="s">
        <v>36915</v>
      </c>
      <c r="E10646" s="14">
        <v>43926.70829861111</v>
      </c>
      <c r="F10646" s="15" t="s">
        <v>1324</v>
      </c>
      <c r="G10646" s="9" t="s">
        <v>36916</v>
      </c>
    </row>
    <row r="10647">
      <c r="A10647" s="9" t="s">
        <v>24</v>
      </c>
      <c r="B10647" s="9" t="s">
        <v>36917</v>
      </c>
      <c r="C10647" s="15" t="s">
        <v>36918</v>
      </c>
      <c r="D10647" s="9" t="s">
        <v>36919</v>
      </c>
      <c r="E10647" s="14">
        <v>43926.70832175926</v>
      </c>
      <c r="F10647" s="15" t="s">
        <v>1324</v>
      </c>
      <c r="G10647" s="9" t="s">
        <v>34232</v>
      </c>
    </row>
    <row r="10648">
      <c r="A10648" s="9" t="s">
        <v>24</v>
      </c>
      <c r="B10648" s="9" t="s">
        <v>36920</v>
      </c>
      <c r="C10648" s="15" t="s">
        <v>36921</v>
      </c>
      <c r="D10648" s="9" t="s">
        <v>36922</v>
      </c>
      <c r="E10648" s="14">
        <v>43926.708333333336</v>
      </c>
      <c r="F10648" s="15" t="s">
        <v>1324</v>
      </c>
      <c r="G10648" s="9" t="s">
        <v>36923</v>
      </c>
    </row>
    <row r="10649">
      <c r="A10649" s="9" t="s">
        <v>24</v>
      </c>
      <c r="B10649" s="9" t="s">
        <v>36924</v>
      </c>
      <c r="C10649" s="15" t="s">
        <v>36925</v>
      </c>
      <c r="D10649" s="9" t="s">
        <v>36926</v>
      </c>
      <c r="E10649" s="14">
        <v>43926.70835648148</v>
      </c>
      <c r="F10649" s="15" t="s">
        <v>1324</v>
      </c>
      <c r="G10649" s="9" t="s">
        <v>33283</v>
      </c>
    </row>
    <row r="10650">
      <c r="A10650" s="9" t="s">
        <v>24</v>
      </c>
      <c r="B10650" s="9" t="s">
        <v>36927</v>
      </c>
      <c r="C10650" s="15" t="s">
        <v>36928</v>
      </c>
      <c r="D10650" s="9" t="s">
        <v>36929</v>
      </c>
      <c r="E10650" s="14">
        <v>43926.70836805556</v>
      </c>
      <c r="F10650" s="15" t="s">
        <v>1324</v>
      </c>
      <c r="G10650" s="9" t="s">
        <v>36930</v>
      </c>
    </row>
    <row r="10651">
      <c r="A10651" s="9" t="s">
        <v>24</v>
      </c>
      <c r="B10651" s="9" t="s">
        <v>36931</v>
      </c>
      <c r="C10651" s="15" t="s">
        <v>36932</v>
      </c>
      <c r="D10651" s="9" t="s">
        <v>36933</v>
      </c>
      <c r="E10651" s="14">
        <v>43926.70837962963</v>
      </c>
      <c r="F10651" s="15" t="s">
        <v>1324</v>
      </c>
      <c r="G10651" s="9" t="s">
        <v>9017</v>
      </c>
    </row>
    <row r="10652">
      <c r="A10652" s="9" t="s">
        <v>24</v>
      </c>
      <c r="B10652" s="9" t="s">
        <v>36934</v>
      </c>
      <c r="C10652" s="15" t="s">
        <v>36935</v>
      </c>
      <c r="D10652" s="9" t="s">
        <v>36936</v>
      </c>
      <c r="E10652" s="14">
        <v>43926.708402777775</v>
      </c>
      <c r="F10652" s="15" t="s">
        <v>1324</v>
      </c>
      <c r="G10652" s="9" t="s">
        <v>36937</v>
      </c>
    </row>
    <row r="10653">
      <c r="A10653" s="9" t="s">
        <v>24</v>
      </c>
      <c r="B10653" s="9" t="s">
        <v>36938</v>
      </c>
      <c r="C10653" s="15" t="s">
        <v>36939</v>
      </c>
      <c r="D10653" s="9" t="s">
        <v>36940</v>
      </c>
      <c r="E10653" s="14">
        <v>43926.70841435185</v>
      </c>
      <c r="F10653" s="15" t="s">
        <v>1324</v>
      </c>
      <c r="G10653" s="9" t="s">
        <v>26028</v>
      </c>
    </row>
    <row r="10654">
      <c r="A10654" s="9" t="s">
        <v>24</v>
      </c>
      <c r="B10654" s="9" t="s">
        <v>36941</v>
      </c>
      <c r="C10654" s="15" t="s">
        <v>36942</v>
      </c>
      <c r="D10654" s="9" t="s">
        <v>36943</v>
      </c>
      <c r="E10654" s="14">
        <v>43926.70856481481</v>
      </c>
      <c r="F10654" s="15" t="s">
        <v>1324</v>
      </c>
      <c r="G10654" s="9" t="s">
        <v>36944</v>
      </c>
    </row>
    <row r="10655">
      <c r="A10655" s="9" t="s">
        <v>418</v>
      </c>
      <c r="B10655" s="9"/>
      <c r="C10655" s="9"/>
      <c r="D10655" s="9"/>
      <c r="E10655" s="14">
        <v>43926.70858796296</v>
      </c>
      <c r="F10655" s="9"/>
      <c r="G10655" s="9"/>
    </row>
  </sheetData>
  <mergeCells count="2">
    <mergeCell ref="A1:B2"/>
    <mergeCell ref="A3:H3"/>
  </mergeCells>
  <hyperlinks>
    <hyperlink r:id="rId1" ref="E2"/>
    <hyperlink r:id="rId2" ref="I2"/>
    <hyperlink r:id="rId3" ref="C6"/>
    <hyperlink r:id="rId4" ref="F6"/>
    <hyperlink r:id="rId5" ref="C7"/>
    <hyperlink r:id="rId6" ref="F7"/>
    <hyperlink r:id="rId7" ref="C8"/>
    <hyperlink r:id="rId8" ref="F8"/>
    <hyperlink r:id="rId9" ref="C9"/>
    <hyperlink r:id="rId10" ref="F9"/>
    <hyperlink r:id="rId11" ref="C10"/>
    <hyperlink r:id="rId12" ref="F10"/>
    <hyperlink r:id="rId13" ref="C11"/>
    <hyperlink r:id="rId14" ref="F11"/>
    <hyperlink r:id="rId15" ref="C12"/>
    <hyperlink r:id="rId16" ref="F12"/>
    <hyperlink r:id="rId17" ref="C13"/>
    <hyperlink r:id="rId18" ref="F13"/>
    <hyperlink r:id="rId19" ref="C14"/>
    <hyperlink r:id="rId20" ref="F14"/>
    <hyperlink r:id="rId21" ref="C15"/>
    <hyperlink r:id="rId22" ref="F15"/>
    <hyperlink r:id="rId23" ref="C16"/>
    <hyperlink r:id="rId24" ref="F16"/>
    <hyperlink r:id="rId25" ref="C17"/>
    <hyperlink r:id="rId26" ref="F17"/>
    <hyperlink r:id="rId27" ref="C18"/>
    <hyperlink r:id="rId28" ref="F18"/>
    <hyperlink r:id="rId29" ref="C19"/>
    <hyperlink r:id="rId30" ref="F19"/>
    <hyperlink r:id="rId31" ref="C20"/>
    <hyperlink r:id="rId32" ref="F20"/>
    <hyperlink r:id="rId33" ref="C21"/>
    <hyperlink r:id="rId34" ref="F21"/>
    <hyperlink r:id="rId35" ref="C22"/>
    <hyperlink r:id="rId36" ref="F22"/>
    <hyperlink r:id="rId37" ref="C23"/>
    <hyperlink r:id="rId38" ref="F23"/>
    <hyperlink r:id="rId39" ref="C24"/>
    <hyperlink r:id="rId40" ref="F24"/>
    <hyperlink r:id="rId41" ref="C25"/>
    <hyperlink r:id="rId42" ref="F25"/>
    <hyperlink r:id="rId43" ref="C26"/>
    <hyperlink r:id="rId44" ref="F26"/>
    <hyperlink r:id="rId45" ref="C27"/>
    <hyperlink r:id="rId46" ref="F27"/>
    <hyperlink r:id="rId47" ref="C28"/>
    <hyperlink r:id="rId48" ref="F28"/>
    <hyperlink r:id="rId49" ref="C29"/>
    <hyperlink r:id="rId50" ref="F29"/>
    <hyperlink r:id="rId51" ref="C30"/>
    <hyperlink r:id="rId52" ref="F30"/>
    <hyperlink r:id="rId53" ref="C31"/>
    <hyperlink r:id="rId54" ref="F31"/>
    <hyperlink r:id="rId55" ref="C32"/>
    <hyperlink r:id="rId56" ref="F32"/>
    <hyperlink r:id="rId57" ref="C33"/>
    <hyperlink r:id="rId58" ref="F33"/>
    <hyperlink r:id="rId59" ref="C34"/>
    <hyperlink r:id="rId60" ref="F34"/>
    <hyperlink r:id="rId61" ref="C35"/>
    <hyperlink r:id="rId62" ref="F35"/>
    <hyperlink r:id="rId63" ref="C36"/>
    <hyperlink r:id="rId64" ref="F36"/>
    <hyperlink r:id="rId65" ref="C37"/>
    <hyperlink r:id="rId66" ref="F37"/>
    <hyperlink r:id="rId67" ref="C38"/>
    <hyperlink r:id="rId68" ref="F38"/>
    <hyperlink r:id="rId69" ref="C39"/>
    <hyperlink r:id="rId70" ref="F39"/>
    <hyperlink r:id="rId71" ref="C40"/>
    <hyperlink r:id="rId72" ref="F40"/>
    <hyperlink r:id="rId73" ref="C41"/>
    <hyperlink r:id="rId74" ref="F41"/>
    <hyperlink r:id="rId75" ref="C42"/>
    <hyperlink r:id="rId76" ref="F42"/>
    <hyperlink r:id="rId77" ref="C43"/>
    <hyperlink r:id="rId78" ref="F43"/>
    <hyperlink r:id="rId79" ref="C44"/>
    <hyperlink r:id="rId80" ref="F44"/>
    <hyperlink r:id="rId81" ref="C45"/>
    <hyperlink r:id="rId82" ref="F45"/>
    <hyperlink r:id="rId83" ref="C46"/>
    <hyperlink r:id="rId84" ref="F46"/>
    <hyperlink r:id="rId85" ref="C47"/>
    <hyperlink r:id="rId86" ref="F47"/>
    <hyperlink r:id="rId87" ref="C48"/>
    <hyperlink r:id="rId88" ref="F48"/>
    <hyperlink r:id="rId89" ref="C49"/>
    <hyperlink r:id="rId90" ref="F49"/>
    <hyperlink r:id="rId91" ref="C50"/>
    <hyperlink r:id="rId92" ref="F50"/>
    <hyperlink r:id="rId93" ref="C51"/>
    <hyperlink r:id="rId94" ref="F51"/>
    <hyperlink r:id="rId95" ref="C52"/>
    <hyperlink r:id="rId96" ref="F52"/>
    <hyperlink r:id="rId97" ref="C53"/>
    <hyperlink r:id="rId98" ref="F53"/>
    <hyperlink r:id="rId99" ref="C54"/>
    <hyperlink r:id="rId100" ref="F54"/>
    <hyperlink r:id="rId101" ref="C55"/>
    <hyperlink r:id="rId102" ref="F55"/>
    <hyperlink r:id="rId103" ref="C56"/>
    <hyperlink r:id="rId104" ref="F56"/>
    <hyperlink r:id="rId105" ref="C57"/>
    <hyperlink r:id="rId106" ref="F57"/>
    <hyperlink r:id="rId107" ref="C58"/>
    <hyperlink r:id="rId108" ref="F58"/>
    <hyperlink r:id="rId109" ref="C59"/>
    <hyperlink r:id="rId110" ref="F59"/>
    <hyperlink r:id="rId111" ref="C60"/>
    <hyperlink r:id="rId112" ref="F60"/>
    <hyperlink r:id="rId113" ref="C61"/>
    <hyperlink r:id="rId114" ref="F61"/>
    <hyperlink r:id="rId115" ref="C62"/>
    <hyperlink r:id="rId116" ref="F62"/>
    <hyperlink r:id="rId117" ref="C63"/>
    <hyperlink r:id="rId118" ref="F63"/>
    <hyperlink r:id="rId119" ref="C64"/>
    <hyperlink r:id="rId120" ref="F64"/>
    <hyperlink r:id="rId121" ref="C65"/>
    <hyperlink r:id="rId122" ref="F65"/>
    <hyperlink r:id="rId123" ref="C66"/>
    <hyperlink r:id="rId124" ref="F66"/>
    <hyperlink r:id="rId125" ref="C67"/>
    <hyperlink r:id="rId126" ref="F67"/>
    <hyperlink r:id="rId127" ref="C68"/>
    <hyperlink r:id="rId128" ref="F68"/>
    <hyperlink r:id="rId129" ref="C69"/>
    <hyperlink r:id="rId130" ref="F69"/>
    <hyperlink r:id="rId131" ref="C70"/>
    <hyperlink r:id="rId132" ref="F70"/>
    <hyperlink r:id="rId133" ref="C71"/>
    <hyperlink r:id="rId134" ref="F71"/>
    <hyperlink r:id="rId135" ref="C72"/>
    <hyperlink r:id="rId136" ref="F72"/>
    <hyperlink r:id="rId137" ref="C73"/>
    <hyperlink r:id="rId138" ref="F73"/>
    <hyperlink r:id="rId139" ref="C74"/>
    <hyperlink r:id="rId140" ref="F74"/>
    <hyperlink r:id="rId141" ref="C75"/>
    <hyperlink r:id="rId142" ref="F75"/>
    <hyperlink r:id="rId143" ref="C76"/>
    <hyperlink r:id="rId144" ref="F76"/>
    <hyperlink r:id="rId145" ref="C77"/>
    <hyperlink r:id="rId146" ref="F77"/>
    <hyperlink r:id="rId147" ref="C78"/>
    <hyperlink r:id="rId148" ref="F78"/>
    <hyperlink r:id="rId149" ref="C79"/>
    <hyperlink r:id="rId150" ref="F79"/>
    <hyperlink r:id="rId151" ref="C80"/>
    <hyperlink r:id="rId152" ref="F80"/>
    <hyperlink r:id="rId153" ref="C81"/>
    <hyperlink r:id="rId154" ref="F81"/>
    <hyperlink r:id="rId155" ref="C82"/>
    <hyperlink r:id="rId156" ref="F82"/>
    <hyperlink r:id="rId157" ref="C83"/>
    <hyperlink r:id="rId158" ref="F83"/>
    <hyperlink r:id="rId159" ref="C84"/>
    <hyperlink r:id="rId160" ref="F84"/>
    <hyperlink r:id="rId161" ref="C85"/>
    <hyperlink r:id="rId162" ref="F85"/>
    <hyperlink r:id="rId163" ref="C86"/>
    <hyperlink r:id="rId164" ref="F86"/>
    <hyperlink r:id="rId165" ref="C87"/>
    <hyperlink r:id="rId166" ref="F87"/>
    <hyperlink r:id="rId167" ref="C88"/>
    <hyperlink r:id="rId168" ref="F88"/>
    <hyperlink r:id="rId169" ref="C89"/>
    <hyperlink r:id="rId170" ref="F89"/>
    <hyperlink r:id="rId171" ref="C90"/>
    <hyperlink r:id="rId172" ref="F90"/>
    <hyperlink r:id="rId173" ref="C91"/>
    <hyperlink r:id="rId174" ref="F91"/>
    <hyperlink r:id="rId175" ref="C92"/>
    <hyperlink r:id="rId176" ref="F92"/>
    <hyperlink r:id="rId177" ref="C93"/>
    <hyperlink r:id="rId178" ref="F93"/>
    <hyperlink r:id="rId179" ref="C94"/>
    <hyperlink r:id="rId180" ref="F94"/>
    <hyperlink r:id="rId181" ref="C95"/>
    <hyperlink r:id="rId182" ref="F95"/>
    <hyperlink r:id="rId183" ref="C96"/>
    <hyperlink r:id="rId184" ref="F96"/>
    <hyperlink r:id="rId185" ref="C97"/>
    <hyperlink r:id="rId186" ref="F97"/>
    <hyperlink r:id="rId187" ref="C98"/>
    <hyperlink r:id="rId188" ref="F98"/>
    <hyperlink r:id="rId189" ref="C99"/>
    <hyperlink r:id="rId190" ref="F99"/>
    <hyperlink r:id="rId191" ref="C100"/>
    <hyperlink r:id="rId192" ref="F100"/>
    <hyperlink r:id="rId193" ref="C101"/>
    <hyperlink r:id="rId194" ref="F101"/>
    <hyperlink r:id="rId195" ref="C102"/>
    <hyperlink r:id="rId196" ref="F102"/>
    <hyperlink r:id="rId197" ref="C103"/>
    <hyperlink r:id="rId198" ref="F103"/>
    <hyperlink r:id="rId199" ref="C104"/>
    <hyperlink r:id="rId200" ref="F104"/>
    <hyperlink r:id="rId201" ref="C105"/>
    <hyperlink r:id="rId202" ref="F105"/>
    <hyperlink r:id="rId203" ref="C106"/>
    <hyperlink r:id="rId204" ref="F106"/>
    <hyperlink r:id="rId205" ref="C107"/>
    <hyperlink r:id="rId206" ref="F107"/>
    <hyperlink r:id="rId207" ref="C108"/>
    <hyperlink r:id="rId208" ref="F108"/>
    <hyperlink r:id="rId209" ref="C109"/>
    <hyperlink r:id="rId210" ref="F109"/>
    <hyperlink r:id="rId211" ref="C110"/>
    <hyperlink r:id="rId212" ref="F110"/>
    <hyperlink r:id="rId213" ref="C111"/>
    <hyperlink r:id="rId214" ref="F111"/>
    <hyperlink r:id="rId215" ref="C112"/>
    <hyperlink r:id="rId216" ref="F112"/>
    <hyperlink r:id="rId217" ref="C113"/>
    <hyperlink r:id="rId218" ref="F113"/>
    <hyperlink r:id="rId219" ref="C114"/>
    <hyperlink r:id="rId220" ref="F114"/>
    <hyperlink r:id="rId221" ref="C115"/>
    <hyperlink r:id="rId222" ref="F115"/>
    <hyperlink r:id="rId223" ref="C116"/>
    <hyperlink r:id="rId224" ref="F116"/>
    <hyperlink r:id="rId225" ref="C117"/>
    <hyperlink r:id="rId226" ref="F117"/>
    <hyperlink r:id="rId227" ref="C118"/>
    <hyperlink r:id="rId228" ref="F118"/>
    <hyperlink r:id="rId229" ref="C119"/>
    <hyperlink r:id="rId230" ref="F119"/>
    <hyperlink r:id="rId231" ref="C120"/>
    <hyperlink r:id="rId232" ref="F120"/>
    <hyperlink r:id="rId233" ref="C121"/>
    <hyperlink r:id="rId234" ref="F121"/>
    <hyperlink r:id="rId235" ref="C122"/>
    <hyperlink r:id="rId236" ref="F122"/>
    <hyperlink r:id="rId237" ref="C123"/>
    <hyperlink r:id="rId238" ref="F123"/>
    <hyperlink r:id="rId239" ref="C124"/>
    <hyperlink r:id="rId240" ref="F124"/>
    <hyperlink r:id="rId241" ref="C125"/>
    <hyperlink r:id="rId242" ref="F125"/>
    <hyperlink r:id="rId243" ref="C126"/>
    <hyperlink r:id="rId244" ref="F126"/>
    <hyperlink r:id="rId245" ref="C127"/>
    <hyperlink r:id="rId246" ref="F127"/>
    <hyperlink r:id="rId247" ref="C128"/>
    <hyperlink r:id="rId248" ref="F128"/>
    <hyperlink r:id="rId249" ref="C129"/>
    <hyperlink r:id="rId250" ref="F129"/>
    <hyperlink r:id="rId251" ref="C130"/>
    <hyperlink r:id="rId252" ref="F130"/>
    <hyperlink r:id="rId253" ref="C131"/>
    <hyperlink r:id="rId254" ref="F131"/>
    <hyperlink r:id="rId255" ref="C132"/>
    <hyperlink r:id="rId256" ref="F132"/>
    <hyperlink r:id="rId257" ref="C133"/>
    <hyperlink r:id="rId258" ref="F133"/>
    <hyperlink r:id="rId259" ref="C134"/>
    <hyperlink r:id="rId260" ref="F134"/>
    <hyperlink r:id="rId261" ref="C135"/>
    <hyperlink r:id="rId262" ref="F135"/>
    <hyperlink r:id="rId263" ref="C137"/>
    <hyperlink r:id="rId264" ref="F137"/>
    <hyperlink r:id="rId265" ref="C138"/>
    <hyperlink r:id="rId266" ref="F138"/>
    <hyperlink r:id="rId267" ref="C139"/>
    <hyperlink r:id="rId268" ref="F139"/>
    <hyperlink r:id="rId269" ref="C140"/>
    <hyperlink r:id="rId270" ref="F140"/>
    <hyperlink r:id="rId271" ref="C141"/>
    <hyperlink r:id="rId272" ref="F141"/>
    <hyperlink r:id="rId273" ref="C142"/>
    <hyperlink r:id="rId274" ref="F142"/>
    <hyperlink r:id="rId275" ref="C143"/>
    <hyperlink r:id="rId276" ref="F143"/>
    <hyperlink r:id="rId277" ref="C144"/>
    <hyperlink r:id="rId278" ref="F144"/>
    <hyperlink r:id="rId279" ref="C145"/>
    <hyperlink r:id="rId280" ref="F145"/>
    <hyperlink r:id="rId281" ref="C146"/>
    <hyperlink r:id="rId282" ref="F146"/>
    <hyperlink r:id="rId283" ref="C147"/>
    <hyperlink r:id="rId284" ref="F147"/>
    <hyperlink r:id="rId285" ref="C148"/>
    <hyperlink r:id="rId286" ref="F148"/>
    <hyperlink r:id="rId287" ref="C149"/>
    <hyperlink r:id="rId288" ref="F149"/>
    <hyperlink r:id="rId289" ref="C150"/>
    <hyperlink r:id="rId290" ref="F150"/>
    <hyperlink r:id="rId291" ref="C151"/>
    <hyperlink r:id="rId292" ref="F151"/>
    <hyperlink r:id="rId293" ref="C152"/>
    <hyperlink r:id="rId294" ref="F152"/>
    <hyperlink r:id="rId295" ref="C153"/>
    <hyperlink r:id="rId296" ref="F153"/>
    <hyperlink r:id="rId297" ref="C154"/>
    <hyperlink r:id="rId298" ref="F154"/>
    <hyperlink r:id="rId299" ref="C155"/>
    <hyperlink r:id="rId300" ref="F155"/>
    <hyperlink r:id="rId301" ref="C156"/>
    <hyperlink r:id="rId302" ref="F156"/>
    <hyperlink r:id="rId303" ref="C157"/>
    <hyperlink r:id="rId304" ref="F157"/>
    <hyperlink r:id="rId305" ref="C158"/>
    <hyperlink r:id="rId306" ref="F158"/>
    <hyperlink r:id="rId307" ref="C159"/>
    <hyperlink r:id="rId308" ref="F159"/>
    <hyperlink r:id="rId309" ref="C160"/>
    <hyperlink r:id="rId310" ref="F160"/>
    <hyperlink r:id="rId311" ref="C161"/>
    <hyperlink r:id="rId312" ref="F161"/>
    <hyperlink r:id="rId313" ref="C162"/>
    <hyperlink r:id="rId314" ref="F162"/>
    <hyperlink r:id="rId315" ref="C163"/>
    <hyperlink r:id="rId316" ref="F163"/>
    <hyperlink r:id="rId317" ref="C164"/>
    <hyperlink r:id="rId318" ref="F164"/>
    <hyperlink r:id="rId319" ref="C165"/>
    <hyperlink r:id="rId320" ref="F165"/>
    <hyperlink r:id="rId321" ref="C166"/>
    <hyperlink r:id="rId322" ref="F166"/>
    <hyperlink r:id="rId323" ref="C167"/>
    <hyperlink r:id="rId324" ref="F167"/>
    <hyperlink r:id="rId325" ref="C168"/>
    <hyperlink r:id="rId326" ref="F168"/>
    <hyperlink r:id="rId327" ref="C169"/>
    <hyperlink r:id="rId328" ref="F169"/>
    <hyperlink r:id="rId329" ref="C170"/>
    <hyperlink r:id="rId330" ref="F170"/>
    <hyperlink r:id="rId331" ref="C171"/>
    <hyperlink r:id="rId332" ref="F171"/>
    <hyperlink r:id="rId333" ref="C172"/>
    <hyperlink r:id="rId334" ref="F172"/>
    <hyperlink r:id="rId335" ref="C173"/>
    <hyperlink r:id="rId336" ref="F173"/>
    <hyperlink r:id="rId337" ref="C174"/>
    <hyperlink r:id="rId338" ref="F174"/>
    <hyperlink r:id="rId339" ref="C175"/>
    <hyperlink r:id="rId340" ref="F175"/>
    <hyperlink r:id="rId341" ref="C176"/>
    <hyperlink r:id="rId342" ref="F176"/>
    <hyperlink r:id="rId343" ref="C177"/>
    <hyperlink r:id="rId344" ref="F177"/>
    <hyperlink r:id="rId345" ref="C178"/>
    <hyperlink r:id="rId346" ref="F178"/>
    <hyperlink r:id="rId347" ref="C179"/>
    <hyperlink r:id="rId348" ref="F179"/>
    <hyperlink r:id="rId349" ref="C180"/>
    <hyperlink r:id="rId350" ref="F180"/>
    <hyperlink r:id="rId351" ref="C181"/>
    <hyperlink r:id="rId352" ref="F181"/>
    <hyperlink r:id="rId353" ref="C182"/>
    <hyperlink r:id="rId354" ref="F182"/>
    <hyperlink r:id="rId355" ref="C183"/>
    <hyperlink r:id="rId356" ref="F183"/>
    <hyperlink r:id="rId357" ref="C184"/>
    <hyperlink r:id="rId358" ref="F184"/>
    <hyperlink r:id="rId359" ref="C185"/>
    <hyperlink r:id="rId360" ref="F185"/>
    <hyperlink r:id="rId361" ref="C186"/>
    <hyperlink r:id="rId362" ref="F186"/>
    <hyperlink r:id="rId363" ref="C187"/>
    <hyperlink r:id="rId364" ref="F187"/>
    <hyperlink r:id="rId365" ref="C188"/>
    <hyperlink r:id="rId366" ref="F188"/>
    <hyperlink r:id="rId367" ref="C189"/>
    <hyperlink r:id="rId368" ref="F189"/>
    <hyperlink r:id="rId369" ref="C190"/>
    <hyperlink r:id="rId370" ref="F190"/>
    <hyperlink r:id="rId371" ref="C191"/>
    <hyperlink r:id="rId372" ref="F191"/>
    <hyperlink r:id="rId373" ref="C192"/>
    <hyperlink r:id="rId374" ref="F192"/>
    <hyperlink r:id="rId375" ref="C193"/>
    <hyperlink r:id="rId376" ref="F193"/>
    <hyperlink r:id="rId377" ref="C194"/>
    <hyperlink r:id="rId378" ref="F194"/>
    <hyperlink r:id="rId379" ref="C195"/>
    <hyperlink r:id="rId380" ref="F195"/>
    <hyperlink r:id="rId381" ref="C196"/>
    <hyperlink r:id="rId382" ref="F196"/>
    <hyperlink r:id="rId383" ref="C197"/>
    <hyperlink r:id="rId384" ref="F197"/>
    <hyperlink r:id="rId385" ref="C198"/>
    <hyperlink r:id="rId386" ref="F198"/>
    <hyperlink r:id="rId387" ref="C199"/>
    <hyperlink r:id="rId388" ref="F199"/>
    <hyperlink r:id="rId389" ref="C200"/>
    <hyperlink r:id="rId390" ref="F200"/>
    <hyperlink r:id="rId391" ref="C201"/>
    <hyperlink r:id="rId392" ref="F201"/>
    <hyperlink r:id="rId393" ref="C202"/>
    <hyperlink r:id="rId394" ref="F202"/>
    <hyperlink r:id="rId395" ref="C203"/>
    <hyperlink r:id="rId396" ref="F203"/>
    <hyperlink r:id="rId397" ref="C204"/>
    <hyperlink r:id="rId398" ref="F204"/>
    <hyperlink r:id="rId399" ref="C205"/>
    <hyperlink r:id="rId400" ref="F205"/>
    <hyperlink r:id="rId401" ref="C206"/>
    <hyperlink r:id="rId402" ref="F206"/>
    <hyperlink r:id="rId403" ref="C207"/>
    <hyperlink r:id="rId404" ref="F207"/>
    <hyperlink r:id="rId405" ref="C208"/>
    <hyperlink r:id="rId406" ref="F208"/>
    <hyperlink r:id="rId407" ref="C209"/>
    <hyperlink r:id="rId408" ref="F209"/>
    <hyperlink r:id="rId409" ref="C210"/>
    <hyperlink r:id="rId410" ref="F210"/>
    <hyperlink r:id="rId411" ref="C211"/>
    <hyperlink r:id="rId412" ref="F211"/>
    <hyperlink r:id="rId413" ref="C212"/>
    <hyperlink r:id="rId414" ref="F212"/>
    <hyperlink r:id="rId415" ref="C213"/>
    <hyperlink r:id="rId416" ref="F213"/>
    <hyperlink r:id="rId417" ref="C214"/>
    <hyperlink r:id="rId418" ref="F214"/>
    <hyperlink r:id="rId419" ref="C215"/>
    <hyperlink r:id="rId420" ref="F215"/>
    <hyperlink r:id="rId421" ref="C216"/>
    <hyperlink r:id="rId422" ref="F216"/>
    <hyperlink r:id="rId423" ref="C217"/>
    <hyperlink r:id="rId424" ref="F217"/>
    <hyperlink r:id="rId425" ref="C218"/>
    <hyperlink r:id="rId426" ref="F218"/>
    <hyperlink r:id="rId427" ref="C219"/>
    <hyperlink r:id="rId428" ref="F219"/>
    <hyperlink r:id="rId429" ref="C220"/>
    <hyperlink r:id="rId430" ref="F220"/>
    <hyperlink r:id="rId431" ref="C221"/>
    <hyperlink r:id="rId432" ref="F221"/>
    <hyperlink r:id="rId433" ref="C222"/>
    <hyperlink r:id="rId434" ref="F222"/>
    <hyperlink r:id="rId435" ref="C223"/>
    <hyperlink r:id="rId436" ref="F223"/>
    <hyperlink r:id="rId437" ref="C224"/>
    <hyperlink r:id="rId438" ref="F224"/>
    <hyperlink r:id="rId439" ref="C225"/>
    <hyperlink r:id="rId440" ref="F225"/>
    <hyperlink r:id="rId441" ref="C226"/>
    <hyperlink r:id="rId442" ref="F226"/>
    <hyperlink r:id="rId443" ref="C227"/>
    <hyperlink r:id="rId444" ref="F227"/>
    <hyperlink r:id="rId445" ref="C228"/>
    <hyperlink r:id="rId446" ref="F228"/>
    <hyperlink r:id="rId447" ref="C229"/>
    <hyperlink r:id="rId448" ref="F229"/>
    <hyperlink r:id="rId449" ref="C230"/>
    <hyperlink r:id="rId450" ref="F230"/>
    <hyperlink r:id="rId451" ref="C231"/>
    <hyperlink r:id="rId452" ref="F231"/>
    <hyperlink r:id="rId453" ref="C232"/>
    <hyperlink r:id="rId454" ref="F232"/>
    <hyperlink r:id="rId455" ref="C233"/>
    <hyperlink r:id="rId456" ref="F233"/>
    <hyperlink r:id="rId457" ref="C234"/>
    <hyperlink r:id="rId458" ref="F234"/>
    <hyperlink r:id="rId459" ref="C235"/>
    <hyperlink r:id="rId460" ref="F235"/>
    <hyperlink r:id="rId461" ref="C236"/>
    <hyperlink r:id="rId462" ref="F236"/>
    <hyperlink r:id="rId463" ref="C237"/>
    <hyperlink r:id="rId464" ref="F237"/>
    <hyperlink r:id="rId465" ref="C238"/>
    <hyperlink r:id="rId466" ref="F238"/>
    <hyperlink r:id="rId467" ref="C239"/>
    <hyperlink r:id="rId468" ref="F239"/>
    <hyperlink r:id="rId469" ref="C240"/>
    <hyperlink r:id="rId470" ref="F240"/>
    <hyperlink r:id="rId471" ref="C241"/>
    <hyperlink r:id="rId472" ref="F241"/>
    <hyperlink r:id="rId473" ref="C242"/>
    <hyperlink r:id="rId474" ref="F242"/>
    <hyperlink r:id="rId475" ref="C243"/>
    <hyperlink r:id="rId476" ref="F243"/>
    <hyperlink r:id="rId477" ref="C244"/>
    <hyperlink r:id="rId478" ref="F244"/>
    <hyperlink r:id="rId479" ref="C245"/>
    <hyperlink r:id="rId480" ref="F245"/>
    <hyperlink r:id="rId481" ref="C246"/>
    <hyperlink r:id="rId482" ref="F246"/>
    <hyperlink r:id="rId483" ref="C247"/>
    <hyperlink r:id="rId484" ref="F247"/>
    <hyperlink r:id="rId485" ref="C248"/>
    <hyperlink r:id="rId486" ref="F248"/>
    <hyperlink r:id="rId487" ref="C249"/>
    <hyperlink r:id="rId488" ref="F249"/>
    <hyperlink r:id="rId489" ref="C250"/>
    <hyperlink r:id="rId490" ref="F250"/>
    <hyperlink r:id="rId491" ref="C251"/>
    <hyperlink r:id="rId492" ref="F251"/>
    <hyperlink r:id="rId493" ref="C252"/>
    <hyperlink r:id="rId494" ref="F252"/>
    <hyperlink r:id="rId495" ref="C253"/>
    <hyperlink r:id="rId496" ref="F253"/>
    <hyperlink r:id="rId497" ref="C254"/>
    <hyperlink r:id="rId498" ref="F254"/>
    <hyperlink r:id="rId499" ref="C255"/>
    <hyperlink r:id="rId500" ref="F255"/>
    <hyperlink r:id="rId501" ref="C256"/>
    <hyperlink r:id="rId502" ref="F256"/>
    <hyperlink r:id="rId503" ref="C257"/>
    <hyperlink r:id="rId504" ref="F257"/>
    <hyperlink r:id="rId505" ref="C258"/>
    <hyperlink r:id="rId506" ref="F258"/>
    <hyperlink r:id="rId507" ref="C259"/>
    <hyperlink r:id="rId508" ref="F259"/>
    <hyperlink r:id="rId509" ref="C261"/>
    <hyperlink r:id="rId510" ref="F261"/>
    <hyperlink r:id="rId511" ref="C262"/>
    <hyperlink r:id="rId512" ref="F262"/>
    <hyperlink r:id="rId513" ref="C263"/>
    <hyperlink r:id="rId514" ref="F263"/>
    <hyperlink r:id="rId515" ref="C264"/>
    <hyperlink r:id="rId516" ref="F264"/>
    <hyperlink r:id="rId517" ref="C265"/>
    <hyperlink r:id="rId518" ref="F265"/>
    <hyperlink r:id="rId519" ref="C266"/>
    <hyperlink r:id="rId520" ref="F266"/>
    <hyperlink r:id="rId521" ref="C267"/>
    <hyperlink r:id="rId522" ref="F267"/>
    <hyperlink r:id="rId523" ref="C268"/>
    <hyperlink r:id="rId524" ref="F268"/>
    <hyperlink r:id="rId525" ref="C269"/>
    <hyperlink r:id="rId526" ref="F269"/>
    <hyperlink r:id="rId527" ref="C270"/>
    <hyperlink r:id="rId528" ref="F270"/>
    <hyperlink r:id="rId529" ref="C271"/>
    <hyperlink r:id="rId530" ref="F271"/>
    <hyperlink r:id="rId531" ref="C272"/>
    <hyperlink r:id="rId532" ref="F272"/>
    <hyperlink r:id="rId533" ref="C273"/>
    <hyperlink r:id="rId534" ref="F273"/>
    <hyperlink r:id="rId535" ref="C274"/>
    <hyperlink r:id="rId536" ref="F274"/>
    <hyperlink r:id="rId537" ref="C275"/>
    <hyperlink r:id="rId538" ref="F275"/>
    <hyperlink r:id="rId539" ref="C276"/>
    <hyperlink r:id="rId540" ref="F276"/>
    <hyperlink r:id="rId541" ref="C277"/>
    <hyperlink r:id="rId542" ref="F277"/>
    <hyperlink r:id="rId543" ref="C278"/>
    <hyperlink r:id="rId544" ref="F278"/>
    <hyperlink r:id="rId545" ref="C279"/>
    <hyperlink r:id="rId546" ref="F279"/>
    <hyperlink r:id="rId547" ref="C280"/>
    <hyperlink r:id="rId548" ref="F280"/>
    <hyperlink r:id="rId549" ref="C281"/>
    <hyperlink r:id="rId550" ref="F281"/>
    <hyperlink r:id="rId551" ref="C282"/>
    <hyperlink r:id="rId552" ref="F282"/>
    <hyperlink r:id="rId553" ref="C283"/>
    <hyperlink r:id="rId554" ref="F283"/>
    <hyperlink r:id="rId555" ref="C284"/>
    <hyperlink r:id="rId556" ref="F284"/>
    <hyperlink r:id="rId557" ref="C285"/>
    <hyperlink r:id="rId558" ref="F285"/>
    <hyperlink r:id="rId559" ref="C286"/>
    <hyperlink r:id="rId560" ref="F286"/>
    <hyperlink r:id="rId561" ref="C287"/>
    <hyperlink r:id="rId562" ref="F287"/>
    <hyperlink r:id="rId563" ref="C288"/>
    <hyperlink r:id="rId564" ref="F288"/>
    <hyperlink r:id="rId565" ref="C289"/>
    <hyperlink r:id="rId566" ref="F289"/>
    <hyperlink r:id="rId567" ref="C290"/>
    <hyperlink r:id="rId568" ref="F290"/>
    <hyperlink r:id="rId569" ref="C291"/>
    <hyperlink r:id="rId570" ref="F291"/>
    <hyperlink r:id="rId571" ref="C292"/>
    <hyperlink r:id="rId572" ref="F292"/>
    <hyperlink r:id="rId573" ref="C293"/>
    <hyperlink r:id="rId574" ref="F293"/>
    <hyperlink r:id="rId575" ref="C294"/>
    <hyperlink r:id="rId576" ref="F294"/>
    <hyperlink r:id="rId577" ref="C295"/>
    <hyperlink r:id="rId578" ref="F295"/>
    <hyperlink r:id="rId579" ref="C296"/>
    <hyperlink r:id="rId580" ref="F296"/>
    <hyperlink r:id="rId581" ref="C297"/>
    <hyperlink r:id="rId582" ref="F297"/>
    <hyperlink r:id="rId583" ref="C298"/>
    <hyperlink r:id="rId584" ref="F298"/>
    <hyperlink r:id="rId585" ref="C299"/>
    <hyperlink r:id="rId586" ref="F299"/>
    <hyperlink r:id="rId587" ref="C300"/>
    <hyperlink r:id="rId588" ref="F300"/>
    <hyperlink r:id="rId589" ref="C301"/>
    <hyperlink r:id="rId590" ref="F301"/>
    <hyperlink r:id="rId591" ref="C302"/>
    <hyperlink r:id="rId592" ref="F302"/>
    <hyperlink r:id="rId593" ref="C303"/>
    <hyperlink r:id="rId594" ref="F303"/>
    <hyperlink r:id="rId595" ref="C304"/>
    <hyperlink r:id="rId596" ref="F304"/>
    <hyperlink r:id="rId597" ref="C305"/>
    <hyperlink r:id="rId598" ref="F305"/>
    <hyperlink r:id="rId599" ref="C306"/>
    <hyperlink r:id="rId600" ref="F306"/>
    <hyperlink r:id="rId601" ref="C307"/>
    <hyperlink r:id="rId602" ref="F307"/>
    <hyperlink r:id="rId603" ref="C308"/>
    <hyperlink r:id="rId604" ref="F308"/>
    <hyperlink r:id="rId605" ref="C309"/>
    <hyperlink r:id="rId606" ref="F309"/>
    <hyperlink r:id="rId607" ref="C310"/>
    <hyperlink r:id="rId608" ref="F310"/>
    <hyperlink r:id="rId609" ref="C311"/>
    <hyperlink r:id="rId610" ref="F311"/>
    <hyperlink r:id="rId611" ref="C312"/>
    <hyperlink r:id="rId612" ref="F312"/>
    <hyperlink r:id="rId613" ref="C313"/>
    <hyperlink r:id="rId614" ref="F313"/>
    <hyperlink r:id="rId615" ref="C314"/>
    <hyperlink r:id="rId616" ref="F314"/>
    <hyperlink r:id="rId617" ref="C315"/>
    <hyperlink r:id="rId618" ref="F315"/>
    <hyperlink r:id="rId619" ref="C316"/>
    <hyperlink r:id="rId620" ref="F316"/>
    <hyperlink r:id="rId621" ref="C317"/>
    <hyperlink r:id="rId622" ref="F317"/>
    <hyperlink r:id="rId623" ref="C318"/>
    <hyperlink r:id="rId624" ref="F318"/>
    <hyperlink r:id="rId625" ref="C319"/>
    <hyperlink r:id="rId626" ref="F319"/>
    <hyperlink r:id="rId627" ref="C320"/>
    <hyperlink r:id="rId628" ref="F320"/>
    <hyperlink r:id="rId629" ref="C321"/>
    <hyperlink r:id="rId630" ref="F321"/>
    <hyperlink r:id="rId631" ref="C322"/>
    <hyperlink r:id="rId632" ref="F322"/>
    <hyperlink r:id="rId633" ref="C323"/>
    <hyperlink r:id="rId634" ref="F323"/>
    <hyperlink r:id="rId635" ref="C324"/>
    <hyperlink r:id="rId636" ref="F324"/>
    <hyperlink r:id="rId637" ref="C325"/>
    <hyperlink r:id="rId638" ref="F325"/>
    <hyperlink r:id="rId639" ref="C326"/>
    <hyperlink r:id="rId640" ref="F326"/>
    <hyperlink r:id="rId641" ref="C327"/>
    <hyperlink r:id="rId642" ref="F327"/>
    <hyperlink r:id="rId643" ref="C328"/>
    <hyperlink r:id="rId644" ref="F328"/>
    <hyperlink r:id="rId645" ref="C329"/>
    <hyperlink r:id="rId646" ref="F329"/>
    <hyperlink r:id="rId647" ref="C330"/>
    <hyperlink r:id="rId648" ref="F330"/>
    <hyperlink r:id="rId649" ref="C331"/>
    <hyperlink r:id="rId650" ref="F331"/>
    <hyperlink r:id="rId651" ref="C332"/>
    <hyperlink r:id="rId652" ref="F332"/>
    <hyperlink r:id="rId653" ref="C333"/>
    <hyperlink r:id="rId654" ref="F333"/>
    <hyperlink r:id="rId655" ref="C334"/>
    <hyperlink r:id="rId656" ref="F334"/>
    <hyperlink r:id="rId657" ref="C335"/>
    <hyperlink r:id="rId658" ref="F335"/>
    <hyperlink r:id="rId659" ref="C336"/>
    <hyperlink r:id="rId660" ref="F336"/>
    <hyperlink r:id="rId661" ref="C337"/>
    <hyperlink r:id="rId662" ref="F337"/>
    <hyperlink r:id="rId663" ref="C338"/>
    <hyperlink r:id="rId664" ref="F338"/>
    <hyperlink r:id="rId665" ref="C339"/>
    <hyperlink r:id="rId666" ref="F339"/>
    <hyperlink r:id="rId667" ref="C340"/>
    <hyperlink r:id="rId668" ref="F340"/>
    <hyperlink r:id="rId669" ref="C341"/>
    <hyperlink r:id="rId670" ref="F341"/>
    <hyperlink r:id="rId671" ref="C342"/>
    <hyperlink r:id="rId672" ref="F342"/>
    <hyperlink r:id="rId673" ref="C343"/>
    <hyperlink r:id="rId674" ref="F343"/>
    <hyperlink r:id="rId675" ref="C344"/>
    <hyperlink r:id="rId676" ref="F344"/>
    <hyperlink r:id="rId677" ref="C345"/>
    <hyperlink r:id="rId678" ref="F345"/>
    <hyperlink r:id="rId679" ref="C346"/>
    <hyperlink r:id="rId680" ref="F346"/>
    <hyperlink r:id="rId681" ref="C347"/>
    <hyperlink r:id="rId682" ref="F347"/>
    <hyperlink r:id="rId683" ref="C348"/>
    <hyperlink r:id="rId684" ref="F348"/>
    <hyperlink r:id="rId685" ref="C349"/>
    <hyperlink r:id="rId686" ref="F349"/>
    <hyperlink r:id="rId687" ref="C350"/>
    <hyperlink r:id="rId688" ref="F350"/>
    <hyperlink r:id="rId689" ref="C351"/>
    <hyperlink r:id="rId690" ref="F351"/>
    <hyperlink r:id="rId691" ref="C352"/>
    <hyperlink r:id="rId692" ref="F352"/>
    <hyperlink r:id="rId693" ref="C353"/>
    <hyperlink r:id="rId694" ref="F353"/>
    <hyperlink r:id="rId695" ref="C354"/>
    <hyperlink r:id="rId696" ref="F354"/>
    <hyperlink r:id="rId697" ref="C355"/>
    <hyperlink r:id="rId698" ref="F355"/>
    <hyperlink r:id="rId699" ref="C356"/>
    <hyperlink r:id="rId700" ref="F356"/>
    <hyperlink r:id="rId701" ref="C357"/>
    <hyperlink r:id="rId702" ref="F357"/>
    <hyperlink r:id="rId703" ref="C358"/>
    <hyperlink r:id="rId704" ref="F358"/>
    <hyperlink r:id="rId705" ref="C359"/>
    <hyperlink r:id="rId706" ref="F359"/>
    <hyperlink r:id="rId707" ref="C360"/>
    <hyperlink r:id="rId708" ref="F360"/>
    <hyperlink r:id="rId709" ref="C361"/>
    <hyperlink r:id="rId710" ref="F361"/>
    <hyperlink r:id="rId711" ref="C362"/>
    <hyperlink r:id="rId712" ref="F362"/>
    <hyperlink r:id="rId713" ref="C363"/>
    <hyperlink r:id="rId714" ref="F363"/>
    <hyperlink r:id="rId715" ref="C364"/>
    <hyperlink r:id="rId716" ref="F364"/>
    <hyperlink r:id="rId717" ref="C365"/>
    <hyperlink r:id="rId718" ref="F365"/>
    <hyperlink r:id="rId719" ref="C366"/>
    <hyperlink r:id="rId720" ref="F366"/>
    <hyperlink r:id="rId721" ref="C367"/>
    <hyperlink r:id="rId722" ref="F367"/>
    <hyperlink r:id="rId723" ref="C368"/>
    <hyperlink r:id="rId724" ref="F368"/>
    <hyperlink r:id="rId725" ref="C369"/>
    <hyperlink r:id="rId726" ref="F369"/>
    <hyperlink r:id="rId727" ref="C370"/>
    <hyperlink r:id="rId728" ref="F370"/>
    <hyperlink r:id="rId729" ref="C371"/>
    <hyperlink r:id="rId730" ref="F371"/>
    <hyperlink r:id="rId731" ref="C372"/>
    <hyperlink r:id="rId732" ref="F372"/>
    <hyperlink r:id="rId733" ref="C373"/>
    <hyperlink r:id="rId734" ref="F373"/>
    <hyperlink r:id="rId735" ref="C374"/>
    <hyperlink r:id="rId736" ref="F374"/>
    <hyperlink r:id="rId737" ref="C375"/>
    <hyperlink r:id="rId738" ref="F375"/>
    <hyperlink r:id="rId739" ref="C376"/>
    <hyperlink r:id="rId740" ref="F376"/>
    <hyperlink r:id="rId741" ref="C377"/>
    <hyperlink r:id="rId742" ref="F377"/>
    <hyperlink r:id="rId743" ref="C378"/>
    <hyperlink r:id="rId744" ref="F378"/>
    <hyperlink r:id="rId745" ref="C379"/>
    <hyperlink r:id="rId746" ref="F379"/>
    <hyperlink r:id="rId747" ref="C380"/>
    <hyperlink r:id="rId748" ref="F380"/>
    <hyperlink r:id="rId749" ref="C381"/>
    <hyperlink r:id="rId750" ref="F381"/>
    <hyperlink r:id="rId751" ref="C382"/>
    <hyperlink r:id="rId752" ref="F382"/>
    <hyperlink r:id="rId753" ref="C383"/>
    <hyperlink r:id="rId754" ref="F383"/>
    <hyperlink r:id="rId755" ref="C384"/>
    <hyperlink r:id="rId756" ref="F384"/>
    <hyperlink r:id="rId757" ref="C385"/>
    <hyperlink r:id="rId758" ref="F385"/>
    <hyperlink r:id="rId759" ref="C386"/>
    <hyperlink r:id="rId760" ref="F386"/>
    <hyperlink r:id="rId761" ref="C387"/>
    <hyperlink r:id="rId762" ref="F387"/>
    <hyperlink r:id="rId763" ref="C388"/>
    <hyperlink r:id="rId764" ref="F388"/>
    <hyperlink r:id="rId765" ref="C389"/>
    <hyperlink r:id="rId766" ref="F389"/>
    <hyperlink r:id="rId767" ref="C390"/>
    <hyperlink r:id="rId768" ref="F390"/>
    <hyperlink r:id="rId769" ref="C391"/>
    <hyperlink r:id="rId770" ref="F391"/>
    <hyperlink r:id="rId771" ref="C392"/>
    <hyperlink r:id="rId772" ref="F392"/>
    <hyperlink r:id="rId773" ref="C393"/>
    <hyperlink r:id="rId774" ref="F393"/>
    <hyperlink r:id="rId775" ref="C394"/>
    <hyperlink r:id="rId776" ref="F394"/>
    <hyperlink r:id="rId777" ref="C395"/>
    <hyperlink r:id="rId778" ref="F395"/>
    <hyperlink r:id="rId779" ref="C396"/>
    <hyperlink r:id="rId780" ref="F396"/>
    <hyperlink r:id="rId781" ref="C397"/>
    <hyperlink r:id="rId782" ref="F397"/>
    <hyperlink r:id="rId783" ref="C398"/>
    <hyperlink r:id="rId784" ref="F398"/>
    <hyperlink r:id="rId785" ref="C399"/>
    <hyperlink r:id="rId786" ref="F399"/>
    <hyperlink r:id="rId787" ref="C400"/>
    <hyperlink r:id="rId788" ref="F400"/>
    <hyperlink r:id="rId789" ref="C401"/>
    <hyperlink r:id="rId790" ref="F401"/>
    <hyperlink r:id="rId791" ref="C402"/>
    <hyperlink r:id="rId792" ref="F402"/>
    <hyperlink r:id="rId793" ref="C403"/>
    <hyperlink r:id="rId794" ref="F403"/>
    <hyperlink r:id="rId795" ref="C405"/>
    <hyperlink r:id="rId796" ref="F405"/>
    <hyperlink r:id="rId797" ref="C406"/>
    <hyperlink r:id="rId798" ref="F406"/>
    <hyperlink r:id="rId799" ref="C407"/>
    <hyperlink r:id="rId800" ref="F407"/>
    <hyperlink r:id="rId801" ref="C408"/>
    <hyperlink r:id="rId802" ref="F408"/>
    <hyperlink r:id="rId803" ref="C409"/>
    <hyperlink r:id="rId804" ref="F409"/>
    <hyperlink r:id="rId805" ref="C410"/>
    <hyperlink r:id="rId806" ref="F410"/>
    <hyperlink r:id="rId807" ref="C411"/>
    <hyperlink r:id="rId808" ref="F411"/>
    <hyperlink r:id="rId809" ref="C412"/>
    <hyperlink r:id="rId810" ref="F412"/>
    <hyperlink r:id="rId811" ref="C413"/>
    <hyperlink r:id="rId812" ref="F413"/>
    <hyperlink r:id="rId813" ref="C414"/>
    <hyperlink r:id="rId814" ref="F414"/>
    <hyperlink r:id="rId815" ref="C415"/>
    <hyperlink r:id="rId816" ref="F415"/>
    <hyperlink r:id="rId817" ref="C416"/>
    <hyperlink r:id="rId818" ref="F416"/>
    <hyperlink r:id="rId819" ref="C417"/>
    <hyperlink r:id="rId820" ref="F417"/>
    <hyperlink r:id="rId821" ref="C418"/>
    <hyperlink r:id="rId822" ref="F418"/>
    <hyperlink r:id="rId823" ref="C419"/>
    <hyperlink r:id="rId824" ref="F419"/>
    <hyperlink r:id="rId825" ref="C420"/>
    <hyperlink r:id="rId826" ref="F420"/>
    <hyperlink r:id="rId827" ref="C421"/>
    <hyperlink r:id="rId828" ref="F421"/>
    <hyperlink r:id="rId829" ref="C422"/>
    <hyperlink r:id="rId830" ref="F422"/>
    <hyperlink r:id="rId831" ref="C423"/>
    <hyperlink r:id="rId832" ref="F423"/>
    <hyperlink r:id="rId833" ref="C424"/>
    <hyperlink r:id="rId834" ref="F424"/>
    <hyperlink r:id="rId835" ref="C425"/>
    <hyperlink r:id="rId836" ref="F425"/>
    <hyperlink r:id="rId837" ref="C426"/>
    <hyperlink r:id="rId838" ref="F426"/>
    <hyperlink r:id="rId839" ref="C427"/>
    <hyperlink r:id="rId840" ref="F427"/>
    <hyperlink r:id="rId841" ref="C428"/>
    <hyperlink r:id="rId842" ref="F428"/>
    <hyperlink r:id="rId843" ref="C429"/>
    <hyperlink r:id="rId844" ref="F429"/>
    <hyperlink r:id="rId845" ref="C430"/>
    <hyperlink r:id="rId846" ref="F430"/>
    <hyperlink r:id="rId847" ref="C431"/>
    <hyperlink r:id="rId848" ref="F431"/>
    <hyperlink r:id="rId849" ref="C432"/>
    <hyperlink r:id="rId850" ref="F432"/>
    <hyperlink r:id="rId851" ref="C433"/>
    <hyperlink r:id="rId852" ref="F433"/>
    <hyperlink r:id="rId853" ref="C434"/>
    <hyperlink r:id="rId854" ref="F434"/>
    <hyperlink r:id="rId855" ref="C435"/>
    <hyperlink r:id="rId856" ref="F435"/>
    <hyperlink r:id="rId857" ref="C436"/>
    <hyperlink r:id="rId858" ref="F436"/>
    <hyperlink r:id="rId859" ref="C437"/>
    <hyperlink r:id="rId860" ref="F437"/>
    <hyperlink r:id="rId861" ref="C438"/>
    <hyperlink r:id="rId862" ref="F438"/>
    <hyperlink r:id="rId863" ref="C439"/>
    <hyperlink r:id="rId864" ref="F439"/>
    <hyperlink r:id="rId865" ref="C440"/>
    <hyperlink r:id="rId866" ref="F440"/>
    <hyperlink r:id="rId867" ref="C441"/>
    <hyperlink r:id="rId868" ref="F441"/>
    <hyperlink r:id="rId869" ref="C442"/>
    <hyperlink r:id="rId870" ref="F442"/>
    <hyperlink r:id="rId871" ref="C443"/>
    <hyperlink r:id="rId872" ref="F443"/>
    <hyperlink r:id="rId873" ref="C444"/>
    <hyperlink r:id="rId874" ref="F444"/>
    <hyperlink r:id="rId875" ref="C445"/>
    <hyperlink r:id="rId876" ref="F445"/>
    <hyperlink r:id="rId877" ref="C446"/>
    <hyperlink r:id="rId878" ref="F446"/>
    <hyperlink r:id="rId879" ref="C447"/>
    <hyperlink r:id="rId880" ref="F447"/>
    <hyperlink r:id="rId881" ref="C448"/>
    <hyperlink r:id="rId882" ref="F448"/>
    <hyperlink r:id="rId883" ref="C449"/>
    <hyperlink r:id="rId884" ref="F449"/>
    <hyperlink r:id="rId885" ref="C450"/>
    <hyperlink r:id="rId886" ref="F450"/>
    <hyperlink r:id="rId887" ref="C451"/>
    <hyperlink r:id="rId888" ref="F451"/>
    <hyperlink r:id="rId889" ref="C452"/>
    <hyperlink r:id="rId890" ref="F452"/>
    <hyperlink r:id="rId891" ref="C453"/>
    <hyperlink r:id="rId892" ref="F453"/>
    <hyperlink r:id="rId893" ref="C454"/>
    <hyperlink r:id="rId894" ref="F454"/>
    <hyperlink r:id="rId895" ref="C455"/>
    <hyperlink r:id="rId896" ref="F455"/>
    <hyperlink r:id="rId897" ref="C456"/>
    <hyperlink r:id="rId898" ref="F456"/>
    <hyperlink r:id="rId899" ref="C457"/>
    <hyperlink r:id="rId900" ref="F457"/>
    <hyperlink r:id="rId901" ref="C458"/>
    <hyperlink r:id="rId902" ref="F458"/>
    <hyperlink r:id="rId903" ref="C459"/>
    <hyperlink r:id="rId904" ref="F459"/>
    <hyperlink r:id="rId905" ref="C460"/>
    <hyperlink r:id="rId906" ref="F460"/>
    <hyperlink r:id="rId907" ref="C461"/>
    <hyperlink r:id="rId908" ref="F461"/>
    <hyperlink r:id="rId909" ref="C462"/>
    <hyperlink r:id="rId910" ref="F462"/>
    <hyperlink r:id="rId911" ref="C463"/>
    <hyperlink r:id="rId912" ref="F463"/>
    <hyperlink r:id="rId913" ref="C464"/>
    <hyperlink r:id="rId914" ref="F464"/>
    <hyperlink r:id="rId915" ref="C465"/>
    <hyperlink r:id="rId916" ref="F465"/>
    <hyperlink r:id="rId917" ref="C466"/>
    <hyperlink r:id="rId918" ref="F466"/>
    <hyperlink r:id="rId919" ref="C467"/>
    <hyperlink r:id="rId920" ref="F467"/>
    <hyperlink r:id="rId921" ref="C468"/>
    <hyperlink r:id="rId922" ref="F468"/>
    <hyperlink r:id="rId923" ref="C469"/>
    <hyperlink r:id="rId924" ref="F469"/>
    <hyperlink r:id="rId925" ref="C470"/>
    <hyperlink r:id="rId926" ref="F470"/>
    <hyperlink r:id="rId927" ref="C471"/>
    <hyperlink r:id="rId928" ref="F471"/>
    <hyperlink r:id="rId929" ref="C472"/>
    <hyperlink r:id="rId930" ref="F472"/>
    <hyperlink r:id="rId931" ref="C473"/>
    <hyperlink r:id="rId932" ref="F473"/>
    <hyperlink r:id="rId933" ref="C474"/>
    <hyperlink r:id="rId934" ref="F474"/>
    <hyperlink r:id="rId935" ref="C475"/>
    <hyperlink r:id="rId936" ref="F475"/>
    <hyperlink r:id="rId937" ref="C476"/>
    <hyperlink r:id="rId938" ref="F476"/>
    <hyperlink r:id="rId939" ref="C477"/>
    <hyperlink r:id="rId940" ref="F477"/>
    <hyperlink r:id="rId941" ref="C478"/>
    <hyperlink r:id="rId942" ref="F478"/>
    <hyperlink r:id="rId943" ref="C479"/>
    <hyperlink r:id="rId944" ref="F479"/>
    <hyperlink r:id="rId945" ref="C480"/>
    <hyperlink r:id="rId946" ref="F480"/>
    <hyperlink r:id="rId947" ref="C481"/>
    <hyperlink r:id="rId948" ref="F481"/>
    <hyperlink r:id="rId949" ref="C482"/>
    <hyperlink r:id="rId950" ref="F482"/>
    <hyperlink r:id="rId951" ref="C483"/>
    <hyperlink r:id="rId952" ref="F483"/>
    <hyperlink r:id="rId953" ref="C484"/>
    <hyperlink r:id="rId954" ref="F484"/>
    <hyperlink r:id="rId955" ref="C485"/>
    <hyperlink r:id="rId956" ref="F485"/>
    <hyperlink r:id="rId957" ref="C486"/>
    <hyperlink r:id="rId958" ref="F486"/>
    <hyperlink r:id="rId959" ref="C487"/>
    <hyperlink r:id="rId960" ref="F487"/>
    <hyperlink r:id="rId961" ref="C488"/>
    <hyperlink r:id="rId962" ref="F488"/>
    <hyperlink r:id="rId963" ref="C489"/>
    <hyperlink r:id="rId964" ref="F489"/>
    <hyperlink r:id="rId965" ref="C490"/>
    <hyperlink r:id="rId966" ref="F490"/>
    <hyperlink r:id="rId967" ref="C491"/>
    <hyperlink r:id="rId968" ref="F491"/>
    <hyperlink r:id="rId969" ref="C492"/>
    <hyperlink r:id="rId970" ref="F492"/>
    <hyperlink r:id="rId971" ref="C493"/>
    <hyperlink r:id="rId972" ref="F493"/>
    <hyperlink r:id="rId973" ref="C494"/>
    <hyperlink r:id="rId974" ref="F494"/>
    <hyperlink r:id="rId975" ref="C495"/>
    <hyperlink r:id="rId976" ref="F495"/>
    <hyperlink r:id="rId977" ref="C496"/>
    <hyperlink r:id="rId978" ref="F496"/>
    <hyperlink r:id="rId979" ref="C497"/>
    <hyperlink r:id="rId980" ref="F497"/>
    <hyperlink r:id="rId981" ref="C498"/>
    <hyperlink r:id="rId982" ref="F498"/>
    <hyperlink r:id="rId983" ref="C499"/>
    <hyperlink r:id="rId984" ref="F499"/>
    <hyperlink r:id="rId985" ref="C500"/>
    <hyperlink r:id="rId986" ref="F500"/>
    <hyperlink r:id="rId987" ref="C501"/>
    <hyperlink r:id="rId988" ref="F501"/>
    <hyperlink r:id="rId989" ref="C502"/>
    <hyperlink r:id="rId990" ref="F502"/>
    <hyperlink r:id="rId991" ref="C503"/>
    <hyperlink r:id="rId992" ref="F503"/>
    <hyperlink r:id="rId993" ref="C504"/>
    <hyperlink r:id="rId994" ref="F504"/>
    <hyperlink r:id="rId995" ref="C505"/>
    <hyperlink r:id="rId996" ref="F505"/>
    <hyperlink r:id="rId997" ref="C506"/>
    <hyperlink r:id="rId998" ref="F506"/>
    <hyperlink r:id="rId999" ref="C507"/>
    <hyperlink r:id="rId1000" ref="F507"/>
    <hyperlink r:id="rId1001" ref="C508"/>
    <hyperlink r:id="rId1002" ref="F508"/>
    <hyperlink r:id="rId1003" ref="C509"/>
    <hyperlink r:id="rId1004" ref="F509"/>
    <hyperlink r:id="rId1005" ref="C510"/>
    <hyperlink r:id="rId1006" ref="F510"/>
    <hyperlink r:id="rId1007" ref="C512"/>
    <hyperlink r:id="rId1008" ref="F512"/>
    <hyperlink r:id="rId1009" ref="C513"/>
    <hyperlink r:id="rId1010" ref="F513"/>
    <hyperlink r:id="rId1011" ref="C514"/>
    <hyperlink r:id="rId1012" ref="F514"/>
    <hyperlink r:id="rId1013" ref="C515"/>
    <hyperlink r:id="rId1014" ref="F515"/>
    <hyperlink r:id="rId1015" ref="C516"/>
    <hyperlink r:id="rId1016" ref="F516"/>
    <hyperlink r:id="rId1017" ref="C517"/>
    <hyperlink r:id="rId1018" ref="F517"/>
    <hyperlink r:id="rId1019" ref="C518"/>
    <hyperlink r:id="rId1020" ref="F518"/>
    <hyperlink r:id="rId1021" ref="C519"/>
    <hyperlink r:id="rId1022" ref="F519"/>
    <hyperlink r:id="rId1023" ref="C520"/>
    <hyperlink r:id="rId1024" ref="F520"/>
    <hyperlink r:id="rId1025" ref="C521"/>
    <hyperlink r:id="rId1026" ref="F521"/>
    <hyperlink r:id="rId1027" ref="C522"/>
    <hyperlink r:id="rId1028" ref="F522"/>
    <hyperlink r:id="rId1029" ref="C523"/>
    <hyperlink r:id="rId1030" ref="F523"/>
    <hyperlink r:id="rId1031" ref="C524"/>
    <hyperlink r:id="rId1032" ref="F524"/>
    <hyperlink r:id="rId1033" ref="C525"/>
    <hyperlink r:id="rId1034" ref="F525"/>
    <hyperlink r:id="rId1035" ref="C526"/>
    <hyperlink r:id="rId1036" ref="F526"/>
    <hyperlink r:id="rId1037" ref="C527"/>
    <hyperlink r:id="rId1038" ref="F527"/>
    <hyperlink r:id="rId1039" ref="C528"/>
    <hyperlink r:id="rId1040" ref="F528"/>
    <hyperlink r:id="rId1041" ref="C529"/>
    <hyperlink r:id="rId1042" ref="F529"/>
    <hyperlink r:id="rId1043" ref="C530"/>
    <hyperlink r:id="rId1044" ref="F530"/>
    <hyperlink r:id="rId1045" ref="C531"/>
    <hyperlink r:id="rId1046" ref="F531"/>
    <hyperlink r:id="rId1047" ref="C532"/>
    <hyperlink r:id="rId1048" ref="F532"/>
    <hyperlink r:id="rId1049" ref="C533"/>
    <hyperlink r:id="rId1050" ref="F533"/>
    <hyperlink r:id="rId1051" ref="C534"/>
    <hyperlink r:id="rId1052" ref="F534"/>
    <hyperlink r:id="rId1053" ref="C535"/>
    <hyperlink r:id="rId1054" ref="F535"/>
    <hyperlink r:id="rId1055" ref="C536"/>
    <hyperlink r:id="rId1056" ref="F536"/>
    <hyperlink r:id="rId1057" ref="C537"/>
    <hyperlink r:id="rId1058" ref="F537"/>
    <hyperlink r:id="rId1059" ref="C538"/>
    <hyperlink r:id="rId1060" ref="F538"/>
    <hyperlink r:id="rId1061" ref="C539"/>
    <hyperlink r:id="rId1062" ref="F539"/>
    <hyperlink r:id="rId1063" ref="C540"/>
    <hyperlink r:id="rId1064" ref="F540"/>
    <hyperlink r:id="rId1065" ref="C541"/>
    <hyperlink r:id="rId1066" ref="F541"/>
    <hyperlink r:id="rId1067" ref="C542"/>
    <hyperlink r:id="rId1068" ref="F542"/>
    <hyperlink r:id="rId1069" ref="C543"/>
    <hyperlink r:id="rId1070" ref="F543"/>
    <hyperlink r:id="rId1071" ref="C544"/>
    <hyperlink r:id="rId1072" ref="F544"/>
    <hyperlink r:id="rId1073" ref="C545"/>
    <hyperlink r:id="rId1074" ref="F545"/>
    <hyperlink r:id="rId1075" ref="C546"/>
    <hyperlink r:id="rId1076" ref="F546"/>
    <hyperlink r:id="rId1077" ref="C547"/>
    <hyperlink r:id="rId1078" ref="F547"/>
    <hyperlink r:id="rId1079" ref="C548"/>
    <hyperlink r:id="rId1080" ref="F548"/>
    <hyperlink r:id="rId1081" ref="C549"/>
    <hyperlink r:id="rId1082" ref="F549"/>
    <hyperlink r:id="rId1083" ref="C550"/>
    <hyperlink r:id="rId1084" ref="F550"/>
    <hyperlink r:id="rId1085" ref="C551"/>
    <hyperlink r:id="rId1086" ref="F551"/>
    <hyperlink r:id="rId1087" ref="C552"/>
    <hyperlink r:id="rId1088" ref="F552"/>
    <hyperlink r:id="rId1089" ref="C553"/>
    <hyperlink r:id="rId1090" ref="F553"/>
    <hyperlink r:id="rId1091" ref="C554"/>
    <hyperlink r:id="rId1092" ref="F554"/>
    <hyperlink r:id="rId1093" ref="C555"/>
    <hyperlink r:id="rId1094" ref="F555"/>
    <hyperlink r:id="rId1095" ref="C556"/>
    <hyperlink r:id="rId1096" ref="F556"/>
    <hyperlink r:id="rId1097" ref="C557"/>
    <hyperlink r:id="rId1098" ref="F557"/>
    <hyperlink r:id="rId1099" ref="C558"/>
    <hyperlink r:id="rId1100" ref="F558"/>
    <hyperlink r:id="rId1101" ref="C559"/>
    <hyperlink r:id="rId1102" ref="F559"/>
    <hyperlink r:id="rId1103" ref="C560"/>
    <hyperlink r:id="rId1104" ref="F560"/>
    <hyperlink r:id="rId1105" ref="C561"/>
    <hyperlink r:id="rId1106" ref="F561"/>
    <hyperlink r:id="rId1107" ref="C562"/>
    <hyperlink r:id="rId1108" ref="F562"/>
    <hyperlink r:id="rId1109" ref="C563"/>
    <hyperlink r:id="rId1110" ref="F563"/>
    <hyperlink r:id="rId1111" ref="C564"/>
    <hyperlink r:id="rId1112" ref="F564"/>
    <hyperlink r:id="rId1113" ref="C565"/>
    <hyperlink r:id="rId1114" ref="F565"/>
    <hyperlink r:id="rId1115" ref="C566"/>
    <hyperlink r:id="rId1116" ref="F566"/>
    <hyperlink r:id="rId1117" ref="C567"/>
    <hyperlink r:id="rId1118" ref="F567"/>
    <hyperlink r:id="rId1119" ref="C568"/>
    <hyperlink r:id="rId1120" ref="F568"/>
    <hyperlink r:id="rId1121" ref="C569"/>
    <hyperlink r:id="rId1122" ref="F569"/>
    <hyperlink r:id="rId1123" ref="C570"/>
    <hyperlink r:id="rId1124" ref="F570"/>
    <hyperlink r:id="rId1125" ref="C571"/>
    <hyperlink r:id="rId1126" ref="F571"/>
    <hyperlink r:id="rId1127" ref="C572"/>
    <hyperlink r:id="rId1128" ref="F572"/>
    <hyperlink r:id="rId1129" ref="C573"/>
    <hyperlink r:id="rId1130" ref="F573"/>
    <hyperlink r:id="rId1131" ref="C574"/>
    <hyperlink r:id="rId1132" ref="F574"/>
    <hyperlink r:id="rId1133" ref="C575"/>
    <hyperlink r:id="rId1134" ref="F575"/>
    <hyperlink r:id="rId1135" ref="C576"/>
    <hyperlink r:id="rId1136" ref="F576"/>
    <hyperlink r:id="rId1137" ref="C577"/>
    <hyperlink r:id="rId1138" ref="F577"/>
    <hyperlink r:id="rId1139" ref="C578"/>
    <hyperlink r:id="rId1140" ref="F578"/>
    <hyperlink r:id="rId1141" ref="C579"/>
    <hyperlink r:id="rId1142" ref="F579"/>
    <hyperlink r:id="rId1143" ref="C580"/>
    <hyperlink r:id="rId1144" ref="F580"/>
    <hyperlink r:id="rId1145" ref="C581"/>
    <hyperlink r:id="rId1146" ref="F581"/>
    <hyperlink r:id="rId1147" ref="C582"/>
    <hyperlink r:id="rId1148" ref="F582"/>
    <hyperlink r:id="rId1149" ref="C583"/>
    <hyperlink r:id="rId1150" ref="F583"/>
    <hyperlink r:id="rId1151" ref="C584"/>
    <hyperlink r:id="rId1152" ref="F584"/>
    <hyperlink r:id="rId1153" ref="C585"/>
    <hyperlink r:id="rId1154" ref="F585"/>
    <hyperlink r:id="rId1155" ref="C586"/>
    <hyperlink r:id="rId1156" ref="F586"/>
    <hyperlink r:id="rId1157" ref="C587"/>
    <hyperlink r:id="rId1158" ref="F587"/>
    <hyperlink r:id="rId1159" ref="C588"/>
    <hyperlink r:id="rId1160" ref="F588"/>
    <hyperlink r:id="rId1161" ref="C589"/>
    <hyperlink r:id="rId1162" ref="F589"/>
    <hyperlink r:id="rId1163" ref="C590"/>
    <hyperlink r:id="rId1164" ref="F590"/>
    <hyperlink r:id="rId1165" ref="C591"/>
    <hyperlink r:id="rId1166" ref="F591"/>
    <hyperlink r:id="rId1167" ref="C592"/>
    <hyperlink r:id="rId1168" ref="F592"/>
    <hyperlink r:id="rId1169" ref="C593"/>
    <hyperlink r:id="rId1170" ref="F593"/>
    <hyperlink r:id="rId1171" ref="C594"/>
    <hyperlink r:id="rId1172" ref="F594"/>
    <hyperlink r:id="rId1173" ref="C595"/>
    <hyperlink r:id="rId1174" ref="F595"/>
    <hyperlink r:id="rId1175" ref="C596"/>
    <hyperlink r:id="rId1176" ref="F596"/>
    <hyperlink r:id="rId1177" ref="C597"/>
    <hyperlink r:id="rId1178" ref="F597"/>
    <hyperlink r:id="rId1179" ref="C598"/>
    <hyperlink r:id="rId1180" ref="F598"/>
    <hyperlink r:id="rId1181" ref="C599"/>
    <hyperlink r:id="rId1182" ref="F599"/>
    <hyperlink r:id="rId1183" ref="C600"/>
    <hyperlink r:id="rId1184" ref="F600"/>
    <hyperlink r:id="rId1185" ref="C601"/>
    <hyperlink r:id="rId1186" ref="F601"/>
    <hyperlink r:id="rId1187" ref="C602"/>
    <hyperlink r:id="rId1188" ref="F602"/>
    <hyperlink r:id="rId1189" ref="C603"/>
    <hyperlink r:id="rId1190" ref="F603"/>
    <hyperlink r:id="rId1191" ref="C604"/>
    <hyperlink r:id="rId1192" ref="F604"/>
    <hyperlink r:id="rId1193" ref="C605"/>
    <hyperlink r:id="rId1194" ref="F605"/>
    <hyperlink r:id="rId1195" ref="C606"/>
    <hyperlink r:id="rId1196" ref="F606"/>
    <hyperlink r:id="rId1197" ref="C607"/>
    <hyperlink r:id="rId1198" ref="F607"/>
    <hyperlink r:id="rId1199" ref="C608"/>
    <hyperlink r:id="rId1200" ref="F608"/>
    <hyperlink r:id="rId1201" ref="C609"/>
    <hyperlink r:id="rId1202" ref="F609"/>
    <hyperlink r:id="rId1203" ref="C610"/>
    <hyperlink r:id="rId1204" ref="F610"/>
    <hyperlink r:id="rId1205" ref="C611"/>
    <hyperlink r:id="rId1206" ref="F611"/>
    <hyperlink r:id="rId1207" ref="C613"/>
    <hyperlink r:id="rId1208" ref="F613"/>
    <hyperlink r:id="rId1209" ref="C614"/>
    <hyperlink r:id="rId1210" ref="F614"/>
    <hyperlink r:id="rId1211" ref="C615"/>
    <hyperlink r:id="rId1212" ref="F615"/>
    <hyperlink r:id="rId1213" ref="C616"/>
    <hyperlink r:id="rId1214" ref="F616"/>
    <hyperlink r:id="rId1215" ref="C617"/>
    <hyperlink r:id="rId1216" ref="F617"/>
    <hyperlink r:id="rId1217" ref="C618"/>
    <hyperlink r:id="rId1218" ref="F618"/>
    <hyperlink r:id="rId1219" ref="C619"/>
    <hyperlink r:id="rId1220" ref="F619"/>
    <hyperlink r:id="rId1221" ref="C620"/>
    <hyperlink r:id="rId1222" ref="F620"/>
    <hyperlink r:id="rId1223" ref="C621"/>
    <hyperlink r:id="rId1224" ref="F621"/>
    <hyperlink r:id="rId1225" ref="C622"/>
    <hyperlink r:id="rId1226" ref="F622"/>
    <hyperlink r:id="rId1227" ref="C623"/>
    <hyperlink r:id="rId1228" ref="F623"/>
    <hyperlink r:id="rId1229" ref="C624"/>
    <hyperlink r:id="rId1230" ref="F624"/>
    <hyperlink r:id="rId1231" ref="C625"/>
    <hyperlink r:id="rId1232" ref="F625"/>
    <hyperlink r:id="rId1233" ref="C626"/>
    <hyperlink r:id="rId1234" ref="F626"/>
    <hyperlink r:id="rId1235" ref="C627"/>
    <hyperlink r:id="rId1236" ref="F627"/>
    <hyperlink r:id="rId1237" ref="C628"/>
    <hyperlink r:id="rId1238" ref="F628"/>
    <hyperlink r:id="rId1239" ref="C629"/>
    <hyperlink r:id="rId1240" ref="F629"/>
    <hyperlink r:id="rId1241" ref="C630"/>
    <hyperlink r:id="rId1242" ref="F630"/>
    <hyperlink r:id="rId1243" ref="C631"/>
    <hyperlink r:id="rId1244" ref="F631"/>
    <hyperlink r:id="rId1245" ref="C632"/>
    <hyperlink r:id="rId1246" ref="F632"/>
    <hyperlink r:id="rId1247" ref="C633"/>
    <hyperlink r:id="rId1248" ref="F633"/>
    <hyperlink r:id="rId1249" ref="C634"/>
    <hyperlink r:id="rId1250" ref="F634"/>
    <hyperlink r:id="rId1251" ref="C635"/>
    <hyperlink r:id="rId1252" ref="F635"/>
    <hyperlink r:id="rId1253" ref="C636"/>
    <hyperlink r:id="rId1254" ref="F636"/>
    <hyperlink r:id="rId1255" ref="C637"/>
    <hyperlink r:id="rId1256" ref="F637"/>
    <hyperlink r:id="rId1257" ref="C638"/>
    <hyperlink r:id="rId1258" ref="F638"/>
    <hyperlink r:id="rId1259" ref="C639"/>
    <hyperlink r:id="rId1260" ref="F639"/>
    <hyperlink r:id="rId1261" ref="C640"/>
    <hyperlink r:id="rId1262" ref="F640"/>
    <hyperlink r:id="rId1263" ref="C641"/>
    <hyperlink r:id="rId1264" ref="F641"/>
    <hyperlink r:id="rId1265" ref="C642"/>
    <hyperlink r:id="rId1266" ref="F642"/>
    <hyperlink r:id="rId1267" ref="C643"/>
    <hyperlink r:id="rId1268" ref="F643"/>
    <hyperlink r:id="rId1269" ref="C644"/>
    <hyperlink r:id="rId1270" ref="F644"/>
    <hyperlink r:id="rId1271" ref="C645"/>
    <hyperlink r:id="rId1272" ref="F645"/>
    <hyperlink r:id="rId1273" ref="C646"/>
    <hyperlink r:id="rId1274" ref="F646"/>
    <hyperlink r:id="rId1275" ref="C647"/>
    <hyperlink r:id="rId1276" ref="F647"/>
    <hyperlink r:id="rId1277" ref="C648"/>
    <hyperlink r:id="rId1278" ref="F648"/>
    <hyperlink r:id="rId1279" ref="C649"/>
    <hyperlink r:id="rId1280" ref="F649"/>
    <hyperlink r:id="rId1281" ref="C650"/>
    <hyperlink r:id="rId1282" ref="F650"/>
    <hyperlink r:id="rId1283" ref="C651"/>
    <hyperlink r:id="rId1284" ref="F651"/>
    <hyperlink r:id="rId1285" ref="C652"/>
    <hyperlink r:id="rId1286" ref="F652"/>
    <hyperlink r:id="rId1287" ref="C653"/>
    <hyperlink r:id="rId1288" ref="F653"/>
    <hyperlink r:id="rId1289" ref="C654"/>
    <hyperlink r:id="rId1290" ref="F654"/>
    <hyperlink r:id="rId1291" ref="C655"/>
    <hyperlink r:id="rId1292" ref="F655"/>
    <hyperlink r:id="rId1293" ref="C656"/>
    <hyperlink r:id="rId1294" ref="F656"/>
    <hyperlink r:id="rId1295" ref="C657"/>
    <hyperlink r:id="rId1296" ref="F657"/>
    <hyperlink r:id="rId1297" ref="C658"/>
    <hyperlink r:id="rId1298" ref="F658"/>
    <hyperlink r:id="rId1299" ref="C659"/>
    <hyperlink r:id="rId1300" ref="F659"/>
    <hyperlink r:id="rId1301" ref="C660"/>
    <hyperlink r:id="rId1302" ref="F660"/>
    <hyperlink r:id="rId1303" ref="C661"/>
    <hyperlink r:id="rId1304" ref="F661"/>
    <hyperlink r:id="rId1305" ref="C662"/>
    <hyperlink r:id="rId1306" ref="F662"/>
    <hyperlink r:id="rId1307" ref="C663"/>
    <hyperlink r:id="rId1308" ref="F663"/>
    <hyperlink r:id="rId1309" ref="C664"/>
    <hyperlink r:id="rId1310" ref="F664"/>
    <hyperlink r:id="rId1311" ref="C665"/>
    <hyperlink r:id="rId1312" ref="F665"/>
    <hyperlink r:id="rId1313" ref="C666"/>
    <hyperlink r:id="rId1314" ref="F666"/>
    <hyperlink r:id="rId1315" ref="C667"/>
    <hyperlink r:id="rId1316" ref="F667"/>
    <hyperlink r:id="rId1317" ref="C668"/>
    <hyperlink r:id="rId1318" ref="F668"/>
    <hyperlink r:id="rId1319" ref="C669"/>
    <hyperlink r:id="rId1320" ref="F669"/>
    <hyperlink r:id="rId1321" ref="C670"/>
    <hyperlink r:id="rId1322" ref="F670"/>
    <hyperlink r:id="rId1323" ref="C671"/>
    <hyperlink r:id="rId1324" ref="F671"/>
    <hyperlink r:id="rId1325" ref="C672"/>
    <hyperlink r:id="rId1326" ref="F672"/>
    <hyperlink r:id="rId1327" ref="C673"/>
    <hyperlink r:id="rId1328" ref="F673"/>
    <hyperlink r:id="rId1329" ref="C674"/>
    <hyperlink r:id="rId1330" ref="F674"/>
    <hyperlink r:id="rId1331" ref="C675"/>
    <hyperlink r:id="rId1332" ref="F675"/>
    <hyperlink r:id="rId1333" ref="C676"/>
    <hyperlink r:id="rId1334" ref="F676"/>
    <hyperlink r:id="rId1335" ref="C677"/>
    <hyperlink r:id="rId1336" ref="F677"/>
    <hyperlink r:id="rId1337" ref="C678"/>
    <hyperlink r:id="rId1338" ref="F678"/>
    <hyperlink r:id="rId1339" ref="C679"/>
    <hyperlink r:id="rId1340" ref="F679"/>
    <hyperlink r:id="rId1341" ref="C680"/>
    <hyperlink r:id="rId1342" ref="F680"/>
    <hyperlink r:id="rId1343" ref="C681"/>
    <hyperlink r:id="rId1344" ref="F681"/>
    <hyperlink r:id="rId1345" ref="C682"/>
    <hyperlink r:id="rId1346" ref="F682"/>
    <hyperlink r:id="rId1347" ref="C683"/>
    <hyperlink r:id="rId1348" ref="F683"/>
    <hyperlink r:id="rId1349" ref="C684"/>
    <hyperlink r:id="rId1350" ref="F684"/>
    <hyperlink r:id="rId1351" ref="C686"/>
    <hyperlink r:id="rId1352" ref="F686"/>
    <hyperlink r:id="rId1353" ref="C687"/>
    <hyperlink r:id="rId1354" ref="F687"/>
    <hyperlink r:id="rId1355" ref="C688"/>
    <hyperlink r:id="rId1356" ref="F688"/>
    <hyperlink r:id="rId1357" ref="C689"/>
    <hyperlink r:id="rId1358" ref="F689"/>
    <hyperlink r:id="rId1359" ref="C690"/>
    <hyperlink r:id="rId1360" ref="F690"/>
    <hyperlink r:id="rId1361" ref="C691"/>
    <hyperlink r:id="rId1362" ref="F691"/>
    <hyperlink r:id="rId1363" ref="C692"/>
    <hyperlink r:id="rId1364" ref="F692"/>
    <hyperlink r:id="rId1365" ref="C693"/>
    <hyperlink r:id="rId1366" ref="F693"/>
    <hyperlink r:id="rId1367" ref="C694"/>
    <hyperlink r:id="rId1368" ref="F694"/>
    <hyperlink r:id="rId1369" ref="C695"/>
    <hyperlink r:id="rId1370" ref="F695"/>
    <hyperlink r:id="rId1371" ref="C696"/>
    <hyperlink r:id="rId1372" ref="F696"/>
    <hyperlink r:id="rId1373" ref="C697"/>
    <hyperlink r:id="rId1374" ref="F697"/>
    <hyperlink r:id="rId1375" ref="C698"/>
    <hyperlink r:id="rId1376" ref="F698"/>
    <hyperlink r:id="rId1377" ref="C699"/>
    <hyperlink r:id="rId1378" ref="F699"/>
    <hyperlink r:id="rId1379" ref="C700"/>
    <hyperlink r:id="rId1380" ref="F700"/>
    <hyperlink r:id="rId1381" ref="C701"/>
    <hyperlink r:id="rId1382" ref="F701"/>
    <hyperlink r:id="rId1383" ref="C702"/>
    <hyperlink r:id="rId1384" ref="F702"/>
    <hyperlink r:id="rId1385" ref="C703"/>
    <hyperlink r:id="rId1386" ref="F703"/>
    <hyperlink r:id="rId1387" ref="C704"/>
    <hyperlink r:id="rId1388" ref="F704"/>
    <hyperlink r:id="rId1389" ref="C705"/>
    <hyperlink r:id="rId1390" ref="F705"/>
    <hyperlink r:id="rId1391" ref="C706"/>
    <hyperlink r:id="rId1392" ref="F706"/>
    <hyperlink r:id="rId1393" ref="C707"/>
    <hyperlink r:id="rId1394" ref="F707"/>
    <hyperlink r:id="rId1395" ref="C708"/>
    <hyperlink r:id="rId1396" ref="F708"/>
    <hyperlink r:id="rId1397" ref="C709"/>
    <hyperlink r:id="rId1398" ref="F709"/>
    <hyperlink r:id="rId1399" ref="C710"/>
    <hyperlink r:id="rId1400" ref="F710"/>
    <hyperlink r:id="rId1401" ref="C711"/>
    <hyperlink r:id="rId1402" ref="F711"/>
    <hyperlink r:id="rId1403" ref="C712"/>
    <hyperlink r:id="rId1404" ref="F712"/>
    <hyperlink r:id="rId1405" ref="C713"/>
    <hyperlink r:id="rId1406" ref="F713"/>
    <hyperlink r:id="rId1407" ref="C714"/>
    <hyperlink r:id="rId1408" ref="F714"/>
    <hyperlink r:id="rId1409" ref="C715"/>
    <hyperlink r:id="rId1410" ref="F715"/>
    <hyperlink r:id="rId1411" ref="C716"/>
    <hyperlink r:id="rId1412" ref="F716"/>
    <hyperlink r:id="rId1413" ref="C717"/>
    <hyperlink r:id="rId1414" ref="F717"/>
    <hyperlink r:id="rId1415" ref="C718"/>
    <hyperlink r:id="rId1416" ref="F718"/>
    <hyperlink r:id="rId1417" ref="C719"/>
    <hyperlink r:id="rId1418" ref="F719"/>
    <hyperlink r:id="rId1419" ref="C720"/>
    <hyperlink r:id="rId1420" ref="F720"/>
    <hyperlink r:id="rId1421" ref="C721"/>
    <hyperlink r:id="rId1422" ref="F721"/>
    <hyperlink r:id="rId1423" ref="C722"/>
    <hyperlink r:id="rId1424" ref="F722"/>
    <hyperlink r:id="rId1425" ref="C723"/>
    <hyperlink r:id="rId1426" ref="F723"/>
    <hyperlink r:id="rId1427" ref="C724"/>
    <hyperlink r:id="rId1428" ref="F724"/>
    <hyperlink r:id="rId1429" ref="C725"/>
    <hyperlink r:id="rId1430" ref="F725"/>
    <hyperlink r:id="rId1431" ref="C726"/>
    <hyperlink r:id="rId1432" ref="F726"/>
    <hyperlink r:id="rId1433" ref="C727"/>
    <hyperlink r:id="rId1434" ref="F727"/>
    <hyperlink r:id="rId1435" ref="C728"/>
    <hyperlink r:id="rId1436" ref="F728"/>
    <hyperlink r:id="rId1437" ref="C729"/>
    <hyperlink r:id="rId1438" ref="F729"/>
    <hyperlink r:id="rId1439" ref="C730"/>
    <hyperlink r:id="rId1440" ref="F730"/>
    <hyperlink r:id="rId1441" ref="C731"/>
    <hyperlink r:id="rId1442" ref="F731"/>
    <hyperlink r:id="rId1443" ref="C732"/>
    <hyperlink r:id="rId1444" ref="F732"/>
    <hyperlink r:id="rId1445" ref="C733"/>
    <hyperlink r:id="rId1446" ref="F733"/>
    <hyperlink r:id="rId1447" ref="C734"/>
    <hyperlink r:id="rId1448" ref="F734"/>
    <hyperlink r:id="rId1449" ref="C735"/>
    <hyperlink r:id="rId1450" ref="F735"/>
    <hyperlink r:id="rId1451" ref="C736"/>
    <hyperlink r:id="rId1452" ref="F736"/>
    <hyperlink r:id="rId1453" ref="C737"/>
    <hyperlink r:id="rId1454" ref="F737"/>
    <hyperlink r:id="rId1455" ref="C738"/>
    <hyperlink r:id="rId1456" ref="F738"/>
    <hyperlink r:id="rId1457" ref="C739"/>
    <hyperlink r:id="rId1458" ref="F739"/>
    <hyperlink r:id="rId1459" ref="C740"/>
    <hyperlink r:id="rId1460" ref="F740"/>
    <hyperlink r:id="rId1461" ref="C741"/>
    <hyperlink r:id="rId1462" ref="F741"/>
    <hyperlink r:id="rId1463" ref="C742"/>
    <hyperlink r:id="rId1464" ref="F742"/>
    <hyperlink r:id="rId1465" ref="C743"/>
    <hyperlink r:id="rId1466" ref="F743"/>
    <hyperlink r:id="rId1467" ref="C744"/>
    <hyperlink r:id="rId1468" ref="F744"/>
    <hyperlink r:id="rId1469" ref="C745"/>
    <hyperlink r:id="rId1470" ref="F745"/>
    <hyperlink r:id="rId1471" ref="C746"/>
    <hyperlink r:id="rId1472" ref="F746"/>
    <hyperlink r:id="rId1473" ref="C747"/>
    <hyperlink r:id="rId1474" ref="F747"/>
    <hyperlink r:id="rId1475" ref="C748"/>
    <hyperlink r:id="rId1476" ref="F748"/>
    <hyperlink r:id="rId1477" ref="C749"/>
    <hyperlink r:id="rId1478" ref="F749"/>
    <hyperlink r:id="rId1479" ref="C750"/>
    <hyperlink r:id="rId1480" ref="F750"/>
    <hyperlink r:id="rId1481" ref="C751"/>
    <hyperlink r:id="rId1482" ref="F751"/>
    <hyperlink r:id="rId1483" ref="C752"/>
    <hyperlink r:id="rId1484" ref="F752"/>
    <hyperlink r:id="rId1485" ref="C753"/>
    <hyperlink r:id="rId1486" ref="F753"/>
    <hyperlink r:id="rId1487" ref="C754"/>
    <hyperlink r:id="rId1488" ref="F754"/>
    <hyperlink r:id="rId1489" ref="C755"/>
    <hyperlink r:id="rId1490" ref="F755"/>
    <hyperlink r:id="rId1491" ref="C757"/>
    <hyperlink r:id="rId1492" ref="F757"/>
    <hyperlink r:id="rId1493" ref="C758"/>
    <hyperlink r:id="rId1494" ref="F758"/>
    <hyperlink r:id="rId1495" ref="C759"/>
    <hyperlink r:id="rId1496" ref="F759"/>
    <hyperlink r:id="rId1497" ref="C760"/>
    <hyperlink r:id="rId1498" ref="F760"/>
    <hyperlink r:id="rId1499" ref="C761"/>
    <hyperlink r:id="rId1500" ref="F761"/>
    <hyperlink r:id="rId1501" ref="C762"/>
    <hyperlink r:id="rId1502" ref="F762"/>
    <hyperlink r:id="rId1503" ref="C763"/>
    <hyperlink r:id="rId1504" ref="F763"/>
    <hyperlink r:id="rId1505" ref="C764"/>
    <hyperlink r:id="rId1506" ref="F764"/>
    <hyperlink r:id="rId1507" ref="C765"/>
    <hyperlink r:id="rId1508" ref="F765"/>
    <hyperlink r:id="rId1509" ref="C766"/>
    <hyperlink r:id="rId1510" ref="F766"/>
    <hyperlink r:id="rId1511" ref="C767"/>
    <hyperlink r:id="rId1512" ref="F767"/>
    <hyperlink r:id="rId1513" ref="C768"/>
    <hyperlink r:id="rId1514" ref="F768"/>
    <hyperlink r:id="rId1515" ref="C769"/>
    <hyperlink r:id="rId1516" ref="F769"/>
    <hyperlink r:id="rId1517" ref="C770"/>
    <hyperlink r:id="rId1518" ref="F770"/>
    <hyperlink r:id="rId1519" ref="C771"/>
    <hyperlink r:id="rId1520" ref="F771"/>
    <hyperlink r:id="rId1521" ref="C772"/>
    <hyperlink r:id="rId1522" ref="F772"/>
    <hyperlink r:id="rId1523" ref="C773"/>
    <hyperlink r:id="rId1524" ref="F773"/>
    <hyperlink r:id="rId1525" ref="C774"/>
    <hyperlink r:id="rId1526" ref="F774"/>
    <hyperlink r:id="rId1527" ref="C775"/>
    <hyperlink r:id="rId1528" ref="F775"/>
    <hyperlink r:id="rId1529" ref="C776"/>
    <hyperlink r:id="rId1530" ref="F776"/>
    <hyperlink r:id="rId1531" ref="C777"/>
    <hyperlink r:id="rId1532" ref="F777"/>
    <hyperlink r:id="rId1533" ref="C778"/>
    <hyperlink r:id="rId1534" ref="F778"/>
    <hyperlink r:id="rId1535" ref="C779"/>
    <hyperlink r:id="rId1536" ref="F779"/>
    <hyperlink r:id="rId1537" ref="C780"/>
    <hyperlink r:id="rId1538" ref="F780"/>
    <hyperlink r:id="rId1539" ref="C781"/>
    <hyperlink r:id="rId1540" ref="F781"/>
    <hyperlink r:id="rId1541" ref="C782"/>
    <hyperlink r:id="rId1542" ref="F782"/>
    <hyperlink r:id="rId1543" ref="C783"/>
    <hyperlink r:id="rId1544" ref="F783"/>
    <hyperlink r:id="rId1545" ref="C784"/>
    <hyperlink r:id="rId1546" ref="F784"/>
    <hyperlink r:id="rId1547" ref="C785"/>
    <hyperlink r:id="rId1548" ref="F785"/>
    <hyperlink r:id="rId1549" ref="C786"/>
    <hyperlink r:id="rId1550" ref="F786"/>
    <hyperlink r:id="rId1551" ref="C787"/>
    <hyperlink r:id="rId1552" ref="F787"/>
    <hyperlink r:id="rId1553" ref="C788"/>
    <hyperlink r:id="rId1554" ref="F788"/>
    <hyperlink r:id="rId1555" ref="C789"/>
    <hyperlink r:id="rId1556" ref="F789"/>
    <hyperlink r:id="rId1557" ref="C790"/>
    <hyperlink r:id="rId1558" ref="F790"/>
    <hyperlink r:id="rId1559" ref="C791"/>
    <hyperlink r:id="rId1560" ref="F791"/>
    <hyperlink r:id="rId1561" ref="C792"/>
    <hyperlink r:id="rId1562" ref="F792"/>
    <hyperlink r:id="rId1563" ref="C793"/>
    <hyperlink r:id="rId1564" ref="F793"/>
    <hyperlink r:id="rId1565" ref="C794"/>
    <hyperlink r:id="rId1566" ref="F794"/>
    <hyperlink r:id="rId1567" ref="C795"/>
    <hyperlink r:id="rId1568" ref="F795"/>
    <hyperlink r:id="rId1569" ref="C796"/>
    <hyperlink r:id="rId1570" ref="F796"/>
    <hyperlink r:id="rId1571" ref="C797"/>
    <hyperlink r:id="rId1572" ref="F797"/>
    <hyperlink r:id="rId1573" ref="C798"/>
    <hyperlink r:id="rId1574" ref="F798"/>
    <hyperlink r:id="rId1575" ref="C799"/>
    <hyperlink r:id="rId1576" ref="F799"/>
    <hyperlink r:id="rId1577" ref="C800"/>
    <hyperlink r:id="rId1578" ref="F800"/>
    <hyperlink r:id="rId1579" ref="C801"/>
    <hyperlink r:id="rId1580" ref="F801"/>
    <hyperlink r:id="rId1581" ref="C802"/>
    <hyperlink r:id="rId1582" ref="F802"/>
    <hyperlink r:id="rId1583" ref="C803"/>
    <hyperlink r:id="rId1584" ref="F803"/>
    <hyperlink r:id="rId1585" ref="C804"/>
    <hyperlink r:id="rId1586" ref="F804"/>
    <hyperlink r:id="rId1587" ref="C805"/>
    <hyperlink r:id="rId1588" ref="F805"/>
    <hyperlink r:id="rId1589" ref="C806"/>
    <hyperlink r:id="rId1590" ref="F806"/>
    <hyperlink r:id="rId1591" ref="C807"/>
    <hyperlink r:id="rId1592" ref="F807"/>
    <hyperlink r:id="rId1593" ref="C808"/>
    <hyperlink r:id="rId1594" ref="F808"/>
    <hyperlink r:id="rId1595" ref="C809"/>
    <hyperlink r:id="rId1596" ref="F809"/>
    <hyperlink r:id="rId1597" ref="C810"/>
    <hyperlink r:id="rId1598" ref="F810"/>
    <hyperlink r:id="rId1599" ref="C811"/>
    <hyperlink r:id="rId1600" ref="F811"/>
    <hyperlink r:id="rId1601" ref="C812"/>
    <hyperlink r:id="rId1602" ref="F812"/>
    <hyperlink r:id="rId1603" ref="C813"/>
    <hyperlink r:id="rId1604" ref="F813"/>
    <hyperlink r:id="rId1605" ref="C814"/>
    <hyperlink r:id="rId1606" ref="F814"/>
    <hyperlink r:id="rId1607" ref="C815"/>
    <hyperlink r:id="rId1608" ref="F815"/>
    <hyperlink r:id="rId1609" ref="C816"/>
    <hyperlink r:id="rId1610" ref="F816"/>
    <hyperlink r:id="rId1611" ref="C817"/>
    <hyperlink r:id="rId1612" ref="F817"/>
    <hyperlink r:id="rId1613" ref="C818"/>
    <hyperlink r:id="rId1614" ref="F818"/>
    <hyperlink r:id="rId1615" ref="C819"/>
    <hyperlink r:id="rId1616" ref="F819"/>
    <hyperlink r:id="rId1617" ref="C820"/>
    <hyperlink r:id="rId1618" ref="F820"/>
    <hyperlink r:id="rId1619" ref="C821"/>
    <hyperlink r:id="rId1620" ref="F821"/>
    <hyperlink r:id="rId1621" ref="C822"/>
    <hyperlink r:id="rId1622" ref="F822"/>
    <hyperlink r:id="rId1623" ref="C823"/>
    <hyperlink r:id="rId1624" ref="F823"/>
    <hyperlink r:id="rId1625" ref="C824"/>
    <hyperlink r:id="rId1626" ref="F824"/>
    <hyperlink r:id="rId1627" ref="C825"/>
    <hyperlink r:id="rId1628" ref="F825"/>
    <hyperlink r:id="rId1629" ref="C826"/>
    <hyperlink r:id="rId1630" ref="F826"/>
    <hyperlink r:id="rId1631" ref="C827"/>
    <hyperlink r:id="rId1632" ref="F827"/>
    <hyperlink r:id="rId1633" ref="C828"/>
    <hyperlink r:id="rId1634" ref="F828"/>
    <hyperlink r:id="rId1635" ref="C829"/>
    <hyperlink r:id="rId1636" ref="F829"/>
    <hyperlink r:id="rId1637" ref="C830"/>
    <hyperlink r:id="rId1638" ref="F830"/>
    <hyperlink r:id="rId1639" ref="C831"/>
    <hyperlink r:id="rId1640" ref="F831"/>
    <hyperlink r:id="rId1641" ref="C832"/>
    <hyperlink r:id="rId1642" ref="F832"/>
    <hyperlink r:id="rId1643" ref="C833"/>
    <hyperlink r:id="rId1644" ref="F833"/>
    <hyperlink r:id="rId1645" ref="C834"/>
    <hyperlink r:id="rId1646" ref="F834"/>
    <hyperlink r:id="rId1647" ref="C835"/>
    <hyperlink r:id="rId1648" ref="F835"/>
    <hyperlink r:id="rId1649" ref="C836"/>
    <hyperlink r:id="rId1650" ref="F836"/>
    <hyperlink r:id="rId1651" ref="C837"/>
    <hyperlink r:id="rId1652" ref="F837"/>
    <hyperlink r:id="rId1653" ref="C838"/>
    <hyperlink r:id="rId1654" ref="F838"/>
    <hyperlink r:id="rId1655" ref="C839"/>
    <hyperlink r:id="rId1656" ref="F839"/>
    <hyperlink r:id="rId1657" ref="C840"/>
    <hyperlink r:id="rId1658" ref="F840"/>
    <hyperlink r:id="rId1659" ref="C841"/>
    <hyperlink r:id="rId1660" ref="F841"/>
    <hyperlink r:id="rId1661" ref="C842"/>
    <hyperlink r:id="rId1662" ref="F842"/>
    <hyperlink r:id="rId1663" ref="C843"/>
    <hyperlink r:id="rId1664" ref="F843"/>
    <hyperlink r:id="rId1665" ref="C844"/>
    <hyperlink r:id="rId1666" ref="F844"/>
    <hyperlink r:id="rId1667" ref="C845"/>
    <hyperlink r:id="rId1668" ref="F845"/>
    <hyperlink r:id="rId1669" ref="C846"/>
    <hyperlink r:id="rId1670" ref="F846"/>
    <hyperlink r:id="rId1671" ref="C847"/>
    <hyperlink r:id="rId1672" ref="F847"/>
    <hyperlink r:id="rId1673" ref="C848"/>
    <hyperlink r:id="rId1674" ref="F848"/>
    <hyperlink r:id="rId1675" ref="C849"/>
    <hyperlink r:id="rId1676" ref="F849"/>
    <hyperlink r:id="rId1677" ref="C850"/>
    <hyperlink r:id="rId1678" ref="F850"/>
    <hyperlink r:id="rId1679" ref="C851"/>
    <hyperlink r:id="rId1680" ref="F851"/>
    <hyperlink r:id="rId1681" ref="C852"/>
    <hyperlink r:id="rId1682" ref="F852"/>
    <hyperlink r:id="rId1683" ref="C853"/>
    <hyperlink r:id="rId1684" ref="F853"/>
    <hyperlink r:id="rId1685" ref="C854"/>
    <hyperlink r:id="rId1686" ref="F854"/>
    <hyperlink r:id="rId1687" ref="C855"/>
    <hyperlink r:id="rId1688" ref="F855"/>
    <hyperlink r:id="rId1689" ref="C856"/>
    <hyperlink r:id="rId1690" ref="F856"/>
    <hyperlink r:id="rId1691" ref="C858"/>
    <hyperlink r:id="rId1692" ref="F858"/>
    <hyperlink r:id="rId1693" ref="C859"/>
    <hyperlink r:id="rId1694" ref="F859"/>
    <hyperlink r:id="rId1695" ref="C860"/>
    <hyperlink r:id="rId1696" ref="F860"/>
    <hyperlink r:id="rId1697" ref="C861"/>
    <hyperlink r:id="rId1698" ref="F861"/>
    <hyperlink r:id="rId1699" ref="C862"/>
    <hyperlink r:id="rId1700" ref="F862"/>
    <hyperlink r:id="rId1701" ref="C863"/>
    <hyperlink r:id="rId1702" ref="F863"/>
    <hyperlink r:id="rId1703" ref="C864"/>
    <hyperlink r:id="rId1704" ref="F864"/>
    <hyperlink r:id="rId1705" ref="C865"/>
    <hyperlink r:id="rId1706" ref="F865"/>
    <hyperlink r:id="rId1707" ref="C866"/>
    <hyperlink r:id="rId1708" ref="F866"/>
    <hyperlink r:id="rId1709" ref="C867"/>
    <hyperlink r:id="rId1710" ref="F867"/>
    <hyperlink r:id="rId1711" ref="C868"/>
    <hyperlink r:id="rId1712" ref="F868"/>
    <hyperlink r:id="rId1713" ref="C869"/>
    <hyperlink r:id="rId1714" ref="F869"/>
    <hyperlink r:id="rId1715" ref="C870"/>
    <hyperlink r:id="rId1716" ref="F870"/>
    <hyperlink r:id="rId1717" ref="C871"/>
    <hyperlink r:id="rId1718" ref="F871"/>
    <hyperlink r:id="rId1719" ref="C872"/>
    <hyperlink r:id="rId1720" ref="F872"/>
    <hyperlink r:id="rId1721" ref="C873"/>
    <hyperlink r:id="rId1722" ref="F873"/>
    <hyperlink r:id="rId1723" ref="C874"/>
    <hyperlink r:id="rId1724" ref="F874"/>
    <hyperlink r:id="rId1725" ref="C875"/>
    <hyperlink r:id="rId1726" ref="F875"/>
    <hyperlink r:id="rId1727" ref="C876"/>
    <hyperlink r:id="rId1728" ref="F876"/>
    <hyperlink r:id="rId1729" ref="C877"/>
    <hyperlink r:id="rId1730" ref="F877"/>
    <hyperlink r:id="rId1731" ref="C878"/>
    <hyperlink r:id="rId1732" ref="F878"/>
    <hyperlink r:id="rId1733" ref="C879"/>
    <hyperlink r:id="rId1734" ref="F879"/>
    <hyperlink r:id="rId1735" ref="C880"/>
    <hyperlink r:id="rId1736" ref="F880"/>
    <hyperlink r:id="rId1737" ref="C881"/>
    <hyperlink r:id="rId1738" ref="F881"/>
    <hyperlink r:id="rId1739" ref="C882"/>
    <hyperlink r:id="rId1740" ref="F882"/>
    <hyperlink r:id="rId1741" ref="C883"/>
    <hyperlink r:id="rId1742" ref="F883"/>
    <hyperlink r:id="rId1743" ref="C884"/>
    <hyperlink r:id="rId1744" ref="F884"/>
    <hyperlink r:id="rId1745" ref="C885"/>
    <hyperlink r:id="rId1746" ref="F885"/>
    <hyperlink r:id="rId1747" ref="C886"/>
    <hyperlink r:id="rId1748" ref="F886"/>
    <hyperlink r:id="rId1749" ref="C887"/>
    <hyperlink r:id="rId1750" ref="F887"/>
    <hyperlink r:id="rId1751" ref="C888"/>
    <hyperlink r:id="rId1752" ref="F888"/>
    <hyperlink r:id="rId1753" ref="C889"/>
    <hyperlink r:id="rId1754" ref="F889"/>
    <hyperlink r:id="rId1755" ref="C890"/>
    <hyperlink r:id="rId1756" ref="F890"/>
    <hyperlink r:id="rId1757" ref="C891"/>
    <hyperlink r:id="rId1758" ref="F891"/>
    <hyperlink r:id="rId1759" ref="C892"/>
    <hyperlink r:id="rId1760" ref="F892"/>
    <hyperlink r:id="rId1761" ref="C893"/>
    <hyperlink r:id="rId1762" ref="F893"/>
    <hyperlink r:id="rId1763" ref="C894"/>
    <hyperlink r:id="rId1764" ref="F894"/>
    <hyperlink r:id="rId1765" ref="C895"/>
    <hyperlink r:id="rId1766" ref="F895"/>
    <hyperlink r:id="rId1767" ref="C896"/>
    <hyperlink r:id="rId1768" ref="F896"/>
    <hyperlink r:id="rId1769" ref="C897"/>
    <hyperlink r:id="rId1770" ref="F897"/>
    <hyperlink r:id="rId1771" ref="C898"/>
    <hyperlink r:id="rId1772" ref="F898"/>
    <hyperlink r:id="rId1773" ref="C899"/>
    <hyperlink r:id="rId1774" ref="F899"/>
    <hyperlink r:id="rId1775" ref="C900"/>
    <hyperlink r:id="rId1776" ref="F900"/>
    <hyperlink r:id="rId1777" ref="C901"/>
    <hyperlink r:id="rId1778" ref="F901"/>
    <hyperlink r:id="rId1779" ref="C902"/>
    <hyperlink r:id="rId1780" ref="F902"/>
    <hyperlink r:id="rId1781" ref="C903"/>
    <hyperlink r:id="rId1782" ref="F903"/>
    <hyperlink r:id="rId1783" ref="C904"/>
    <hyperlink r:id="rId1784" ref="F904"/>
    <hyperlink r:id="rId1785" ref="C905"/>
    <hyperlink r:id="rId1786" ref="F905"/>
    <hyperlink r:id="rId1787" ref="C906"/>
    <hyperlink r:id="rId1788" ref="F906"/>
    <hyperlink r:id="rId1789" ref="C907"/>
    <hyperlink r:id="rId1790" ref="F907"/>
    <hyperlink r:id="rId1791" ref="C908"/>
    <hyperlink r:id="rId1792" ref="F908"/>
    <hyperlink r:id="rId1793" ref="C909"/>
    <hyperlink r:id="rId1794" ref="F909"/>
    <hyperlink r:id="rId1795" ref="C910"/>
    <hyperlink r:id="rId1796" ref="F910"/>
    <hyperlink r:id="rId1797" ref="C911"/>
    <hyperlink r:id="rId1798" ref="F911"/>
    <hyperlink r:id="rId1799" ref="C912"/>
    <hyperlink r:id="rId1800" ref="F912"/>
    <hyperlink r:id="rId1801" ref="C913"/>
    <hyperlink r:id="rId1802" ref="F913"/>
    <hyperlink r:id="rId1803" ref="C914"/>
    <hyperlink r:id="rId1804" ref="F914"/>
    <hyperlink r:id="rId1805" ref="C915"/>
    <hyperlink r:id="rId1806" ref="F915"/>
    <hyperlink r:id="rId1807" ref="C916"/>
    <hyperlink r:id="rId1808" ref="F916"/>
    <hyperlink r:id="rId1809" ref="C917"/>
    <hyperlink r:id="rId1810" ref="F917"/>
    <hyperlink r:id="rId1811" ref="C918"/>
    <hyperlink r:id="rId1812" ref="F918"/>
    <hyperlink r:id="rId1813" ref="C919"/>
    <hyperlink r:id="rId1814" ref="F919"/>
    <hyperlink r:id="rId1815" ref="C920"/>
    <hyperlink r:id="rId1816" ref="F920"/>
    <hyperlink r:id="rId1817" ref="C921"/>
    <hyperlink r:id="rId1818" ref="F921"/>
    <hyperlink r:id="rId1819" ref="C922"/>
    <hyperlink r:id="rId1820" ref="F922"/>
    <hyperlink r:id="rId1821" ref="C923"/>
    <hyperlink r:id="rId1822" ref="F923"/>
    <hyperlink r:id="rId1823" ref="C924"/>
    <hyperlink r:id="rId1824" ref="F924"/>
    <hyperlink r:id="rId1825" ref="C925"/>
    <hyperlink r:id="rId1826" ref="F925"/>
    <hyperlink r:id="rId1827" ref="C926"/>
    <hyperlink r:id="rId1828" ref="F926"/>
    <hyperlink r:id="rId1829" ref="C927"/>
    <hyperlink r:id="rId1830" ref="F927"/>
    <hyperlink r:id="rId1831" ref="C928"/>
    <hyperlink r:id="rId1832" ref="F928"/>
    <hyperlink r:id="rId1833" ref="C929"/>
    <hyperlink r:id="rId1834" ref="F929"/>
    <hyperlink r:id="rId1835" ref="C930"/>
    <hyperlink r:id="rId1836" ref="F930"/>
    <hyperlink r:id="rId1837" ref="C931"/>
    <hyperlink r:id="rId1838" ref="F931"/>
    <hyperlink r:id="rId1839" ref="C932"/>
    <hyperlink r:id="rId1840" ref="F932"/>
    <hyperlink r:id="rId1841" ref="C933"/>
    <hyperlink r:id="rId1842" ref="F933"/>
    <hyperlink r:id="rId1843" ref="C934"/>
    <hyperlink r:id="rId1844" ref="F934"/>
    <hyperlink r:id="rId1845" ref="C935"/>
    <hyperlink r:id="rId1846" ref="F935"/>
    <hyperlink r:id="rId1847" ref="C936"/>
    <hyperlink r:id="rId1848" ref="F936"/>
    <hyperlink r:id="rId1849" ref="C937"/>
    <hyperlink r:id="rId1850" ref="F937"/>
    <hyperlink r:id="rId1851" ref="C938"/>
    <hyperlink r:id="rId1852" ref="F938"/>
    <hyperlink r:id="rId1853" ref="C939"/>
    <hyperlink r:id="rId1854" ref="F939"/>
    <hyperlink r:id="rId1855" ref="C940"/>
    <hyperlink r:id="rId1856" ref="F940"/>
    <hyperlink r:id="rId1857" ref="C941"/>
    <hyperlink r:id="rId1858" ref="F941"/>
    <hyperlink r:id="rId1859" ref="C942"/>
    <hyperlink r:id="rId1860" ref="F942"/>
    <hyperlink r:id="rId1861" ref="C943"/>
    <hyperlink r:id="rId1862" ref="F943"/>
    <hyperlink r:id="rId1863" ref="C944"/>
    <hyperlink r:id="rId1864" ref="F944"/>
    <hyperlink r:id="rId1865" ref="C945"/>
    <hyperlink r:id="rId1866" ref="F945"/>
    <hyperlink r:id="rId1867" ref="C946"/>
    <hyperlink r:id="rId1868" ref="F946"/>
    <hyperlink r:id="rId1869" ref="C947"/>
    <hyperlink r:id="rId1870" ref="F947"/>
    <hyperlink r:id="rId1871" ref="C948"/>
    <hyperlink r:id="rId1872" ref="F948"/>
    <hyperlink r:id="rId1873" ref="C949"/>
    <hyperlink r:id="rId1874" ref="F949"/>
    <hyperlink r:id="rId1875" ref="C950"/>
    <hyperlink r:id="rId1876" ref="F950"/>
    <hyperlink r:id="rId1877" ref="C951"/>
    <hyperlink r:id="rId1878" ref="F951"/>
    <hyperlink r:id="rId1879" ref="C952"/>
    <hyperlink r:id="rId1880" ref="F952"/>
    <hyperlink r:id="rId1881" ref="C953"/>
    <hyperlink r:id="rId1882" ref="F953"/>
    <hyperlink r:id="rId1883" ref="C954"/>
    <hyperlink r:id="rId1884" ref="F954"/>
    <hyperlink r:id="rId1885" ref="C955"/>
    <hyperlink r:id="rId1886" ref="F955"/>
    <hyperlink r:id="rId1887" ref="C956"/>
    <hyperlink r:id="rId1888" ref="F956"/>
    <hyperlink r:id="rId1889" ref="C957"/>
    <hyperlink r:id="rId1890" ref="F957"/>
    <hyperlink r:id="rId1891" ref="C958"/>
    <hyperlink r:id="rId1892" ref="F958"/>
    <hyperlink r:id="rId1893" ref="C959"/>
    <hyperlink r:id="rId1894" ref="F959"/>
    <hyperlink r:id="rId1895" ref="C960"/>
    <hyperlink r:id="rId1896" ref="F960"/>
    <hyperlink r:id="rId1897" ref="C961"/>
    <hyperlink r:id="rId1898" ref="F961"/>
    <hyperlink r:id="rId1899" ref="C962"/>
    <hyperlink r:id="rId1900" ref="F962"/>
    <hyperlink r:id="rId1901" ref="C963"/>
    <hyperlink r:id="rId1902" ref="F963"/>
    <hyperlink r:id="rId1903" ref="C964"/>
    <hyperlink r:id="rId1904" ref="F964"/>
    <hyperlink r:id="rId1905" ref="C965"/>
    <hyperlink r:id="rId1906" ref="F965"/>
    <hyperlink r:id="rId1907" ref="C966"/>
    <hyperlink r:id="rId1908" ref="F966"/>
    <hyperlink r:id="rId1909" ref="C967"/>
    <hyperlink r:id="rId1910" ref="F967"/>
    <hyperlink r:id="rId1911" ref="C968"/>
    <hyperlink r:id="rId1912" ref="F968"/>
    <hyperlink r:id="rId1913" ref="C969"/>
    <hyperlink r:id="rId1914" ref="F969"/>
    <hyperlink r:id="rId1915" ref="C970"/>
    <hyperlink r:id="rId1916" ref="F970"/>
    <hyperlink r:id="rId1917" ref="C971"/>
    <hyperlink r:id="rId1918" ref="F971"/>
    <hyperlink r:id="rId1919" ref="C972"/>
    <hyperlink r:id="rId1920" ref="F972"/>
    <hyperlink r:id="rId1921" ref="C974"/>
    <hyperlink r:id="rId1922" ref="F974"/>
    <hyperlink r:id="rId1923" ref="C975"/>
    <hyperlink r:id="rId1924" ref="F975"/>
    <hyperlink r:id="rId1925" ref="C976"/>
    <hyperlink r:id="rId1926" ref="F976"/>
    <hyperlink r:id="rId1927" ref="C977"/>
    <hyperlink r:id="rId1928" ref="F977"/>
    <hyperlink r:id="rId1929" ref="C978"/>
    <hyperlink r:id="rId1930" ref="F978"/>
    <hyperlink r:id="rId1931" ref="C979"/>
    <hyperlink r:id="rId1932" ref="F979"/>
    <hyperlink r:id="rId1933" ref="C980"/>
    <hyperlink r:id="rId1934" ref="F980"/>
    <hyperlink r:id="rId1935" ref="C981"/>
    <hyperlink r:id="rId1936" ref="F981"/>
    <hyperlink r:id="rId1937" ref="C982"/>
    <hyperlink r:id="rId1938" ref="F982"/>
    <hyperlink r:id="rId1939" ref="C983"/>
    <hyperlink r:id="rId1940" ref="F983"/>
    <hyperlink r:id="rId1941" ref="C984"/>
    <hyperlink r:id="rId1942" ref="F984"/>
    <hyperlink r:id="rId1943" ref="C985"/>
    <hyperlink r:id="rId1944" ref="F985"/>
    <hyperlink r:id="rId1945" ref="C986"/>
    <hyperlink r:id="rId1946" ref="F986"/>
    <hyperlink r:id="rId1947" ref="C987"/>
    <hyperlink r:id="rId1948" ref="F987"/>
    <hyperlink r:id="rId1949" ref="C988"/>
    <hyperlink r:id="rId1950" ref="F988"/>
    <hyperlink r:id="rId1951" ref="C989"/>
    <hyperlink r:id="rId1952" ref="F989"/>
    <hyperlink r:id="rId1953" ref="C990"/>
    <hyperlink r:id="rId1954" ref="F990"/>
    <hyperlink r:id="rId1955" ref="C991"/>
    <hyperlink r:id="rId1956" ref="F991"/>
    <hyperlink r:id="rId1957" ref="C992"/>
    <hyperlink r:id="rId1958" ref="F992"/>
    <hyperlink r:id="rId1959" ref="C993"/>
    <hyperlink r:id="rId1960" ref="F993"/>
    <hyperlink r:id="rId1961" ref="C994"/>
    <hyperlink r:id="rId1962" ref="F994"/>
    <hyperlink r:id="rId1963" ref="C995"/>
    <hyperlink r:id="rId1964" ref="F995"/>
    <hyperlink r:id="rId1965" ref="C996"/>
    <hyperlink r:id="rId1966" ref="F996"/>
    <hyperlink r:id="rId1967" ref="C997"/>
    <hyperlink r:id="rId1968" ref="F997"/>
    <hyperlink r:id="rId1969" ref="C998"/>
    <hyperlink r:id="rId1970" ref="F998"/>
    <hyperlink r:id="rId1971" ref="C999"/>
    <hyperlink r:id="rId1972" ref="F999"/>
    <hyperlink r:id="rId1973" ref="C1000"/>
    <hyperlink r:id="rId1974" ref="F1000"/>
    <hyperlink r:id="rId1975" ref="C1001"/>
    <hyperlink r:id="rId1976" ref="F1001"/>
    <hyperlink r:id="rId1977" ref="C1002"/>
    <hyperlink r:id="rId1978" ref="F1002"/>
    <hyperlink r:id="rId1979" ref="C1003"/>
    <hyperlink r:id="rId1980" ref="F1003"/>
    <hyperlink r:id="rId1981" ref="C1004"/>
    <hyperlink r:id="rId1982" ref="F1004"/>
    <hyperlink r:id="rId1983" ref="C1005"/>
    <hyperlink r:id="rId1984" ref="F1005"/>
    <hyperlink r:id="rId1985" ref="C1006"/>
    <hyperlink r:id="rId1986" ref="F1006"/>
    <hyperlink r:id="rId1987" ref="C1007"/>
    <hyperlink r:id="rId1988" ref="F1007"/>
    <hyperlink r:id="rId1989" ref="C1008"/>
    <hyperlink r:id="rId1990" ref="F1008"/>
    <hyperlink r:id="rId1991" ref="C1009"/>
    <hyperlink r:id="rId1992" ref="F1009"/>
    <hyperlink r:id="rId1993" ref="C1010"/>
    <hyperlink r:id="rId1994" ref="F1010"/>
    <hyperlink r:id="rId1995" ref="C1011"/>
    <hyperlink r:id="rId1996" ref="F1011"/>
    <hyperlink r:id="rId1997" ref="C1012"/>
    <hyperlink r:id="rId1998" ref="F1012"/>
    <hyperlink r:id="rId1999" ref="C1013"/>
    <hyperlink r:id="rId2000" ref="F1013"/>
    <hyperlink r:id="rId2001" ref="C1014"/>
    <hyperlink r:id="rId2002" ref="F1014"/>
    <hyperlink r:id="rId2003" ref="C1015"/>
    <hyperlink r:id="rId2004" ref="F1015"/>
    <hyperlink r:id="rId2005" ref="C1016"/>
    <hyperlink r:id="rId2006" ref="F1016"/>
    <hyperlink r:id="rId2007" ref="C1017"/>
    <hyperlink r:id="rId2008" ref="F1017"/>
    <hyperlink r:id="rId2009" ref="C1018"/>
    <hyperlink r:id="rId2010" ref="F1018"/>
    <hyperlink r:id="rId2011" ref="C1019"/>
    <hyperlink r:id="rId2012" ref="F1019"/>
    <hyperlink r:id="rId2013" ref="C1020"/>
    <hyperlink r:id="rId2014" ref="F1020"/>
    <hyperlink r:id="rId2015" ref="C1021"/>
    <hyperlink r:id="rId2016" ref="F1021"/>
    <hyperlink r:id="rId2017" ref="C1022"/>
    <hyperlink r:id="rId2018" ref="F1022"/>
    <hyperlink r:id="rId2019" ref="C1023"/>
    <hyperlink r:id="rId2020" ref="F1023"/>
    <hyperlink r:id="rId2021" ref="C1024"/>
    <hyperlink r:id="rId2022" ref="F1024"/>
    <hyperlink r:id="rId2023" ref="C1025"/>
    <hyperlink r:id="rId2024" ref="F1025"/>
    <hyperlink r:id="rId2025" ref="C1026"/>
    <hyperlink r:id="rId2026" ref="F1026"/>
    <hyperlink r:id="rId2027" ref="C1027"/>
    <hyperlink r:id="rId2028" ref="F1027"/>
    <hyperlink r:id="rId2029" ref="C1028"/>
    <hyperlink r:id="rId2030" ref="F1028"/>
    <hyperlink r:id="rId2031" ref="C1029"/>
    <hyperlink r:id="rId2032" ref="F1029"/>
    <hyperlink r:id="rId2033" ref="C1030"/>
    <hyperlink r:id="rId2034" ref="F1030"/>
    <hyperlink r:id="rId2035" ref="C1031"/>
    <hyperlink r:id="rId2036" ref="F1031"/>
    <hyperlink r:id="rId2037" ref="C1032"/>
    <hyperlink r:id="rId2038" ref="F1032"/>
    <hyperlink r:id="rId2039" ref="C1033"/>
    <hyperlink r:id="rId2040" ref="F1033"/>
    <hyperlink r:id="rId2041" ref="C1034"/>
    <hyperlink r:id="rId2042" ref="F1034"/>
    <hyperlink r:id="rId2043" ref="C1035"/>
    <hyperlink r:id="rId2044" ref="F1035"/>
    <hyperlink r:id="rId2045" ref="C1036"/>
    <hyperlink r:id="rId2046" ref="F1036"/>
    <hyperlink r:id="rId2047" ref="C1037"/>
    <hyperlink r:id="rId2048" ref="F1037"/>
    <hyperlink r:id="rId2049" ref="C1038"/>
    <hyperlink r:id="rId2050" ref="F1038"/>
    <hyperlink r:id="rId2051" ref="C1039"/>
    <hyperlink r:id="rId2052" ref="F1039"/>
    <hyperlink r:id="rId2053" ref="C1040"/>
    <hyperlink r:id="rId2054" ref="F1040"/>
    <hyperlink r:id="rId2055" ref="C1041"/>
    <hyperlink r:id="rId2056" ref="F1041"/>
    <hyperlink r:id="rId2057" ref="C1042"/>
    <hyperlink r:id="rId2058" ref="F1042"/>
    <hyperlink r:id="rId2059" ref="C1043"/>
    <hyperlink r:id="rId2060" ref="F1043"/>
    <hyperlink r:id="rId2061" ref="C1044"/>
    <hyperlink r:id="rId2062" ref="F1044"/>
    <hyperlink r:id="rId2063" ref="C1045"/>
    <hyperlink r:id="rId2064" ref="F1045"/>
    <hyperlink r:id="rId2065" ref="C1046"/>
    <hyperlink r:id="rId2066" ref="F1046"/>
    <hyperlink r:id="rId2067" ref="C1047"/>
    <hyperlink r:id="rId2068" ref="F1047"/>
    <hyperlink r:id="rId2069" ref="C1048"/>
    <hyperlink r:id="rId2070" ref="F1048"/>
    <hyperlink r:id="rId2071" ref="C1049"/>
    <hyperlink r:id="rId2072" ref="F1049"/>
    <hyperlink r:id="rId2073" ref="C1050"/>
    <hyperlink r:id="rId2074" ref="F1050"/>
    <hyperlink r:id="rId2075" ref="C1051"/>
    <hyperlink r:id="rId2076" ref="F1051"/>
    <hyperlink r:id="rId2077" ref="C1052"/>
    <hyperlink r:id="rId2078" ref="F1052"/>
    <hyperlink r:id="rId2079" ref="C1053"/>
    <hyperlink r:id="rId2080" ref="F1053"/>
    <hyperlink r:id="rId2081" ref="C1054"/>
    <hyperlink r:id="rId2082" ref="F1054"/>
    <hyperlink r:id="rId2083" ref="C1055"/>
    <hyperlink r:id="rId2084" ref="F1055"/>
    <hyperlink r:id="rId2085" ref="C1056"/>
    <hyperlink r:id="rId2086" ref="F1056"/>
    <hyperlink r:id="rId2087" ref="C1057"/>
    <hyperlink r:id="rId2088" ref="F1057"/>
    <hyperlink r:id="rId2089" ref="C1058"/>
    <hyperlink r:id="rId2090" ref="F1058"/>
    <hyperlink r:id="rId2091" ref="C1059"/>
    <hyperlink r:id="rId2092" ref="F1059"/>
    <hyperlink r:id="rId2093" ref="C1060"/>
    <hyperlink r:id="rId2094" ref="F1060"/>
    <hyperlink r:id="rId2095" ref="C1061"/>
    <hyperlink r:id="rId2096" ref="F1061"/>
    <hyperlink r:id="rId2097" ref="C1062"/>
    <hyperlink r:id="rId2098" ref="F1062"/>
    <hyperlink r:id="rId2099" ref="C1063"/>
    <hyperlink r:id="rId2100" ref="F1063"/>
    <hyperlink r:id="rId2101" ref="C1064"/>
    <hyperlink r:id="rId2102" ref="F1064"/>
    <hyperlink r:id="rId2103" ref="C1065"/>
    <hyperlink r:id="rId2104" ref="F1065"/>
    <hyperlink r:id="rId2105" ref="C1066"/>
    <hyperlink r:id="rId2106" ref="F1066"/>
    <hyperlink r:id="rId2107" ref="C1067"/>
    <hyperlink r:id="rId2108" ref="F1067"/>
    <hyperlink r:id="rId2109" ref="C1068"/>
    <hyperlink r:id="rId2110" ref="F1068"/>
    <hyperlink r:id="rId2111" ref="C1070"/>
    <hyperlink r:id="rId2112" ref="F1070"/>
    <hyperlink r:id="rId2113" ref="C1071"/>
    <hyperlink r:id="rId2114" ref="F1071"/>
    <hyperlink r:id="rId2115" ref="C1072"/>
    <hyperlink r:id="rId2116" ref="F1072"/>
    <hyperlink r:id="rId2117" ref="C1073"/>
    <hyperlink r:id="rId2118" ref="F1073"/>
    <hyperlink r:id="rId2119" ref="C1074"/>
    <hyperlink r:id="rId2120" ref="F1074"/>
    <hyperlink r:id="rId2121" ref="C1075"/>
    <hyperlink r:id="rId2122" ref="F1075"/>
    <hyperlink r:id="rId2123" ref="C1076"/>
    <hyperlink r:id="rId2124" ref="F1076"/>
    <hyperlink r:id="rId2125" ref="C1077"/>
    <hyperlink r:id="rId2126" ref="F1077"/>
    <hyperlink r:id="rId2127" ref="C1078"/>
    <hyperlink r:id="rId2128" ref="F1078"/>
    <hyperlink r:id="rId2129" ref="C1079"/>
    <hyperlink r:id="rId2130" ref="F1079"/>
    <hyperlink r:id="rId2131" ref="C1080"/>
    <hyperlink r:id="rId2132" ref="F1080"/>
    <hyperlink r:id="rId2133" ref="C1081"/>
    <hyperlink r:id="rId2134" ref="F1081"/>
    <hyperlink r:id="rId2135" ref="C1082"/>
    <hyperlink r:id="rId2136" ref="F1082"/>
    <hyperlink r:id="rId2137" ref="C1083"/>
    <hyperlink r:id="rId2138" ref="F1083"/>
    <hyperlink r:id="rId2139" ref="C1084"/>
    <hyperlink r:id="rId2140" ref="F1084"/>
    <hyperlink r:id="rId2141" ref="C1085"/>
    <hyperlink r:id="rId2142" ref="F1085"/>
    <hyperlink r:id="rId2143" ref="C1086"/>
    <hyperlink r:id="rId2144" ref="F1086"/>
    <hyperlink r:id="rId2145" ref="C1087"/>
    <hyperlink r:id="rId2146" ref="F1087"/>
    <hyperlink r:id="rId2147" ref="C1088"/>
    <hyperlink r:id="rId2148" ref="F1088"/>
    <hyperlink r:id="rId2149" ref="C1089"/>
    <hyperlink r:id="rId2150" ref="F1089"/>
    <hyperlink r:id="rId2151" ref="C1090"/>
    <hyperlink r:id="rId2152" ref="F1090"/>
    <hyperlink r:id="rId2153" ref="C1091"/>
    <hyperlink r:id="rId2154" ref="F1091"/>
    <hyperlink r:id="rId2155" ref="C1092"/>
    <hyperlink r:id="rId2156" ref="F1092"/>
    <hyperlink r:id="rId2157" ref="C1093"/>
    <hyperlink r:id="rId2158" ref="F1093"/>
    <hyperlink r:id="rId2159" ref="C1094"/>
    <hyperlink r:id="rId2160" ref="F1094"/>
    <hyperlink r:id="rId2161" ref="C1095"/>
    <hyperlink r:id="rId2162" ref="F1095"/>
    <hyperlink r:id="rId2163" ref="C1096"/>
    <hyperlink r:id="rId2164" ref="F1096"/>
    <hyperlink r:id="rId2165" ref="C1097"/>
    <hyperlink r:id="rId2166" ref="F1097"/>
    <hyperlink r:id="rId2167" ref="C1098"/>
    <hyperlink r:id="rId2168" ref="F1098"/>
    <hyperlink r:id="rId2169" ref="C1099"/>
    <hyperlink r:id="rId2170" ref="F1099"/>
    <hyperlink r:id="rId2171" ref="C1100"/>
    <hyperlink r:id="rId2172" ref="F1100"/>
    <hyperlink r:id="rId2173" ref="C1101"/>
    <hyperlink r:id="rId2174" ref="F1101"/>
    <hyperlink r:id="rId2175" ref="C1102"/>
    <hyperlink r:id="rId2176" ref="F1102"/>
    <hyperlink r:id="rId2177" ref="C1103"/>
    <hyperlink r:id="rId2178" ref="F1103"/>
    <hyperlink r:id="rId2179" ref="C1104"/>
    <hyperlink r:id="rId2180" ref="F1104"/>
    <hyperlink r:id="rId2181" ref="C1105"/>
    <hyperlink r:id="rId2182" ref="F1105"/>
    <hyperlink r:id="rId2183" ref="C1106"/>
    <hyperlink r:id="rId2184" ref="F1106"/>
    <hyperlink r:id="rId2185" ref="C1107"/>
    <hyperlink r:id="rId2186" ref="F1107"/>
    <hyperlink r:id="rId2187" ref="C1108"/>
    <hyperlink r:id="rId2188" ref="F1108"/>
    <hyperlink r:id="rId2189" ref="C1109"/>
    <hyperlink r:id="rId2190" ref="F1109"/>
    <hyperlink r:id="rId2191" ref="C1110"/>
    <hyperlink r:id="rId2192" ref="F1110"/>
    <hyperlink r:id="rId2193" ref="C1111"/>
    <hyperlink r:id="rId2194" ref="F1111"/>
    <hyperlink r:id="rId2195" ref="C1112"/>
    <hyperlink r:id="rId2196" ref="F1112"/>
    <hyperlink r:id="rId2197" ref="C1113"/>
    <hyperlink r:id="rId2198" ref="F1113"/>
    <hyperlink r:id="rId2199" ref="C1114"/>
    <hyperlink r:id="rId2200" ref="F1114"/>
    <hyperlink r:id="rId2201" ref="C1115"/>
    <hyperlink r:id="rId2202" ref="F1115"/>
    <hyperlink r:id="rId2203" ref="C1116"/>
    <hyperlink r:id="rId2204" ref="F1116"/>
    <hyperlink r:id="rId2205" ref="C1117"/>
    <hyperlink r:id="rId2206" ref="F1117"/>
    <hyperlink r:id="rId2207" ref="C1118"/>
    <hyperlink r:id="rId2208" ref="F1118"/>
    <hyperlink r:id="rId2209" ref="C1119"/>
    <hyperlink r:id="rId2210" ref="F1119"/>
    <hyperlink r:id="rId2211" ref="C1120"/>
    <hyperlink r:id="rId2212" ref="F1120"/>
    <hyperlink r:id="rId2213" ref="C1121"/>
    <hyperlink r:id="rId2214" ref="F1121"/>
    <hyperlink r:id="rId2215" ref="C1122"/>
    <hyperlink r:id="rId2216" ref="F1122"/>
    <hyperlink r:id="rId2217" ref="C1123"/>
    <hyperlink r:id="rId2218" ref="F1123"/>
    <hyperlink r:id="rId2219" ref="C1124"/>
    <hyperlink r:id="rId2220" ref="F1124"/>
    <hyperlink r:id="rId2221" ref="C1125"/>
    <hyperlink r:id="rId2222" ref="F1125"/>
    <hyperlink r:id="rId2223" ref="C1126"/>
    <hyperlink r:id="rId2224" ref="F1126"/>
    <hyperlink r:id="rId2225" ref="C1127"/>
    <hyperlink r:id="rId2226" ref="F1127"/>
    <hyperlink r:id="rId2227" ref="C1128"/>
    <hyperlink r:id="rId2228" ref="F1128"/>
    <hyperlink r:id="rId2229" ref="C1129"/>
    <hyperlink r:id="rId2230" ref="F1129"/>
    <hyperlink r:id="rId2231" ref="C1130"/>
    <hyperlink r:id="rId2232" ref="F1130"/>
    <hyperlink r:id="rId2233" ref="C1131"/>
    <hyperlink r:id="rId2234" ref="F1131"/>
    <hyperlink r:id="rId2235" ref="C1132"/>
    <hyperlink r:id="rId2236" ref="F1132"/>
    <hyperlink r:id="rId2237" ref="C1133"/>
    <hyperlink r:id="rId2238" ref="F1133"/>
    <hyperlink r:id="rId2239" ref="C1134"/>
    <hyperlink r:id="rId2240" ref="F1134"/>
    <hyperlink r:id="rId2241" ref="C1135"/>
    <hyperlink r:id="rId2242" ref="F1135"/>
    <hyperlink r:id="rId2243" ref="C1136"/>
    <hyperlink r:id="rId2244" ref="F1136"/>
    <hyperlink r:id="rId2245" ref="C1137"/>
    <hyperlink r:id="rId2246" ref="F1137"/>
    <hyperlink r:id="rId2247" ref="C1138"/>
    <hyperlink r:id="rId2248" ref="F1138"/>
    <hyperlink r:id="rId2249" ref="C1139"/>
    <hyperlink r:id="rId2250" ref="F1139"/>
    <hyperlink r:id="rId2251" ref="C1140"/>
    <hyperlink r:id="rId2252" ref="F1140"/>
    <hyperlink r:id="rId2253" ref="C1141"/>
    <hyperlink r:id="rId2254" ref="F1141"/>
    <hyperlink r:id="rId2255" ref="C1142"/>
    <hyperlink r:id="rId2256" ref="F1142"/>
    <hyperlink r:id="rId2257" ref="C1143"/>
    <hyperlink r:id="rId2258" ref="F1143"/>
    <hyperlink r:id="rId2259" ref="C1144"/>
    <hyperlink r:id="rId2260" ref="F1144"/>
    <hyperlink r:id="rId2261" ref="C1145"/>
    <hyperlink r:id="rId2262" ref="F1145"/>
    <hyperlink r:id="rId2263" ref="C1146"/>
    <hyperlink r:id="rId2264" ref="F1146"/>
    <hyperlink r:id="rId2265" ref="C1147"/>
    <hyperlink r:id="rId2266" ref="F1147"/>
    <hyperlink r:id="rId2267" ref="C1148"/>
    <hyperlink r:id="rId2268" ref="F1148"/>
    <hyperlink r:id="rId2269" ref="C1149"/>
    <hyperlink r:id="rId2270" ref="F1149"/>
    <hyperlink r:id="rId2271" ref="C1150"/>
    <hyperlink r:id="rId2272" ref="F1150"/>
    <hyperlink r:id="rId2273" ref="C1151"/>
    <hyperlink r:id="rId2274" ref="F1151"/>
    <hyperlink r:id="rId2275" ref="C1152"/>
    <hyperlink r:id="rId2276" ref="F1152"/>
    <hyperlink r:id="rId2277" ref="C1153"/>
    <hyperlink r:id="rId2278" ref="F1153"/>
    <hyperlink r:id="rId2279" ref="C1154"/>
    <hyperlink r:id="rId2280" ref="F1154"/>
    <hyperlink r:id="rId2281" ref="C1155"/>
    <hyperlink r:id="rId2282" ref="F1155"/>
    <hyperlink r:id="rId2283" ref="C1156"/>
    <hyperlink r:id="rId2284" ref="F1156"/>
    <hyperlink r:id="rId2285" ref="C1157"/>
    <hyperlink r:id="rId2286" ref="F1157"/>
    <hyperlink r:id="rId2287" ref="C1158"/>
    <hyperlink r:id="rId2288" ref="F1158"/>
    <hyperlink r:id="rId2289" ref="C1159"/>
    <hyperlink r:id="rId2290" ref="F1159"/>
    <hyperlink r:id="rId2291" ref="C1160"/>
    <hyperlink r:id="rId2292" ref="F1160"/>
    <hyperlink r:id="rId2293" ref="C1161"/>
    <hyperlink r:id="rId2294" ref="F1161"/>
    <hyperlink r:id="rId2295" ref="C1162"/>
    <hyperlink r:id="rId2296" ref="F1162"/>
    <hyperlink r:id="rId2297" ref="C1164"/>
    <hyperlink r:id="rId2298" ref="F1164"/>
    <hyperlink r:id="rId2299" ref="C1165"/>
    <hyperlink r:id="rId2300" ref="F1165"/>
    <hyperlink r:id="rId2301" ref="C1166"/>
    <hyperlink r:id="rId2302" ref="F1166"/>
    <hyperlink r:id="rId2303" ref="C1167"/>
    <hyperlink r:id="rId2304" ref="F1167"/>
    <hyperlink r:id="rId2305" ref="C1168"/>
    <hyperlink r:id="rId2306" ref="F1168"/>
    <hyperlink r:id="rId2307" ref="C1169"/>
    <hyperlink r:id="rId2308" ref="F1169"/>
    <hyperlink r:id="rId2309" ref="C1170"/>
    <hyperlink r:id="rId2310" ref="F1170"/>
    <hyperlink r:id="rId2311" ref="C1171"/>
    <hyperlink r:id="rId2312" ref="F1171"/>
    <hyperlink r:id="rId2313" ref="C1172"/>
    <hyperlink r:id="rId2314" ref="F1172"/>
    <hyperlink r:id="rId2315" ref="C1173"/>
    <hyperlink r:id="rId2316" ref="F1173"/>
    <hyperlink r:id="rId2317" ref="C1174"/>
    <hyperlink r:id="rId2318" ref="F1174"/>
    <hyperlink r:id="rId2319" ref="C1175"/>
    <hyperlink r:id="rId2320" ref="F1175"/>
    <hyperlink r:id="rId2321" ref="C1176"/>
    <hyperlink r:id="rId2322" ref="F1176"/>
    <hyperlink r:id="rId2323" ref="C1177"/>
    <hyperlink r:id="rId2324" ref="F1177"/>
    <hyperlink r:id="rId2325" ref="C1178"/>
    <hyperlink r:id="rId2326" ref="F1178"/>
    <hyperlink r:id="rId2327" ref="C1179"/>
    <hyperlink r:id="rId2328" ref="F1179"/>
    <hyperlink r:id="rId2329" ref="C1180"/>
    <hyperlink r:id="rId2330" ref="F1180"/>
    <hyperlink r:id="rId2331" ref="C1181"/>
    <hyperlink r:id="rId2332" ref="F1181"/>
    <hyperlink r:id="rId2333" ref="C1182"/>
    <hyperlink r:id="rId2334" ref="F1182"/>
    <hyperlink r:id="rId2335" ref="C1183"/>
    <hyperlink r:id="rId2336" ref="F1183"/>
    <hyperlink r:id="rId2337" ref="C1184"/>
    <hyperlink r:id="rId2338" ref="F1184"/>
    <hyperlink r:id="rId2339" ref="C1185"/>
    <hyperlink r:id="rId2340" ref="F1185"/>
    <hyperlink r:id="rId2341" ref="C1186"/>
    <hyperlink r:id="rId2342" ref="F1186"/>
    <hyperlink r:id="rId2343" ref="C1187"/>
    <hyperlink r:id="rId2344" ref="F1187"/>
    <hyperlink r:id="rId2345" ref="C1188"/>
    <hyperlink r:id="rId2346" ref="F1188"/>
    <hyperlink r:id="rId2347" ref="C1189"/>
    <hyperlink r:id="rId2348" ref="F1189"/>
    <hyperlink r:id="rId2349" ref="C1190"/>
    <hyperlink r:id="rId2350" ref="F1190"/>
    <hyperlink r:id="rId2351" ref="C1191"/>
    <hyperlink r:id="rId2352" ref="F1191"/>
    <hyperlink r:id="rId2353" ref="C1192"/>
    <hyperlink r:id="rId2354" ref="F1192"/>
    <hyperlink r:id="rId2355" ref="C1193"/>
    <hyperlink r:id="rId2356" ref="F1193"/>
    <hyperlink r:id="rId2357" ref="C1194"/>
    <hyperlink r:id="rId2358" ref="F1194"/>
    <hyperlink r:id="rId2359" ref="C1195"/>
    <hyperlink r:id="rId2360" ref="F1195"/>
    <hyperlink r:id="rId2361" ref="C1196"/>
    <hyperlink r:id="rId2362" ref="F1196"/>
    <hyperlink r:id="rId2363" ref="C1197"/>
    <hyperlink r:id="rId2364" ref="F1197"/>
    <hyperlink r:id="rId2365" ref="C1198"/>
    <hyperlink r:id="rId2366" ref="F1198"/>
    <hyperlink r:id="rId2367" ref="C1199"/>
    <hyperlink r:id="rId2368" ref="F1199"/>
    <hyperlink r:id="rId2369" ref="C1200"/>
    <hyperlink r:id="rId2370" ref="F1200"/>
    <hyperlink r:id="rId2371" ref="C1201"/>
    <hyperlink r:id="rId2372" ref="F1201"/>
    <hyperlink r:id="rId2373" ref="C1202"/>
    <hyperlink r:id="rId2374" ref="F1202"/>
    <hyperlink r:id="rId2375" ref="C1203"/>
    <hyperlink r:id="rId2376" ref="F1203"/>
    <hyperlink r:id="rId2377" ref="C1204"/>
    <hyperlink r:id="rId2378" ref="F1204"/>
    <hyperlink r:id="rId2379" ref="C1205"/>
    <hyperlink r:id="rId2380" ref="F1205"/>
    <hyperlink r:id="rId2381" ref="C1206"/>
    <hyperlink r:id="rId2382" ref="F1206"/>
    <hyperlink r:id="rId2383" ref="C1207"/>
    <hyperlink r:id="rId2384" ref="F1207"/>
    <hyperlink r:id="rId2385" ref="C1208"/>
    <hyperlink r:id="rId2386" ref="F1208"/>
    <hyperlink r:id="rId2387" ref="C1209"/>
    <hyperlink r:id="rId2388" ref="F1209"/>
    <hyperlink r:id="rId2389" ref="C1210"/>
    <hyperlink r:id="rId2390" ref="F1210"/>
    <hyperlink r:id="rId2391" ref="C1211"/>
    <hyperlink r:id="rId2392" ref="F1211"/>
    <hyperlink r:id="rId2393" ref="C1212"/>
    <hyperlink r:id="rId2394" ref="F1212"/>
    <hyperlink r:id="rId2395" ref="C1213"/>
    <hyperlink r:id="rId2396" ref="F1213"/>
    <hyperlink r:id="rId2397" ref="C1214"/>
    <hyperlink r:id="rId2398" ref="F1214"/>
    <hyperlink r:id="rId2399" ref="C1215"/>
    <hyperlink r:id="rId2400" ref="F1215"/>
    <hyperlink r:id="rId2401" ref="C1216"/>
    <hyperlink r:id="rId2402" ref="F1216"/>
    <hyperlink r:id="rId2403" ref="C1217"/>
    <hyperlink r:id="rId2404" ref="F1217"/>
    <hyperlink r:id="rId2405" ref="C1218"/>
    <hyperlink r:id="rId2406" ref="F1218"/>
    <hyperlink r:id="rId2407" ref="C1219"/>
    <hyperlink r:id="rId2408" ref="F1219"/>
    <hyperlink r:id="rId2409" ref="C1220"/>
    <hyperlink r:id="rId2410" ref="F1220"/>
    <hyperlink r:id="rId2411" ref="C1221"/>
    <hyperlink r:id="rId2412" ref="F1221"/>
    <hyperlink r:id="rId2413" ref="C1222"/>
    <hyperlink r:id="rId2414" ref="F1222"/>
    <hyperlink r:id="rId2415" ref="C1223"/>
    <hyperlink r:id="rId2416" ref="F1223"/>
    <hyperlink r:id="rId2417" ref="C1224"/>
    <hyperlink r:id="rId2418" ref="F1224"/>
    <hyperlink r:id="rId2419" ref="C1225"/>
    <hyperlink r:id="rId2420" ref="F1225"/>
    <hyperlink r:id="rId2421" ref="C1226"/>
    <hyperlink r:id="rId2422" ref="F1226"/>
    <hyperlink r:id="rId2423" ref="C1227"/>
    <hyperlink r:id="rId2424" ref="F1227"/>
    <hyperlink r:id="rId2425" ref="C1228"/>
    <hyperlink r:id="rId2426" ref="F1228"/>
    <hyperlink r:id="rId2427" ref="C1229"/>
    <hyperlink r:id="rId2428" ref="F1229"/>
    <hyperlink r:id="rId2429" ref="C1230"/>
    <hyperlink r:id="rId2430" ref="F1230"/>
    <hyperlink r:id="rId2431" ref="C1231"/>
    <hyperlink r:id="rId2432" ref="F1231"/>
    <hyperlink r:id="rId2433" ref="C1232"/>
    <hyperlink r:id="rId2434" ref="F1232"/>
    <hyperlink r:id="rId2435" ref="C1233"/>
    <hyperlink r:id="rId2436" ref="F1233"/>
    <hyperlink r:id="rId2437" ref="C1234"/>
    <hyperlink r:id="rId2438" ref="F1234"/>
    <hyperlink r:id="rId2439" ref="C1235"/>
    <hyperlink r:id="rId2440" ref="F1235"/>
    <hyperlink r:id="rId2441" ref="C1236"/>
    <hyperlink r:id="rId2442" ref="F1236"/>
    <hyperlink r:id="rId2443" ref="C1237"/>
    <hyperlink r:id="rId2444" ref="F1237"/>
    <hyperlink r:id="rId2445" ref="C1238"/>
    <hyperlink r:id="rId2446" ref="F1238"/>
    <hyperlink r:id="rId2447" ref="C1239"/>
    <hyperlink r:id="rId2448" ref="F1239"/>
    <hyperlink r:id="rId2449" ref="C1240"/>
    <hyperlink r:id="rId2450" ref="F1240"/>
    <hyperlink r:id="rId2451" ref="C1241"/>
    <hyperlink r:id="rId2452" ref="F1241"/>
    <hyperlink r:id="rId2453" ref="C1242"/>
    <hyperlink r:id="rId2454" ref="F1242"/>
    <hyperlink r:id="rId2455" ref="C1243"/>
    <hyperlink r:id="rId2456" ref="F1243"/>
    <hyperlink r:id="rId2457" ref="C1244"/>
    <hyperlink r:id="rId2458" ref="F1244"/>
    <hyperlink r:id="rId2459" ref="C1245"/>
    <hyperlink r:id="rId2460" ref="F1245"/>
    <hyperlink r:id="rId2461" ref="C1246"/>
    <hyperlink r:id="rId2462" ref="F1246"/>
    <hyperlink r:id="rId2463" ref="C1247"/>
    <hyperlink r:id="rId2464" ref="F1247"/>
    <hyperlink r:id="rId2465" ref="C1248"/>
    <hyperlink r:id="rId2466" ref="F1248"/>
    <hyperlink r:id="rId2467" ref="C1249"/>
    <hyperlink r:id="rId2468" ref="F1249"/>
    <hyperlink r:id="rId2469" ref="C1250"/>
    <hyperlink r:id="rId2470" ref="F1250"/>
    <hyperlink r:id="rId2471" ref="C1251"/>
    <hyperlink r:id="rId2472" ref="F1251"/>
    <hyperlink r:id="rId2473" ref="C1252"/>
    <hyperlink r:id="rId2474" ref="F1252"/>
    <hyperlink r:id="rId2475" ref="C1253"/>
    <hyperlink r:id="rId2476" ref="F1253"/>
    <hyperlink r:id="rId2477" ref="C1254"/>
    <hyperlink r:id="rId2478" ref="F1254"/>
    <hyperlink r:id="rId2479" ref="C1256"/>
    <hyperlink r:id="rId2480" ref="F1256"/>
    <hyperlink r:id="rId2481" ref="C1257"/>
    <hyperlink r:id="rId2482" ref="F1257"/>
    <hyperlink r:id="rId2483" ref="C1258"/>
    <hyperlink r:id="rId2484" ref="F1258"/>
    <hyperlink r:id="rId2485" ref="C1259"/>
    <hyperlink r:id="rId2486" ref="F1259"/>
    <hyperlink r:id="rId2487" ref="C1260"/>
    <hyperlink r:id="rId2488" ref="F1260"/>
    <hyperlink r:id="rId2489" ref="C1261"/>
    <hyperlink r:id="rId2490" ref="F1261"/>
    <hyperlink r:id="rId2491" ref="C1262"/>
    <hyperlink r:id="rId2492" ref="F1262"/>
    <hyperlink r:id="rId2493" ref="C1263"/>
    <hyperlink r:id="rId2494" ref="F1263"/>
    <hyperlink r:id="rId2495" ref="C1264"/>
    <hyperlink r:id="rId2496" ref="F1264"/>
    <hyperlink r:id="rId2497" ref="C1265"/>
    <hyperlink r:id="rId2498" ref="F1265"/>
    <hyperlink r:id="rId2499" ref="C1266"/>
    <hyperlink r:id="rId2500" ref="F1266"/>
    <hyperlink r:id="rId2501" ref="C1267"/>
    <hyperlink r:id="rId2502" ref="F1267"/>
    <hyperlink r:id="rId2503" ref="C1268"/>
    <hyperlink r:id="rId2504" ref="F1268"/>
    <hyperlink r:id="rId2505" ref="C1269"/>
    <hyperlink r:id="rId2506" ref="F1269"/>
    <hyperlink r:id="rId2507" ref="C1270"/>
    <hyperlink r:id="rId2508" ref="F1270"/>
    <hyperlink r:id="rId2509" ref="C1271"/>
    <hyperlink r:id="rId2510" ref="F1271"/>
    <hyperlink r:id="rId2511" ref="C1272"/>
    <hyperlink r:id="rId2512" ref="F1272"/>
    <hyperlink r:id="rId2513" ref="C1273"/>
    <hyperlink r:id="rId2514" ref="F1273"/>
    <hyperlink r:id="rId2515" ref="C1274"/>
    <hyperlink r:id="rId2516" ref="F1274"/>
    <hyperlink r:id="rId2517" ref="C1275"/>
    <hyperlink r:id="rId2518" ref="F1275"/>
    <hyperlink r:id="rId2519" ref="C1276"/>
    <hyperlink r:id="rId2520" ref="F1276"/>
    <hyperlink r:id="rId2521" ref="C1277"/>
    <hyperlink r:id="rId2522" ref="F1277"/>
    <hyperlink r:id="rId2523" ref="C1278"/>
    <hyperlink r:id="rId2524" ref="F1278"/>
    <hyperlink r:id="rId2525" ref="C1279"/>
    <hyperlink r:id="rId2526" ref="F1279"/>
    <hyperlink r:id="rId2527" ref="C1280"/>
    <hyperlink r:id="rId2528" ref="F1280"/>
    <hyperlink r:id="rId2529" ref="C1281"/>
    <hyperlink r:id="rId2530" ref="F1281"/>
    <hyperlink r:id="rId2531" ref="C1282"/>
    <hyperlink r:id="rId2532" ref="F1282"/>
    <hyperlink r:id="rId2533" ref="C1283"/>
    <hyperlink r:id="rId2534" ref="F1283"/>
    <hyperlink r:id="rId2535" ref="C1284"/>
    <hyperlink r:id="rId2536" ref="F1284"/>
    <hyperlink r:id="rId2537" ref="C1285"/>
    <hyperlink r:id="rId2538" ref="F1285"/>
    <hyperlink r:id="rId2539" ref="C1286"/>
    <hyperlink r:id="rId2540" ref="F1286"/>
    <hyperlink r:id="rId2541" ref="C1287"/>
    <hyperlink r:id="rId2542" ref="F1287"/>
    <hyperlink r:id="rId2543" ref="C1288"/>
    <hyperlink r:id="rId2544" ref="F1288"/>
    <hyperlink r:id="rId2545" ref="C1289"/>
    <hyperlink r:id="rId2546" ref="F1289"/>
    <hyperlink r:id="rId2547" ref="C1290"/>
    <hyperlink r:id="rId2548" ref="F1290"/>
    <hyperlink r:id="rId2549" ref="C1291"/>
    <hyperlink r:id="rId2550" ref="F1291"/>
    <hyperlink r:id="rId2551" ref="C1292"/>
    <hyperlink r:id="rId2552" ref="F1292"/>
    <hyperlink r:id="rId2553" ref="C1293"/>
    <hyperlink r:id="rId2554" ref="F1293"/>
    <hyperlink r:id="rId2555" ref="C1294"/>
    <hyperlink r:id="rId2556" ref="F1294"/>
    <hyperlink r:id="rId2557" ref="C1295"/>
    <hyperlink r:id="rId2558" ref="F1295"/>
    <hyperlink r:id="rId2559" ref="C1296"/>
    <hyperlink r:id="rId2560" ref="F1296"/>
    <hyperlink r:id="rId2561" ref="C1297"/>
    <hyperlink r:id="rId2562" ref="F1297"/>
    <hyperlink r:id="rId2563" ref="C1298"/>
    <hyperlink r:id="rId2564" ref="F1298"/>
    <hyperlink r:id="rId2565" ref="C1299"/>
    <hyperlink r:id="rId2566" ref="F1299"/>
    <hyperlink r:id="rId2567" ref="C1300"/>
    <hyperlink r:id="rId2568" ref="F1300"/>
    <hyperlink r:id="rId2569" ref="C1301"/>
    <hyperlink r:id="rId2570" ref="F1301"/>
    <hyperlink r:id="rId2571" ref="C1302"/>
    <hyperlink r:id="rId2572" ref="F1302"/>
    <hyperlink r:id="rId2573" ref="C1303"/>
    <hyperlink r:id="rId2574" ref="F1303"/>
    <hyperlink r:id="rId2575" ref="C1304"/>
    <hyperlink r:id="rId2576" ref="F1304"/>
    <hyperlink r:id="rId2577" ref="C1305"/>
    <hyperlink r:id="rId2578" ref="F1305"/>
    <hyperlink r:id="rId2579" ref="C1306"/>
    <hyperlink r:id="rId2580" ref="F1306"/>
    <hyperlink r:id="rId2581" ref="C1307"/>
    <hyperlink r:id="rId2582" ref="F1307"/>
    <hyperlink r:id="rId2583" ref="C1308"/>
    <hyperlink r:id="rId2584" ref="F1308"/>
    <hyperlink r:id="rId2585" ref="C1309"/>
    <hyperlink r:id="rId2586" ref="F1309"/>
    <hyperlink r:id="rId2587" ref="C1310"/>
    <hyperlink r:id="rId2588" ref="F1310"/>
    <hyperlink r:id="rId2589" ref="C1311"/>
    <hyperlink r:id="rId2590" ref="F1311"/>
    <hyperlink r:id="rId2591" ref="C1312"/>
    <hyperlink r:id="rId2592" ref="F1312"/>
    <hyperlink r:id="rId2593" ref="C1313"/>
    <hyperlink r:id="rId2594" ref="F1313"/>
    <hyperlink r:id="rId2595" ref="C1314"/>
    <hyperlink r:id="rId2596" ref="F1314"/>
    <hyperlink r:id="rId2597" ref="C1315"/>
    <hyperlink r:id="rId2598" ref="F1315"/>
    <hyperlink r:id="rId2599" ref="C1316"/>
    <hyperlink r:id="rId2600" ref="F1316"/>
    <hyperlink r:id="rId2601" ref="C1317"/>
    <hyperlink r:id="rId2602" ref="F1317"/>
    <hyperlink r:id="rId2603" ref="C1318"/>
    <hyperlink r:id="rId2604" ref="F1318"/>
    <hyperlink r:id="rId2605" ref="C1319"/>
    <hyperlink r:id="rId2606" ref="F1319"/>
    <hyperlink r:id="rId2607" ref="C1320"/>
    <hyperlink r:id="rId2608" ref="F1320"/>
    <hyperlink r:id="rId2609" ref="C1321"/>
    <hyperlink r:id="rId2610" ref="F1321"/>
    <hyperlink r:id="rId2611" ref="C1322"/>
    <hyperlink r:id="rId2612" ref="F1322"/>
    <hyperlink r:id="rId2613" ref="C1323"/>
    <hyperlink r:id="rId2614" ref="F1323"/>
    <hyperlink r:id="rId2615" ref="C1324"/>
    <hyperlink r:id="rId2616" ref="F1324"/>
    <hyperlink r:id="rId2617" ref="C1325"/>
    <hyperlink r:id="rId2618" ref="F1325"/>
    <hyperlink r:id="rId2619" ref="C1326"/>
    <hyperlink r:id="rId2620" ref="F1326"/>
    <hyperlink r:id="rId2621" ref="C1327"/>
    <hyperlink r:id="rId2622" ref="F1327"/>
    <hyperlink r:id="rId2623" ref="C1328"/>
    <hyperlink r:id="rId2624" ref="F1328"/>
    <hyperlink r:id="rId2625" ref="C1329"/>
    <hyperlink r:id="rId2626" ref="F1329"/>
    <hyperlink r:id="rId2627" ref="C1330"/>
    <hyperlink r:id="rId2628" ref="F1330"/>
    <hyperlink r:id="rId2629" ref="C1331"/>
    <hyperlink r:id="rId2630" ref="F1331"/>
    <hyperlink r:id="rId2631" ref="C1332"/>
    <hyperlink r:id="rId2632" ref="F1332"/>
    <hyperlink r:id="rId2633" ref="C1333"/>
    <hyperlink r:id="rId2634" ref="F1333"/>
    <hyperlink r:id="rId2635" ref="C1334"/>
    <hyperlink r:id="rId2636" ref="F1334"/>
    <hyperlink r:id="rId2637" ref="C1335"/>
    <hyperlink r:id="rId2638" ref="F1335"/>
    <hyperlink r:id="rId2639" ref="C1336"/>
    <hyperlink r:id="rId2640" ref="F1336"/>
    <hyperlink r:id="rId2641" ref="C1337"/>
    <hyperlink r:id="rId2642" ref="F1337"/>
    <hyperlink r:id="rId2643" ref="C1338"/>
    <hyperlink r:id="rId2644" ref="F1338"/>
    <hyperlink r:id="rId2645" ref="C1339"/>
    <hyperlink r:id="rId2646" ref="F1339"/>
    <hyperlink r:id="rId2647" ref="C1340"/>
    <hyperlink r:id="rId2648" ref="F1340"/>
    <hyperlink r:id="rId2649" ref="C1341"/>
    <hyperlink r:id="rId2650" ref="F1341"/>
    <hyperlink r:id="rId2651" ref="C1342"/>
    <hyperlink r:id="rId2652" ref="F1342"/>
    <hyperlink r:id="rId2653" ref="C1343"/>
    <hyperlink r:id="rId2654" ref="F1343"/>
    <hyperlink r:id="rId2655" ref="C1344"/>
    <hyperlink r:id="rId2656" ref="F1344"/>
    <hyperlink r:id="rId2657" ref="C1345"/>
    <hyperlink r:id="rId2658" ref="F1345"/>
    <hyperlink r:id="rId2659" ref="C1347"/>
    <hyperlink r:id="rId2660" ref="F1347"/>
    <hyperlink r:id="rId2661" ref="C1348"/>
    <hyperlink r:id="rId2662" ref="F1348"/>
    <hyperlink r:id="rId2663" ref="C1349"/>
    <hyperlink r:id="rId2664" ref="F1349"/>
    <hyperlink r:id="rId2665" ref="C1350"/>
    <hyperlink r:id="rId2666" ref="F1350"/>
    <hyperlink r:id="rId2667" ref="C1351"/>
    <hyperlink r:id="rId2668" ref="F1351"/>
    <hyperlink r:id="rId2669" ref="C1352"/>
    <hyperlink r:id="rId2670" ref="F1352"/>
    <hyperlink r:id="rId2671" ref="C1353"/>
    <hyperlink r:id="rId2672" ref="F1353"/>
    <hyperlink r:id="rId2673" ref="C1354"/>
    <hyperlink r:id="rId2674" ref="F1354"/>
    <hyperlink r:id="rId2675" ref="C1355"/>
    <hyperlink r:id="rId2676" ref="F1355"/>
    <hyperlink r:id="rId2677" ref="C1356"/>
    <hyperlink r:id="rId2678" ref="F1356"/>
    <hyperlink r:id="rId2679" ref="C1357"/>
    <hyperlink r:id="rId2680" ref="F1357"/>
    <hyperlink r:id="rId2681" ref="C1358"/>
    <hyperlink r:id="rId2682" ref="F1358"/>
    <hyperlink r:id="rId2683" ref="C1359"/>
    <hyperlink r:id="rId2684" ref="F1359"/>
    <hyperlink r:id="rId2685" ref="C1360"/>
    <hyperlink r:id="rId2686" ref="F1360"/>
    <hyperlink r:id="rId2687" ref="C1361"/>
    <hyperlink r:id="rId2688" ref="F1361"/>
    <hyperlink r:id="rId2689" ref="C1362"/>
    <hyperlink r:id="rId2690" ref="F1362"/>
    <hyperlink r:id="rId2691" ref="C1363"/>
    <hyperlink r:id="rId2692" ref="F1363"/>
    <hyperlink r:id="rId2693" ref="C1364"/>
    <hyperlink r:id="rId2694" ref="F1364"/>
    <hyperlink r:id="rId2695" ref="C1365"/>
    <hyperlink r:id="rId2696" ref="F1365"/>
    <hyperlink r:id="rId2697" ref="C1366"/>
    <hyperlink r:id="rId2698" ref="F1366"/>
    <hyperlink r:id="rId2699" ref="C1367"/>
    <hyperlink r:id="rId2700" ref="F1367"/>
    <hyperlink r:id="rId2701" ref="C1368"/>
    <hyperlink r:id="rId2702" ref="F1368"/>
    <hyperlink r:id="rId2703" ref="C1369"/>
    <hyperlink r:id="rId2704" ref="F1369"/>
    <hyperlink r:id="rId2705" ref="C1370"/>
    <hyperlink r:id="rId2706" ref="F1370"/>
    <hyperlink r:id="rId2707" ref="C1371"/>
    <hyperlink r:id="rId2708" ref="F1371"/>
    <hyperlink r:id="rId2709" ref="C1372"/>
    <hyperlink r:id="rId2710" ref="F1372"/>
    <hyperlink r:id="rId2711" ref="C1373"/>
    <hyperlink r:id="rId2712" ref="F1373"/>
    <hyperlink r:id="rId2713" ref="C1374"/>
    <hyperlink r:id="rId2714" ref="F1374"/>
    <hyperlink r:id="rId2715" ref="C1375"/>
    <hyperlink r:id="rId2716" ref="F1375"/>
    <hyperlink r:id="rId2717" ref="C1376"/>
    <hyperlink r:id="rId2718" ref="F1376"/>
    <hyperlink r:id="rId2719" ref="C1377"/>
    <hyperlink r:id="rId2720" ref="F1377"/>
    <hyperlink r:id="rId2721" ref="C1378"/>
    <hyperlink r:id="rId2722" ref="F1378"/>
    <hyperlink r:id="rId2723" ref="C1379"/>
    <hyperlink r:id="rId2724" ref="F1379"/>
    <hyperlink r:id="rId2725" ref="C1380"/>
    <hyperlink r:id="rId2726" ref="F1380"/>
    <hyperlink r:id="rId2727" ref="C1381"/>
    <hyperlink r:id="rId2728" ref="F1381"/>
    <hyperlink r:id="rId2729" ref="C1382"/>
    <hyperlink r:id="rId2730" ref="F1382"/>
    <hyperlink r:id="rId2731" ref="C1383"/>
    <hyperlink r:id="rId2732" ref="F1383"/>
    <hyperlink r:id="rId2733" ref="C1384"/>
    <hyperlink r:id="rId2734" ref="F1384"/>
    <hyperlink r:id="rId2735" ref="C1385"/>
    <hyperlink r:id="rId2736" ref="F1385"/>
    <hyperlink r:id="rId2737" ref="C1386"/>
    <hyperlink r:id="rId2738" ref="F1386"/>
    <hyperlink r:id="rId2739" ref="C1387"/>
    <hyperlink r:id="rId2740" ref="F1387"/>
    <hyperlink r:id="rId2741" ref="C1388"/>
    <hyperlink r:id="rId2742" ref="F1388"/>
    <hyperlink r:id="rId2743" ref="C1389"/>
    <hyperlink r:id="rId2744" ref="F1389"/>
    <hyperlink r:id="rId2745" ref="C1390"/>
    <hyperlink r:id="rId2746" ref="F1390"/>
    <hyperlink r:id="rId2747" ref="C1391"/>
    <hyperlink r:id="rId2748" ref="F1391"/>
    <hyperlink r:id="rId2749" ref="C1392"/>
    <hyperlink r:id="rId2750" ref="F1392"/>
    <hyperlink r:id="rId2751" ref="C1393"/>
    <hyperlink r:id="rId2752" ref="F1393"/>
    <hyperlink r:id="rId2753" ref="C1394"/>
    <hyperlink r:id="rId2754" ref="F1394"/>
    <hyperlink r:id="rId2755" ref="C1395"/>
    <hyperlink r:id="rId2756" ref="F1395"/>
    <hyperlink r:id="rId2757" ref="C1396"/>
    <hyperlink r:id="rId2758" ref="F1396"/>
    <hyperlink r:id="rId2759" ref="C1397"/>
    <hyperlink r:id="rId2760" ref="F1397"/>
    <hyperlink r:id="rId2761" ref="C1398"/>
    <hyperlink r:id="rId2762" ref="F1398"/>
    <hyperlink r:id="rId2763" ref="C1399"/>
    <hyperlink r:id="rId2764" ref="F1399"/>
    <hyperlink r:id="rId2765" ref="C1400"/>
    <hyperlink r:id="rId2766" ref="F1400"/>
    <hyperlink r:id="rId2767" ref="C1401"/>
    <hyperlink r:id="rId2768" ref="F1401"/>
    <hyperlink r:id="rId2769" ref="C1402"/>
    <hyperlink r:id="rId2770" ref="F1402"/>
    <hyperlink r:id="rId2771" ref="C1403"/>
    <hyperlink r:id="rId2772" ref="F1403"/>
    <hyperlink r:id="rId2773" ref="C1404"/>
    <hyperlink r:id="rId2774" ref="F1404"/>
    <hyperlink r:id="rId2775" ref="C1405"/>
    <hyperlink r:id="rId2776" ref="F1405"/>
    <hyperlink r:id="rId2777" ref="C1406"/>
    <hyperlink r:id="rId2778" ref="F1406"/>
    <hyperlink r:id="rId2779" ref="C1407"/>
    <hyperlink r:id="rId2780" ref="F1407"/>
    <hyperlink r:id="rId2781" ref="C1408"/>
    <hyperlink r:id="rId2782" ref="F1408"/>
    <hyperlink r:id="rId2783" ref="C1409"/>
    <hyperlink r:id="rId2784" ref="F1409"/>
    <hyperlink r:id="rId2785" ref="C1410"/>
    <hyperlink r:id="rId2786" ref="F1410"/>
    <hyperlink r:id="rId2787" ref="C1411"/>
    <hyperlink r:id="rId2788" ref="F1411"/>
    <hyperlink r:id="rId2789" ref="C1412"/>
    <hyperlink r:id="rId2790" ref="F1412"/>
    <hyperlink r:id="rId2791" ref="C1413"/>
    <hyperlink r:id="rId2792" ref="F1413"/>
    <hyperlink r:id="rId2793" ref="C1414"/>
    <hyperlink r:id="rId2794" ref="F1414"/>
    <hyperlink r:id="rId2795" ref="C1415"/>
    <hyperlink r:id="rId2796" ref="F1415"/>
    <hyperlink r:id="rId2797" ref="C1416"/>
    <hyperlink r:id="rId2798" ref="F1416"/>
    <hyperlink r:id="rId2799" ref="C1417"/>
    <hyperlink r:id="rId2800" ref="F1417"/>
    <hyperlink r:id="rId2801" ref="C1418"/>
    <hyperlink r:id="rId2802" ref="F1418"/>
    <hyperlink r:id="rId2803" ref="C1419"/>
    <hyperlink r:id="rId2804" ref="F1419"/>
    <hyperlink r:id="rId2805" ref="C1420"/>
    <hyperlink r:id="rId2806" ref="F1420"/>
    <hyperlink r:id="rId2807" ref="C1421"/>
    <hyperlink r:id="rId2808" ref="F1421"/>
    <hyperlink r:id="rId2809" ref="C1423"/>
    <hyperlink r:id="rId2810" ref="F1423"/>
    <hyperlink r:id="rId2811" ref="C1424"/>
    <hyperlink r:id="rId2812" ref="F1424"/>
    <hyperlink r:id="rId2813" ref="C1425"/>
    <hyperlink r:id="rId2814" ref="F1425"/>
    <hyperlink r:id="rId2815" ref="C1426"/>
    <hyperlink r:id="rId2816" ref="F1426"/>
    <hyperlink r:id="rId2817" ref="C1427"/>
    <hyperlink r:id="rId2818" ref="F1427"/>
    <hyperlink r:id="rId2819" ref="C1428"/>
    <hyperlink r:id="rId2820" ref="F1428"/>
    <hyperlink r:id="rId2821" ref="C1429"/>
    <hyperlink r:id="rId2822" ref="F1429"/>
    <hyperlink r:id="rId2823" ref="C1430"/>
    <hyperlink r:id="rId2824" ref="F1430"/>
    <hyperlink r:id="rId2825" ref="C1431"/>
    <hyperlink r:id="rId2826" ref="F1431"/>
    <hyperlink r:id="rId2827" ref="C1432"/>
    <hyperlink r:id="rId2828" ref="F1432"/>
    <hyperlink r:id="rId2829" ref="C1433"/>
    <hyperlink r:id="rId2830" ref="F1433"/>
    <hyperlink r:id="rId2831" ref="C1434"/>
    <hyperlink r:id="rId2832" ref="F1434"/>
    <hyperlink r:id="rId2833" ref="C1435"/>
    <hyperlink r:id="rId2834" ref="F1435"/>
    <hyperlink r:id="rId2835" ref="C1436"/>
    <hyperlink r:id="rId2836" ref="F1436"/>
    <hyperlink r:id="rId2837" ref="C1437"/>
    <hyperlink r:id="rId2838" ref="F1437"/>
    <hyperlink r:id="rId2839" ref="C1438"/>
    <hyperlink r:id="rId2840" ref="F1438"/>
    <hyperlink r:id="rId2841" ref="C1439"/>
    <hyperlink r:id="rId2842" ref="F1439"/>
    <hyperlink r:id="rId2843" ref="C1440"/>
    <hyperlink r:id="rId2844" ref="F1440"/>
    <hyperlink r:id="rId2845" ref="C1441"/>
    <hyperlink r:id="rId2846" ref="F1441"/>
    <hyperlink r:id="rId2847" ref="C1442"/>
    <hyperlink r:id="rId2848" ref="F1442"/>
    <hyperlink r:id="rId2849" ref="C1443"/>
    <hyperlink r:id="rId2850" ref="F1443"/>
    <hyperlink r:id="rId2851" ref="C1444"/>
    <hyperlink r:id="rId2852" ref="F1444"/>
    <hyperlink r:id="rId2853" ref="C1445"/>
    <hyperlink r:id="rId2854" ref="F1445"/>
    <hyperlink r:id="rId2855" ref="C1446"/>
    <hyperlink r:id="rId2856" ref="F1446"/>
    <hyperlink r:id="rId2857" ref="C1447"/>
    <hyperlink r:id="rId2858" ref="F1447"/>
    <hyperlink r:id="rId2859" ref="C1448"/>
    <hyperlink r:id="rId2860" ref="F1448"/>
    <hyperlink r:id="rId2861" ref="C1449"/>
    <hyperlink r:id="rId2862" ref="F1449"/>
    <hyperlink r:id="rId2863" ref="C1450"/>
    <hyperlink r:id="rId2864" ref="F1450"/>
    <hyperlink r:id="rId2865" ref="C1451"/>
    <hyperlink r:id="rId2866" ref="F1451"/>
    <hyperlink r:id="rId2867" ref="C1452"/>
    <hyperlink r:id="rId2868" ref="F1452"/>
    <hyperlink r:id="rId2869" ref="C1453"/>
    <hyperlink r:id="rId2870" ref="F1453"/>
    <hyperlink r:id="rId2871" ref="C1454"/>
    <hyperlink r:id="rId2872" ref="F1454"/>
    <hyperlink r:id="rId2873" ref="C1455"/>
    <hyperlink r:id="rId2874" ref="F1455"/>
    <hyperlink r:id="rId2875" ref="C1456"/>
    <hyperlink r:id="rId2876" ref="F1456"/>
    <hyperlink r:id="rId2877" ref="C1457"/>
    <hyperlink r:id="rId2878" ref="F1457"/>
    <hyperlink r:id="rId2879" ref="C1458"/>
    <hyperlink r:id="rId2880" ref="F1458"/>
    <hyperlink r:id="rId2881" ref="C1459"/>
    <hyperlink r:id="rId2882" ref="F1459"/>
    <hyperlink r:id="rId2883" ref="C1460"/>
    <hyperlink r:id="rId2884" ref="F1460"/>
    <hyperlink r:id="rId2885" ref="C1461"/>
    <hyperlink r:id="rId2886" ref="F1461"/>
    <hyperlink r:id="rId2887" ref="C1462"/>
    <hyperlink r:id="rId2888" ref="F1462"/>
    <hyperlink r:id="rId2889" ref="C1463"/>
    <hyperlink r:id="rId2890" ref="F1463"/>
    <hyperlink r:id="rId2891" ref="C1464"/>
    <hyperlink r:id="rId2892" ref="F1464"/>
    <hyperlink r:id="rId2893" ref="C1465"/>
    <hyperlink r:id="rId2894" ref="F1465"/>
    <hyperlink r:id="rId2895" ref="C1466"/>
    <hyperlink r:id="rId2896" ref="F1466"/>
    <hyperlink r:id="rId2897" ref="C1467"/>
    <hyperlink r:id="rId2898" ref="F1467"/>
    <hyperlink r:id="rId2899" ref="C1468"/>
    <hyperlink r:id="rId2900" ref="F1468"/>
    <hyperlink r:id="rId2901" ref="C1469"/>
    <hyperlink r:id="rId2902" ref="F1469"/>
    <hyperlink r:id="rId2903" ref="C1470"/>
    <hyperlink r:id="rId2904" ref="F1470"/>
    <hyperlink r:id="rId2905" ref="C1471"/>
    <hyperlink r:id="rId2906" ref="F1471"/>
    <hyperlink r:id="rId2907" ref="C1472"/>
    <hyperlink r:id="rId2908" ref="F1472"/>
    <hyperlink r:id="rId2909" ref="C1473"/>
    <hyperlink r:id="rId2910" ref="F1473"/>
    <hyperlink r:id="rId2911" ref="C1474"/>
    <hyperlink r:id="rId2912" ref="F1474"/>
    <hyperlink r:id="rId2913" ref="C1475"/>
    <hyperlink r:id="rId2914" ref="F1475"/>
    <hyperlink r:id="rId2915" ref="C1476"/>
    <hyperlink r:id="rId2916" ref="F1476"/>
    <hyperlink r:id="rId2917" ref="C1477"/>
    <hyperlink r:id="rId2918" ref="F1477"/>
    <hyperlink r:id="rId2919" ref="C1478"/>
    <hyperlink r:id="rId2920" ref="F1478"/>
    <hyperlink r:id="rId2921" ref="C1479"/>
    <hyperlink r:id="rId2922" ref="F1479"/>
    <hyperlink r:id="rId2923" ref="C1480"/>
    <hyperlink r:id="rId2924" ref="F1480"/>
    <hyperlink r:id="rId2925" ref="C1481"/>
    <hyperlink r:id="rId2926" ref="F1481"/>
    <hyperlink r:id="rId2927" ref="C1482"/>
    <hyperlink r:id="rId2928" ref="F1482"/>
    <hyperlink r:id="rId2929" ref="C1483"/>
    <hyperlink r:id="rId2930" ref="F1483"/>
    <hyperlink r:id="rId2931" ref="C1484"/>
    <hyperlink r:id="rId2932" ref="F1484"/>
    <hyperlink r:id="rId2933" ref="C1485"/>
    <hyperlink r:id="rId2934" ref="F1485"/>
    <hyperlink r:id="rId2935" ref="C1486"/>
    <hyperlink r:id="rId2936" ref="F1486"/>
    <hyperlink r:id="rId2937" ref="C1487"/>
    <hyperlink r:id="rId2938" ref="F1487"/>
    <hyperlink r:id="rId2939" ref="C1488"/>
    <hyperlink r:id="rId2940" ref="F1488"/>
    <hyperlink r:id="rId2941" ref="C1489"/>
    <hyperlink r:id="rId2942" ref="F1489"/>
    <hyperlink r:id="rId2943" ref="C1490"/>
    <hyperlink r:id="rId2944" ref="F1490"/>
    <hyperlink r:id="rId2945" ref="C1491"/>
    <hyperlink r:id="rId2946" ref="F1491"/>
    <hyperlink r:id="rId2947" ref="C1493"/>
    <hyperlink r:id="rId2948" ref="F1493"/>
    <hyperlink r:id="rId2949" ref="C1494"/>
    <hyperlink r:id="rId2950" ref="F1494"/>
    <hyperlink r:id="rId2951" ref="C1495"/>
    <hyperlink r:id="rId2952" ref="F1495"/>
    <hyperlink r:id="rId2953" ref="C1496"/>
    <hyperlink r:id="rId2954" ref="F1496"/>
    <hyperlink r:id="rId2955" ref="C1497"/>
    <hyperlink r:id="rId2956" ref="F1497"/>
    <hyperlink r:id="rId2957" ref="C1498"/>
    <hyperlink r:id="rId2958" ref="F1498"/>
    <hyperlink r:id="rId2959" ref="C1499"/>
    <hyperlink r:id="rId2960" ref="F1499"/>
    <hyperlink r:id="rId2961" ref="C1500"/>
    <hyperlink r:id="rId2962" ref="F1500"/>
    <hyperlink r:id="rId2963" ref="C1501"/>
    <hyperlink r:id="rId2964" ref="F1501"/>
    <hyperlink r:id="rId2965" ref="C1502"/>
    <hyperlink r:id="rId2966" ref="F1502"/>
    <hyperlink r:id="rId2967" ref="C1503"/>
    <hyperlink r:id="rId2968" ref="F1503"/>
    <hyperlink r:id="rId2969" ref="C1504"/>
    <hyperlink r:id="rId2970" ref="F1504"/>
    <hyperlink r:id="rId2971" ref="C1505"/>
    <hyperlink r:id="rId2972" ref="F1505"/>
    <hyperlink r:id="rId2973" ref="C1506"/>
    <hyperlink r:id="rId2974" ref="F1506"/>
    <hyperlink r:id="rId2975" ref="C1507"/>
    <hyperlink r:id="rId2976" ref="F1507"/>
    <hyperlink r:id="rId2977" ref="C1508"/>
    <hyperlink r:id="rId2978" ref="F1508"/>
    <hyperlink r:id="rId2979" ref="C1509"/>
    <hyperlink r:id="rId2980" ref="F1509"/>
    <hyperlink r:id="rId2981" ref="C1510"/>
    <hyperlink r:id="rId2982" ref="F1510"/>
    <hyperlink r:id="rId2983" ref="C1511"/>
    <hyperlink r:id="rId2984" ref="F1511"/>
    <hyperlink r:id="rId2985" ref="C1512"/>
    <hyperlink r:id="rId2986" ref="F1512"/>
    <hyperlink r:id="rId2987" ref="C1513"/>
    <hyperlink r:id="rId2988" ref="F1513"/>
    <hyperlink r:id="rId2989" ref="C1514"/>
    <hyperlink r:id="rId2990" ref="F1514"/>
    <hyperlink r:id="rId2991" ref="C1515"/>
    <hyperlink r:id="rId2992" ref="F1515"/>
    <hyperlink r:id="rId2993" ref="C1516"/>
    <hyperlink r:id="rId2994" ref="F1516"/>
    <hyperlink r:id="rId2995" ref="C1517"/>
    <hyperlink r:id="rId2996" ref="F1517"/>
    <hyperlink r:id="rId2997" ref="C1518"/>
    <hyperlink r:id="rId2998" ref="F1518"/>
    <hyperlink r:id="rId2999" ref="C1519"/>
    <hyperlink r:id="rId3000" ref="F1519"/>
    <hyperlink r:id="rId3001" ref="C1520"/>
    <hyperlink r:id="rId3002" ref="F1520"/>
    <hyperlink r:id="rId3003" ref="C1521"/>
    <hyperlink r:id="rId3004" ref="F1521"/>
    <hyperlink r:id="rId3005" ref="C1522"/>
    <hyperlink r:id="rId3006" ref="F1522"/>
    <hyperlink r:id="rId3007" ref="C1523"/>
    <hyperlink r:id="rId3008" ref="F1523"/>
    <hyperlink r:id="rId3009" ref="C1524"/>
    <hyperlink r:id="rId3010" ref="F1524"/>
    <hyperlink r:id="rId3011" ref="C1525"/>
    <hyperlink r:id="rId3012" ref="F1525"/>
    <hyperlink r:id="rId3013" ref="C1526"/>
    <hyperlink r:id="rId3014" ref="F1526"/>
    <hyperlink r:id="rId3015" ref="C1527"/>
    <hyperlink r:id="rId3016" ref="F1527"/>
    <hyperlink r:id="rId3017" ref="C1528"/>
    <hyperlink r:id="rId3018" ref="F1528"/>
    <hyperlink r:id="rId3019" ref="C1529"/>
    <hyperlink r:id="rId3020" ref="F1529"/>
    <hyperlink r:id="rId3021" ref="C1530"/>
    <hyperlink r:id="rId3022" ref="F1530"/>
    <hyperlink r:id="rId3023" ref="C1531"/>
    <hyperlink r:id="rId3024" ref="F1531"/>
    <hyperlink r:id="rId3025" ref="C1532"/>
    <hyperlink r:id="rId3026" ref="F1532"/>
    <hyperlink r:id="rId3027" ref="C1533"/>
    <hyperlink r:id="rId3028" ref="F1533"/>
    <hyperlink r:id="rId3029" ref="C1534"/>
    <hyperlink r:id="rId3030" ref="F1534"/>
    <hyperlink r:id="rId3031" ref="C1535"/>
    <hyperlink r:id="rId3032" ref="F1535"/>
    <hyperlink r:id="rId3033" ref="C1536"/>
    <hyperlink r:id="rId3034" ref="F1536"/>
    <hyperlink r:id="rId3035" ref="C1537"/>
    <hyperlink r:id="rId3036" ref="F1537"/>
    <hyperlink r:id="rId3037" ref="C1538"/>
    <hyperlink r:id="rId3038" ref="F1538"/>
    <hyperlink r:id="rId3039" ref="C1539"/>
    <hyperlink r:id="rId3040" ref="F1539"/>
    <hyperlink r:id="rId3041" ref="C1540"/>
    <hyperlink r:id="rId3042" ref="F1540"/>
    <hyperlink r:id="rId3043" ref="C1541"/>
    <hyperlink r:id="rId3044" ref="F1541"/>
    <hyperlink r:id="rId3045" ref="C1542"/>
    <hyperlink r:id="rId3046" ref="F1542"/>
    <hyperlink r:id="rId3047" ref="C1543"/>
    <hyperlink r:id="rId3048" ref="F1543"/>
    <hyperlink r:id="rId3049" ref="C1544"/>
    <hyperlink r:id="rId3050" ref="F1544"/>
    <hyperlink r:id="rId3051" ref="C1545"/>
    <hyperlink r:id="rId3052" ref="F1545"/>
    <hyperlink r:id="rId3053" ref="C1546"/>
    <hyperlink r:id="rId3054" ref="F1546"/>
    <hyperlink r:id="rId3055" ref="C1547"/>
    <hyperlink r:id="rId3056" ref="F1547"/>
    <hyperlink r:id="rId3057" ref="C1548"/>
    <hyperlink r:id="rId3058" ref="F1548"/>
    <hyperlink r:id="rId3059" ref="C1549"/>
    <hyperlink r:id="rId3060" ref="F1549"/>
    <hyperlink r:id="rId3061" ref="C1550"/>
    <hyperlink r:id="rId3062" ref="F1550"/>
    <hyperlink r:id="rId3063" ref="C1551"/>
    <hyperlink r:id="rId3064" ref="F1551"/>
    <hyperlink r:id="rId3065" ref="C1552"/>
    <hyperlink r:id="rId3066" ref="F1552"/>
    <hyperlink r:id="rId3067" ref="C1553"/>
    <hyperlink r:id="rId3068" ref="F1553"/>
    <hyperlink r:id="rId3069" ref="C1554"/>
    <hyperlink r:id="rId3070" ref="F1554"/>
    <hyperlink r:id="rId3071" ref="C1555"/>
    <hyperlink r:id="rId3072" ref="F1555"/>
    <hyperlink r:id="rId3073" ref="C1556"/>
    <hyperlink r:id="rId3074" ref="F1556"/>
    <hyperlink r:id="rId3075" ref="C1557"/>
    <hyperlink r:id="rId3076" ref="F1557"/>
    <hyperlink r:id="rId3077" ref="C1558"/>
    <hyperlink r:id="rId3078" ref="F1558"/>
    <hyperlink r:id="rId3079" ref="C1559"/>
    <hyperlink r:id="rId3080" ref="F1559"/>
    <hyperlink r:id="rId3081" ref="C1560"/>
    <hyperlink r:id="rId3082" ref="F1560"/>
    <hyperlink r:id="rId3083" ref="C1561"/>
    <hyperlink r:id="rId3084" ref="F1561"/>
    <hyperlink r:id="rId3085" ref="C1562"/>
    <hyperlink r:id="rId3086" ref="F1562"/>
    <hyperlink r:id="rId3087" ref="C1563"/>
    <hyperlink r:id="rId3088" ref="F1563"/>
    <hyperlink r:id="rId3089" ref="C1564"/>
    <hyperlink r:id="rId3090" ref="F1564"/>
    <hyperlink r:id="rId3091" ref="C1565"/>
    <hyperlink r:id="rId3092" ref="F1565"/>
    <hyperlink r:id="rId3093" ref="C1566"/>
    <hyperlink r:id="rId3094" ref="F1566"/>
    <hyperlink r:id="rId3095" ref="C1567"/>
    <hyperlink r:id="rId3096" ref="F1567"/>
    <hyperlink r:id="rId3097" ref="C1568"/>
    <hyperlink r:id="rId3098" ref="F1568"/>
    <hyperlink r:id="rId3099" ref="C1569"/>
    <hyperlink r:id="rId3100" ref="F1569"/>
    <hyperlink r:id="rId3101" ref="C1570"/>
    <hyperlink r:id="rId3102" ref="F1570"/>
    <hyperlink r:id="rId3103" ref="C1571"/>
    <hyperlink r:id="rId3104" ref="F1571"/>
    <hyperlink r:id="rId3105" ref="C1573"/>
    <hyperlink r:id="rId3106" ref="F1573"/>
    <hyperlink r:id="rId3107" ref="C1574"/>
    <hyperlink r:id="rId3108" ref="F1574"/>
    <hyperlink r:id="rId3109" ref="C1575"/>
    <hyperlink r:id="rId3110" ref="F1575"/>
    <hyperlink r:id="rId3111" ref="C1576"/>
    <hyperlink r:id="rId3112" ref="F1576"/>
    <hyperlink r:id="rId3113" ref="C1577"/>
    <hyperlink r:id="rId3114" ref="F1577"/>
    <hyperlink r:id="rId3115" ref="C1578"/>
    <hyperlink r:id="rId3116" ref="F1578"/>
    <hyperlink r:id="rId3117" ref="C1579"/>
    <hyperlink r:id="rId3118" ref="F1579"/>
    <hyperlink r:id="rId3119" ref="C1580"/>
    <hyperlink r:id="rId3120" ref="F1580"/>
    <hyperlink r:id="rId3121" ref="C1581"/>
    <hyperlink r:id="rId3122" ref="F1581"/>
    <hyperlink r:id="rId3123" ref="C1582"/>
    <hyperlink r:id="rId3124" ref="F1582"/>
    <hyperlink r:id="rId3125" ref="C1583"/>
    <hyperlink r:id="rId3126" ref="F1583"/>
    <hyperlink r:id="rId3127" ref="C1584"/>
    <hyperlink r:id="rId3128" ref="F1584"/>
    <hyperlink r:id="rId3129" ref="C1585"/>
    <hyperlink r:id="rId3130" ref="F1585"/>
    <hyperlink r:id="rId3131" ref="C1586"/>
    <hyperlink r:id="rId3132" ref="F1586"/>
    <hyperlink r:id="rId3133" ref="C1587"/>
    <hyperlink r:id="rId3134" ref="F1587"/>
    <hyperlink r:id="rId3135" ref="C1588"/>
    <hyperlink r:id="rId3136" ref="F1588"/>
    <hyperlink r:id="rId3137" ref="C1589"/>
    <hyperlink r:id="rId3138" ref="F1589"/>
    <hyperlink r:id="rId3139" ref="C1590"/>
    <hyperlink r:id="rId3140" ref="F1590"/>
    <hyperlink r:id="rId3141" ref="C1591"/>
    <hyperlink r:id="rId3142" ref="F1591"/>
    <hyperlink r:id="rId3143" ref="C1592"/>
    <hyperlink r:id="rId3144" ref="F1592"/>
    <hyperlink r:id="rId3145" ref="C1593"/>
    <hyperlink r:id="rId3146" ref="F1593"/>
    <hyperlink r:id="rId3147" ref="C1594"/>
    <hyperlink r:id="rId3148" ref="F1594"/>
    <hyperlink r:id="rId3149" ref="C1595"/>
    <hyperlink r:id="rId3150" ref="F1595"/>
    <hyperlink r:id="rId3151" ref="C1596"/>
    <hyperlink r:id="rId3152" ref="F1596"/>
    <hyperlink r:id="rId3153" ref="C1597"/>
    <hyperlink r:id="rId3154" ref="F1597"/>
    <hyperlink r:id="rId3155" ref="C1598"/>
    <hyperlink r:id="rId3156" ref="F1598"/>
    <hyperlink r:id="rId3157" ref="C1599"/>
    <hyperlink r:id="rId3158" ref="F1599"/>
    <hyperlink r:id="rId3159" ref="C1600"/>
    <hyperlink r:id="rId3160" ref="F1600"/>
    <hyperlink r:id="rId3161" ref="C1601"/>
    <hyperlink r:id="rId3162" ref="F1601"/>
    <hyperlink r:id="rId3163" ref="C1602"/>
    <hyperlink r:id="rId3164" ref="F1602"/>
    <hyperlink r:id="rId3165" ref="C1603"/>
    <hyperlink r:id="rId3166" ref="F1603"/>
    <hyperlink r:id="rId3167" ref="C1604"/>
    <hyperlink r:id="rId3168" ref="F1604"/>
    <hyperlink r:id="rId3169" ref="C1605"/>
    <hyperlink r:id="rId3170" ref="F1605"/>
    <hyperlink r:id="rId3171" ref="C1606"/>
    <hyperlink r:id="rId3172" ref="F1606"/>
    <hyperlink r:id="rId3173" ref="C1607"/>
    <hyperlink r:id="rId3174" ref="F1607"/>
    <hyperlink r:id="rId3175" ref="C1608"/>
    <hyperlink r:id="rId3176" ref="F1608"/>
    <hyperlink r:id="rId3177" ref="C1609"/>
    <hyperlink r:id="rId3178" ref="F1609"/>
    <hyperlink r:id="rId3179" ref="C1610"/>
    <hyperlink r:id="rId3180" ref="F1610"/>
    <hyperlink r:id="rId3181" ref="C1611"/>
    <hyperlink r:id="rId3182" ref="F1611"/>
    <hyperlink r:id="rId3183" ref="C1612"/>
    <hyperlink r:id="rId3184" ref="F1612"/>
    <hyperlink r:id="rId3185" ref="C1613"/>
    <hyperlink r:id="rId3186" ref="F1613"/>
    <hyperlink r:id="rId3187" ref="C1614"/>
    <hyperlink r:id="rId3188" ref="F1614"/>
    <hyperlink r:id="rId3189" ref="C1615"/>
    <hyperlink r:id="rId3190" ref="F1615"/>
    <hyperlink r:id="rId3191" ref="C1616"/>
    <hyperlink r:id="rId3192" ref="F1616"/>
    <hyperlink r:id="rId3193" ref="C1617"/>
    <hyperlink r:id="rId3194" ref="F1617"/>
    <hyperlink r:id="rId3195" ref="C1618"/>
    <hyperlink r:id="rId3196" ref="F1618"/>
    <hyperlink r:id="rId3197" ref="C1619"/>
    <hyperlink r:id="rId3198" ref="F1619"/>
    <hyperlink r:id="rId3199" ref="C1620"/>
    <hyperlink r:id="rId3200" ref="F1620"/>
    <hyperlink r:id="rId3201" ref="C1621"/>
    <hyperlink r:id="rId3202" ref="F1621"/>
    <hyperlink r:id="rId3203" ref="C1622"/>
    <hyperlink r:id="rId3204" ref="F1622"/>
    <hyperlink r:id="rId3205" ref="C1623"/>
    <hyperlink r:id="rId3206" ref="F1623"/>
    <hyperlink r:id="rId3207" ref="C1624"/>
    <hyperlink r:id="rId3208" ref="F1624"/>
    <hyperlink r:id="rId3209" ref="C1625"/>
    <hyperlink r:id="rId3210" ref="F1625"/>
    <hyperlink r:id="rId3211" ref="C1626"/>
    <hyperlink r:id="rId3212" ref="F1626"/>
    <hyperlink r:id="rId3213" ref="C1627"/>
    <hyperlink r:id="rId3214" ref="F1627"/>
    <hyperlink r:id="rId3215" ref="C1628"/>
    <hyperlink r:id="rId3216" ref="F1628"/>
    <hyperlink r:id="rId3217" ref="C1629"/>
    <hyperlink r:id="rId3218" ref="F1629"/>
    <hyperlink r:id="rId3219" ref="C1630"/>
    <hyperlink r:id="rId3220" ref="F1630"/>
    <hyperlink r:id="rId3221" ref="C1631"/>
    <hyperlink r:id="rId3222" ref="F1631"/>
    <hyperlink r:id="rId3223" ref="C1632"/>
    <hyperlink r:id="rId3224" ref="F1632"/>
    <hyperlink r:id="rId3225" ref="C1633"/>
    <hyperlink r:id="rId3226" ref="F1633"/>
    <hyperlink r:id="rId3227" ref="C1634"/>
    <hyperlink r:id="rId3228" ref="F1634"/>
    <hyperlink r:id="rId3229" ref="C1635"/>
    <hyperlink r:id="rId3230" ref="F1635"/>
    <hyperlink r:id="rId3231" ref="C1636"/>
    <hyperlink r:id="rId3232" ref="F1636"/>
    <hyperlink r:id="rId3233" ref="C1637"/>
    <hyperlink r:id="rId3234" ref="F1637"/>
    <hyperlink r:id="rId3235" ref="C1638"/>
    <hyperlink r:id="rId3236" ref="F1638"/>
    <hyperlink r:id="rId3237" ref="C1639"/>
    <hyperlink r:id="rId3238" ref="F1639"/>
    <hyperlink r:id="rId3239" ref="C1640"/>
    <hyperlink r:id="rId3240" ref="F1640"/>
    <hyperlink r:id="rId3241" ref="C1641"/>
    <hyperlink r:id="rId3242" ref="F1641"/>
    <hyperlink r:id="rId3243" ref="C1642"/>
    <hyperlink r:id="rId3244" ref="F1642"/>
    <hyperlink r:id="rId3245" ref="C1643"/>
    <hyperlink r:id="rId3246" ref="F1643"/>
    <hyperlink r:id="rId3247" ref="C1644"/>
    <hyperlink r:id="rId3248" ref="F1644"/>
    <hyperlink r:id="rId3249" ref="C1645"/>
    <hyperlink r:id="rId3250" ref="F1645"/>
    <hyperlink r:id="rId3251" ref="C1646"/>
    <hyperlink r:id="rId3252" ref="F1646"/>
    <hyperlink r:id="rId3253" ref="C1647"/>
    <hyperlink r:id="rId3254" ref="F1647"/>
    <hyperlink r:id="rId3255" ref="C1648"/>
    <hyperlink r:id="rId3256" ref="F1648"/>
    <hyperlink r:id="rId3257" ref="C1649"/>
    <hyperlink r:id="rId3258" ref="F1649"/>
    <hyperlink r:id="rId3259" ref="C1650"/>
    <hyperlink r:id="rId3260" ref="F1650"/>
    <hyperlink r:id="rId3261" ref="C1651"/>
    <hyperlink r:id="rId3262" ref="F1651"/>
    <hyperlink r:id="rId3263" ref="C1652"/>
    <hyperlink r:id="rId3264" ref="F1652"/>
    <hyperlink r:id="rId3265" ref="C1653"/>
    <hyperlink r:id="rId3266" ref="F1653"/>
    <hyperlink r:id="rId3267" ref="C1654"/>
    <hyperlink r:id="rId3268" ref="F1654"/>
    <hyperlink r:id="rId3269" ref="C1655"/>
    <hyperlink r:id="rId3270" ref="F1655"/>
    <hyperlink r:id="rId3271" ref="C1656"/>
    <hyperlink r:id="rId3272" ref="F1656"/>
    <hyperlink r:id="rId3273" ref="C1657"/>
    <hyperlink r:id="rId3274" ref="F1657"/>
    <hyperlink r:id="rId3275" ref="C1658"/>
    <hyperlink r:id="rId3276" ref="F1658"/>
    <hyperlink r:id="rId3277" ref="C1659"/>
    <hyperlink r:id="rId3278" ref="F1659"/>
    <hyperlink r:id="rId3279" ref="C1660"/>
    <hyperlink r:id="rId3280" ref="F1660"/>
    <hyperlink r:id="rId3281" ref="C1661"/>
    <hyperlink r:id="rId3282" ref="F1661"/>
    <hyperlink r:id="rId3283" ref="C1662"/>
    <hyperlink r:id="rId3284" ref="F1662"/>
    <hyperlink r:id="rId3285" ref="C1663"/>
    <hyperlink r:id="rId3286" ref="F1663"/>
    <hyperlink r:id="rId3287" ref="C1664"/>
    <hyperlink r:id="rId3288" ref="F1664"/>
    <hyperlink r:id="rId3289" ref="C1665"/>
    <hyperlink r:id="rId3290" ref="F1665"/>
    <hyperlink r:id="rId3291" ref="C1667"/>
    <hyperlink r:id="rId3292" ref="F1667"/>
    <hyperlink r:id="rId3293" ref="C1668"/>
    <hyperlink r:id="rId3294" ref="F1668"/>
    <hyperlink r:id="rId3295" ref="C1669"/>
    <hyperlink r:id="rId3296" ref="F1669"/>
    <hyperlink r:id="rId3297" ref="C1670"/>
    <hyperlink r:id="rId3298" ref="F1670"/>
    <hyperlink r:id="rId3299" ref="C1671"/>
    <hyperlink r:id="rId3300" ref="F1671"/>
    <hyperlink r:id="rId3301" ref="C1672"/>
    <hyperlink r:id="rId3302" ref="F1672"/>
    <hyperlink r:id="rId3303" ref="C1673"/>
    <hyperlink r:id="rId3304" ref="F1673"/>
    <hyperlink r:id="rId3305" ref="C1674"/>
    <hyperlink r:id="rId3306" ref="F1674"/>
    <hyperlink r:id="rId3307" ref="C1675"/>
    <hyperlink r:id="rId3308" ref="F1675"/>
    <hyperlink r:id="rId3309" ref="C1676"/>
    <hyperlink r:id="rId3310" ref="F1676"/>
    <hyperlink r:id="rId3311" ref="C1677"/>
    <hyperlink r:id="rId3312" ref="F1677"/>
    <hyperlink r:id="rId3313" ref="C1678"/>
    <hyperlink r:id="rId3314" ref="F1678"/>
    <hyperlink r:id="rId3315" ref="C1679"/>
    <hyperlink r:id="rId3316" ref="F1679"/>
    <hyperlink r:id="rId3317" ref="C1680"/>
    <hyperlink r:id="rId3318" ref="F1680"/>
    <hyperlink r:id="rId3319" ref="C1681"/>
    <hyperlink r:id="rId3320" ref="F1681"/>
    <hyperlink r:id="rId3321" ref="C1682"/>
    <hyperlink r:id="rId3322" ref="F1682"/>
    <hyperlink r:id="rId3323" ref="C1683"/>
    <hyperlink r:id="rId3324" ref="F1683"/>
    <hyperlink r:id="rId3325" ref="C1684"/>
    <hyperlink r:id="rId3326" ref="F1684"/>
    <hyperlink r:id="rId3327" ref="C1685"/>
    <hyperlink r:id="rId3328" ref="F1685"/>
    <hyperlink r:id="rId3329" ref="C1686"/>
    <hyperlink r:id="rId3330" ref="F1686"/>
    <hyperlink r:id="rId3331" ref="C1687"/>
    <hyperlink r:id="rId3332" ref="F1687"/>
    <hyperlink r:id="rId3333" ref="C1688"/>
    <hyperlink r:id="rId3334" ref="F1688"/>
    <hyperlink r:id="rId3335" ref="C1689"/>
    <hyperlink r:id="rId3336" ref="F1689"/>
    <hyperlink r:id="rId3337" ref="C1690"/>
    <hyperlink r:id="rId3338" ref="F1690"/>
    <hyperlink r:id="rId3339" ref="C1691"/>
    <hyperlink r:id="rId3340" ref="F1691"/>
    <hyperlink r:id="rId3341" ref="C1692"/>
    <hyperlink r:id="rId3342" ref="F1692"/>
    <hyperlink r:id="rId3343" ref="C1693"/>
    <hyperlink r:id="rId3344" ref="F1693"/>
    <hyperlink r:id="rId3345" ref="C1694"/>
    <hyperlink r:id="rId3346" ref="F1694"/>
    <hyperlink r:id="rId3347" ref="C1695"/>
    <hyperlink r:id="rId3348" ref="F1695"/>
    <hyperlink r:id="rId3349" ref="C1696"/>
    <hyperlink r:id="rId3350" ref="F1696"/>
    <hyperlink r:id="rId3351" ref="C1697"/>
    <hyperlink r:id="rId3352" ref="F1697"/>
    <hyperlink r:id="rId3353" ref="C1698"/>
    <hyperlink r:id="rId3354" ref="F1698"/>
    <hyperlink r:id="rId3355" ref="C1699"/>
    <hyperlink r:id="rId3356" ref="F1699"/>
    <hyperlink r:id="rId3357" ref="C1700"/>
    <hyperlink r:id="rId3358" ref="F1700"/>
    <hyperlink r:id="rId3359" ref="C1701"/>
    <hyperlink r:id="rId3360" ref="F1701"/>
    <hyperlink r:id="rId3361" ref="C1702"/>
    <hyperlink r:id="rId3362" ref="F1702"/>
    <hyperlink r:id="rId3363" ref="C1703"/>
    <hyperlink r:id="rId3364" ref="F1703"/>
    <hyperlink r:id="rId3365" ref="C1704"/>
    <hyperlink r:id="rId3366" ref="F1704"/>
    <hyperlink r:id="rId3367" ref="C1705"/>
    <hyperlink r:id="rId3368" ref="F1705"/>
    <hyperlink r:id="rId3369" ref="C1706"/>
    <hyperlink r:id="rId3370" ref="F1706"/>
    <hyperlink r:id="rId3371" ref="C1707"/>
    <hyperlink r:id="rId3372" ref="F1707"/>
    <hyperlink r:id="rId3373" ref="C1708"/>
    <hyperlink r:id="rId3374" ref="F1708"/>
    <hyperlink r:id="rId3375" ref="C1709"/>
    <hyperlink r:id="rId3376" ref="F1709"/>
    <hyperlink r:id="rId3377" ref="C1710"/>
    <hyperlink r:id="rId3378" ref="F1710"/>
    <hyperlink r:id="rId3379" ref="C1711"/>
    <hyperlink r:id="rId3380" ref="F1711"/>
    <hyperlink r:id="rId3381" ref="C1712"/>
    <hyperlink r:id="rId3382" ref="F1712"/>
    <hyperlink r:id="rId3383" ref="C1713"/>
    <hyperlink r:id="rId3384" ref="F1713"/>
    <hyperlink r:id="rId3385" ref="C1714"/>
    <hyperlink r:id="rId3386" ref="F1714"/>
    <hyperlink r:id="rId3387" ref="C1715"/>
    <hyperlink r:id="rId3388" ref="F1715"/>
    <hyperlink r:id="rId3389" ref="C1716"/>
    <hyperlink r:id="rId3390" ref="F1716"/>
    <hyperlink r:id="rId3391" ref="C1717"/>
    <hyperlink r:id="rId3392" ref="F1717"/>
    <hyperlink r:id="rId3393" ref="C1718"/>
    <hyperlink r:id="rId3394" ref="F1718"/>
    <hyperlink r:id="rId3395" ref="C1719"/>
    <hyperlink r:id="rId3396" ref="F1719"/>
    <hyperlink r:id="rId3397" ref="C1720"/>
    <hyperlink r:id="rId3398" ref="F1720"/>
    <hyperlink r:id="rId3399" ref="C1721"/>
    <hyperlink r:id="rId3400" ref="F1721"/>
    <hyperlink r:id="rId3401" ref="C1722"/>
    <hyperlink r:id="rId3402" ref="F1722"/>
    <hyperlink r:id="rId3403" ref="C1723"/>
    <hyperlink r:id="rId3404" ref="F1723"/>
    <hyperlink r:id="rId3405" ref="C1724"/>
    <hyperlink r:id="rId3406" ref="F1724"/>
    <hyperlink r:id="rId3407" ref="C1725"/>
    <hyperlink r:id="rId3408" ref="F1725"/>
    <hyperlink r:id="rId3409" ref="C1726"/>
    <hyperlink r:id="rId3410" ref="F1726"/>
    <hyperlink r:id="rId3411" ref="C1727"/>
    <hyperlink r:id="rId3412" ref="F1727"/>
    <hyperlink r:id="rId3413" ref="C1728"/>
    <hyperlink r:id="rId3414" ref="F1728"/>
    <hyperlink r:id="rId3415" ref="C1729"/>
    <hyperlink r:id="rId3416" ref="F1729"/>
    <hyperlink r:id="rId3417" ref="C1730"/>
    <hyperlink r:id="rId3418" ref="F1730"/>
    <hyperlink r:id="rId3419" ref="C1731"/>
    <hyperlink r:id="rId3420" ref="F1731"/>
    <hyperlink r:id="rId3421" ref="C1732"/>
    <hyperlink r:id="rId3422" ref="F1732"/>
    <hyperlink r:id="rId3423" ref="C1733"/>
    <hyperlink r:id="rId3424" ref="F1733"/>
    <hyperlink r:id="rId3425" ref="C1734"/>
    <hyperlink r:id="rId3426" ref="F1734"/>
    <hyperlink r:id="rId3427" ref="C1735"/>
    <hyperlink r:id="rId3428" ref="F1735"/>
    <hyperlink r:id="rId3429" ref="C1736"/>
    <hyperlink r:id="rId3430" ref="F1736"/>
    <hyperlink r:id="rId3431" ref="C1737"/>
    <hyperlink r:id="rId3432" ref="F1737"/>
    <hyperlink r:id="rId3433" ref="C1738"/>
    <hyperlink r:id="rId3434" ref="F1738"/>
    <hyperlink r:id="rId3435" ref="C1739"/>
    <hyperlink r:id="rId3436" ref="F1739"/>
    <hyperlink r:id="rId3437" ref="C1740"/>
    <hyperlink r:id="rId3438" ref="F1740"/>
    <hyperlink r:id="rId3439" ref="C1741"/>
    <hyperlink r:id="rId3440" ref="F1741"/>
    <hyperlink r:id="rId3441" ref="C1742"/>
    <hyperlink r:id="rId3442" ref="F1742"/>
    <hyperlink r:id="rId3443" ref="C1743"/>
    <hyperlink r:id="rId3444" ref="F1743"/>
    <hyperlink r:id="rId3445" ref="C1744"/>
    <hyperlink r:id="rId3446" ref="F1744"/>
    <hyperlink r:id="rId3447" ref="C1745"/>
    <hyperlink r:id="rId3448" ref="F1745"/>
    <hyperlink r:id="rId3449" ref="C1746"/>
    <hyperlink r:id="rId3450" ref="F1746"/>
    <hyperlink r:id="rId3451" ref="C1747"/>
    <hyperlink r:id="rId3452" ref="F1747"/>
    <hyperlink r:id="rId3453" ref="C1748"/>
    <hyperlink r:id="rId3454" ref="F1748"/>
    <hyperlink r:id="rId3455" ref="C1749"/>
    <hyperlink r:id="rId3456" ref="F1749"/>
    <hyperlink r:id="rId3457" ref="C1750"/>
    <hyperlink r:id="rId3458" ref="F1750"/>
    <hyperlink r:id="rId3459" ref="C1751"/>
    <hyperlink r:id="rId3460" ref="F1751"/>
    <hyperlink r:id="rId3461" ref="C1752"/>
    <hyperlink r:id="rId3462" ref="F1752"/>
    <hyperlink r:id="rId3463" ref="C1754"/>
    <hyperlink r:id="rId3464" ref="F1754"/>
    <hyperlink r:id="rId3465" ref="C1755"/>
    <hyperlink r:id="rId3466" ref="F1755"/>
    <hyperlink r:id="rId3467" ref="C1756"/>
    <hyperlink r:id="rId3468" ref="F1756"/>
    <hyperlink r:id="rId3469" ref="C1757"/>
    <hyperlink r:id="rId3470" ref="F1757"/>
    <hyperlink r:id="rId3471" ref="C1758"/>
    <hyperlink r:id="rId3472" ref="F1758"/>
    <hyperlink r:id="rId3473" ref="C1759"/>
    <hyperlink r:id="rId3474" ref="F1759"/>
    <hyperlink r:id="rId3475" ref="C1760"/>
    <hyperlink r:id="rId3476" ref="F1760"/>
    <hyperlink r:id="rId3477" ref="C1761"/>
    <hyperlink r:id="rId3478" ref="F1761"/>
    <hyperlink r:id="rId3479" ref="C1762"/>
    <hyperlink r:id="rId3480" ref="F1762"/>
    <hyperlink r:id="rId3481" ref="C1763"/>
    <hyperlink r:id="rId3482" ref="F1763"/>
    <hyperlink r:id="rId3483" ref="C1764"/>
    <hyperlink r:id="rId3484" ref="F1764"/>
    <hyperlink r:id="rId3485" ref="C1765"/>
    <hyperlink r:id="rId3486" ref="F1765"/>
    <hyperlink r:id="rId3487" ref="C1766"/>
    <hyperlink r:id="rId3488" ref="F1766"/>
    <hyperlink r:id="rId3489" ref="C1767"/>
    <hyperlink r:id="rId3490" ref="F1767"/>
    <hyperlink r:id="rId3491" ref="C1768"/>
    <hyperlink r:id="rId3492" ref="F1768"/>
    <hyperlink r:id="rId3493" ref="C1769"/>
    <hyperlink r:id="rId3494" ref="F1769"/>
    <hyperlink r:id="rId3495" ref="C1770"/>
    <hyperlink r:id="rId3496" ref="F1770"/>
    <hyperlink r:id="rId3497" ref="C1771"/>
    <hyperlink r:id="rId3498" ref="F1771"/>
    <hyperlink r:id="rId3499" ref="C1772"/>
    <hyperlink r:id="rId3500" ref="F1772"/>
    <hyperlink r:id="rId3501" ref="C1773"/>
    <hyperlink r:id="rId3502" ref="F1773"/>
    <hyperlink r:id="rId3503" ref="C1774"/>
    <hyperlink r:id="rId3504" ref="F1774"/>
    <hyperlink r:id="rId3505" ref="C1775"/>
    <hyperlink r:id="rId3506" ref="F1775"/>
    <hyperlink r:id="rId3507" ref="C1776"/>
    <hyperlink r:id="rId3508" ref="F1776"/>
    <hyperlink r:id="rId3509" ref="C1777"/>
    <hyperlink r:id="rId3510" ref="F1777"/>
    <hyperlink r:id="rId3511" ref="C1778"/>
    <hyperlink r:id="rId3512" ref="F1778"/>
    <hyperlink r:id="rId3513" ref="C1779"/>
    <hyperlink r:id="rId3514" ref="F1779"/>
    <hyperlink r:id="rId3515" ref="C1780"/>
    <hyperlink r:id="rId3516" ref="F1780"/>
    <hyperlink r:id="rId3517" ref="C1781"/>
    <hyperlink r:id="rId3518" ref="F1781"/>
    <hyperlink r:id="rId3519" ref="C1782"/>
    <hyperlink r:id="rId3520" ref="F1782"/>
    <hyperlink r:id="rId3521" ref="C1783"/>
    <hyperlink r:id="rId3522" ref="F1783"/>
    <hyperlink r:id="rId3523" ref="C1784"/>
    <hyperlink r:id="rId3524" ref="F1784"/>
    <hyperlink r:id="rId3525" ref="C1785"/>
    <hyperlink r:id="rId3526" ref="F1785"/>
    <hyperlink r:id="rId3527" ref="C1786"/>
    <hyperlink r:id="rId3528" ref="F1786"/>
    <hyperlink r:id="rId3529" ref="C1787"/>
    <hyperlink r:id="rId3530" ref="F1787"/>
    <hyperlink r:id="rId3531" ref="C1788"/>
    <hyperlink r:id="rId3532" ref="F1788"/>
    <hyperlink r:id="rId3533" ref="C1789"/>
    <hyperlink r:id="rId3534" ref="F1789"/>
    <hyperlink r:id="rId3535" ref="C1790"/>
    <hyperlink r:id="rId3536" ref="F1790"/>
    <hyperlink r:id="rId3537" ref="C1791"/>
    <hyperlink r:id="rId3538" ref="F1791"/>
    <hyperlink r:id="rId3539" ref="C1792"/>
    <hyperlink r:id="rId3540" ref="F1792"/>
    <hyperlink r:id="rId3541" ref="C1793"/>
    <hyperlink r:id="rId3542" ref="F1793"/>
    <hyperlink r:id="rId3543" ref="C1794"/>
    <hyperlink r:id="rId3544" ref="F1794"/>
    <hyperlink r:id="rId3545" ref="C1795"/>
    <hyperlink r:id="rId3546" ref="F1795"/>
    <hyperlink r:id="rId3547" ref="C1796"/>
    <hyperlink r:id="rId3548" ref="F1796"/>
    <hyperlink r:id="rId3549" ref="C1797"/>
    <hyperlink r:id="rId3550" ref="F1797"/>
    <hyperlink r:id="rId3551" ref="C1798"/>
    <hyperlink r:id="rId3552" ref="F1798"/>
    <hyperlink r:id="rId3553" ref="C1799"/>
    <hyperlink r:id="rId3554" ref="F1799"/>
    <hyperlink r:id="rId3555" ref="C1800"/>
    <hyperlink r:id="rId3556" ref="F1800"/>
    <hyperlink r:id="rId3557" ref="C1801"/>
    <hyperlink r:id="rId3558" ref="F1801"/>
    <hyperlink r:id="rId3559" ref="C1802"/>
    <hyperlink r:id="rId3560" ref="F1802"/>
    <hyperlink r:id="rId3561" ref="C1803"/>
    <hyperlink r:id="rId3562" ref="F1803"/>
    <hyperlink r:id="rId3563" ref="C1804"/>
    <hyperlink r:id="rId3564" ref="F1804"/>
    <hyperlink r:id="rId3565" ref="C1805"/>
    <hyperlink r:id="rId3566" ref="F1805"/>
    <hyperlink r:id="rId3567" ref="C1806"/>
    <hyperlink r:id="rId3568" ref="F1806"/>
    <hyperlink r:id="rId3569" ref="C1807"/>
    <hyperlink r:id="rId3570" ref="F1807"/>
    <hyperlink r:id="rId3571" ref="C1808"/>
    <hyperlink r:id="rId3572" ref="F1808"/>
    <hyperlink r:id="rId3573" ref="C1809"/>
    <hyperlink r:id="rId3574" ref="F1809"/>
    <hyperlink r:id="rId3575" ref="C1810"/>
    <hyperlink r:id="rId3576" ref="F1810"/>
    <hyperlink r:id="rId3577" ref="C1811"/>
    <hyperlink r:id="rId3578" ref="F1811"/>
    <hyperlink r:id="rId3579" ref="C1812"/>
    <hyperlink r:id="rId3580" ref="F1812"/>
    <hyperlink r:id="rId3581" ref="C1813"/>
    <hyperlink r:id="rId3582" ref="F1813"/>
    <hyperlink r:id="rId3583" ref="C1814"/>
    <hyperlink r:id="rId3584" ref="F1814"/>
    <hyperlink r:id="rId3585" ref="C1815"/>
    <hyperlink r:id="rId3586" ref="F1815"/>
    <hyperlink r:id="rId3587" ref="C1816"/>
    <hyperlink r:id="rId3588" ref="F1816"/>
    <hyperlink r:id="rId3589" ref="C1817"/>
    <hyperlink r:id="rId3590" ref="F1817"/>
    <hyperlink r:id="rId3591" ref="C1818"/>
    <hyperlink r:id="rId3592" ref="F1818"/>
    <hyperlink r:id="rId3593" ref="C1819"/>
    <hyperlink r:id="rId3594" ref="F1819"/>
    <hyperlink r:id="rId3595" ref="C1820"/>
    <hyperlink r:id="rId3596" ref="F1820"/>
    <hyperlink r:id="rId3597" ref="C1821"/>
    <hyperlink r:id="rId3598" ref="F1821"/>
    <hyperlink r:id="rId3599" ref="C1822"/>
    <hyperlink r:id="rId3600" ref="F1822"/>
    <hyperlink r:id="rId3601" ref="C1823"/>
    <hyperlink r:id="rId3602" ref="F1823"/>
    <hyperlink r:id="rId3603" ref="C1824"/>
    <hyperlink r:id="rId3604" ref="F1824"/>
    <hyperlink r:id="rId3605" ref="C1825"/>
    <hyperlink r:id="rId3606" ref="F1825"/>
    <hyperlink r:id="rId3607" ref="C1826"/>
    <hyperlink r:id="rId3608" ref="F1826"/>
    <hyperlink r:id="rId3609" ref="C1827"/>
    <hyperlink r:id="rId3610" ref="F1827"/>
    <hyperlink r:id="rId3611" ref="C1828"/>
    <hyperlink r:id="rId3612" ref="F1828"/>
    <hyperlink r:id="rId3613" ref="C1829"/>
    <hyperlink r:id="rId3614" ref="F1829"/>
    <hyperlink r:id="rId3615" ref="C1830"/>
    <hyperlink r:id="rId3616" ref="F1830"/>
    <hyperlink r:id="rId3617" ref="C1831"/>
    <hyperlink r:id="rId3618" ref="F1831"/>
    <hyperlink r:id="rId3619" ref="C1832"/>
    <hyperlink r:id="rId3620" ref="F1832"/>
    <hyperlink r:id="rId3621" ref="C1834"/>
    <hyperlink r:id="rId3622" ref="F1834"/>
    <hyperlink r:id="rId3623" ref="C1835"/>
    <hyperlink r:id="rId3624" ref="F1835"/>
    <hyperlink r:id="rId3625" ref="C1836"/>
    <hyperlink r:id="rId3626" ref="F1836"/>
    <hyperlink r:id="rId3627" ref="C1837"/>
    <hyperlink r:id="rId3628" ref="F1837"/>
    <hyperlink r:id="rId3629" ref="C1838"/>
    <hyperlink r:id="rId3630" ref="F1838"/>
    <hyperlink r:id="rId3631" ref="C1839"/>
    <hyperlink r:id="rId3632" ref="F1839"/>
    <hyperlink r:id="rId3633" ref="C1840"/>
    <hyperlink r:id="rId3634" ref="F1840"/>
    <hyperlink r:id="rId3635" ref="C1841"/>
    <hyperlink r:id="rId3636" ref="F1841"/>
    <hyperlink r:id="rId3637" ref="C1842"/>
    <hyperlink r:id="rId3638" ref="F1842"/>
    <hyperlink r:id="rId3639" ref="C1843"/>
    <hyperlink r:id="rId3640" ref="F1843"/>
    <hyperlink r:id="rId3641" ref="C1844"/>
    <hyperlink r:id="rId3642" ref="F1844"/>
    <hyperlink r:id="rId3643" ref="C1845"/>
    <hyperlink r:id="rId3644" ref="F1845"/>
    <hyperlink r:id="rId3645" ref="C1846"/>
    <hyperlink r:id="rId3646" ref="F1846"/>
    <hyperlink r:id="rId3647" ref="C1847"/>
    <hyperlink r:id="rId3648" ref="F1847"/>
    <hyperlink r:id="rId3649" ref="C1848"/>
    <hyperlink r:id="rId3650" ref="F1848"/>
    <hyperlink r:id="rId3651" ref="C1849"/>
    <hyperlink r:id="rId3652" ref="F1849"/>
    <hyperlink r:id="rId3653" ref="C1850"/>
    <hyperlink r:id="rId3654" ref="F1850"/>
    <hyperlink r:id="rId3655" ref="C1851"/>
    <hyperlink r:id="rId3656" ref="F1851"/>
    <hyperlink r:id="rId3657" ref="C1852"/>
    <hyperlink r:id="rId3658" ref="F1852"/>
    <hyperlink r:id="rId3659" ref="C1853"/>
    <hyperlink r:id="rId3660" ref="F1853"/>
    <hyperlink r:id="rId3661" ref="C1854"/>
    <hyperlink r:id="rId3662" ref="F1854"/>
    <hyperlink r:id="rId3663" ref="C1855"/>
    <hyperlink r:id="rId3664" ref="F1855"/>
    <hyperlink r:id="rId3665" ref="C1856"/>
    <hyperlink r:id="rId3666" ref="F1856"/>
    <hyperlink r:id="rId3667" ref="C1857"/>
    <hyperlink r:id="rId3668" ref="F1857"/>
    <hyperlink r:id="rId3669" ref="C1858"/>
    <hyperlink r:id="rId3670" ref="F1858"/>
    <hyperlink r:id="rId3671" ref="C1859"/>
    <hyperlink r:id="rId3672" ref="F1859"/>
    <hyperlink r:id="rId3673" ref="C1860"/>
    <hyperlink r:id="rId3674" ref="F1860"/>
    <hyperlink r:id="rId3675" ref="C1861"/>
    <hyperlink r:id="rId3676" ref="F1861"/>
    <hyperlink r:id="rId3677" ref="C1862"/>
    <hyperlink r:id="rId3678" ref="F1862"/>
    <hyperlink r:id="rId3679" ref="C1863"/>
    <hyperlink r:id="rId3680" ref="F1863"/>
    <hyperlink r:id="rId3681" ref="C1864"/>
    <hyperlink r:id="rId3682" ref="F1864"/>
    <hyperlink r:id="rId3683" ref="C1865"/>
    <hyperlink r:id="rId3684" ref="F1865"/>
    <hyperlink r:id="rId3685" ref="C1866"/>
    <hyperlink r:id="rId3686" ref="F1866"/>
    <hyperlink r:id="rId3687" ref="C1867"/>
    <hyperlink r:id="rId3688" ref="F1867"/>
    <hyperlink r:id="rId3689" ref="C1868"/>
    <hyperlink r:id="rId3690" ref="F1868"/>
    <hyperlink r:id="rId3691" ref="C1869"/>
    <hyperlink r:id="rId3692" ref="F1869"/>
    <hyperlink r:id="rId3693" ref="C1870"/>
    <hyperlink r:id="rId3694" ref="F1870"/>
    <hyperlink r:id="rId3695" ref="C1871"/>
    <hyperlink r:id="rId3696" ref="F1871"/>
    <hyperlink r:id="rId3697" ref="C1872"/>
    <hyperlink r:id="rId3698" ref="F1872"/>
    <hyperlink r:id="rId3699" ref="C1873"/>
    <hyperlink r:id="rId3700" ref="F1873"/>
    <hyperlink r:id="rId3701" ref="C1874"/>
    <hyperlink r:id="rId3702" ref="F1874"/>
    <hyperlink r:id="rId3703" ref="C1875"/>
    <hyperlink r:id="rId3704" ref="F1875"/>
    <hyperlink r:id="rId3705" ref="C1876"/>
    <hyperlink r:id="rId3706" ref="F1876"/>
    <hyperlink r:id="rId3707" ref="C1877"/>
    <hyperlink r:id="rId3708" ref="F1877"/>
    <hyperlink r:id="rId3709" ref="C1878"/>
    <hyperlink r:id="rId3710" ref="F1878"/>
    <hyperlink r:id="rId3711" ref="C1879"/>
    <hyperlink r:id="rId3712" ref="F1879"/>
    <hyperlink r:id="rId3713" ref="C1880"/>
    <hyperlink r:id="rId3714" ref="F1880"/>
    <hyperlink r:id="rId3715" ref="C1881"/>
    <hyperlink r:id="rId3716" ref="F1881"/>
    <hyperlink r:id="rId3717" ref="C1882"/>
    <hyperlink r:id="rId3718" ref="F1882"/>
    <hyperlink r:id="rId3719" ref="C1883"/>
    <hyperlink r:id="rId3720" ref="F1883"/>
    <hyperlink r:id="rId3721" ref="C1884"/>
    <hyperlink r:id="rId3722" ref="F1884"/>
    <hyperlink r:id="rId3723" ref="C1885"/>
    <hyperlink r:id="rId3724" ref="F1885"/>
    <hyperlink r:id="rId3725" ref="C1886"/>
    <hyperlink r:id="rId3726" ref="F1886"/>
    <hyperlink r:id="rId3727" ref="C1887"/>
    <hyperlink r:id="rId3728" ref="F1887"/>
    <hyperlink r:id="rId3729" ref="C1888"/>
    <hyperlink r:id="rId3730" ref="F1888"/>
    <hyperlink r:id="rId3731" ref="C1889"/>
    <hyperlink r:id="rId3732" ref="F1889"/>
    <hyperlink r:id="rId3733" ref="C1890"/>
    <hyperlink r:id="rId3734" ref="F1890"/>
    <hyperlink r:id="rId3735" ref="C1891"/>
    <hyperlink r:id="rId3736" ref="F1891"/>
    <hyperlink r:id="rId3737" ref="C1892"/>
    <hyperlink r:id="rId3738" ref="F1892"/>
    <hyperlink r:id="rId3739" ref="C1893"/>
    <hyperlink r:id="rId3740" ref="F1893"/>
    <hyperlink r:id="rId3741" ref="C1894"/>
    <hyperlink r:id="rId3742" ref="F1894"/>
    <hyperlink r:id="rId3743" ref="C1895"/>
    <hyperlink r:id="rId3744" ref="F1895"/>
    <hyperlink r:id="rId3745" ref="C1896"/>
    <hyperlink r:id="rId3746" ref="F1896"/>
    <hyperlink r:id="rId3747" ref="C1897"/>
    <hyperlink r:id="rId3748" ref="F1897"/>
    <hyperlink r:id="rId3749" ref="C1898"/>
    <hyperlink r:id="rId3750" ref="F1898"/>
    <hyperlink r:id="rId3751" ref="C1899"/>
    <hyperlink r:id="rId3752" ref="F1899"/>
    <hyperlink r:id="rId3753" ref="C1900"/>
    <hyperlink r:id="rId3754" ref="F1900"/>
    <hyperlink r:id="rId3755" ref="C1901"/>
    <hyperlink r:id="rId3756" ref="F1901"/>
    <hyperlink r:id="rId3757" ref="C1902"/>
    <hyperlink r:id="rId3758" ref="F1902"/>
    <hyperlink r:id="rId3759" ref="C1903"/>
    <hyperlink r:id="rId3760" ref="F1903"/>
    <hyperlink r:id="rId3761" ref="C1904"/>
    <hyperlink r:id="rId3762" ref="F1904"/>
    <hyperlink r:id="rId3763" ref="C1905"/>
    <hyperlink r:id="rId3764" ref="F1905"/>
    <hyperlink r:id="rId3765" ref="C1906"/>
    <hyperlink r:id="rId3766" ref="F1906"/>
    <hyperlink r:id="rId3767" ref="C1908"/>
    <hyperlink r:id="rId3768" ref="F1908"/>
    <hyperlink r:id="rId3769" ref="C1909"/>
    <hyperlink r:id="rId3770" ref="F1909"/>
    <hyperlink r:id="rId3771" ref="C1910"/>
    <hyperlink r:id="rId3772" ref="F1910"/>
    <hyperlink r:id="rId3773" ref="C1911"/>
    <hyperlink r:id="rId3774" ref="F1911"/>
    <hyperlink r:id="rId3775" ref="C1912"/>
    <hyperlink r:id="rId3776" ref="F1912"/>
    <hyperlink r:id="rId3777" ref="C1913"/>
    <hyperlink r:id="rId3778" ref="F1913"/>
    <hyperlink r:id="rId3779" ref="C1914"/>
    <hyperlink r:id="rId3780" ref="F1914"/>
    <hyperlink r:id="rId3781" ref="C1915"/>
    <hyperlink r:id="rId3782" ref="F1915"/>
    <hyperlink r:id="rId3783" ref="C1916"/>
    <hyperlink r:id="rId3784" ref="F1916"/>
    <hyperlink r:id="rId3785" ref="C1917"/>
    <hyperlink r:id="rId3786" ref="F1917"/>
    <hyperlink r:id="rId3787" ref="C1918"/>
    <hyperlink r:id="rId3788" ref="F1918"/>
    <hyperlink r:id="rId3789" ref="C1919"/>
    <hyperlink r:id="rId3790" ref="F1919"/>
    <hyperlink r:id="rId3791" ref="C1920"/>
    <hyperlink r:id="rId3792" ref="F1920"/>
    <hyperlink r:id="rId3793" ref="C1921"/>
    <hyperlink r:id="rId3794" ref="F1921"/>
    <hyperlink r:id="rId3795" ref="C1922"/>
    <hyperlink r:id="rId3796" ref="F1922"/>
    <hyperlink r:id="rId3797" ref="C1923"/>
    <hyperlink r:id="rId3798" ref="F1923"/>
    <hyperlink r:id="rId3799" ref="C1924"/>
    <hyperlink r:id="rId3800" ref="F1924"/>
    <hyperlink r:id="rId3801" ref="C1925"/>
    <hyperlink r:id="rId3802" ref="F1925"/>
    <hyperlink r:id="rId3803" ref="C1926"/>
    <hyperlink r:id="rId3804" ref="F1926"/>
    <hyperlink r:id="rId3805" ref="C1927"/>
    <hyperlink r:id="rId3806" ref="F1927"/>
    <hyperlink r:id="rId3807" ref="C1928"/>
    <hyperlink r:id="rId3808" ref="F1928"/>
    <hyperlink r:id="rId3809" ref="C1929"/>
    <hyperlink r:id="rId3810" ref="F1929"/>
    <hyperlink r:id="rId3811" ref="C1930"/>
    <hyperlink r:id="rId3812" ref="F1930"/>
    <hyperlink r:id="rId3813" ref="C1931"/>
    <hyperlink r:id="rId3814" ref="F1931"/>
    <hyperlink r:id="rId3815" ref="C1932"/>
    <hyperlink r:id="rId3816" ref="F1932"/>
    <hyperlink r:id="rId3817" ref="C1933"/>
    <hyperlink r:id="rId3818" ref="F1933"/>
    <hyperlink r:id="rId3819" ref="C1934"/>
    <hyperlink r:id="rId3820" ref="F1934"/>
    <hyperlink r:id="rId3821" ref="C1935"/>
    <hyperlink r:id="rId3822" ref="F1935"/>
    <hyperlink r:id="rId3823" ref="C1936"/>
    <hyperlink r:id="rId3824" ref="F1936"/>
    <hyperlink r:id="rId3825" ref="C1937"/>
    <hyperlink r:id="rId3826" ref="F1937"/>
    <hyperlink r:id="rId3827" ref="C1938"/>
    <hyperlink r:id="rId3828" ref="F1938"/>
    <hyperlink r:id="rId3829" ref="C1939"/>
    <hyperlink r:id="rId3830" ref="F1939"/>
    <hyperlink r:id="rId3831" ref="C1940"/>
    <hyperlink r:id="rId3832" ref="F1940"/>
    <hyperlink r:id="rId3833" ref="C1941"/>
    <hyperlink r:id="rId3834" ref="F1941"/>
    <hyperlink r:id="rId3835" ref="C1942"/>
    <hyperlink r:id="rId3836" ref="F1942"/>
    <hyperlink r:id="rId3837" ref="C1943"/>
    <hyperlink r:id="rId3838" ref="F1943"/>
    <hyperlink r:id="rId3839" ref="C1944"/>
    <hyperlink r:id="rId3840" ref="F1944"/>
    <hyperlink r:id="rId3841" ref="C1945"/>
    <hyperlink r:id="rId3842" ref="F1945"/>
    <hyperlink r:id="rId3843" ref="C1946"/>
    <hyperlink r:id="rId3844" ref="F1946"/>
    <hyperlink r:id="rId3845" ref="C1947"/>
    <hyperlink r:id="rId3846" ref="F1947"/>
    <hyperlink r:id="rId3847" ref="C1948"/>
    <hyperlink r:id="rId3848" ref="F1948"/>
    <hyperlink r:id="rId3849" ref="C1949"/>
    <hyperlink r:id="rId3850" ref="F1949"/>
    <hyperlink r:id="rId3851" ref="C1950"/>
    <hyperlink r:id="rId3852" ref="F1950"/>
    <hyperlink r:id="rId3853" ref="C1951"/>
    <hyperlink r:id="rId3854" ref="F1951"/>
    <hyperlink r:id="rId3855" ref="C1952"/>
    <hyperlink r:id="rId3856" ref="F1952"/>
    <hyperlink r:id="rId3857" ref="C1953"/>
    <hyperlink r:id="rId3858" ref="F1953"/>
    <hyperlink r:id="rId3859" ref="C1954"/>
    <hyperlink r:id="rId3860" ref="F1954"/>
    <hyperlink r:id="rId3861" ref="C1955"/>
    <hyperlink r:id="rId3862" ref="F1955"/>
    <hyperlink r:id="rId3863" ref="C1956"/>
    <hyperlink r:id="rId3864" ref="F1956"/>
    <hyperlink r:id="rId3865" ref="C1957"/>
    <hyperlink r:id="rId3866" ref="F1957"/>
    <hyperlink r:id="rId3867" ref="C1958"/>
    <hyperlink r:id="rId3868" ref="F1958"/>
    <hyperlink r:id="rId3869" ref="C1959"/>
    <hyperlink r:id="rId3870" ref="F1959"/>
    <hyperlink r:id="rId3871" ref="C1960"/>
    <hyperlink r:id="rId3872" ref="F1960"/>
    <hyperlink r:id="rId3873" ref="C1961"/>
    <hyperlink r:id="rId3874" ref="F1961"/>
    <hyperlink r:id="rId3875" ref="C1962"/>
    <hyperlink r:id="rId3876" ref="F1962"/>
    <hyperlink r:id="rId3877" ref="C1963"/>
    <hyperlink r:id="rId3878" ref="F1963"/>
    <hyperlink r:id="rId3879" ref="C1964"/>
    <hyperlink r:id="rId3880" ref="F1964"/>
    <hyperlink r:id="rId3881" ref="C1965"/>
    <hyperlink r:id="rId3882" ref="F1965"/>
    <hyperlink r:id="rId3883" ref="C1966"/>
    <hyperlink r:id="rId3884" ref="F1966"/>
    <hyperlink r:id="rId3885" ref="C1967"/>
    <hyperlink r:id="rId3886" ref="F1967"/>
    <hyperlink r:id="rId3887" ref="C1968"/>
    <hyperlink r:id="rId3888" ref="F1968"/>
    <hyperlink r:id="rId3889" ref="C1969"/>
    <hyperlink r:id="rId3890" ref="F1969"/>
    <hyperlink r:id="rId3891" ref="C1970"/>
    <hyperlink r:id="rId3892" ref="F1970"/>
    <hyperlink r:id="rId3893" ref="C1971"/>
    <hyperlink r:id="rId3894" ref="F1971"/>
    <hyperlink r:id="rId3895" ref="C1972"/>
    <hyperlink r:id="rId3896" ref="F1972"/>
    <hyperlink r:id="rId3897" ref="C1973"/>
    <hyperlink r:id="rId3898" ref="F1973"/>
    <hyperlink r:id="rId3899" ref="C1974"/>
    <hyperlink r:id="rId3900" ref="F1974"/>
    <hyperlink r:id="rId3901" ref="C1975"/>
    <hyperlink r:id="rId3902" ref="F1975"/>
    <hyperlink r:id="rId3903" ref="C1976"/>
    <hyperlink r:id="rId3904" ref="F1976"/>
    <hyperlink r:id="rId3905" ref="C1977"/>
    <hyperlink r:id="rId3906" ref="F1977"/>
    <hyperlink r:id="rId3907" ref="C1978"/>
    <hyperlink r:id="rId3908" ref="F1978"/>
    <hyperlink r:id="rId3909" ref="C1979"/>
    <hyperlink r:id="rId3910" ref="F1979"/>
    <hyperlink r:id="rId3911" ref="C1980"/>
    <hyperlink r:id="rId3912" ref="F1980"/>
    <hyperlink r:id="rId3913" ref="C1981"/>
    <hyperlink r:id="rId3914" ref="F1981"/>
    <hyperlink r:id="rId3915" ref="C1982"/>
    <hyperlink r:id="rId3916" ref="F1982"/>
    <hyperlink r:id="rId3917" ref="C1983"/>
    <hyperlink r:id="rId3918" ref="F1983"/>
    <hyperlink r:id="rId3919" ref="C1984"/>
    <hyperlink r:id="rId3920" ref="F1984"/>
    <hyperlink r:id="rId3921" ref="C1985"/>
    <hyperlink r:id="rId3922" ref="F1985"/>
    <hyperlink r:id="rId3923" ref="C1986"/>
    <hyperlink r:id="rId3924" ref="F1986"/>
    <hyperlink r:id="rId3925" ref="C1987"/>
    <hyperlink r:id="rId3926" ref="F1987"/>
    <hyperlink r:id="rId3927" ref="C1988"/>
    <hyperlink r:id="rId3928" ref="F1988"/>
    <hyperlink r:id="rId3929" ref="C1989"/>
    <hyperlink r:id="rId3930" ref="F1989"/>
    <hyperlink r:id="rId3931" ref="C1990"/>
    <hyperlink r:id="rId3932" ref="F1990"/>
    <hyperlink r:id="rId3933" ref="C1991"/>
    <hyperlink r:id="rId3934" ref="F1991"/>
    <hyperlink r:id="rId3935" ref="C1992"/>
    <hyperlink r:id="rId3936" ref="F1992"/>
    <hyperlink r:id="rId3937" ref="C1993"/>
    <hyperlink r:id="rId3938" ref="F1993"/>
    <hyperlink r:id="rId3939" ref="C1994"/>
    <hyperlink r:id="rId3940" ref="F1994"/>
    <hyperlink r:id="rId3941" ref="C1995"/>
    <hyperlink r:id="rId3942" ref="F1995"/>
    <hyperlink r:id="rId3943" ref="C1996"/>
    <hyperlink r:id="rId3944" ref="F1996"/>
    <hyperlink r:id="rId3945" ref="C1997"/>
    <hyperlink r:id="rId3946" ref="F1997"/>
    <hyperlink r:id="rId3947" ref="C1998"/>
    <hyperlink r:id="rId3948" ref="F1998"/>
    <hyperlink r:id="rId3949" ref="C1999"/>
    <hyperlink r:id="rId3950" ref="F1999"/>
    <hyperlink r:id="rId3951" ref="C2000"/>
    <hyperlink r:id="rId3952" ref="F2000"/>
    <hyperlink r:id="rId3953" ref="C2001"/>
    <hyperlink r:id="rId3954" ref="F2001"/>
    <hyperlink r:id="rId3955" ref="C2002"/>
    <hyperlink r:id="rId3956" ref="F2002"/>
    <hyperlink r:id="rId3957" ref="C2003"/>
    <hyperlink r:id="rId3958" ref="F2003"/>
    <hyperlink r:id="rId3959" ref="C2004"/>
    <hyperlink r:id="rId3960" ref="F2004"/>
    <hyperlink r:id="rId3961" ref="C2005"/>
    <hyperlink r:id="rId3962" ref="F2005"/>
    <hyperlink r:id="rId3963" ref="C2006"/>
    <hyperlink r:id="rId3964" ref="F2006"/>
    <hyperlink r:id="rId3965" ref="C2008"/>
    <hyperlink r:id="rId3966" ref="F2008"/>
    <hyperlink r:id="rId3967" ref="C2009"/>
    <hyperlink r:id="rId3968" ref="F2009"/>
    <hyperlink r:id="rId3969" ref="C2010"/>
    <hyperlink r:id="rId3970" ref="F2010"/>
    <hyperlink r:id="rId3971" ref="C2011"/>
    <hyperlink r:id="rId3972" ref="F2011"/>
    <hyperlink r:id="rId3973" ref="C2012"/>
    <hyperlink r:id="rId3974" ref="F2012"/>
    <hyperlink r:id="rId3975" ref="C2013"/>
    <hyperlink r:id="rId3976" ref="F2013"/>
    <hyperlink r:id="rId3977" ref="C2014"/>
    <hyperlink r:id="rId3978" ref="F2014"/>
    <hyperlink r:id="rId3979" ref="C2015"/>
    <hyperlink r:id="rId3980" ref="F2015"/>
    <hyperlink r:id="rId3981" ref="C2016"/>
    <hyperlink r:id="rId3982" ref="F2016"/>
    <hyperlink r:id="rId3983" ref="C2017"/>
    <hyperlink r:id="rId3984" ref="F2017"/>
    <hyperlink r:id="rId3985" ref="C2018"/>
    <hyperlink r:id="rId3986" ref="F2018"/>
    <hyperlink r:id="rId3987" ref="C2019"/>
    <hyperlink r:id="rId3988" ref="F2019"/>
    <hyperlink r:id="rId3989" ref="C2020"/>
    <hyperlink r:id="rId3990" ref="F2020"/>
    <hyperlink r:id="rId3991" ref="C2021"/>
    <hyperlink r:id="rId3992" ref="F2021"/>
    <hyperlink r:id="rId3993" ref="C2022"/>
    <hyperlink r:id="rId3994" ref="F2022"/>
    <hyperlink r:id="rId3995" ref="C2023"/>
    <hyperlink r:id="rId3996" ref="F2023"/>
    <hyperlink r:id="rId3997" ref="C2024"/>
    <hyperlink r:id="rId3998" ref="F2024"/>
    <hyperlink r:id="rId3999" ref="C2025"/>
    <hyperlink r:id="rId4000" ref="F2025"/>
    <hyperlink r:id="rId4001" ref="C2026"/>
    <hyperlink r:id="rId4002" ref="F2026"/>
    <hyperlink r:id="rId4003" ref="C2027"/>
    <hyperlink r:id="rId4004" ref="F2027"/>
    <hyperlink r:id="rId4005" ref="C2028"/>
    <hyperlink r:id="rId4006" ref="F2028"/>
    <hyperlink r:id="rId4007" ref="C2029"/>
    <hyperlink r:id="rId4008" ref="F2029"/>
    <hyperlink r:id="rId4009" ref="C2030"/>
    <hyperlink r:id="rId4010" ref="F2030"/>
    <hyperlink r:id="rId4011" ref="C2031"/>
    <hyperlink r:id="rId4012" ref="F2031"/>
    <hyperlink r:id="rId4013" ref="C2032"/>
    <hyperlink r:id="rId4014" ref="F2032"/>
    <hyperlink r:id="rId4015" ref="C2033"/>
    <hyperlink r:id="rId4016" ref="F2033"/>
    <hyperlink r:id="rId4017" ref="C2034"/>
    <hyperlink r:id="rId4018" ref="F2034"/>
    <hyperlink r:id="rId4019" ref="C2035"/>
    <hyperlink r:id="rId4020" ref="F2035"/>
    <hyperlink r:id="rId4021" ref="C2036"/>
    <hyperlink r:id="rId4022" ref="F2036"/>
    <hyperlink r:id="rId4023" ref="C2037"/>
    <hyperlink r:id="rId4024" ref="F2037"/>
    <hyperlink r:id="rId4025" ref="C2038"/>
    <hyperlink r:id="rId4026" ref="F2038"/>
    <hyperlink r:id="rId4027" ref="C2039"/>
    <hyperlink r:id="rId4028" ref="F2039"/>
    <hyperlink r:id="rId4029" ref="C2040"/>
    <hyperlink r:id="rId4030" ref="F2040"/>
    <hyperlink r:id="rId4031" ref="C2041"/>
    <hyperlink r:id="rId4032" ref="F2041"/>
    <hyperlink r:id="rId4033" ref="C2042"/>
    <hyperlink r:id="rId4034" ref="F2042"/>
    <hyperlink r:id="rId4035" ref="C2043"/>
    <hyperlink r:id="rId4036" ref="F2043"/>
    <hyperlink r:id="rId4037" ref="C2044"/>
    <hyperlink r:id="rId4038" ref="F2044"/>
    <hyperlink r:id="rId4039" ref="C2045"/>
    <hyperlink r:id="rId4040" ref="F2045"/>
    <hyperlink r:id="rId4041" ref="C2046"/>
    <hyperlink r:id="rId4042" ref="F2046"/>
    <hyperlink r:id="rId4043" ref="C2047"/>
    <hyperlink r:id="rId4044" ref="F2047"/>
    <hyperlink r:id="rId4045" ref="C2048"/>
    <hyperlink r:id="rId4046" ref="F2048"/>
    <hyperlink r:id="rId4047" ref="C2049"/>
    <hyperlink r:id="rId4048" ref="F2049"/>
    <hyperlink r:id="rId4049" ref="C2050"/>
    <hyperlink r:id="rId4050" ref="F2050"/>
    <hyperlink r:id="rId4051" ref="C2051"/>
    <hyperlink r:id="rId4052" ref="F2051"/>
    <hyperlink r:id="rId4053" ref="C2052"/>
    <hyperlink r:id="rId4054" ref="F2052"/>
    <hyperlink r:id="rId4055" ref="C2053"/>
    <hyperlink r:id="rId4056" ref="F2053"/>
    <hyperlink r:id="rId4057" ref="C2054"/>
    <hyperlink r:id="rId4058" ref="F2054"/>
    <hyperlink r:id="rId4059" ref="C2055"/>
    <hyperlink r:id="rId4060" ref="F2055"/>
    <hyperlink r:id="rId4061" ref="C2056"/>
    <hyperlink r:id="rId4062" ref="F2056"/>
    <hyperlink r:id="rId4063" ref="C2057"/>
    <hyperlink r:id="rId4064" ref="F2057"/>
    <hyperlink r:id="rId4065" ref="C2058"/>
    <hyperlink r:id="rId4066" ref="F2058"/>
    <hyperlink r:id="rId4067" ref="C2059"/>
    <hyperlink r:id="rId4068" ref="F2059"/>
    <hyperlink r:id="rId4069" ref="C2060"/>
    <hyperlink r:id="rId4070" ref="F2060"/>
    <hyperlink r:id="rId4071" ref="C2061"/>
    <hyperlink r:id="rId4072" ref="F2061"/>
    <hyperlink r:id="rId4073" ref="C2062"/>
    <hyperlink r:id="rId4074" ref="F2062"/>
    <hyperlink r:id="rId4075" ref="C2063"/>
    <hyperlink r:id="rId4076" ref="F2063"/>
    <hyperlink r:id="rId4077" ref="C2064"/>
    <hyperlink r:id="rId4078" ref="F2064"/>
    <hyperlink r:id="rId4079" ref="C2065"/>
    <hyperlink r:id="rId4080" ref="F2065"/>
    <hyperlink r:id="rId4081" ref="C2066"/>
    <hyperlink r:id="rId4082" ref="F2066"/>
    <hyperlink r:id="rId4083" ref="C2067"/>
    <hyperlink r:id="rId4084" ref="F2067"/>
    <hyperlink r:id="rId4085" ref="C2068"/>
    <hyperlink r:id="rId4086" ref="F2068"/>
    <hyperlink r:id="rId4087" ref="C2069"/>
    <hyperlink r:id="rId4088" ref="F2069"/>
    <hyperlink r:id="rId4089" ref="C2070"/>
    <hyperlink r:id="rId4090" ref="F2070"/>
    <hyperlink r:id="rId4091" ref="C2071"/>
    <hyperlink r:id="rId4092" ref="F2071"/>
    <hyperlink r:id="rId4093" ref="C2072"/>
    <hyperlink r:id="rId4094" ref="F2072"/>
    <hyperlink r:id="rId4095" ref="C2073"/>
    <hyperlink r:id="rId4096" ref="F2073"/>
    <hyperlink r:id="rId4097" ref="C2074"/>
    <hyperlink r:id="rId4098" ref="F2074"/>
    <hyperlink r:id="rId4099" ref="C2075"/>
    <hyperlink r:id="rId4100" ref="F2075"/>
    <hyperlink r:id="rId4101" ref="C2076"/>
    <hyperlink r:id="rId4102" ref="F2076"/>
    <hyperlink r:id="rId4103" ref="C2077"/>
    <hyperlink r:id="rId4104" ref="F2077"/>
    <hyperlink r:id="rId4105" ref="C2078"/>
    <hyperlink r:id="rId4106" ref="F2078"/>
    <hyperlink r:id="rId4107" ref="C2079"/>
    <hyperlink r:id="rId4108" ref="F2079"/>
    <hyperlink r:id="rId4109" ref="C2080"/>
    <hyperlink r:id="rId4110" ref="F2080"/>
    <hyperlink r:id="rId4111" ref="C2081"/>
    <hyperlink r:id="rId4112" ref="F2081"/>
    <hyperlink r:id="rId4113" ref="C2082"/>
    <hyperlink r:id="rId4114" ref="F2082"/>
    <hyperlink r:id="rId4115" ref="C2083"/>
    <hyperlink r:id="rId4116" ref="F2083"/>
    <hyperlink r:id="rId4117" ref="C2084"/>
    <hyperlink r:id="rId4118" ref="F2084"/>
    <hyperlink r:id="rId4119" ref="C2085"/>
    <hyperlink r:id="rId4120" ref="F2085"/>
    <hyperlink r:id="rId4121" ref="C2086"/>
    <hyperlink r:id="rId4122" ref="F2086"/>
    <hyperlink r:id="rId4123" ref="C2087"/>
    <hyperlink r:id="rId4124" ref="F2087"/>
    <hyperlink r:id="rId4125" ref="C2088"/>
    <hyperlink r:id="rId4126" ref="F2088"/>
    <hyperlink r:id="rId4127" ref="C2089"/>
    <hyperlink r:id="rId4128" ref="F2089"/>
    <hyperlink r:id="rId4129" ref="C2090"/>
    <hyperlink r:id="rId4130" ref="F2090"/>
    <hyperlink r:id="rId4131" ref="C2091"/>
    <hyperlink r:id="rId4132" ref="F2091"/>
    <hyperlink r:id="rId4133" ref="C2092"/>
    <hyperlink r:id="rId4134" ref="F2092"/>
    <hyperlink r:id="rId4135" ref="C2093"/>
    <hyperlink r:id="rId4136" ref="F2093"/>
    <hyperlink r:id="rId4137" ref="C2094"/>
    <hyperlink r:id="rId4138" ref="F2094"/>
    <hyperlink r:id="rId4139" ref="C2095"/>
    <hyperlink r:id="rId4140" ref="F2095"/>
    <hyperlink r:id="rId4141" ref="C2096"/>
    <hyperlink r:id="rId4142" ref="F2096"/>
    <hyperlink r:id="rId4143" ref="C2097"/>
    <hyperlink r:id="rId4144" ref="F2097"/>
    <hyperlink r:id="rId4145" ref="C2098"/>
    <hyperlink r:id="rId4146" ref="F2098"/>
    <hyperlink r:id="rId4147" ref="C2099"/>
    <hyperlink r:id="rId4148" ref="F2099"/>
    <hyperlink r:id="rId4149" ref="C2100"/>
    <hyperlink r:id="rId4150" ref="F2100"/>
    <hyperlink r:id="rId4151" ref="C2101"/>
    <hyperlink r:id="rId4152" ref="F2101"/>
    <hyperlink r:id="rId4153" ref="C2102"/>
    <hyperlink r:id="rId4154" ref="F2102"/>
    <hyperlink r:id="rId4155" ref="C2103"/>
    <hyperlink r:id="rId4156" ref="F2103"/>
    <hyperlink r:id="rId4157" ref="C2105"/>
    <hyperlink r:id="rId4158" ref="F2105"/>
    <hyperlink r:id="rId4159" ref="C2106"/>
    <hyperlink r:id="rId4160" ref="F2106"/>
    <hyperlink r:id="rId4161" ref="C2107"/>
    <hyperlink r:id="rId4162" ref="F2107"/>
    <hyperlink r:id="rId4163" ref="C2108"/>
    <hyperlink r:id="rId4164" ref="F2108"/>
    <hyperlink r:id="rId4165" ref="C2109"/>
    <hyperlink r:id="rId4166" ref="F2109"/>
    <hyperlink r:id="rId4167" ref="C2110"/>
    <hyperlink r:id="rId4168" ref="F2110"/>
    <hyperlink r:id="rId4169" ref="C2111"/>
    <hyperlink r:id="rId4170" ref="F2111"/>
    <hyperlink r:id="rId4171" ref="C2112"/>
    <hyperlink r:id="rId4172" ref="F2112"/>
    <hyperlink r:id="rId4173" ref="C2113"/>
    <hyperlink r:id="rId4174" ref="F2113"/>
    <hyperlink r:id="rId4175" ref="C2114"/>
    <hyperlink r:id="rId4176" ref="F2114"/>
    <hyperlink r:id="rId4177" ref="C2115"/>
    <hyperlink r:id="rId4178" ref="F2115"/>
    <hyperlink r:id="rId4179" ref="C2116"/>
    <hyperlink r:id="rId4180" ref="F2116"/>
    <hyperlink r:id="rId4181" ref="C2117"/>
    <hyperlink r:id="rId4182" ref="F2117"/>
    <hyperlink r:id="rId4183" ref="C2118"/>
    <hyperlink r:id="rId4184" ref="F2118"/>
    <hyperlink r:id="rId4185" ref="C2119"/>
    <hyperlink r:id="rId4186" ref="F2119"/>
    <hyperlink r:id="rId4187" ref="C2120"/>
    <hyperlink r:id="rId4188" ref="F2120"/>
    <hyperlink r:id="rId4189" ref="C2121"/>
    <hyperlink r:id="rId4190" ref="F2121"/>
    <hyperlink r:id="rId4191" ref="C2122"/>
    <hyperlink r:id="rId4192" ref="F2122"/>
    <hyperlink r:id="rId4193" ref="C2123"/>
    <hyperlink r:id="rId4194" ref="F2123"/>
    <hyperlink r:id="rId4195" ref="C2124"/>
    <hyperlink r:id="rId4196" ref="F2124"/>
    <hyperlink r:id="rId4197" ref="C2125"/>
    <hyperlink r:id="rId4198" ref="F2125"/>
    <hyperlink r:id="rId4199" ref="C2126"/>
    <hyperlink r:id="rId4200" ref="F2126"/>
    <hyperlink r:id="rId4201" ref="C2127"/>
    <hyperlink r:id="rId4202" ref="F2127"/>
    <hyperlink r:id="rId4203" ref="C2128"/>
    <hyperlink r:id="rId4204" ref="F2128"/>
    <hyperlink r:id="rId4205" ref="C2129"/>
    <hyperlink r:id="rId4206" ref="F2129"/>
    <hyperlink r:id="rId4207" ref="C2130"/>
    <hyperlink r:id="rId4208" ref="F2130"/>
    <hyperlink r:id="rId4209" ref="C2131"/>
    <hyperlink r:id="rId4210" ref="F2131"/>
    <hyperlink r:id="rId4211" ref="C2132"/>
    <hyperlink r:id="rId4212" ref="F2132"/>
    <hyperlink r:id="rId4213" ref="C2133"/>
    <hyperlink r:id="rId4214" ref="F2133"/>
    <hyperlink r:id="rId4215" ref="C2134"/>
    <hyperlink r:id="rId4216" ref="F2134"/>
    <hyperlink r:id="rId4217" ref="C2135"/>
    <hyperlink r:id="rId4218" ref="F2135"/>
    <hyperlink r:id="rId4219" ref="C2136"/>
    <hyperlink r:id="rId4220" ref="F2136"/>
    <hyperlink r:id="rId4221" ref="C2137"/>
    <hyperlink r:id="rId4222" ref="F2137"/>
    <hyperlink r:id="rId4223" ref="C2138"/>
    <hyperlink r:id="rId4224" ref="F2138"/>
    <hyperlink r:id="rId4225" ref="C2139"/>
    <hyperlink r:id="rId4226" ref="F2139"/>
    <hyperlink r:id="rId4227" ref="C2140"/>
    <hyperlink r:id="rId4228" ref="F2140"/>
    <hyperlink r:id="rId4229" ref="C2141"/>
    <hyperlink r:id="rId4230" ref="F2141"/>
    <hyperlink r:id="rId4231" ref="C2142"/>
    <hyperlink r:id="rId4232" ref="F2142"/>
    <hyperlink r:id="rId4233" ref="C2143"/>
    <hyperlink r:id="rId4234" ref="F2143"/>
    <hyperlink r:id="rId4235" ref="C2144"/>
    <hyperlink r:id="rId4236" ref="F2144"/>
    <hyperlink r:id="rId4237" ref="C2145"/>
    <hyperlink r:id="rId4238" ref="F2145"/>
    <hyperlink r:id="rId4239" ref="C2146"/>
    <hyperlink r:id="rId4240" ref="F2146"/>
    <hyperlink r:id="rId4241" ref="C2147"/>
    <hyperlink r:id="rId4242" ref="F2147"/>
    <hyperlink r:id="rId4243" ref="C2148"/>
    <hyperlink r:id="rId4244" ref="F2148"/>
    <hyperlink r:id="rId4245" ref="C2149"/>
    <hyperlink r:id="rId4246" ref="F2149"/>
    <hyperlink r:id="rId4247" ref="C2150"/>
    <hyperlink r:id="rId4248" ref="F2150"/>
    <hyperlink r:id="rId4249" ref="C2151"/>
    <hyperlink r:id="rId4250" ref="F2151"/>
    <hyperlink r:id="rId4251" ref="C2152"/>
    <hyperlink r:id="rId4252" ref="F2152"/>
    <hyperlink r:id="rId4253" ref="C2153"/>
    <hyperlink r:id="rId4254" ref="F2153"/>
    <hyperlink r:id="rId4255" ref="C2154"/>
    <hyperlink r:id="rId4256" ref="F2154"/>
    <hyperlink r:id="rId4257" ref="C2155"/>
    <hyperlink r:id="rId4258" ref="F2155"/>
    <hyperlink r:id="rId4259" ref="C2156"/>
    <hyperlink r:id="rId4260" ref="F2156"/>
    <hyperlink r:id="rId4261" ref="C2157"/>
    <hyperlink r:id="rId4262" ref="F2157"/>
    <hyperlink r:id="rId4263" ref="C2158"/>
    <hyperlink r:id="rId4264" ref="F2158"/>
    <hyperlink r:id="rId4265" ref="C2159"/>
    <hyperlink r:id="rId4266" ref="F2159"/>
    <hyperlink r:id="rId4267" ref="C2160"/>
    <hyperlink r:id="rId4268" ref="F2160"/>
    <hyperlink r:id="rId4269" ref="C2161"/>
    <hyperlink r:id="rId4270" ref="F2161"/>
    <hyperlink r:id="rId4271" ref="C2162"/>
    <hyperlink r:id="rId4272" ref="F2162"/>
    <hyperlink r:id="rId4273" ref="C2163"/>
    <hyperlink r:id="rId4274" ref="F2163"/>
    <hyperlink r:id="rId4275" ref="C2164"/>
    <hyperlink r:id="rId4276" ref="F2164"/>
    <hyperlink r:id="rId4277" ref="C2165"/>
    <hyperlink r:id="rId4278" ref="F2165"/>
    <hyperlink r:id="rId4279" ref="C2166"/>
    <hyperlink r:id="rId4280" ref="F2166"/>
    <hyperlink r:id="rId4281" ref="C2167"/>
    <hyperlink r:id="rId4282" ref="F2167"/>
    <hyperlink r:id="rId4283" ref="C2168"/>
    <hyperlink r:id="rId4284" ref="F2168"/>
    <hyperlink r:id="rId4285" ref="C2169"/>
    <hyperlink r:id="rId4286" ref="F2169"/>
    <hyperlink r:id="rId4287" ref="C2170"/>
    <hyperlink r:id="rId4288" ref="F2170"/>
    <hyperlink r:id="rId4289" ref="C2171"/>
    <hyperlink r:id="rId4290" ref="F2171"/>
    <hyperlink r:id="rId4291" ref="C2172"/>
    <hyperlink r:id="rId4292" ref="F2172"/>
    <hyperlink r:id="rId4293" ref="C2173"/>
    <hyperlink r:id="rId4294" ref="F2173"/>
    <hyperlink r:id="rId4295" ref="C2174"/>
    <hyperlink r:id="rId4296" ref="F2174"/>
    <hyperlink r:id="rId4297" ref="C2175"/>
    <hyperlink r:id="rId4298" ref="F2175"/>
    <hyperlink r:id="rId4299" ref="C2176"/>
    <hyperlink r:id="rId4300" ref="F2176"/>
    <hyperlink r:id="rId4301" ref="C2177"/>
    <hyperlink r:id="rId4302" ref="F2177"/>
    <hyperlink r:id="rId4303" ref="C2178"/>
    <hyperlink r:id="rId4304" ref="F2178"/>
    <hyperlink r:id="rId4305" ref="C2179"/>
    <hyperlink r:id="rId4306" ref="F2179"/>
    <hyperlink r:id="rId4307" ref="C2180"/>
    <hyperlink r:id="rId4308" ref="F2180"/>
    <hyperlink r:id="rId4309" ref="C2181"/>
    <hyperlink r:id="rId4310" ref="F2181"/>
    <hyperlink r:id="rId4311" ref="C2182"/>
    <hyperlink r:id="rId4312" ref="F2182"/>
    <hyperlink r:id="rId4313" ref="C2183"/>
    <hyperlink r:id="rId4314" ref="F2183"/>
    <hyperlink r:id="rId4315" ref="C2184"/>
    <hyperlink r:id="rId4316" ref="F2184"/>
    <hyperlink r:id="rId4317" ref="C2185"/>
    <hyperlink r:id="rId4318" ref="F2185"/>
    <hyperlink r:id="rId4319" ref="C2186"/>
    <hyperlink r:id="rId4320" ref="F2186"/>
    <hyperlink r:id="rId4321" ref="C2187"/>
    <hyperlink r:id="rId4322" ref="F2187"/>
    <hyperlink r:id="rId4323" ref="C2188"/>
    <hyperlink r:id="rId4324" ref="F2188"/>
    <hyperlink r:id="rId4325" ref="C2189"/>
    <hyperlink r:id="rId4326" ref="F2189"/>
    <hyperlink r:id="rId4327" ref="C2190"/>
    <hyperlink r:id="rId4328" ref="F2190"/>
    <hyperlink r:id="rId4329" ref="C2191"/>
    <hyperlink r:id="rId4330" ref="F2191"/>
    <hyperlink r:id="rId4331" ref="C2192"/>
    <hyperlink r:id="rId4332" ref="F2192"/>
    <hyperlink r:id="rId4333" ref="C2193"/>
    <hyperlink r:id="rId4334" ref="F2193"/>
    <hyperlink r:id="rId4335" ref="C2194"/>
    <hyperlink r:id="rId4336" ref="F2194"/>
    <hyperlink r:id="rId4337" ref="C2195"/>
    <hyperlink r:id="rId4338" ref="F2195"/>
    <hyperlink r:id="rId4339" ref="C2196"/>
    <hyperlink r:id="rId4340" ref="F2196"/>
    <hyperlink r:id="rId4341" ref="C2197"/>
    <hyperlink r:id="rId4342" ref="F2197"/>
    <hyperlink r:id="rId4343" ref="C2198"/>
    <hyperlink r:id="rId4344" ref="F2198"/>
    <hyperlink r:id="rId4345" ref="C2199"/>
    <hyperlink r:id="rId4346" ref="F2199"/>
    <hyperlink r:id="rId4347" ref="C2200"/>
    <hyperlink r:id="rId4348" ref="F2200"/>
    <hyperlink r:id="rId4349" ref="C2201"/>
    <hyperlink r:id="rId4350" ref="F2201"/>
    <hyperlink r:id="rId4351" ref="C2202"/>
    <hyperlink r:id="rId4352" ref="F2202"/>
    <hyperlink r:id="rId4353" ref="C2203"/>
    <hyperlink r:id="rId4354" ref="F2203"/>
    <hyperlink r:id="rId4355" ref="C2204"/>
    <hyperlink r:id="rId4356" ref="F2204"/>
    <hyperlink r:id="rId4357" ref="C2205"/>
    <hyperlink r:id="rId4358" ref="F2205"/>
    <hyperlink r:id="rId4359" ref="C2206"/>
    <hyperlink r:id="rId4360" ref="F2206"/>
    <hyperlink r:id="rId4361" ref="C2207"/>
    <hyperlink r:id="rId4362" ref="F2207"/>
    <hyperlink r:id="rId4363" ref="C2208"/>
    <hyperlink r:id="rId4364" ref="F2208"/>
    <hyperlink r:id="rId4365" ref="C2209"/>
    <hyperlink r:id="rId4366" ref="F2209"/>
    <hyperlink r:id="rId4367" ref="C2210"/>
    <hyperlink r:id="rId4368" ref="F2210"/>
    <hyperlink r:id="rId4369" ref="C2211"/>
    <hyperlink r:id="rId4370" ref="F2211"/>
    <hyperlink r:id="rId4371" ref="C2212"/>
    <hyperlink r:id="rId4372" ref="F2212"/>
    <hyperlink r:id="rId4373" ref="C2213"/>
    <hyperlink r:id="rId4374" ref="F2213"/>
    <hyperlink r:id="rId4375" ref="C2214"/>
    <hyperlink r:id="rId4376" ref="F2214"/>
    <hyperlink r:id="rId4377" ref="C2216"/>
    <hyperlink r:id="rId4378" ref="F2216"/>
    <hyperlink r:id="rId4379" ref="C2217"/>
    <hyperlink r:id="rId4380" ref="F2217"/>
    <hyperlink r:id="rId4381" ref="C2218"/>
    <hyperlink r:id="rId4382" ref="F2218"/>
    <hyperlink r:id="rId4383" ref="C2219"/>
    <hyperlink r:id="rId4384" ref="F2219"/>
    <hyperlink r:id="rId4385" ref="C2220"/>
    <hyperlink r:id="rId4386" ref="F2220"/>
    <hyperlink r:id="rId4387" ref="C2221"/>
    <hyperlink r:id="rId4388" ref="F2221"/>
    <hyperlink r:id="rId4389" ref="C2222"/>
    <hyperlink r:id="rId4390" ref="F2222"/>
    <hyperlink r:id="rId4391" ref="C2223"/>
    <hyperlink r:id="rId4392" ref="F2223"/>
    <hyperlink r:id="rId4393" ref="C2224"/>
    <hyperlink r:id="rId4394" ref="F2224"/>
    <hyperlink r:id="rId4395" ref="C2225"/>
    <hyperlink r:id="rId4396" ref="F2225"/>
    <hyperlink r:id="rId4397" ref="C2226"/>
    <hyperlink r:id="rId4398" ref="F2226"/>
    <hyperlink r:id="rId4399" ref="C2227"/>
    <hyperlink r:id="rId4400" ref="F2227"/>
    <hyperlink r:id="rId4401" ref="C2228"/>
    <hyperlink r:id="rId4402" ref="F2228"/>
    <hyperlink r:id="rId4403" ref="C2229"/>
    <hyperlink r:id="rId4404" ref="F2229"/>
    <hyperlink r:id="rId4405" ref="C2230"/>
    <hyperlink r:id="rId4406" ref="F2230"/>
    <hyperlink r:id="rId4407" ref="C2231"/>
    <hyperlink r:id="rId4408" ref="F2231"/>
    <hyperlink r:id="rId4409" ref="C2232"/>
    <hyperlink r:id="rId4410" ref="F2232"/>
    <hyperlink r:id="rId4411" ref="C2233"/>
    <hyperlink r:id="rId4412" ref="F2233"/>
    <hyperlink r:id="rId4413" ref="C2234"/>
    <hyperlink r:id="rId4414" ref="F2234"/>
    <hyperlink r:id="rId4415" ref="C2235"/>
    <hyperlink r:id="rId4416" ref="F2235"/>
    <hyperlink r:id="rId4417" ref="C2236"/>
    <hyperlink r:id="rId4418" ref="F2236"/>
    <hyperlink r:id="rId4419" ref="C2237"/>
    <hyperlink r:id="rId4420" ref="F2237"/>
    <hyperlink r:id="rId4421" ref="C2238"/>
    <hyperlink r:id="rId4422" ref="F2238"/>
    <hyperlink r:id="rId4423" ref="C2239"/>
    <hyperlink r:id="rId4424" ref="F2239"/>
    <hyperlink r:id="rId4425" ref="C2240"/>
    <hyperlink r:id="rId4426" ref="F2240"/>
    <hyperlink r:id="rId4427" ref="C2241"/>
    <hyperlink r:id="rId4428" ref="F2241"/>
    <hyperlink r:id="rId4429" ref="C2242"/>
    <hyperlink r:id="rId4430" ref="F2242"/>
    <hyperlink r:id="rId4431" ref="C2243"/>
    <hyperlink r:id="rId4432" ref="F2243"/>
    <hyperlink r:id="rId4433" ref="C2244"/>
    <hyperlink r:id="rId4434" ref="F2244"/>
    <hyperlink r:id="rId4435" ref="C2245"/>
    <hyperlink r:id="rId4436" ref="F2245"/>
    <hyperlink r:id="rId4437" ref="C2246"/>
    <hyperlink r:id="rId4438" ref="F2246"/>
    <hyperlink r:id="rId4439" ref="C2247"/>
    <hyperlink r:id="rId4440" ref="F2247"/>
    <hyperlink r:id="rId4441" ref="C2248"/>
    <hyperlink r:id="rId4442" ref="F2248"/>
    <hyperlink r:id="rId4443" ref="C2249"/>
    <hyperlink r:id="rId4444" ref="F2249"/>
    <hyperlink r:id="rId4445" ref="C2250"/>
    <hyperlink r:id="rId4446" ref="F2250"/>
    <hyperlink r:id="rId4447" ref="C2251"/>
    <hyperlink r:id="rId4448" ref="F2251"/>
    <hyperlink r:id="rId4449" ref="C2252"/>
    <hyperlink r:id="rId4450" ref="F2252"/>
    <hyperlink r:id="rId4451" ref="C2253"/>
    <hyperlink r:id="rId4452" ref="F2253"/>
    <hyperlink r:id="rId4453" ref="C2254"/>
    <hyperlink r:id="rId4454" ref="F2254"/>
    <hyperlink r:id="rId4455" ref="C2255"/>
    <hyperlink r:id="rId4456" ref="F2255"/>
    <hyperlink r:id="rId4457" ref="C2256"/>
    <hyperlink r:id="rId4458" ref="F2256"/>
    <hyperlink r:id="rId4459" ref="C2257"/>
    <hyperlink r:id="rId4460" ref="F2257"/>
    <hyperlink r:id="rId4461" ref="C2258"/>
    <hyperlink r:id="rId4462" ref="F2258"/>
    <hyperlink r:id="rId4463" ref="C2259"/>
    <hyperlink r:id="rId4464" ref="F2259"/>
    <hyperlink r:id="rId4465" ref="C2260"/>
    <hyperlink r:id="rId4466" ref="F2260"/>
    <hyperlink r:id="rId4467" ref="C2261"/>
    <hyperlink r:id="rId4468" ref="F2261"/>
    <hyperlink r:id="rId4469" ref="C2262"/>
    <hyperlink r:id="rId4470" ref="F2262"/>
    <hyperlink r:id="rId4471" ref="C2263"/>
    <hyperlink r:id="rId4472" ref="F2263"/>
    <hyperlink r:id="rId4473" ref="C2264"/>
    <hyperlink r:id="rId4474" ref="F2264"/>
    <hyperlink r:id="rId4475" ref="C2265"/>
    <hyperlink r:id="rId4476" ref="F2265"/>
    <hyperlink r:id="rId4477" ref="C2266"/>
    <hyperlink r:id="rId4478" ref="F2266"/>
    <hyperlink r:id="rId4479" ref="C2267"/>
    <hyperlink r:id="rId4480" ref="F2267"/>
    <hyperlink r:id="rId4481" ref="C2268"/>
    <hyperlink r:id="rId4482" ref="F2268"/>
    <hyperlink r:id="rId4483" ref="C2269"/>
    <hyperlink r:id="rId4484" ref="F2269"/>
    <hyperlink r:id="rId4485" ref="C2270"/>
    <hyperlink r:id="rId4486" ref="F2270"/>
    <hyperlink r:id="rId4487" ref="C2271"/>
    <hyperlink r:id="rId4488" ref="F2271"/>
    <hyperlink r:id="rId4489" ref="C2272"/>
    <hyperlink r:id="rId4490" ref="F2272"/>
    <hyperlink r:id="rId4491" ref="C2273"/>
    <hyperlink r:id="rId4492" ref="F2273"/>
    <hyperlink r:id="rId4493" ref="C2274"/>
    <hyperlink r:id="rId4494" ref="F2274"/>
    <hyperlink r:id="rId4495" ref="C2275"/>
    <hyperlink r:id="rId4496" ref="F2275"/>
    <hyperlink r:id="rId4497" ref="C2276"/>
    <hyperlink r:id="rId4498" ref="F2276"/>
    <hyperlink r:id="rId4499" ref="C2277"/>
    <hyperlink r:id="rId4500" ref="F2277"/>
    <hyperlink r:id="rId4501" ref="C2278"/>
    <hyperlink r:id="rId4502" ref="F2278"/>
    <hyperlink r:id="rId4503" ref="C2279"/>
    <hyperlink r:id="rId4504" ref="F2279"/>
    <hyperlink r:id="rId4505" ref="C2280"/>
    <hyperlink r:id="rId4506" ref="F2280"/>
    <hyperlink r:id="rId4507" ref="C2281"/>
    <hyperlink r:id="rId4508" ref="F2281"/>
    <hyperlink r:id="rId4509" ref="C2282"/>
    <hyperlink r:id="rId4510" ref="F2282"/>
    <hyperlink r:id="rId4511" ref="C2283"/>
    <hyperlink r:id="rId4512" ref="F2283"/>
    <hyperlink r:id="rId4513" ref="C2284"/>
    <hyperlink r:id="rId4514" ref="F2284"/>
    <hyperlink r:id="rId4515" ref="C2285"/>
    <hyperlink r:id="rId4516" ref="F2285"/>
    <hyperlink r:id="rId4517" ref="C2286"/>
    <hyperlink r:id="rId4518" ref="F2286"/>
    <hyperlink r:id="rId4519" ref="C2287"/>
    <hyperlink r:id="rId4520" ref="F2287"/>
    <hyperlink r:id="rId4521" ref="C2288"/>
    <hyperlink r:id="rId4522" ref="F2288"/>
    <hyperlink r:id="rId4523" ref="C2289"/>
    <hyperlink r:id="rId4524" ref="F2289"/>
    <hyperlink r:id="rId4525" ref="C2290"/>
    <hyperlink r:id="rId4526" ref="F2290"/>
    <hyperlink r:id="rId4527" ref="C2291"/>
    <hyperlink r:id="rId4528" ref="F2291"/>
    <hyperlink r:id="rId4529" ref="C2292"/>
    <hyperlink r:id="rId4530" ref="F2292"/>
    <hyperlink r:id="rId4531" ref="C2293"/>
    <hyperlink r:id="rId4532" ref="F2293"/>
    <hyperlink r:id="rId4533" ref="C2294"/>
    <hyperlink r:id="rId4534" ref="F2294"/>
    <hyperlink r:id="rId4535" ref="C2295"/>
    <hyperlink r:id="rId4536" ref="F2295"/>
    <hyperlink r:id="rId4537" ref="C2296"/>
    <hyperlink r:id="rId4538" ref="F2296"/>
    <hyperlink r:id="rId4539" ref="C2297"/>
    <hyperlink r:id="rId4540" ref="F2297"/>
    <hyperlink r:id="rId4541" ref="C2298"/>
    <hyperlink r:id="rId4542" ref="F2298"/>
    <hyperlink r:id="rId4543" ref="C2299"/>
    <hyperlink r:id="rId4544" ref="F2299"/>
    <hyperlink r:id="rId4545" ref="C2300"/>
    <hyperlink r:id="rId4546" ref="F2300"/>
    <hyperlink r:id="rId4547" ref="C2301"/>
    <hyperlink r:id="rId4548" ref="F2301"/>
    <hyperlink r:id="rId4549" ref="C2302"/>
    <hyperlink r:id="rId4550" ref="F2302"/>
    <hyperlink r:id="rId4551" ref="C2303"/>
    <hyperlink r:id="rId4552" ref="F2303"/>
    <hyperlink r:id="rId4553" ref="C2304"/>
    <hyperlink r:id="rId4554" ref="F2304"/>
    <hyperlink r:id="rId4555" ref="C2305"/>
    <hyperlink r:id="rId4556" ref="F2305"/>
    <hyperlink r:id="rId4557" ref="C2306"/>
    <hyperlink r:id="rId4558" ref="F2306"/>
    <hyperlink r:id="rId4559" ref="C2307"/>
    <hyperlink r:id="rId4560" ref="F2307"/>
    <hyperlink r:id="rId4561" ref="C2308"/>
    <hyperlink r:id="rId4562" ref="F2308"/>
    <hyperlink r:id="rId4563" ref="C2309"/>
    <hyperlink r:id="rId4564" ref="F2309"/>
    <hyperlink r:id="rId4565" ref="C2310"/>
    <hyperlink r:id="rId4566" ref="F2310"/>
    <hyperlink r:id="rId4567" ref="C2311"/>
    <hyperlink r:id="rId4568" ref="F2311"/>
    <hyperlink r:id="rId4569" ref="C2312"/>
    <hyperlink r:id="rId4570" ref="F2312"/>
    <hyperlink r:id="rId4571" ref="C2313"/>
    <hyperlink r:id="rId4572" ref="F2313"/>
    <hyperlink r:id="rId4573" ref="C2314"/>
    <hyperlink r:id="rId4574" ref="F2314"/>
    <hyperlink r:id="rId4575" ref="C2315"/>
    <hyperlink r:id="rId4576" ref="F2315"/>
    <hyperlink r:id="rId4577" ref="C2316"/>
    <hyperlink r:id="rId4578" ref="F2316"/>
    <hyperlink r:id="rId4579" ref="C2317"/>
    <hyperlink r:id="rId4580" ref="F2317"/>
    <hyperlink r:id="rId4581" ref="C2318"/>
    <hyperlink r:id="rId4582" ref="F2318"/>
    <hyperlink r:id="rId4583" ref="C2319"/>
    <hyperlink r:id="rId4584" ref="F2319"/>
    <hyperlink r:id="rId4585" ref="C2320"/>
    <hyperlink r:id="rId4586" ref="F2320"/>
    <hyperlink r:id="rId4587" ref="C2321"/>
    <hyperlink r:id="rId4588" ref="F2321"/>
    <hyperlink r:id="rId4589" ref="C2322"/>
    <hyperlink r:id="rId4590" ref="F2322"/>
    <hyperlink r:id="rId4591" ref="C2323"/>
    <hyperlink r:id="rId4592" ref="F2323"/>
    <hyperlink r:id="rId4593" ref="C2324"/>
    <hyperlink r:id="rId4594" ref="F2324"/>
    <hyperlink r:id="rId4595" ref="C2325"/>
    <hyperlink r:id="rId4596" ref="F2325"/>
    <hyperlink r:id="rId4597" ref="C2326"/>
    <hyperlink r:id="rId4598" ref="F2326"/>
    <hyperlink r:id="rId4599" ref="C2327"/>
    <hyperlink r:id="rId4600" ref="F2327"/>
    <hyperlink r:id="rId4601" ref="C2328"/>
    <hyperlink r:id="rId4602" ref="F2328"/>
    <hyperlink r:id="rId4603" ref="C2329"/>
    <hyperlink r:id="rId4604" ref="F2329"/>
    <hyperlink r:id="rId4605" ref="C2330"/>
    <hyperlink r:id="rId4606" ref="F2330"/>
    <hyperlink r:id="rId4607" ref="C2332"/>
    <hyperlink r:id="rId4608" ref="F2332"/>
    <hyperlink r:id="rId4609" ref="C2333"/>
    <hyperlink r:id="rId4610" ref="F2333"/>
    <hyperlink r:id="rId4611" ref="C2334"/>
    <hyperlink r:id="rId4612" ref="F2334"/>
    <hyperlink r:id="rId4613" ref="C2335"/>
    <hyperlink r:id="rId4614" ref="F2335"/>
    <hyperlink r:id="rId4615" ref="C2336"/>
    <hyperlink r:id="rId4616" ref="F2336"/>
    <hyperlink r:id="rId4617" ref="C2337"/>
    <hyperlink r:id="rId4618" ref="F2337"/>
    <hyperlink r:id="rId4619" ref="C2338"/>
    <hyperlink r:id="rId4620" ref="F2338"/>
    <hyperlink r:id="rId4621" ref="C2339"/>
    <hyperlink r:id="rId4622" ref="F2339"/>
    <hyperlink r:id="rId4623" ref="C2340"/>
    <hyperlink r:id="rId4624" ref="F2340"/>
    <hyperlink r:id="rId4625" ref="C2341"/>
    <hyperlink r:id="rId4626" ref="F2341"/>
    <hyperlink r:id="rId4627" ref="C2342"/>
    <hyperlink r:id="rId4628" ref="F2342"/>
    <hyperlink r:id="rId4629" ref="C2343"/>
    <hyperlink r:id="rId4630" ref="F2343"/>
    <hyperlink r:id="rId4631" ref="C2344"/>
    <hyperlink r:id="rId4632" ref="F2344"/>
    <hyperlink r:id="rId4633" ref="C2345"/>
    <hyperlink r:id="rId4634" ref="F2345"/>
    <hyperlink r:id="rId4635" ref="C2346"/>
    <hyperlink r:id="rId4636" ref="F2346"/>
    <hyperlink r:id="rId4637" ref="C2347"/>
    <hyperlink r:id="rId4638" ref="F2347"/>
    <hyperlink r:id="rId4639" ref="C2348"/>
    <hyperlink r:id="rId4640" ref="F2348"/>
    <hyperlink r:id="rId4641" ref="C2349"/>
    <hyperlink r:id="rId4642" ref="F2349"/>
    <hyperlink r:id="rId4643" ref="C2350"/>
    <hyperlink r:id="rId4644" ref="F2350"/>
    <hyperlink r:id="rId4645" ref="C2351"/>
    <hyperlink r:id="rId4646" ref="F2351"/>
    <hyperlink r:id="rId4647" ref="C2352"/>
    <hyperlink r:id="rId4648" ref="F2352"/>
    <hyperlink r:id="rId4649" ref="C2353"/>
    <hyperlink r:id="rId4650" ref="F2353"/>
    <hyperlink r:id="rId4651" ref="C2354"/>
    <hyperlink r:id="rId4652" ref="F2354"/>
    <hyperlink r:id="rId4653" ref="C2355"/>
    <hyperlink r:id="rId4654" ref="F2355"/>
    <hyperlink r:id="rId4655" ref="C2356"/>
    <hyperlink r:id="rId4656" ref="F2356"/>
    <hyperlink r:id="rId4657" ref="C2357"/>
    <hyperlink r:id="rId4658" ref="F2357"/>
    <hyperlink r:id="rId4659" ref="C2358"/>
    <hyperlink r:id="rId4660" ref="F2358"/>
    <hyperlink r:id="rId4661" ref="C2359"/>
    <hyperlink r:id="rId4662" ref="F2359"/>
    <hyperlink r:id="rId4663" ref="C2360"/>
    <hyperlink r:id="rId4664" ref="F2360"/>
    <hyperlink r:id="rId4665" ref="C2361"/>
    <hyperlink r:id="rId4666" ref="F2361"/>
    <hyperlink r:id="rId4667" ref="C2362"/>
    <hyperlink r:id="rId4668" ref="F2362"/>
    <hyperlink r:id="rId4669" ref="C2363"/>
    <hyperlink r:id="rId4670" ref="F2363"/>
    <hyperlink r:id="rId4671" ref="C2364"/>
    <hyperlink r:id="rId4672" ref="F2364"/>
    <hyperlink r:id="rId4673" ref="C2365"/>
    <hyperlink r:id="rId4674" ref="F2365"/>
    <hyperlink r:id="rId4675" ref="C2366"/>
    <hyperlink r:id="rId4676" ref="F2366"/>
    <hyperlink r:id="rId4677" ref="C2367"/>
    <hyperlink r:id="rId4678" ref="F2367"/>
    <hyperlink r:id="rId4679" ref="C2368"/>
    <hyperlink r:id="rId4680" ref="F2368"/>
    <hyperlink r:id="rId4681" ref="C2369"/>
    <hyperlink r:id="rId4682" ref="F2369"/>
    <hyperlink r:id="rId4683" ref="C2370"/>
    <hyperlink r:id="rId4684" ref="F2370"/>
    <hyperlink r:id="rId4685" ref="C2371"/>
    <hyperlink r:id="rId4686" ref="F2371"/>
    <hyperlink r:id="rId4687" ref="C2372"/>
    <hyperlink r:id="rId4688" ref="F2372"/>
    <hyperlink r:id="rId4689" ref="C2373"/>
    <hyperlink r:id="rId4690" ref="F2373"/>
    <hyperlink r:id="rId4691" ref="C2374"/>
    <hyperlink r:id="rId4692" ref="F2374"/>
    <hyperlink r:id="rId4693" ref="C2375"/>
    <hyperlink r:id="rId4694" ref="F2375"/>
    <hyperlink r:id="rId4695" ref="C2376"/>
    <hyperlink r:id="rId4696" ref="F2376"/>
    <hyperlink r:id="rId4697" ref="C2377"/>
    <hyperlink r:id="rId4698" ref="F2377"/>
    <hyperlink r:id="rId4699" ref="C2378"/>
    <hyperlink r:id="rId4700" ref="F2378"/>
    <hyperlink r:id="rId4701" ref="C2379"/>
    <hyperlink r:id="rId4702" ref="F2379"/>
    <hyperlink r:id="rId4703" ref="C2380"/>
    <hyperlink r:id="rId4704" ref="F2380"/>
    <hyperlink r:id="rId4705" ref="C2381"/>
    <hyperlink r:id="rId4706" ref="F2381"/>
    <hyperlink r:id="rId4707" ref="C2382"/>
    <hyperlink r:id="rId4708" ref="F2382"/>
    <hyperlink r:id="rId4709" ref="C2383"/>
    <hyperlink r:id="rId4710" ref="F2383"/>
    <hyperlink r:id="rId4711" ref="C2384"/>
    <hyperlink r:id="rId4712" ref="F2384"/>
    <hyperlink r:id="rId4713" ref="C2385"/>
    <hyperlink r:id="rId4714" ref="F2385"/>
    <hyperlink r:id="rId4715" ref="C2386"/>
    <hyperlink r:id="rId4716" ref="F2386"/>
    <hyperlink r:id="rId4717" ref="C2387"/>
    <hyperlink r:id="rId4718" ref="F2387"/>
    <hyperlink r:id="rId4719" ref="C2388"/>
    <hyperlink r:id="rId4720" ref="F2388"/>
    <hyperlink r:id="rId4721" ref="C2389"/>
    <hyperlink r:id="rId4722" ref="F2389"/>
    <hyperlink r:id="rId4723" ref="C2390"/>
    <hyperlink r:id="rId4724" ref="F2390"/>
    <hyperlink r:id="rId4725" ref="C2391"/>
    <hyperlink r:id="rId4726" ref="F2391"/>
    <hyperlink r:id="rId4727" ref="C2392"/>
    <hyperlink r:id="rId4728" ref="F2392"/>
    <hyperlink r:id="rId4729" ref="C2393"/>
    <hyperlink r:id="rId4730" ref="F2393"/>
    <hyperlink r:id="rId4731" ref="C2394"/>
    <hyperlink r:id="rId4732" ref="F2394"/>
    <hyperlink r:id="rId4733" ref="C2395"/>
    <hyperlink r:id="rId4734" ref="F2395"/>
    <hyperlink r:id="rId4735" ref="C2396"/>
    <hyperlink r:id="rId4736" ref="F2396"/>
    <hyperlink r:id="rId4737" ref="C2397"/>
    <hyperlink r:id="rId4738" ref="F2397"/>
    <hyperlink r:id="rId4739" ref="C2398"/>
    <hyperlink r:id="rId4740" ref="F2398"/>
    <hyperlink r:id="rId4741" ref="C2399"/>
    <hyperlink r:id="rId4742" ref="F2399"/>
    <hyperlink r:id="rId4743" ref="C2400"/>
    <hyperlink r:id="rId4744" ref="F2400"/>
    <hyperlink r:id="rId4745" ref="C2401"/>
    <hyperlink r:id="rId4746" ref="F2401"/>
    <hyperlink r:id="rId4747" ref="C2402"/>
    <hyperlink r:id="rId4748" ref="F2402"/>
    <hyperlink r:id="rId4749" ref="C2403"/>
    <hyperlink r:id="rId4750" ref="F2403"/>
    <hyperlink r:id="rId4751" ref="C2404"/>
    <hyperlink r:id="rId4752" ref="F2404"/>
    <hyperlink r:id="rId4753" ref="C2405"/>
    <hyperlink r:id="rId4754" ref="F2405"/>
    <hyperlink r:id="rId4755" ref="C2406"/>
    <hyperlink r:id="rId4756" ref="F2406"/>
    <hyperlink r:id="rId4757" ref="C2407"/>
    <hyperlink r:id="rId4758" ref="F2407"/>
    <hyperlink r:id="rId4759" ref="C2408"/>
    <hyperlink r:id="rId4760" ref="F2408"/>
    <hyperlink r:id="rId4761" ref="C2409"/>
    <hyperlink r:id="rId4762" ref="F2409"/>
    <hyperlink r:id="rId4763" ref="C2410"/>
    <hyperlink r:id="rId4764" ref="F2410"/>
    <hyperlink r:id="rId4765" ref="C2411"/>
    <hyperlink r:id="rId4766" ref="F2411"/>
    <hyperlink r:id="rId4767" ref="C2412"/>
    <hyperlink r:id="rId4768" ref="F2412"/>
    <hyperlink r:id="rId4769" ref="C2413"/>
    <hyperlink r:id="rId4770" ref="F2413"/>
    <hyperlink r:id="rId4771" ref="C2414"/>
    <hyperlink r:id="rId4772" ref="F2414"/>
    <hyperlink r:id="rId4773" ref="C2415"/>
    <hyperlink r:id="rId4774" ref="F2415"/>
    <hyperlink r:id="rId4775" ref="C2416"/>
    <hyperlink r:id="rId4776" ref="F2416"/>
    <hyperlink r:id="rId4777" ref="C2417"/>
    <hyperlink r:id="rId4778" ref="F2417"/>
    <hyperlink r:id="rId4779" ref="C2418"/>
    <hyperlink r:id="rId4780" ref="F2418"/>
    <hyperlink r:id="rId4781" ref="C2419"/>
    <hyperlink r:id="rId4782" ref="F2419"/>
    <hyperlink r:id="rId4783" ref="C2420"/>
    <hyperlink r:id="rId4784" ref="F2420"/>
    <hyperlink r:id="rId4785" ref="C2421"/>
    <hyperlink r:id="rId4786" ref="F2421"/>
    <hyperlink r:id="rId4787" ref="C2422"/>
    <hyperlink r:id="rId4788" ref="F2422"/>
    <hyperlink r:id="rId4789" ref="C2423"/>
    <hyperlink r:id="rId4790" ref="F2423"/>
    <hyperlink r:id="rId4791" ref="C2424"/>
    <hyperlink r:id="rId4792" ref="F2424"/>
    <hyperlink r:id="rId4793" ref="C2425"/>
    <hyperlink r:id="rId4794" ref="F2425"/>
    <hyperlink r:id="rId4795" ref="C2426"/>
    <hyperlink r:id="rId4796" ref="F2426"/>
    <hyperlink r:id="rId4797" ref="C2427"/>
    <hyperlink r:id="rId4798" ref="F2427"/>
    <hyperlink r:id="rId4799" ref="C2428"/>
    <hyperlink r:id="rId4800" ref="F2428"/>
    <hyperlink r:id="rId4801" ref="C2429"/>
    <hyperlink r:id="rId4802" ref="F2429"/>
    <hyperlink r:id="rId4803" ref="C2430"/>
    <hyperlink r:id="rId4804" ref="F2430"/>
    <hyperlink r:id="rId4805" ref="C2431"/>
    <hyperlink r:id="rId4806" ref="F2431"/>
    <hyperlink r:id="rId4807" ref="C2432"/>
    <hyperlink r:id="rId4808" ref="F2432"/>
    <hyperlink r:id="rId4809" ref="C2433"/>
    <hyperlink r:id="rId4810" ref="F2433"/>
    <hyperlink r:id="rId4811" ref="C2434"/>
    <hyperlink r:id="rId4812" ref="F2434"/>
    <hyperlink r:id="rId4813" ref="C2435"/>
    <hyperlink r:id="rId4814" ref="F2435"/>
    <hyperlink r:id="rId4815" ref="C2436"/>
    <hyperlink r:id="rId4816" ref="F2436"/>
    <hyperlink r:id="rId4817" ref="C2437"/>
    <hyperlink r:id="rId4818" ref="F2437"/>
    <hyperlink r:id="rId4819" ref="C2438"/>
    <hyperlink r:id="rId4820" ref="F2438"/>
    <hyperlink r:id="rId4821" ref="C2439"/>
    <hyperlink r:id="rId4822" ref="F2439"/>
    <hyperlink r:id="rId4823" ref="C2440"/>
    <hyperlink r:id="rId4824" ref="F2440"/>
    <hyperlink r:id="rId4825" ref="C2441"/>
    <hyperlink r:id="rId4826" ref="F2441"/>
    <hyperlink r:id="rId4827" ref="C2442"/>
    <hyperlink r:id="rId4828" ref="F2442"/>
    <hyperlink r:id="rId4829" ref="C2443"/>
    <hyperlink r:id="rId4830" ref="F2443"/>
    <hyperlink r:id="rId4831" ref="C2444"/>
    <hyperlink r:id="rId4832" ref="F2444"/>
    <hyperlink r:id="rId4833" ref="C2445"/>
    <hyperlink r:id="rId4834" ref="F2445"/>
    <hyperlink r:id="rId4835" ref="C2446"/>
    <hyperlink r:id="rId4836" ref="F2446"/>
    <hyperlink r:id="rId4837" ref="C2447"/>
    <hyperlink r:id="rId4838" ref="F2447"/>
    <hyperlink r:id="rId4839" ref="C2448"/>
    <hyperlink r:id="rId4840" ref="F2448"/>
    <hyperlink r:id="rId4841" ref="C2449"/>
    <hyperlink r:id="rId4842" ref="F2449"/>
    <hyperlink r:id="rId4843" ref="C2450"/>
    <hyperlink r:id="rId4844" ref="F2450"/>
    <hyperlink r:id="rId4845" ref="C2451"/>
    <hyperlink r:id="rId4846" ref="F2451"/>
    <hyperlink r:id="rId4847" ref="C2452"/>
    <hyperlink r:id="rId4848" ref="F2452"/>
    <hyperlink r:id="rId4849" ref="C2453"/>
    <hyperlink r:id="rId4850" ref="F2453"/>
    <hyperlink r:id="rId4851" ref="C2454"/>
    <hyperlink r:id="rId4852" ref="F2454"/>
    <hyperlink r:id="rId4853" ref="C2455"/>
    <hyperlink r:id="rId4854" ref="F2455"/>
    <hyperlink r:id="rId4855" ref="C2456"/>
    <hyperlink r:id="rId4856" ref="F2456"/>
    <hyperlink r:id="rId4857" ref="C2457"/>
    <hyperlink r:id="rId4858" ref="F2457"/>
    <hyperlink r:id="rId4859" ref="C2458"/>
    <hyperlink r:id="rId4860" ref="F2458"/>
    <hyperlink r:id="rId4861" ref="C2459"/>
    <hyperlink r:id="rId4862" ref="F2459"/>
    <hyperlink r:id="rId4863" ref="C2460"/>
    <hyperlink r:id="rId4864" ref="F2460"/>
    <hyperlink r:id="rId4865" ref="C2462"/>
    <hyperlink r:id="rId4866" ref="F2462"/>
    <hyperlink r:id="rId4867" ref="C2463"/>
    <hyperlink r:id="rId4868" ref="F2463"/>
    <hyperlink r:id="rId4869" ref="C2464"/>
    <hyperlink r:id="rId4870" ref="F2464"/>
    <hyperlink r:id="rId4871" ref="C2465"/>
    <hyperlink r:id="rId4872" ref="F2465"/>
    <hyperlink r:id="rId4873" ref="C2466"/>
    <hyperlink r:id="rId4874" ref="F2466"/>
    <hyperlink r:id="rId4875" ref="C2467"/>
    <hyperlink r:id="rId4876" ref="F2467"/>
    <hyperlink r:id="rId4877" ref="C2468"/>
    <hyperlink r:id="rId4878" ref="F2468"/>
    <hyperlink r:id="rId4879" ref="C2469"/>
    <hyperlink r:id="rId4880" ref="F2469"/>
    <hyperlink r:id="rId4881" ref="C2470"/>
    <hyperlink r:id="rId4882" ref="F2470"/>
    <hyperlink r:id="rId4883" ref="C2471"/>
    <hyperlink r:id="rId4884" ref="F2471"/>
    <hyperlink r:id="rId4885" ref="C2472"/>
    <hyperlink r:id="rId4886" ref="F2472"/>
    <hyperlink r:id="rId4887" ref="C2473"/>
    <hyperlink r:id="rId4888" ref="F2473"/>
    <hyperlink r:id="rId4889" ref="C2474"/>
    <hyperlink r:id="rId4890" ref="F2474"/>
    <hyperlink r:id="rId4891" ref="C2475"/>
    <hyperlink r:id="rId4892" ref="F2475"/>
    <hyperlink r:id="rId4893" ref="C2476"/>
    <hyperlink r:id="rId4894" ref="F2476"/>
    <hyperlink r:id="rId4895" ref="C2477"/>
    <hyperlink r:id="rId4896" ref="F2477"/>
    <hyperlink r:id="rId4897" ref="C2478"/>
    <hyperlink r:id="rId4898" ref="F2478"/>
    <hyperlink r:id="rId4899" ref="C2479"/>
    <hyperlink r:id="rId4900" ref="F2479"/>
    <hyperlink r:id="rId4901" ref="C2480"/>
    <hyperlink r:id="rId4902" ref="F2480"/>
    <hyperlink r:id="rId4903" ref="C2481"/>
    <hyperlink r:id="rId4904" ref="F2481"/>
    <hyperlink r:id="rId4905" ref="C2482"/>
    <hyperlink r:id="rId4906" ref="F2482"/>
    <hyperlink r:id="rId4907" ref="C2483"/>
    <hyperlink r:id="rId4908" ref="F2483"/>
    <hyperlink r:id="rId4909" ref="C2484"/>
    <hyperlink r:id="rId4910" ref="F2484"/>
    <hyperlink r:id="rId4911" ref="C2485"/>
    <hyperlink r:id="rId4912" ref="F2485"/>
    <hyperlink r:id="rId4913" ref="C2486"/>
    <hyperlink r:id="rId4914" ref="F2486"/>
    <hyperlink r:id="rId4915" ref="C2487"/>
    <hyperlink r:id="rId4916" ref="F2487"/>
    <hyperlink r:id="rId4917" ref="C2488"/>
    <hyperlink r:id="rId4918" ref="F2488"/>
    <hyperlink r:id="rId4919" ref="C2489"/>
    <hyperlink r:id="rId4920" ref="F2489"/>
    <hyperlink r:id="rId4921" ref="C2490"/>
    <hyperlink r:id="rId4922" ref="F2490"/>
    <hyperlink r:id="rId4923" ref="C2491"/>
    <hyperlink r:id="rId4924" ref="F2491"/>
    <hyperlink r:id="rId4925" ref="C2492"/>
    <hyperlink r:id="rId4926" ref="F2492"/>
    <hyperlink r:id="rId4927" ref="C2493"/>
    <hyperlink r:id="rId4928" ref="F2493"/>
    <hyperlink r:id="rId4929" ref="C2494"/>
    <hyperlink r:id="rId4930" ref="F2494"/>
    <hyperlink r:id="rId4931" ref="C2495"/>
    <hyperlink r:id="rId4932" ref="F2495"/>
    <hyperlink r:id="rId4933" ref="C2496"/>
    <hyperlink r:id="rId4934" ref="F2496"/>
    <hyperlink r:id="rId4935" ref="C2497"/>
    <hyperlink r:id="rId4936" ref="F2497"/>
    <hyperlink r:id="rId4937" ref="C2498"/>
    <hyperlink r:id="rId4938" ref="F2498"/>
    <hyperlink r:id="rId4939" ref="C2499"/>
    <hyperlink r:id="rId4940" ref="F2499"/>
    <hyperlink r:id="rId4941" ref="C2500"/>
    <hyperlink r:id="rId4942" ref="F2500"/>
    <hyperlink r:id="rId4943" ref="C2501"/>
    <hyperlink r:id="rId4944" ref="F2501"/>
    <hyperlink r:id="rId4945" ref="C2502"/>
    <hyperlink r:id="rId4946" ref="F2502"/>
    <hyperlink r:id="rId4947" ref="C2503"/>
    <hyperlink r:id="rId4948" ref="F2503"/>
    <hyperlink r:id="rId4949" ref="C2504"/>
    <hyperlink r:id="rId4950" ref="F2504"/>
    <hyperlink r:id="rId4951" ref="C2505"/>
    <hyperlink r:id="rId4952" ref="F2505"/>
    <hyperlink r:id="rId4953" ref="C2506"/>
    <hyperlink r:id="rId4954" ref="F2506"/>
    <hyperlink r:id="rId4955" ref="C2507"/>
    <hyperlink r:id="rId4956" ref="F2507"/>
    <hyperlink r:id="rId4957" ref="C2508"/>
    <hyperlink r:id="rId4958" ref="F2508"/>
    <hyperlink r:id="rId4959" ref="C2509"/>
    <hyperlink r:id="rId4960" ref="F2509"/>
    <hyperlink r:id="rId4961" ref="C2510"/>
    <hyperlink r:id="rId4962" ref="F2510"/>
    <hyperlink r:id="rId4963" ref="C2511"/>
    <hyperlink r:id="rId4964" ref="F2511"/>
    <hyperlink r:id="rId4965" ref="C2512"/>
    <hyperlink r:id="rId4966" ref="F2512"/>
    <hyperlink r:id="rId4967" ref="C2513"/>
    <hyperlink r:id="rId4968" ref="F2513"/>
    <hyperlink r:id="rId4969" ref="C2514"/>
    <hyperlink r:id="rId4970" ref="F2514"/>
    <hyperlink r:id="rId4971" ref="C2515"/>
    <hyperlink r:id="rId4972" ref="F2515"/>
    <hyperlink r:id="rId4973" ref="C2516"/>
    <hyperlink r:id="rId4974" ref="F2516"/>
    <hyperlink r:id="rId4975" ref="C2517"/>
    <hyperlink r:id="rId4976" ref="F2517"/>
    <hyperlink r:id="rId4977" ref="C2518"/>
    <hyperlink r:id="rId4978" ref="F2518"/>
    <hyperlink r:id="rId4979" ref="C2519"/>
    <hyperlink r:id="rId4980" ref="F2519"/>
    <hyperlink r:id="rId4981" ref="C2520"/>
    <hyperlink r:id="rId4982" ref="F2520"/>
    <hyperlink r:id="rId4983" ref="C2521"/>
    <hyperlink r:id="rId4984" ref="F2521"/>
    <hyperlink r:id="rId4985" ref="C2522"/>
    <hyperlink r:id="rId4986" ref="F2522"/>
    <hyperlink r:id="rId4987" ref="C2523"/>
    <hyperlink r:id="rId4988" ref="F2523"/>
    <hyperlink r:id="rId4989" ref="C2524"/>
    <hyperlink r:id="rId4990" ref="F2524"/>
    <hyperlink r:id="rId4991" ref="C2525"/>
    <hyperlink r:id="rId4992" ref="F2525"/>
    <hyperlink r:id="rId4993" ref="C2526"/>
    <hyperlink r:id="rId4994" ref="F2526"/>
    <hyperlink r:id="rId4995" ref="C2527"/>
    <hyperlink r:id="rId4996" ref="F2527"/>
    <hyperlink r:id="rId4997" ref="C2528"/>
    <hyperlink r:id="rId4998" ref="F2528"/>
    <hyperlink r:id="rId4999" ref="C2529"/>
    <hyperlink r:id="rId5000" ref="F2529"/>
    <hyperlink r:id="rId5001" ref="C2530"/>
    <hyperlink r:id="rId5002" ref="F2530"/>
    <hyperlink r:id="rId5003" ref="C2531"/>
    <hyperlink r:id="rId5004" ref="F2531"/>
    <hyperlink r:id="rId5005" ref="C2532"/>
    <hyperlink r:id="rId5006" ref="F2532"/>
    <hyperlink r:id="rId5007" ref="C2533"/>
    <hyperlink r:id="rId5008" ref="F2533"/>
    <hyperlink r:id="rId5009" ref="C2534"/>
    <hyperlink r:id="rId5010" ref="F2534"/>
    <hyperlink r:id="rId5011" ref="C2535"/>
    <hyperlink r:id="rId5012" ref="F2535"/>
    <hyperlink r:id="rId5013" ref="C2536"/>
    <hyperlink r:id="rId5014" ref="F2536"/>
    <hyperlink r:id="rId5015" ref="C2537"/>
    <hyperlink r:id="rId5016" ref="F2537"/>
    <hyperlink r:id="rId5017" ref="C2538"/>
    <hyperlink r:id="rId5018" ref="F2538"/>
    <hyperlink r:id="rId5019" ref="C2539"/>
    <hyperlink r:id="rId5020" ref="F2539"/>
    <hyperlink r:id="rId5021" ref="C2540"/>
    <hyperlink r:id="rId5022" ref="F2540"/>
    <hyperlink r:id="rId5023" ref="C2541"/>
    <hyperlink r:id="rId5024" ref="F2541"/>
    <hyperlink r:id="rId5025" ref="C2542"/>
    <hyperlink r:id="rId5026" ref="F2542"/>
    <hyperlink r:id="rId5027" ref="C2543"/>
    <hyperlink r:id="rId5028" ref="F2543"/>
    <hyperlink r:id="rId5029" ref="C2544"/>
    <hyperlink r:id="rId5030" ref="F2544"/>
    <hyperlink r:id="rId5031" ref="C2545"/>
    <hyperlink r:id="rId5032" ref="F2545"/>
    <hyperlink r:id="rId5033" ref="C2546"/>
    <hyperlink r:id="rId5034" ref="F2546"/>
    <hyperlink r:id="rId5035" ref="C2547"/>
    <hyperlink r:id="rId5036" ref="F2547"/>
    <hyperlink r:id="rId5037" ref="C2548"/>
    <hyperlink r:id="rId5038" ref="F2548"/>
    <hyperlink r:id="rId5039" ref="C2549"/>
    <hyperlink r:id="rId5040" ref="F2549"/>
    <hyperlink r:id="rId5041" ref="C2550"/>
    <hyperlink r:id="rId5042" ref="F2550"/>
    <hyperlink r:id="rId5043" ref="C2551"/>
    <hyperlink r:id="rId5044" ref="F2551"/>
    <hyperlink r:id="rId5045" ref="C2552"/>
    <hyperlink r:id="rId5046" ref="F2552"/>
    <hyperlink r:id="rId5047" ref="C2553"/>
    <hyperlink r:id="rId5048" ref="F2553"/>
    <hyperlink r:id="rId5049" ref="C2555"/>
    <hyperlink r:id="rId5050" ref="F2555"/>
    <hyperlink r:id="rId5051" ref="C2556"/>
    <hyperlink r:id="rId5052" ref="F2556"/>
    <hyperlink r:id="rId5053" ref="C2557"/>
    <hyperlink r:id="rId5054" ref="F2557"/>
    <hyperlink r:id="rId5055" ref="C2558"/>
    <hyperlink r:id="rId5056" ref="F2558"/>
    <hyperlink r:id="rId5057" ref="C2559"/>
    <hyperlink r:id="rId5058" ref="F2559"/>
    <hyperlink r:id="rId5059" ref="C2560"/>
    <hyperlink r:id="rId5060" ref="F2560"/>
    <hyperlink r:id="rId5061" ref="C2561"/>
    <hyperlink r:id="rId5062" ref="F2561"/>
    <hyperlink r:id="rId5063" ref="C2562"/>
    <hyperlink r:id="rId5064" ref="F2562"/>
    <hyperlink r:id="rId5065" ref="C2563"/>
    <hyperlink r:id="rId5066" ref="F2563"/>
    <hyperlink r:id="rId5067" ref="C2564"/>
    <hyperlink r:id="rId5068" ref="F2564"/>
    <hyperlink r:id="rId5069" ref="C2565"/>
    <hyperlink r:id="rId5070" ref="F2565"/>
    <hyperlink r:id="rId5071" ref="C2566"/>
    <hyperlink r:id="rId5072" ref="F2566"/>
    <hyperlink r:id="rId5073" ref="C2567"/>
    <hyperlink r:id="rId5074" ref="F2567"/>
    <hyperlink r:id="rId5075" ref="C2568"/>
    <hyperlink r:id="rId5076" ref="F2568"/>
    <hyperlink r:id="rId5077" ref="C2569"/>
    <hyperlink r:id="rId5078" ref="F2569"/>
    <hyperlink r:id="rId5079" ref="C2570"/>
    <hyperlink r:id="rId5080" ref="F2570"/>
    <hyperlink r:id="rId5081" ref="C2571"/>
    <hyperlink r:id="rId5082" ref="F2571"/>
    <hyperlink r:id="rId5083" ref="C2572"/>
    <hyperlink r:id="rId5084" ref="F2572"/>
    <hyperlink r:id="rId5085" ref="C2573"/>
    <hyperlink r:id="rId5086" ref="F2573"/>
    <hyperlink r:id="rId5087" ref="C2574"/>
    <hyperlink r:id="rId5088" ref="F2574"/>
    <hyperlink r:id="rId5089" ref="C2575"/>
    <hyperlink r:id="rId5090" ref="F2575"/>
    <hyperlink r:id="rId5091" ref="C2576"/>
    <hyperlink r:id="rId5092" ref="F2576"/>
    <hyperlink r:id="rId5093" ref="C2577"/>
    <hyperlink r:id="rId5094" ref="F2577"/>
    <hyperlink r:id="rId5095" ref="C2578"/>
    <hyperlink r:id="rId5096" ref="F2578"/>
    <hyperlink r:id="rId5097" ref="C2579"/>
    <hyperlink r:id="rId5098" ref="F2579"/>
    <hyperlink r:id="rId5099" ref="C2580"/>
    <hyperlink r:id="rId5100" ref="F2580"/>
    <hyperlink r:id="rId5101" ref="C2581"/>
    <hyperlink r:id="rId5102" ref="F2581"/>
    <hyperlink r:id="rId5103" ref="C2582"/>
    <hyperlink r:id="rId5104" ref="F2582"/>
    <hyperlink r:id="rId5105" ref="C2583"/>
    <hyperlink r:id="rId5106" ref="F2583"/>
    <hyperlink r:id="rId5107" ref="C2584"/>
    <hyperlink r:id="rId5108" ref="F2584"/>
    <hyperlink r:id="rId5109" ref="C2585"/>
    <hyperlink r:id="rId5110" ref="F2585"/>
    <hyperlink r:id="rId5111" ref="C2586"/>
    <hyperlink r:id="rId5112" ref="F2586"/>
    <hyperlink r:id="rId5113" ref="C2587"/>
    <hyperlink r:id="rId5114" ref="F2587"/>
    <hyperlink r:id="rId5115" ref="C2588"/>
    <hyperlink r:id="rId5116" ref="F2588"/>
    <hyperlink r:id="rId5117" ref="C2589"/>
    <hyperlink r:id="rId5118" ref="F2589"/>
    <hyperlink r:id="rId5119" ref="C2590"/>
    <hyperlink r:id="rId5120" ref="F2590"/>
    <hyperlink r:id="rId5121" ref="C2591"/>
    <hyperlink r:id="rId5122" ref="F2591"/>
    <hyperlink r:id="rId5123" ref="C2592"/>
    <hyperlink r:id="rId5124" ref="F2592"/>
    <hyperlink r:id="rId5125" ref="C2593"/>
    <hyperlink r:id="rId5126" ref="F2593"/>
    <hyperlink r:id="rId5127" ref="C2594"/>
    <hyperlink r:id="rId5128" ref="F2594"/>
    <hyperlink r:id="rId5129" ref="C2595"/>
    <hyperlink r:id="rId5130" ref="F2595"/>
    <hyperlink r:id="rId5131" ref="C2596"/>
    <hyperlink r:id="rId5132" ref="F2596"/>
    <hyperlink r:id="rId5133" ref="C2597"/>
    <hyperlink r:id="rId5134" ref="F2597"/>
    <hyperlink r:id="rId5135" ref="C2598"/>
    <hyperlink r:id="rId5136" ref="F2598"/>
    <hyperlink r:id="rId5137" ref="C2599"/>
    <hyperlink r:id="rId5138" ref="F2599"/>
    <hyperlink r:id="rId5139" ref="C2600"/>
    <hyperlink r:id="rId5140" ref="F2600"/>
    <hyperlink r:id="rId5141" ref="C2601"/>
    <hyperlink r:id="rId5142" ref="F2601"/>
    <hyperlink r:id="rId5143" ref="C2602"/>
    <hyperlink r:id="rId5144" ref="F2602"/>
    <hyperlink r:id="rId5145" ref="C2603"/>
    <hyperlink r:id="rId5146" ref="F2603"/>
    <hyperlink r:id="rId5147" ref="C2604"/>
    <hyperlink r:id="rId5148" ref="F2604"/>
    <hyperlink r:id="rId5149" ref="C2605"/>
    <hyperlink r:id="rId5150" ref="F2605"/>
    <hyperlink r:id="rId5151" ref="C2606"/>
    <hyperlink r:id="rId5152" ref="F2606"/>
    <hyperlink r:id="rId5153" ref="C2607"/>
    <hyperlink r:id="rId5154" ref="F2607"/>
    <hyperlink r:id="rId5155" ref="C2608"/>
    <hyperlink r:id="rId5156" ref="F2608"/>
    <hyperlink r:id="rId5157" ref="C2609"/>
    <hyperlink r:id="rId5158" ref="F2609"/>
    <hyperlink r:id="rId5159" ref="C2610"/>
    <hyperlink r:id="rId5160" ref="F2610"/>
    <hyperlink r:id="rId5161" ref="C2611"/>
    <hyperlink r:id="rId5162" ref="F2611"/>
    <hyperlink r:id="rId5163" ref="C2612"/>
    <hyperlink r:id="rId5164" ref="F2612"/>
    <hyperlink r:id="rId5165" ref="C2613"/>
    <hyperlink r:id="rId5166" ref="F2613"/>
    <hyperlink r:id="rId5167" ref="C2614"/>
    <hyperlink r:id="rId5168" ref="F2614"/>
    <hyperlink r:id="rId5169" ref="C2615"/>
    <hyperlink r:id="rId5170" ref="F2615"/>
    <hyperlink r:id="rId5171" ref="C2616"/>
    <hyperlink r:id="rId5172" ref="F2616"/>
    <hyperlink r:id="rId5173" ref="C2617"/>
    <hyperlink r:id="rId5174" ref="F2617"/>
    <hyperlink r:id="rId5175" ref="C2618"/>
    <hyperlink r:id="rId5176" ref="F2618"/>
    <hyperlink r:id="rId5177" ref="C2619"/>
    <hyperlink r:id="rId5178" ref="F2619"/>
    <hyperlink r:id="rId5179" ref="C2620"/>
    <hyperlink r:id="rId5180" ref="F2620"/>
    <hyperlink r:id="rId5181" ref="C2621"/>
    <hyperlink r:id="rId5182" ref="F2621"/>
    <hyperlink r:id="rId5183" ref="C2622"/>
    <hyperlink r:id="rId5184" ref="F2622"/>
    <hyperlink r:id="rId5185" ref="C2623"/>
    <hyperlink r:id="rId5186" ref="F2623"/>
    <hyperlink r:id="rId5187" ref="C2624"/>
    <hyperlink r:id="rId5188" ref="F2624"/>
    <hyperlink r:id="rId5189" ref="C2625"/>
    <hyperlink r:id="rId5190" ref="F2625"/>
    <hyperlink r:id="rId5191" ref="C2626"/>
    <hyperlink r:id="rId5192" ref="F2626"/>
    <hyperlink r:id="rId5193" ref="C2627"/>
    <hyperlink r:id="rId5194" ref="F2627"/>
    <hyperlink r:id="rId5195" ref="C2628"/>
    <hyperlink r:id="rId5196" ref="F2628"/>
    <hyperlink r:id="rId5197" ref="C2629"/>
    <hyperlink r:id="rId5198" ref="F2629"/>
    <hyperlink r:id="rId5199" ref="C2630"/>
    <hyperlink r:id="rId5200" ref="F2630"/>
    <hyperlink r:id="rId5201" ref="C2631"/>
    <hyperlink r:id="rId5202" ref="F2631"/>
    <hyperlink r:id="rId5203" ref="C2632"/>
    <hyperlink r:id="rId5204" ref="F2632"/>
    <hyperlink r:id="rId5205" ref="C2633"/>
    <hyperlink r:id="rId5206" ref="F2633"/>
    <hyperlink r:id="rId5207" ref="C2634"/>
    <hyperlink r:id="rId5208" ref="F2634"/>
    <hyperlink r:id="rId5209" ref="C2635"/>
    <hyperlink r:id="rId5210" ref="F2635"/>
    <hyperlink r:id="rId5211" ref="C2636"/>
    <hyperlink r:id="rId5212" ref="F2636"/>
    <hyperlink r:id="rId5213" ref="C2637"/>
    <hyperlink r:id="rId5214" ref="F2637"/>
    <hyperlink r:id="rId5215" ref="C2638"/>
    <hyperlink r:id="rId5216" ref="F2638"/>
    <hyperlink r:id="rId5217" ref="C2639"/>
    <hyperlink r:id="rId5218" ref="F2639"/>
    <hyperlink r:id="rId5219" ref="C2640"/>
    <hyperlink r:id="rId5220" ref="F2640"/>
    <hyperlink r:id="rId5221" ref="C2641"/>
    <hyperlink r:id="rId5222" ref="F2641"/>
    <hyperlink r:id="rId5223" ref="C2642"/>
    <hyperlink r:id="rId5224" ref="F2642"/>
    <hyperlink r:id="rId5225" ref="C2643"/>
    <hyperlink r:id="rId5226" ref="F2643"/>
    <hyperlink r:id="rId5227" ref="C2644"/>
    <hyperlink r:id="rId5228" ref="F2644"/>
    <hyperlink r:id="rId5229" ref="C2645"/>
    <hyperlink r:id="rId5230" ref="F2645"/>
    <hyperlink r:id="rId5231" ref="C2646"/>
    <hyperlink r:id="rId5232" ref="F2646"/>
    <hyperlink r:id="rId5233" ref="C2647"/>
    <hyperlink r:id="rId5234" ref="F2647"/>
    <hyperlink r:id="rId5235" ref="C2648"/>
    <hyperlink r:id="rId5236" ref="F2648"/>
    <hyperlink r:id="rId5237" ref="C2649"/>
    <hyperlink r:id="rId5238" ref="F2649"/>
    <hyperlink r:id="rId5239" ref="C2650"/>
    <hyperlink r:id="rId5240" ref="F2650"/>
    <hyperlink r:id="rId5241" ref="C2651"/>
    <hyperlink r:id="rId5242" ref="F2651"/>
    <hyperlink r:id="rId5243" ref="C2652"/>
    <hyperlink r:id="rId5244" ref="F2652"/>
    <hyperlink r:id="rId5245" ref="C2653"/>
    <hyperlink r:id="rId5246" ref="F2653"/>
    <hyperlink r:id="rId5247" ref="C2654"/>
    <hyperlink r:id="rId5248" ref="F2654"/>
    <hyperlink r:id="rId5249" ref="C2655"/>
    <hyperlink r:id="rId5250" ref="F2655"/>
    <hyperlink r:id="rId5251" ref="C2656"/>
    <hyperlink r:id="rId5252" ref="F2656"/>
    <hyperlink r:id="rId5253" ref="C2657"/>
    <hyperlink r:id="rId5254" ref="F2657"/>
    <hyperlink r:id="rId5255" ref="C2658"/>
    <hyperlink r:id="rId5256" ref="F2658"/>
    <hyperlink r:id="rId5257" ref="C2659"/>
    <hyperlink r:id="rId5258" ref="F2659"/>
    <hyperlink r:id="rId5259" ref="C2660"/>
    <hyperlink r:id="rId5260" ref="F2660"/>
    <hyperlink r:id="rId5261" ref="C2661"/>
    <hyperlink r:id="rId5262" ref="F2661"/>
    <hyperlink r:id="rId5263" ref="C2662"/>
    <hyperlink r:id="rId5264" ref="F2662"/>
    <hyperlink r:id="rId5265" ref="C2663"/>
    <hyperlink r:id="rId5266" ref="F2663"/>
    <hyperlink r:id="rId5267" ref="C2664"/>
    <hyperlink r:id="rId5268" ref="F2664"/>
    <hyperlink r:id="rId5269" ref="C2665"/>
    <hyperlink r:id="rId5270" ref="F2665"/>
    <hyperlink r:id="rId5271" ref="C2666"/>
    <hyperlink r:id="rId5272" ref="F2666"/>
    <hyperlink r:id="rId5273" ref="C2667"/>
    <hyperlink r:id="rId5274" ref="F2667"/>
    <hyperlink r:id="rId5275" ref="C2668"/>
    <hyperlink r:id="rId5276" ref="F2668"/>
    <hyperlink r:id="rId5277" ref="C2669"/>
    <hyperlink r:id="rId5278" ref="F2669"/>
    <hyperlink r:id="rId5279" ref="C2670"/>
    <hyperlink r:id="rId5280" ref="F2670"/>
    <hyperlink r:id="rId5281" ref="C2671"/>
    <hyperlink r:id="rId5282" ref="F2671"/>
    <hyperlink r:id="rId5283" ref="C2672"/>
    <hyperlink r:id="rId5284" ref="F2672"/>
    <hyperlink r:id="rId5285" ref="C2673"/>
    <hyperlink r:id="rId5286" ref="F2673"/>
    <hyperlink r:id="rId5287" ref="C2674"/>
    <hyperlink r:id="rId5288" ref="F2674"/>
    <hyperlink r:id="rId5289" ref="C2675"/>
    <hyperlink r:id="rId5290" ref="F2675"/>
    <hyperlink r:id="rId5291" ref="C2676"/>
    <hyperlink r:id="rId5292" ref="F2676"/>
    <hyperlink r:id="rId5293" ref="C2677"/>
    <hyperlink r:id="rId5294" ref="F2677"/>
    <hyperlink r:id="rId5295" ref="C2678"/>
    <hyperlink r:id="rId5296" ref="F2678"/>
    <hyperlink r:id="rId5297" ref="C2679"/>
    <hyperlink r:id="rId5298" ref="F2679"/>
    <hyperlink r:id="rId5299" ref="C2680"/>
    <hyperlink r:id="rId5300" ref="F2680"/>
    <hyperlink r:id="rId5301" ref="C2682"/>
    <hyperlink r:id="rId5302" ref="F2682"/>
    <hyperlink r:id="rId5303" ref="C2683"/>
    <hyperlink r:id="rId5304" ref="F2683"/>
    <hyperlink r:id="rId5305" ref="C2684"/>
    <hyperlink r:id="rId5306" ref="F2684"/>
    <hyperlink r:id="rId5307" ref="C2685"/>
    <hyperlink r:id="rId5308" ref="F2685"/>
    <hyperlink r:id="rId5309" ref="C2686"/>
    <hyperlink r:id="rId5310" ref="F2686"/>
    <hyperlink r:id="rId5311" ref="C2687"/>
    <hyperlink r:id="rId5312" ref="F2687"/>
    <hyperlink r:id="rId5313" ref="C2688"/>
    <hyperlink r:id="rId5314" ref="F2688"/>
    <hyperlink r:id="rId5315" ref="C2689"/>
    <hyperlink r:id="rId5316" ref="F2689"/>
    <hyperlink r:id="rId5317" ref="C2690"/>
    <hyperlink r:id="rId5318" ref="F2690"/>
    <hyperlink r:id="rId5319" ref="C2691"/>
    <hyperlink r:id="rId5320" ref="F2691"/>
    <hyperlink r:id="rId5321" ref="C2692"/>
    <hyperlink r:id="rId5322" ref="F2692"/>
    <hyperlink r:id="rId5323" ref="C2693"/>
    <hyperlink r:id="rId5324" ref="F2693"/>
    <hyperlink r:id="rId5325" ref="C2694"/>
    <hyperlink r:id="rId5326" ref="F2694"/>
    <hyperlink r:id="rId5327" ref="C2695"/>
    <hyperlink r:id="rId5328" ref="F2695"/>
    <hyperlink r:id="rId5329" ref="C2696"/>
    <hyperlink r:id="rId5330" ref="F2696"/>
    <hyperlink r:id="rId5331" ref="C2697"/>
    <hyperlink r:id="rId5332" ref="F2697"/>
    <hyperlink r:id="rId5333" ref="C2698"/>
    <hyperlink r:id="rId5334" ref="F2698"/>
    <hyperlink r:id="rId5335" ref="C2699"/>
    <hyperlink r:id="rId5336" ref="F2699"/>
    <hyperlink r:id="rId5337" ref="C2700"/>
    <hyperlink r:id="rId5338" ref="F2700"/>
    <hyperlink r:id="rId5339" ref="C2701"/>
    <hyperlink r:id="rId5340" ref="F2701"/>
    <hyperlink r:id="rId5341" ref="C2702"/>
    <hyperlink r:id="rId5342" ref="F2702"/>
    <hyperlink r:id="rId5343" ref="C2703"/>
    <hyperlink r:id="rId5344" ref="F2703"/>
    <hyperlink r:id="rId5345" ref="C2704"/>
    <hyperlink r:id="rId5346" ref="F2704"/>
    <hyperlink r:id="rId5347" ref="C2705"/>
    <hyperlink r:id="rId5348" ref="F2705"/>
    <hyperlink r:id="rId5349" ref="C2706"/>
    <hyperlink r:id="rId5350" ref="F2706"/>
    <hyperlink r:id="rId5351" ref="C2707"/>
    <hyperlink r:id="rId5352" ref="F2707"/>
    <hyperlink r:id="rId5353" ref="C2708"/>
    <hyperlink r:id="rId5354" ref="F2708"/>
    <hyperlink r:id="rId5355" ref="C2709"/>
    <hyperlink r:id="rId5356" ref="F2709"/>
    <hyperlink r:id="rId5357" ref="C2710"/>
    <hyperlink r:id="rId5358" ref="F2710"/>
    <hyperlink r:id="rId5359" ref="C2711"/>
    <hyperlink r:id="rId5360" ref="F2711"/>
    <hyperlink r:id="rId5361" ref="C2712"/>
    <hyperlink r:id="rId5362" ref="F2712"/>
    <hyperlink r:id="rId5363" ref="C2713"/>
    <hyperlink r:id="rId5364" ref="F2713"/>
    <hyperlink r:id="rId5365" ref="C2714"/>
    <hyperlink r:id="rId5366" ref="F2714"/>
    <hyperlink r:id="rId5367" ref="C2715"/>
    <hyperlink r:id="rId5368" ref="F2715"/>
    <hyperlink r:id="rId5369" ref="C2716"/>
    <hyperlink r:id="rId5370" ref="F2716"/>
    <hyperlink r:id="rId5371" ref="C2717"/>
    <hyperlink r:id="rId5372" ref="F2717"/>
    <hyperlink r:id="rId5373" ref="C2718"/>
    <hyperlink r:id="rId5374" ref="F2718"/>
    <hyperlink r:id="rId5375" ref="C2719"/>
    <hyperlink r:id="rId5376" ref="F2719"/>
    <hyperlink r:id="rId5377" ref="C2720"/>
    <hyperlink r:id="rId5378" ref="F2720"/>
    <hyperlink r:id="rId5379" ref="C2721"/>
    <hyperlink r:id="rId5380" ref="F2721"/>
    <hyperlink r:id="rId5381" ref="C2722"/>
    <hyperlink r:id="rId5382" ref="F2722"/>
    <hyperlink r:id="rId5383" ref="C2723"/>
    <hyperlink r:id="rId5384" ref="F2723"/>
    <hyperlink r:id="rId5385" ref="C2724"/>
    <hyperlink r:id="rId5386" ref="F2724"/>
    <hyperlink r:id="rId5387" ref="C2725"/>
    <hyperlink r:id="rId5388" ref="F2725"/>
    <hyperlink r:id="rId5389" ref="C2726"/>
    <hyperlink r:id="rId5390" ref="F2726"/>
    <hyperlink r:id="rId5391" ref="C2727"/>
    <hyperlink r:id="rId5392" ref="F2727"/>
    <hyperlink r:id="rId5393" ref="C2728"/>
    <hyperlink r:id="rId5394" ref="F2728"/>
    <hyperlink r:id="rId5395" ref="C2729"/>
    <hyperlink r:id="rId5396" ref="F2729"/>
    <hyperlink r:id="rId5397" ref="C2730"/>
    <hyperlink r:id="rId5398" ref="F2730"/>
    <hyperlink r:id="rId5399" ref="C2731"/>
    <hyperlink r:id="rId5400" ref="F2731"/>
    <hyperlink r:id="rId5401" ref="C2732"/>
    <hyperlink r:id="rId5402" ref="F2732"/>
    <hyperlink r:id="rId5403" ref="C2733"/>
    <hyperlink r:id="rId5404" ref="F2733"/>
    <hyperlink r:id="rId5405" ref="C2734"/>
    <hyperlink r:id="rId5406" ref="F2734"/>
    <hyperlink r:id="rId5407" ref="C2735"/>
    <hyperlink r:id="rId5408" ref="F2735"/>
    <hyperlink r:id="rId5409" ref="C2736"/>
    <hyperlink r:id="rId5410" ref="F2736"/>
    <hyperlink r:id="rId5411" ref="C2737"/>
    <hyperlink r:id="rId5412" ref="F2737"/>
    <hyperlink r:id="rId5413" ref="C2738"/>
    <hyperlink r:id="rId5414" ref="F2738"/>
    <hyperlink r:id="rId5415" ref="C2739"/>
    <hyperlink r:id="rId5416" ref="F2739"/>
    <hyperlink r:id="rId5417" ref="C2740"/>
    <hyperlink r:id="rId5418" ref="F2740"/>
    <hyperlink r:id="rId5419" ref="C2741"/>
    <hyperlink r:id="rId5420" ref="F2741"/>
    <hyperlink r:id="rId5421" ref="C2742"/>
    <hyperlink r:id="rId5422" ref="F2742"/>
    <hyperlink r:id="rId5423" ref="C2743"/>
    <hyperlink r:id="rId5424" ref="F2743"/>
    <hyperlink r:id="rId5425" ref="C2744"/>
    <hyperlink r:id="rId5426" ref="F2744"/>
    <hyperlink r:id="rId5427" ref="C2745"/>
    <hyperlink r:id="rId5428" ref="F2745"/>
    <hyperlink r:id="rId5429" ref="C2746"/>
    <hyperlink r:id="rId5430" ref="F2746"/>
    <hyperlink r:id="rId5431" ref="C2747"/>
    <hyperlink r:id="rId5432" ref="F2747"/>
    <hyperlink r:id="rId5433" ref="C2748"/>
    <hyperlink r:id="rId5434" ref="F2748"/>
    <hyperlink r:id="rId5435" ref="C2749"/>
    <hyperlink r:id="rId5436" ref="F2749"/>
    <hyperlink r:id="rId5437" ref="C2750"/>
    <hyperlink r:id="rId5438" ref="F2750"/>
    <hyperlink r:id="rId5439" ref="C2751"/>
    <hyperlink r:id="rId5440" ref="F2751"/>
    <hyperlink r:id="rId5441" ref="C2752"/>
    <hyperlink r:id="rId5442" ref="F2752"/>
    <hyperlink r:id="rId5443" ref="C2753"/>
    <hyperlink r:id="rId5444" ref="F2753"/>
    <hyperlink r:id="rId5445" ref="C2754"/>
    <hyperlink r:id="rId5446" ref="F2754"/>
    <hyperlink r:id="rId5447" ref="C2755"/>
    <hyperlink r:id="rId5448" ref="F2755"/>
    <hyperlink r:id="rId5449" ref="C2756"/>
    <hyperlink r:id="rId5450" ref="F2756"/>
    <hyperlink r:id="rId5451" ref="C2757"/>
    <hyperlink r:id="rId5452" ref="F2757"/>
    <hyperlink r:id="rId5453" ref="C2758"/>
    <hyperlink r:id="rId5454" ref="F2758"/>
    <hyperlink r:id="rId5455" ref="C2759"/>
    <hyperlink r:id="rId5456" ref="F2759"/>
    <hyperlink r:id="rId5457" ref="C2760"/>
    <hyperlink r:id="rId5458" ref="F2760"/>
    <hyperlink r:id="rId5459" ref="C2761"/>
    <hyperlink r:id="rId5460" ref="F2761"/>
    <hyperlink r:id="rId5461" ref="C2762"/>
    <hyperlink r:id="rId5462" ref="F2762"/>
    <hyperlink r:id="rId5463" ref="C2763"/>
    <hyperlink r:id="rId5464" ref="F2763"/>
    <hyperlink r:id="rId5465" ref="C2764"/>
    <hyperlink r:id="rId5466" ref="F2764"/>
    <hyperlink r:id="rId5467" ref="C2765"/>
    <hyperlink r:id="rId5468" ref="F2765"/>
    <hyperlink r:id="rId5469" ref="C2766"/>
    <hyperlink r:id="rId5470" ref="F2766"/>
    <hyperlink r:id="rId5471" ref="C2767"/>
    <hyperlink r:id="rId5472" ref="F2767"/>
    <hyperlink r:id="rId5473" ref="C2768"/>
    <hyperlink r:id="rId5474" ref="F2768"/>
    <hyperlink r:id="rId5475" ref="C2769"/>
    <hyperlink r:id="rId5476" ref="F2769"/>
    <hyperlink r:id="rId5477" ref="C2770"/>
    <hyperlink r:id="rId5478" ref="F2770"/>
    <hyperlink r:id="rId5479" ref="C2771"/>
    <hyperlink r:id="rId5480" ref="F2771"/>
    <hyperlink r:id="rId5481" ref="C2772"/>
    <hyperlink r:id="rId5482" ref="F2772"/>
    <hyperlink r:id="rId5483" ref="C2773"/>
    <hyperlink r:id="rId5484" ref="F2773"/>
    <hyperlink r:id="rId5485" ref="C2774"/>
    <hyperlink r:id="rId5486" ref="F2774"/>
    <hyperlink r:id="rId5487" ref="C2775"/>
    <hyperlink r:id="rId5488" ref="F2775"/>
    <hyperlink r:id="rId5489" ref="C2776"/>
    <hyperlink r:id="rId5490" ref="F2776"/>
    <hyperlink r:id="rId5491" ref="C2777"/>
    <hyperlink r:id="rId5492" ref="F2777"/>
    <hyperlink r:id="rId5493" ref="C2778"/>
    <hyperlink r:id="rId5494" ref="F2778"/>
    <hyperlink r:id="rId5495" ref="C2779"/>
    <hyperlink r:id="rId5496" ref="F2779"/>
    <hyperlink r:id="rId5497" ref="C2781"/>
    <hyperlink r:id="rId5498" ref="F2781"/>
    <hyperlink r:id="rId5499" ref="C2782"/>
    <hyperlink r:id="rId5500" ref="F2782"/>
    <hyperlink r:id="rId5501" ref="C2783"/>
    <hyperlink r:id="rId5502" ref="F2783"/>
    <hyperlink r:id="rId5503" ref="C2784"/>
    <hyperlink r:id="rId5504" ref="F2784"/>
    <hyperlink r:id="rId5505" ref="C2785"/>
    <hyperlink r:id="rId5506" ref="F2785"/>
    <hyperlink r:id="rId5507" ref="C2786"/>
    <hyperlink r:id="rId5508" ref="F2786"/>
    <hyperlink r:id="rId5509" ref="C2787"/>
    <hyperlink r:id="rId5510" ref="F2787"/>
    <hyperlink r:id="rId5511" ref="C2788"/>
    <hyperlink r:id="rId5512" ref="F2788"/>
    <hyperlink r:id="rId5513" ref="C2789"/>
    <hyperlink r:id="rId5514" ref="F2789"/>
    <hyperlink r:id="rId5515" ref="C2790"/>
    <hyperlink r:id="rId5516" ref="F2790"/>
    <hyperlink r:id="rId5517" ref="C2791"/>
    <hyperlink r:id="rId5518" ref="F2791"/>
    <hyperlink r:id="rId5519" ref="C2792"/>
    <hyperlink r:id="rId5520" ref="F2792"/>
    <hyperlink r:id="rId5521" ref="C2793"/>
    <hyperlink r:id="rId5522" ref="F2793"/>
    <hyperlink r:id="rId5523" ref="C2794"/>
    <hyperlink r:id="rId5524" ref="F2794"/>
    <hyperlink r:id="rId5525" ref="C2795"/>
    <hyperlink r:id="rId5526" ref="F2795"/>
    <hyperlink r:id="rId5527" ref="C2796"/>
    <hyperlink r:id="rId5528" ref="F2796"/>
    <hyperlink r:id="rId5529" ref="C2797"/>
    <hyperlink r:id="rId5530" ref="F2797"/>
    <hyperlink r:id="rId5531" ref="C2798"/>
    <hyperlink r:id="rId5532" ref="F2798"/>
    <hyperlink r:id="rId5533" ref="C2799"/>
    <hyperlink r:id="rId5534" ref="F2799"/>
    <hyperlink r:id="rId5535" ref="C2800"/>
    <hyperlink r:id="rId5536" ref="F2800"/>
    <hyperlink r:id="rId5537" ref="C2801"/>
    <hyperlink r:id="rId5538" ref="F2801"/>
    <hyperlink r:id="rId5539" ref="C2802"/>
    <hyperlink r:id="rId5540" ref="F2802"/>
    <hyperlink r:id="rId5541" ref="C2803"/>
    <hyperlink r:id="rId5542" ref="F2803"/>
    <hyperlink r:id="rId5543" ref="C2804"/>
    <hyperlink r:id="rId5544" ref="F2804"/>
    <hyperlink r:id="rId5545" ref="C2805"/>
    <hyperlink r:id="rId5546" ref="F2805"/>
    <hyperlink r:id="rId5547" ref="C2806"/>
    <hyperlink r:id="rId5548" ref="F2806"/>
    <hyperlink r:id="rId5549" ref="C2807"/>
    <hyperlink r:id="rId5550" ref="F2807"/>
    <hyperlink r:id="rId5551" ref="C2808"/>
    <hyperlink r:id="rId5552" ref="F2808"/>
    <hyperlink r:id="rId5553" ref="C2809"/>
    <hyperlink r:id="rId5554" ref="F2809"/>
    <hyperlink r:id="rId5555" ref="C2810"/>
    <hyperlink r:id="rId5556" ref="F2810"/>
    <hyperlink r:id="rId5557" ref="C2811"/>
    <hyperlink r:id="rId5558" ref="F2811"/>
    <hyperlink r:id="rId5559" ref="C2812"/>
    <hyperlink r:id="rId5560" ref="F2812"/>
    <hyperlink r:id="rId5561" ref="C2813"/>
    <hyperlink r:id="rId5562" ref="F2813"/>
    <hyperlink r:id="rId5563" ref="C2814"/>
    <hyperlink r:id="rId5564" ref="F2814"/>
    <hyperlink r:id="rId5565" ref="C2815"/>
    <hyperlink r:id="rId5566" ref="F2815"/>
    <hyperlink r:id="rId5567" ref="C2816"/>
    <hyperlink r:id="rId5568" ref="F2816"/>
    <hyperlink r:id="rId5569" ref="C2817"/>
    <hyperlink r:id="rId5570" ref="F2817"/>
    <hyperlink r:id="rId5571" ref="C2818"/>
    <hyperlink r:id="rId5572" ref="F2818"/>
    <hyperlink r:id="rId5573" ref="C2819"/>
    <hyperlink r:id="rId5574" ref="F2819"/>
    <hyperlink r:id="rId5575" ref="C2820"/>
    <hyperlink r:id="rId5576" ref="F2820"/>
    <hyperlink r:id="rId5577" ref="C2821"/>
    <hyperlink r:id="rId5578" ref="F2821"/>
    <hyperlink r:id="rId5579" ref="C2822"/>
    <hyperlink r:id="rId5580" ref="F2822"/>
    <hyperlink r:id="rId5581" ref="C2823"/>
    <hyperlink r:id="rId5582" ref="F2823"/>
    <hyperlink r:id="rId5583" ref="C2824"/>
    <hyperlink r:id="rId5584" ref="F2824"/>
    <hyperlink r:id="rId5585" ref="C2825"/>
    <hyperlink r:id="rId5586" ref="F2825"/>
    <hyperlink r:id="rId5587" ref="C2826"/>
    <hyperlink r:id="rId5588" ref="F2826"/>
    <hyperlink r:id="rId5589" ref="C2827"/>
    <hyperlink r:id="rId5590" ref="F2827"/>
    <hyperlink r:id="rId5591" ref="C2828"/>
    <hyperlink r:id="rId5592" ref="F2828"/>
    <hyperlink r:id="rId5593" ref="C2829"/>
    <hyperlink r:id="rId5594" ref="F2829"/>
    <hyperlink r:id="rId5595" ref="C2830"/>
    <hyperlink r:id="rId5596" ref="F2830"/>
    <hyperlink r:id="rId5597" ref="C2831"/>
    <hyperlink r:id="rId5598" ref="F2831"/>
    <hyperlink r:id="rId5599" ref="C2832"/>
    <hyperlink r:id="rId5600" ref="F2832"/>
    <hyperlink r:id="rId5601" ref="C2833"/>
    <hyperlink r:id="rId5602" ref="F2833"/>
    <hyperlink r:id="rId5603" ref="C2834"/>
    <hyperlink r:id="rId5604" ref="F2834"/>
    <hyperlink r:id="rId5605" ref="C2835"/>
    <hyperlink r:id="rId5606" ref="F2835"/>
    <hyperlink r:id="rId5607" ref="C2836"/>
    <hyperlink r:id="rId5608" ref="F2836"/>
    <hyperlink r:id="rId5609" ref="C2837"/>
    <hyperlink r:id="rId5610" ref="F2837"/>
    <hyperlink r:id="rId5611" ref="C2838"/>
    <hyperlink r:id="rId5612" ref="F2838"/>
    <hyperlink r:id="rId5613" ref="C2839"/>
    <hyperlink r:id="rId5614" ref="F2839"/>
    <hyperlink r:id="rId5615" ref="C2840"/>
    <hyperlink r:id="rId5616" ref="F2840"/>
    <hyperlink r:id="rId5617" ref="C2841"/>
    <hyperlink r:id="rId5618" ref="F2841"/>
    <hyperlink r:id="rId5619" ref="C2843"/>
    <hyperlink r:id="rId5620" ref="F2843"/>
    <hyperlink r:id="rId5621" ref="C2844"/>
    <hyperlink r:id="rId5622" ref="F2844"/>
    <hyperlink r:id="rId5623" ref="C2845"/>
    <hyperlink r:id="rId5624" ref="F2845"/>
    <hyperlink r:id="rId5625" ref="C2846"/>
    <hyperlink r:id="rId5626" ref="F2846"/>
    <hyperlink r:id="rId5627" ref="C2847"/>
    <hyperlink r:id="rId5628" ref="F2847"/>
    <hyperlink r:id="rId5629" ref="C2848"/>
    <hyperlink r:id="rId5630" ref="F2848"/>
    <hyperlink r:id="rId5631" ref="C2849"/>
    <hyperlink r:id="rId5632" ref="F2849"/>
    <hyperlink r:id="rId5633" ref="C2850"/>
    <hyperlink r:id="rId5634" ref="F2850"/>
    <hyperlink r:id="rId5635" ref="C2851"/>
    <hyperlink r:id="rId5636" ref="F2851"/>
    <hyperlink r:id="rId5637" ref="C2852"/>
    <hyperlink r:id="rId5638" ref="F2852"/>
    <hyperlink r:id="rId5639" ref="C2853"/>
    <hyperlink r:id="rId5640" ref="F2853"/>
    <hyperlink r:id="rId5641" ref="C2854"/>
    <hyperlink r:id="rId5642" ref="F2854"/>
    <hyperlink r:id="rId5643" ref="C2855"/>
    <hyperlink r:id="rId5644" ref="F2855"/>
    <hyperlink r:id="rId5645" ref="C2856"/>
    <hyperlink r:id="rId5646" ref="F2856"/>
    <hyperlink r:id="rId5647" ref="C2857"/>
    <hyperlink r:id="rId5648" ref="F2857"/>
    <hyperlink r:id="rId5649" ref="C2858"/>
    <hyperlink r:id="rId5650" ref="F2858"/>
    <hyperlink r:id="rId5651" ref="C2859"/>
    <hyperlink r:id="rId5652" ref="F2859"/>
    <hyperlink r:id="rId5653" ref="C2860"/>
    <hyperlink r:id="rId5654" ref="F2860"/>
    <hyperlink r:id="rId5655" ref="C2861"/>
    <hyperlink r:id="rId5656" ref="F2861"/>
    <hyperlink r:id="rId5657" ref="C2862"/>
    <hyperlink r:id="rId5658" ref="F2862"/>
    <hyperlink r:id="rId5659" ref="C2863"/>
    <hyperlink r:id="rId5660" ref="F2863"/>
    <hyperlink r:id="rId5661" ref="C2864"/>
    <hyperlink r:id="rId5662" ref="F2864"/>
    <hyperlink r:id="rId5663" ref="C2865"/>
    <hyperlink r:id="rId5664" ref="F2865"/>
    <hyperlink r:id="rId5665" ref="C2866"/>
    <hyperlink r:id="rId5666" ref="F2866"/>
    <hyperlink r:id="rId5667" ref="C2867"/>
    <hyperlink r:id="rId5668" ref="F2867"/>
    <hyperlink r:id="rId5669" ref="C2868"/>
    <hyperlink r:id="rId5670" ref="F2868"/>
    <hyperlink r:id="rId5671" ref="C2869"/>
    <hyperlink r:id="rId5672" ref="F2869"/>
    <hyperlink r:id="rId5673" ref="C2870"/>
    <hyperlink r:id="rId5674" ref="F2870"/>
    <hyperlink r:id="rId5675" ref="C2871"/>
    <hyperlink r:id="rId5676" ref="F2871"/>
    <hyperlink r:id="rId5677" ref="C2872"/>
    <hyperlink r:id="rId5678" ref="F2872"/>
    <hyperlink r:id="rId5679" ref="C2873"/>
    <hyperlink r:id="rId5680" ref="F2873"/>
    <hyperlink r:id="rId5681" ref="C2874"/>
    <hyperlink r:id="rId5682" ref="F2874"/>
    <hyperlink r:id="rId5683" ref="C2875"/>
    <hyperlink r:id="rId5684" ref="F2875"/>
    <hyperlink r:id="rId5685" ref="C2876"/>
    <hyperlink r:id="rId5686" ref="F2876"/>
    <hyperlink r:id="rId5687" ref="C2877"/>
    <hyperlink r:id="rId5688" ref="F2877"/>
    <hyperlink r:id="rId5689" ref="C2878"/>
    <hyperlink r:id="rId5690" ref="F2878"/>
    <hyperlink r:id="rId5691" ref="C2879"/>
    <hyperlink r:id="rId5692" ref="F2879"/>
    <hyperlink r:id="rId5693" ref="C2880"/>
    <hyperlink r:id="rId5694" ref="F2880"/>
    <hyperlink r:id="rId5695" ref="C2881"/>
    <hyperlink r:id="rId5696" ref="F2881"/>
    <hyperlink r:id="rId5697" ref="C2882"/>
    <hyperlink r:id="rId5698" ref="F2882"/>
    <hyperlink r:id="rId5699" ref="C2883"/>
    <hyperlink r:id="rId5700" ref="F2883"/>
    <hyperlink r:id="rId5701" ref="C2884"/>
    <hyperlink r:id="rId5702" ref="F2884"/>
    <hyperlink r:id="rId5703" ref="C2885"/>
    <hyperlink r:id="rId5704" ref="F2885"/>
    <hyperlink r:id="rId5705" ref="C2886"/>
    <hyperlink r:id="rId5706" ref="F2886"/>
    <hyperlink r:id="rId5707" ref="C2887"/>
    <hyperlink r:id="rId5708" ref="F2887"/>
    <hyperlink r:id="rId5709" ref="C2888"/>
    <hyperlink r:id="rId5710" ref="F2888"/>
    <hyperlink r:id="rId5711" ref="C2889"/>
    <hyperlink r:id="rId5712" ref="F2889"/>
    <hyperlink r:id="rId5713" ref="C2890"/>
    <hyperlink r:id="rId5714" ref="F2890"/>
    <hyperlink r:id="rId5715" ref="C2891"/>
    <hyperlink r:id="rId5716" ref="F2891"/>
    <hyperlink r:id="rId5717" ref="C2892"/>
    <hyperlink r:id="rId5718" ref="F2892"/>
    <hyperlink r:id="rId5719" ref="C2893"/>
    <hyperlink r:id="rId5720" ref="F2893"/>
    <hyperlink r:id="rId5721" ref="C2894"/>
    <hyperlink r:id="rId5722" ref="F2894"/>
    <hyperlink r:id="rId5723" ref="C2895"/>
    <hyperlink r:id="rId5724" ref="F2895"/>
    <hyperlink r:id="rId5725" ref="C2896"/>
    <hyperlink r:id="rId5726" ref="F2896"/>
    <hyperlink r:id="rId5727" ref="C2897"/>
    <hyperlink r:id="rId5728" ref="F2897"/>
    <hyperlink r:id="rId5729" ref="C2898"/>
    <hyperlink r:id="rId5730" ref="F2898"/>
    <hyperlink r:id="rId5731" ref="C2899"/>
    <hyperlink r:id="rId5732" ref="F2899"/>
    <hyperlink r:id="rId5733" ref="C2900"/>
    <hyperlink r:id="rId5734" ref="F2900"/>
    <hyperlink r:id="rId5735" ref="C2901"/>
    <hyperlink r:id="rId5736" ref="F2901"/>
    <hyperlink r:id="rId5737" ref="C2902"/>
    <hyperlink r:id="rId5738" ref="F2902"/>
    <hyperlink r:id="rId5739" ref="C2903"/>
    <hyperlink r:id="rId5740" ref="F2903"/>
    <hyperlink r:id="rId5741" ref="C2904"/>
    <hyperlink r:id="rId5742" ref="F2904"/>
    <hyperlink r:id="rId5743" ref="C2905"/>
    <hyperlink r:id="rId5744" ref="F2905"/>
    <hyperlink r:id="rId5745" ref="C2906"/>
    <hyperlink r:id="rId5746" ref="F2906"/>
    <hyperlink r:id="rId5747" ref="C2907"/>
    <hyperlink r:id="rId5748" ref="F2907"/>
    <hyperlink r:id="rId5749" ref="C2908"/>
    <hyperlink r:id="rId5750" ref="F2908"/>
    <hyperlink r:id="rId5751" ref="C2909"/>
    <hyperlink r:id="rId5752" ref="F2909"/>
    <hyperlink r:id="rId5753" ref="C2910"/>
    <hyperlink r:id="rId5754" ref="F2910"/>
    <hyperlink r:id="rId5755" ref="C2911"/>
    <hyperlink r:id="rId5756" ref="F2911"/>
    <hyperlink r:id="rId5757" ref="C2912"/>
    <hyperlink r:id="rId5758" ref="F2912"/>
    <hyperlink r:id="rId5759" ref="C2913"/>
    <hyperlink r:id="rId5760" ref="F2913"/>
    <hyperlink r:id="rId5761" ref="C2914"/>
    <hyperlink r:id="rId5762" ref="F2914"/>
    <hyperlink r:id="rId5763" ref="C2915"/>
    <hyperlink r:id="rId5764" ref="F2915"/>
    <hyperlink r:id="rId5765" ref="C2916"/>
    <hyperlink r:id="rId5766" ref="F2916"/>
    <hyperlink r:id="rId5767" ref="C2917"/>
    <hyperlink r:id="rId5768" ref="F2917"/>
    <hyperlink r:id="rId5769" ref="C2918"/>
    <hyperlink r:id="rId5770" ref="F2918"/>
    <hyperlink r:id="rId5771" ref="C2919"/>
    <hyperlink r:id="rId5772" ref="F2919"/>
    <hyperlink r:id="rId5773" ref="C2920"/>
    <hyperlink r:id="rId5774" ref="F2920"/>
    <hyperlink r:id="rId5775" ref="C2921"/>
    <hyperlink r:id="rId5776" ref="F2921"/>
    <hyperlink r:id="rId5777" ref="C2922"/>
    <hyperlink r:id="rId5778" ref="F2922"/>
    <hyperlink r:id="rId5779" ref="C2923"/>
    <hyperlink r:id="rId5780" ref="F2923"/>
    <hyperlink r:id="rId5781" ref="C2924"/>
    <hyperlink r:id="rId5782" ref="F2924"/>
    <hyperlink r:id="rId5783" ref="C2925"/>
    <hyperlink r:id="rId5784" ref="F2925"/>
    <hyperlink r:id="rId5785" ref="C2926"/>
    <hyperlink r:id="rId5786" ref="F2926"/>
    <hyperlink r:id="rId5787" ref="C2927"/>
    <hyperlink r:id="rId5788" ref="F2927"/>
    <hyperlink r:id="rId5789" ref="C2928"/>
    <hyperlink r:id="rId5790" ref="F2928"/>
    <hyperlink r:id="rId5791" ref="C2929"/>
    <hyperlink r:id="rId5792" ref="F2929"/>
    <hyperlink r:id="rId5793" ref="C2930"/>
    <hyperlink r:id="rId5794" ref="F2930"/>
    <hyperlink r:id="rId5795" ref="C2931"/>
    <hyperlink r:id="rId5796" ref="F2931"/>
    <hyperlink r:id="rId5797" ref="C2932"/>
    <hyperlink r:id="rId5798" ref="F2932"/>
    <hyperlink r:id="rId5799" ref="C2933"/>
    <hyperlink r:id="rId5800" ref="F2933"/>
    <hyperlink r:id="rId5801" ref="C2934"/>
    <hyperlink r:id="rId5802" ref="F2934"/>
    <hyperlink r:id="rId5803" ref="C2935"/>
    <hyperlink r:id="rId5804" ref="F2935"/>
    <hyperlink r:id="rId5805" ref="C2936"/>
    <hyperlink r:id="rId5806" ref="F2936"/>
    <hyperlink r:id="rId5807" ref="C2937"/>
    <hyperlink r:id="rId5808" ref="F2937"/>
    <hyperlink r:id="rId5809" ref="C2939"/>
    <hyperlink r:id="rId5810" ref="F2939"/>
    <hyperlink r:id="rId5811" ref="C2940"/>
    <hyperlink r:id="rId5812" ref="F2940"/>
    <hyperlink r:id="rId5813" ref="C2941"/>
    <hyperlink r:id="rId5814" ref="F2941"/>
    <hyperlink r:id="rId5815" ref="C2942"/>
    <hyperlink r:id="rId5816" ref="F2942"/>
    <hyperlink r:id="rId5817" ref="C2943"/>
    <hyperlink r:id="rId5818" ref="F2943"/>
    <hyperlink r:id="rId5819" ref="C2944"/>
    <hyperlink r:id="rId5820" ref="F2944"/>
    <hyperlink r:id="rId5821" ref="C2945"/>
    <hyperlink r:id="rId5822" ref="F2945"/>
    <hyperlink r:id="rId5823" ref="C2946"/>
    <hyperlink r:id="rId5824" ref="F2946"/>
    <hyperlink r:id="rId5825" ref="C2947"/>
    <hyperlink r:id="rId5826" ref="F2947"/>
    <hyperlink r:id="rId5827" ref="C2948"/>
    <hyperlink r:id="rId5828" ref="F2948"/>
    <hyperlink r:id="rId5829" ref="C2949"/>
    <hyperlink r:id="rId5830" ref="F2949"/>
    <hyperlink r:id="rId5831" ref="C2950"/>
    <hyperlink r:id="rId5832" ref="F2950"/>
    <hyperlink r:id="rId5833" ref="C2951"/>
    <hyperlink r:id="rId5834" ref="F2951"/>
    <hyperlink r:id="rId5835" ref="C2952"/>
    <hyperlink r:id="rId5836" ref="F2952"/>
    <hyperlink r:id="rId5837" ref="C2953"/>
    <hyperlink r:id="rId5838" ref="F2953"/>
    <hyperlink r:id="rId5839" ref="C2954"/>
    <hyperlink r:id="rId5840" ref="F2954"/>
    <hyperlink r:id="rId5841" ref="C2955"/>
    <hyperlink r:id="rId5842" ref="F2955"/>
    <hyperlink r:id="rId5843" ref="C2956"/>
    <hyperlink r:id="rId5844" ref="F2956"/>
    <hyperlink r:id="rId5845" ref="C2957"/>
    <hyperlink r:id="rId5846" ref="F2957"/>
    <hyperlink r:id="rId5847" ref="C2958"/>
    <hyperlink r:id="rId5848" ref="F2958"/>
    <hyperlink r:id="rId5849" ref="C2959"/>
    <hyperlink r:id="rId5850" ref="F2959"/>
    <hyperlink r:id="rId5851" ref="C2960"/>
    <hyperlink r:id="rId5852" ref="F2960"/>
    <hyperlink r:id="rId5853" ref="C2961"/>
    <hyperlink r:id="rId5854" ref="F2961"/>
    <hyperlink r:id="rId5855" ref="C2962"/>
    <hyperlink r:id="rId5856" ref="F2962"/>
    <hyperlink r:id="rId5857" ref="C2963"/>
    <hyperlink r:id="rId5858" ref="F2963"/>
    <hyperlink r:id="rId5859" ref="C2964"/>
    <hyperlink r:id="rId5860" ref="F2964"/>
    <hyperlink r:id="rId5861" ref="C2965"/>
    <hyperlink r:id="rId5862" ref="F2965"/>
    <hyperlink r:id="rId5863" ref="C2966"/>
    <hyperlink r:id="rId5864" ref="F2966"/>
    <hyperlink r:id="rId5865" ref="C2967"/>
    <hyperlink r:id="rId5866" ref="F2967"/>
    <hyperlink r:id="rId5867" ref="C2968"/>
    <hyperlink r:id="rId5868" ref="F2968"/>
    <hyperlink r:id="rId5869" ref="C2969"/>
    <hyperlink r:id="rId5870" ref="F2969"/>
    <hyperlink r:id="rId5871" ref="C2970"/>
    <hyperlink r:id="rId5872" ref="F2970"/>
    <hyperlink r:id="rId5873" ref="C2971"/>
    <hyperlink r:id="rId5874" ref="F2971"/>
    <hyperlink r:id="rId5875" ref="C2972"/>
    <hyperlink r:id="rId5876" ref="F2972"/>
    <hyperlink r:id="rId5877" ref="C2973"/>
    <hyperlink r:id="rId5878" ref="F2973"/>
    <hyperlink r:id="rId5879" ref="C2974"/>
    <hyperlink r:id="rId5880" ref="F2974"/>
    <hyperlink r:id="rId5881" ref="C2975"/>
    <hyperlink r:id="rId5882" ref="F2975"/>
    <hyperlink r:id="rId5883" ref="C2976"/>
    <hyperlink r:id="rId5884" ref="F2976"/>
    <hyperlink r:id="rId5885" ref="C2977"/>
    <hyperlink r:id="rId5886" ref="F2977"/>
    <hyperlink r:id="rId5887" ref="C2978"/>
    <hyperlink r:id="rId5888" ref="F2978"/>
    <hyperlink r:id="rId5889" ref="C2979"/>
    <hyperlink r:id="rId5890" ref="F2979"/>
    <hyperlink r:id="rId5891" ref="C2980"/>
    <hyperlink r:id="rId5892" ref="F2980"/>
    <hyperlink r:id="rId5893" ref="C2981"/>
    <hyperlink r:id="rId5894" ref="F2981"/>
    <hyperlink r:id="rId5895" ref="C2982"/>
    <hyperlink r:id="rId5896" ref="F2982"/>
    <hyperlink r:id="rId5897" ref="C2983"/>
    <hyperlink r:id="rId5898" ref="F2983"/>
    <hyperlink r:id="rId5899" ref="C2984"/>
    <hyperlink r:id="rId5900" ref="F2984"/>
    <hyperlink r:id="rId5901" ref="C2985"/>
    <hyperlink r:id="rId5902" ref="F2985"/>
    <hyperlink r:id="rId5903" ref="C2986"/>
    <hyperlink r:id="rId5904" ref="F2986"/>
    <hyperlink r:id="rId5905" ref="C2987"/>
    <hyperlink r:id="rId5906" ref="F2987"/>
    <hyperlink r:id="rId5907" ref="C2988"/>
    <hyperlink r:id="rId5908" ref="F2988"/>
    <hyperlink r:id="rId5909" ref="C2989"/>
    <hyperlink r:id="rId5910" ref="F2989"/>
    <hyperlink r:id="rId5911" ref="C2990"/>
    <hyperlink r:id="rId5912" ref="F2990"/>
    <hyperlink r:id="rId5913" ref="C2991"/>
    <hyperlink r:id="rId5914" ref="F2991"/>
    <hyperlink r:id="rId5915" ref="C2992"/>
    <hyperlink r:id="rId5916" ref="F2992"/>
    <hyperlink r:id="rId5917" ref="C2993"/>
    <hyperlink r:id="rId5918" ref="F2993"/>
    <hyperlink r:id="rId5919" ref="C2994"/>
    <hyperlink r:id="rId5920" ref="F2994"/>
    <hyperlink r:id="rId5921" ref="C2995"/>
    <hyperlink r:id="rId5922" ref="F2995"/>
    <hyperlink r:id="rId5923" ref="C2996"/>
    <hyperlink r:id="rId5924" ref="F2996"/>
    <hyperlink r:id="rId5925" ref="C2997"/>
    <hyperlink r:id="rId5926" ref="F2997"/>
    <hyperlink r:id="rId5927" ref="C2998"/>
    <hyperlink r:id="rId5928" ref="F2998"/>
    <hyperlink r:id="rId5929" ref="C2999"/>
    <hyperlink r:id="rId5930" ref="F2999"/>
    <hyperlink r:id="rId5931" ref="C3000"/>
    <hyperlink r:id="rId5932" ref="F3000"/>
    <hyperlink r:id="rId5933" ref="C3001"/>
    <hyperlink r:id="rId5934" ref="F3001"/>
    <hyperlink r:id="rId5935" ref="C3002"/>
    <hyperlink r:id="rId5936" ref="F3002"/>
    <hyperlink r:id="rId5937" ref="C3003"/>
    <hyperlink r:id="rId5938" ref="F3003"/>
    <hyperlink r:id="rId5939" ref="C3004"/>
    <hyperlink r:id="rId5940" ref="F3004"/>
    <hyperlink r:id="rId5941" ref="C3005"/>
    <hyperlink r:id="rId5942" ref="F3005"/>
    <hyperlink r:id="rId5943" ref="C3006"/>
    <hyperlink r:id="rId5944" ref="F3006"/>
    <hyperlink r:id="rId5945" ref="C3007"/>
    <hyperlink r:id="rId5946" ref="F3007"/>
    <hyperlink r:id="rId5947" ref="C3008"/>
    <hyperlink r:id="rId5948" ref="F3008"/>
    <hyperlink r:id="rId5949" ref="C3009"/>
    <hyperlink r:id="rId5950" ref="F3009"/>
    <hyperlink r:id="rId5951" ref="C3010"/>
    <hyperlink r:id="rId5952" ref="F3010"/>
    <hyperlink r:id="rId5953" ref="C3011"/>
    <hyperlink r:id="rId5954" ref="F3011"/>
    <hyperlink r:id="rId5955" ref="C3012"/>
    <hyperlink r:id="rId5956" ref="F3012"/>
    <hyperlink r:id="rId5957" ref="C3013"/>
    <hyperlink r:id="rId5958" ref="F3013"/>
    <hyperlink r:id="rId5959" ref="C3014"/>
    <hyperlink r:id="rId5960" ref="F3014"/>
    <hyperlink r:id="rId5961" ref="C3015"/>
    <hyperlink r:id="rId5962" ref="F3015"/>
    <hyperlink r:id="rId5963" ref="C3016"/>
    <hyperlink r:id="rId5964" ref="F3016"/>
    <hyperlink r:id="rId5965" ref="C3017"/>
    <hyperlink r:id="rId5966" ref="F3017"/>
    <hyperlink r:id="rId5967" ref="C3018"/>
    <hyperlink r:id="rId5968" ref="F3018"/>
    <hyperlink r:id="rId5969" ref="C3019"/>
    <hyperlink r:id="rId5970" ref="F3019"/>
    <hyperlink r:id="rId5971" ref="C3020"/>
    <hyperlink r:id="rId5972" ref="F3020"/>
    <hyperlink r:id="rId5973" ref="C3021"/>
    <hyperlink r:id="rId5974" ref="F3021"/>
    <hyperlink r:id="rId5975" ref="C3022"/>
    <hyperlink r:id="rId5976" ref="F3022"/>
    <hyperlink r:id="rId5977" ref="C3023"/>
    <hyperlink r:id="rId5978" ref="F3023"/>
    <hyperlink r:id="rId5979" ref="C3024"/>
    <hyperlink r:id="rId5980" ref="F3024"/>
    <hyperlink r:id="rId5981" ref="C3025"/>
    <hyperlink r:id="rId5982" ref="F3025"/>
    <hyperlink r:id="rId5983" ref="C3026"/>
    <hyperlink r:id="rId5984" ref="F3026"/>
    <hyperlink r:id="rId5985" ref="C3027"/>
    <hyperlink r:id="rId5986" ref="F3027"/>
    <hyperlink r:id="rId5987" ref="C3028"/>
    <hyperlink r:id="rId5988" ref="F3028"/>
    <hyperlink r:id="rId5989" ref="C3029"/>
    <hyperlink r:id="rId5990" ref="F3029"/>
    <hyperlink r:id="rId5991" ref="C3030"/>
    <hyperlink r:id="rId5992" ref="F3030"/>
    <hyperlink r:id="rId5993" ref="C3031"/>
    <hyperlink r:id="rId5994" ref="F3031"/>
    <hyperlink r:id="rId5995" ref="C3032"/>
    <hyperlink r:id="rId5996" ref="F3032"/>
    <hyperlink r:id="rId5997" ref="C3033"/>
    <hyperlink r:id="rId5998" ref="F3033"/>
    <hyperlink r:id="rId5999" ref="C3034"/>
    <hyperlink r:id="rId6000" ref="F3034"/>
    <hyperlink r:id="rId6001" ref="C3035"/>
    <hyperlink r:id="rId6002" ref="F3035"/>
    <hyperlink r:id="rId6003" ref="C3036"/>
    <hyperlink r:id="rId6004" ref="F3036"/>
    <hyperlink r:id="rId6005" ref="C3037"/>
    <hyperlink r:id="rId6006" ref="F3037"/>
    <hyperlink r:id="rId6007" ref="C3038"/>
    <hyperlink r:id="rId6008" ref="F3038"/>
    <hyperlink r:id="rId6009" ref="C3039"/>
    <hyperlink r:id="rId6010" ref="F3039"/>
    <hyperlink r:id="rId6011" ref="C3040"/>
    <hyperlink r:id="rId6012" ref="F3040"/>
    <hyperlink r:id="rId6013" ref="C3041"/>
    <hyperlink r:id="rId6014" ref="F3041"/>
    <hyperlink r:id="rId6015" ref="C3042"/>
    <hyperlink r:id="rId6016" ref="F3042"/>
    <hyperlink r:id="rId6017" ref="C3043"/>
    <hyperlink r:id="rId6018" ref="F3043"/>
    <hyperlink r:id="rId6019" ref="C3044"/>
    <hyperlink r:id="rId6020" ref="F3044"/>
    <hyperlink r:id="rId6021" ref="C3045"/>
    <hyperlink r:id="rId6022" ref="F3045"/>
    <hyperlink r:id="rId6023" ref="C3046"/>
    <hyperlink r:id="rId6024" ref="F3046"/>
    <hyperlink r:id="rId6025" ref="C3047"/>
    <hyperlink r:id="rId6026" ref="F3047"/>
    <hyperlink r:id="rId6027" ref="C3048"/>
    <hyperlink r:id="rId6028" ref="F3048"/>
    <hyperlink r:id="rId6029" ref="C3049"/>
    <hyperlink r:id="rId6030" ref="F3049"/>
    <hyperlink r:id="rId6031" ref="C3050"/>
    <hyperlink r:id="rId6032" ref="F3050"/>
    <hyperlink r:id="rId6033" ref="C3051"/>
    <hyperlink r:id="rId6034" ref="F3051"/>
    <hyperlink r:id="rId6035" ref="C3052"/>
    <hyperlink r:id="rId6036" ref="F3052"/>
    <hyperlink r:id="rId6037" ref="C3053"/>
    <hyperlink r:id="rId6038" ref="F3053"/>
    <hyperlink r:id="rId6039" ref="C3054"/>
    <hyperlink r:id="rId6040" ref="F3054"/>
    <hyperlink r:id="rId6041" ref="C3055"/>
    <hyperlink r:id="rId6042" ref="F3055"/>
    <hyperlink r:id="rId6043" ref="C3056"/>
    <hyperlink r:id="rId6044" ref="F3056"/>
    <hyperlink r:id="rId6045" ref="C3057"/>
    <hyperlink r:id="rId6046" ref="F3057"/>
    <hyperlink r:id="rId6047" ref="C3058"/>
    <hyperlink r:id="rId6048" ref="F3058"/>
    <hyperlink r:id="rId6049" ref="C3059"/>
    <hyperlink r:id="rId6050" ref="F3059"/>
    <hyperlink r:id="rId6051" ref="C3060"/>
    <hyperlink r:id="rId6052" ref="F3060"/>
    <hyperlink r:id="rId6053" ref="C3061"/>
    <hyperlink r:id="rId6054" ref="F3061"/>
    <hyperlink r:id="rId6055" ref="C3062"/>
    <hyperlink r:id="rId6056" ref="F3062"/>
    <hyperlink r:id="rId6057" ref="C3063"/>
    <hyperlink r:id="rId6058" ref="F3063"/>
    <hyperlink r:id="rId6059" ref="C3064"/>
    <hyperlink r:id="rId6060" ref="F3064"/>
    <hyperlink r:id="rId6061" ref="C3065"/>
    <hyperlink r:id="rId6062" ref="F3065"/>
    <hyperlink r:id="rId6063" ref="C3066"/>
    <hyperlink r:id="rId6064" ref="F3066"/>
    <hyperlink r:id="rId6065" ref="C3068"/>
    <hyperlink r:id="rId6066" ref="F3068"/>
    <hyperlink r:id="rId6067" ref="C3069"/>
    <hyperlink r:id="rId6068" ref="F3069"/>
    <hyperlink r:id="rId6069" ref="C3070"/>
    <hyperlink r:id="rId6070" ref="F3070"/>
    <hyperlink r:id="rId6071" ref="C3071"/>
    <hyperlink r:id="rId6072" ref="F3071"/>
    <hyperlink r:id="rId6073" ref="C3072"/>
    <hyperlink r:id="rId6074" ref="F3072"/>
    <hyperlink r:id="rId6075" ref="C3073"/>
    <hyperlink r:id="rId6076" ref="F3073"/>
    <hyperlink r:id="rId6077" ref="C3074"/>
    <hyperlink r:id="rId6078" ref="F3074"/>
    <hyperlink r:id="rId6079" ref="C3075"/>
    <hyperlink r:id="rId6080" ref="F3075"/>
    <hyperlink r:id="rId6081" ref="C3076"/>
    <hyperlink r:id="rId6082" ref="F3076"/>
    <hyperlink r:id="rId6083" ref="C3077"/>
    <hyperlink r:id="rId6084" ref="F3077"/>
    <hyperlink r:id="rId6085" ref="C3078"/>
    <hyperlink r:id="rId6086" ref="F3078"/>
    <hyperlink r:id="rId6087" ref="C3079"/>
    <hyperlink r:id="rId6088" ref="F3079"/>
    <hyperlink r:id="rId6089" ref="C3080"/>
    <hyperlink r:id="rId6090" ref="F3080"/>
    <hyperlink r:id="rId6091" ref="C3081"/>
    <hyperlink r:id="rId6092" ref="F3081"/>
    <hyperlink r:id="rId6093" ref="C3082"/>
    <hyperlink r:id="rId6094" ref="F3082"/>
    <hyperlink r:id="rId6095" ref="C3083"/>
    <hyperlink r:id="rId6096" ref="F3083"/>
    <hyperlink r:id="rId6097" ref="C3084"/>
    <hyperlink r:id="rId6098" ref="F3084"/>
    <hyperlink r:id="rId6099" ref="C3085"/>
    <hyperlink r:id="rId6100" ref="F3085"/>
    <hyperlink r:id="rId6101" ref="C3086"/>
    <hyperlink r:id="rId6102" ref="F3086"/>
    <hyperlink r:id="rId6103" ref="C3087"/>
    <hyperlink r:id="rId6104" ref="F3087"/>
    <hyperlink r:id="rId6105" ref="C3088"/>
    <hyperlink r:id="rId6106" ref="F3088"/>
    <hyperlink r:id="rId6107" ref="C3089"/>
    <hyperlink r:id="rId6108" ref="F3089"/>
    <hyperlink r:id="rId6109" ref="C3090"/>
    <hyperlink r:id="rId6110" ref="F3090"/>
    <hyperlink r:id="rId6111" ref="C3091"/>
    <hyperlink r:id="rId6112" ref="F3091"/>
    <hyperlink r:id="rId6113" ref="C3092"/>
    <hyperlink r:id="rId6114" ref="F3092"/>
    <hyperlink r:id="rId6115" ref="C3093"/>
    <hyperlink r:id="rId6116" ref="F3093"/>
    <hyperlink r:id="rId6117" ref="C3094"/>
    <hyperlink r:id="rId6118" ref="F3094"/>
    <hyperlink r:id="rId6119" ref="C3095"/>
    <hyperlink r:id="rId6120" ref="F3095"/>
    <hyperlink r:id="rId6121" ref="C3096"/>
    <hyperlink r:id="rId6122" ref="F3096"/>
    <hyperlink r:id="rId6123" ref="C3097"/>
    <hyperlink r:id="rId6124" ref="F3097"/>
    <hyperlink r:id="rId6125" ref="C3098"/>
    <hyperlink r:id="rId6126" ref="F3098"/>
    <hyperlink r:id="rId6127" ref="C3099"/>
    <hyperlink r:id="rId6128" ref="F3099"/>
    <hyperlink r:id="rId6129" ref="C3100"/>
    <hyperlink r:id="rId6130" ref="F3100"/>
    <hyperlink r:id="rId6131" ref="C3101"/>
    <hyperlink r:id="rId6132" ref="F3101"/>
    <hyperlink r:id="rId6133" ref="C3102"/>
    <hyperlink r:id="rId6134" ref="F3102"/>
    <hyperlink r:id="rId6135" ref="C3103"/>
    <hyperlink r:id="rId6136" ref="F3103"/>
    <hyperlink r:id="rId6137" ref="C3104"/>
    <hyperlink r:id="rId6138" ref="F3104"/>
    <hyperlink r:id="rId6139" ref="C3105"/>
    <hyperlink r:id="rId6140" ref="F3105"/>
    <hyperlink r:id="rId6141" ref="C3106"/>
    <hyperlink r:id="rId6142" ref="F3106"/>
    <hyperlink r:id="rId6143" ref="C3107"/>
    <hyperlink r:id="rId6144" ref="F3107"/>
    <hyperlink r:id="rId6145" ref="C3108"/>
    <hyperlink r:id="rId6146" ref="F3108"/>
    <hyperlink r:id="rId6147" ref="C3109"/>
    <hyperlink r:id="rId6148" ref="F3109"/>
    <hyperlink r:id="rId6149" ref="C3110"/>
    <hyperlink r:id="rId6150" ref="F3110"/>
    <hyperlink r:id="rId6151" ref="C3111"/>
    <hyperlink r:id="rId6152" ref="F3111"/>
    <hyperlink r:id="rId6153" ref="C3112"/>
    <hyperlink r:id="rId6154" ref="F3112"/>
    <hyperlink r:id="rId6155" ref="C3113"/>
    <hyperlink r:id="rId6156" ref="F3113"/>
    <hyperlink r:id="rId6157" ref="C3114"/>
    <hyperlink r:id="rId6158" ref="F3114"/>
    <hyperlink r:id="rId6159" ref="C3115"/>
    <hyperlink r:id="rId6160" ref="F3115"/>
    <hyperlink r:id="rId6161" ref="C3116"/>
    <hyperlink r:id="rId6162" ref="F3116"/>
    <hyperlink r:id="rId6163" ref="C3117"/>
    <hyperlink r:id="rId6164" ref="F3117"/>
    <hyperlink r:id="rId6165" ref="C3118"/>
    <hyperlink r:id="rId6166" ref="F3118"/>
    <hyperlink r:id="rId6167" ref="C3119"/>
    <hyperlink r:id="rId6168" ref="F3119"/>
    <hyperlink r:id="rId6169" ref="C3120"/>
    <hyperlink r:id="rId6170" ref="F3120"/>
    <hyperlink r:id="rId6171" ref="C3121"/>
    <hyperlink r:id="rId6172" ref="F3121"/>
    <hyperlink r:id="rId6173" ref="C3122"/>
    <hyperlink r:id="rId6174" ref="F3122"/>
    <hyperlink r:id="rId6175" ref="C3123"/>
    <hyperlink r:id="rId6176" ref="F3123"/>
    <hyperlink r:id="rId6177" ref="C3124"/>
    <hyperlink r:id="rId6178" ref="F3124"/>
    <hyperlink r:id="rId6179" ref="C3125"/>
    <hyperlink r:id="rId6180" ref="F3125"/>
    <hyperlink r:id="rId6181" ref="C3126"/>
    <hyperlink r:id="rId6182" ref="F3126"/>
    <hyperlink r:id="rId6183" ref="C3127"/>
    <hyperlink r:id="rId6184" ref="F3127"/>
    <hyperlink r:id="rId6185" ref="C3128"/>
    <hyperlink r:id="rId6186" ref="F3128"/>
    <hyperlink r:id="rId6187" ref="C3129"/>
    <hyperlink r:id="rId6188" ref="F3129"/>
    <hyperlink r:id="rId6189" ref="C3130"/>
    <hyperlink r:id="rId6190" ref="F3130"/>
    <hyperlink r:id="rId6191" ref="C3131"/>
    <hyperlink r:id="rId6192" ref="F3131"/>
    <hyperlink r:id="rId6193" ref="C3132"/>
    <hyperlink r:id="rId6194" ref="F3132"/>
    <hyperlink r:id="rId6195" ref="C3133"/>
    <hyperlink r:id="rId6196" ref="F3133"/>
    <hyperlink r:id="rId6197" ref="C3134"/>
    <hyperlink r:id="rId6198" ref="F3134"/>
    <hyperlink r:id="rId6199" ref="C3135"/>
    <hyperlink r:id="rId6200" ref="F3135"/>
    <hyperlink r:id="rId6201" ref="C3136"/>
    <hyperlink r:id="rId6202" ref="F3136"/>
    <hyperlink r:id="rId6203" ref="C3137"/>
    <hyperlink r:id="rId6204" ref="F3137"/>
    <hyperlink r:id="rId6205" ref="C3138"/>
    <hyperlink r:id="rId6206" ref="F3138"/>
    <hyperlink r:id="rId6207" ref="C3139"/>
    <hyperlink r:id="rId6208" ref="F3139"/>
    <hyperlink r:id="rId6209" ref="C3140"/>
    <hyperlink r:id="rId6210" ref="F3140"/>
    <hyperlink r:id="rId6211" ref="C3141"/>
    <hyperlink r:id="rId6212" ref="F3141"/>
    <hyperlink r:id="rId6213" ref="C3142"/>
    <hyperlink r:id="rId6214" ref="F3142"/>
    <hyperlink r:id="rId6215" ref="C3143"/>
    <hyperlink r:id="rId6216" ref="F3143"/>
    <hyperlink r:id="rId6217" ref="C3144"/>
    <hyperlink r:id="rId6218" ref="F3144"/>
    <hyperlink r:id="rId6219" ref="C3145"/>
    <hyperlink r:id="rId6220" ref="F3145"/>
    <hyperlink r:id="rId6221" ref="C3146"/>
    <hyperlink r:id="rId6222" ref="F3146"/>
    <hyperlink r:id="rId6223" ref="C3147"/>
    <hyperlink r:id="rId6224" ref="F3147"/>
    <hyperlink r:id="rId6225" ref="C3148"/>
    <hyperlink r:id="rId6226" ref="F3148"/>
    <hyperlink r:id="rId6227" ref="C3149"/>
    <hyperlink r:id="rId6228" ref="F3149"/>
    <hyperlink r:id="rId6229" ref="C3150"/>
    <hyperlink r:id="rId6230" ref="F3150"/>
    <hyperlink r:id="rId6231" ref="C3151"/>
    <hyperlink r:id="rId6232" ref="F3151"/>
    <hyperlink r:id="rId6233" ref="C3152"/>
    <hyperlink r:id="rId6234" ref="F3152"/>
    <hyperlink r:id="rId6235" ref="C3153"/>
    <hyperlink r:id="rId6236" ref="F3153"/>
    <hyperlink r:id="rId6237" ref="C3154"/>
    <hyperlink r:id="rId6238" ref="F3154"/>
    <hyperlink r:id="rId6239" ref="C3155"/>
    <hyperlink r:id="rId6240" ref="F3155"/>
    <hyperlink r:id="rId6241" ref="C3156"/>
    <hyperlink r:id="rId6242" ref="F3156"/>
    <hyperlink r:id="rId6243" ref="C3157"/>
    <hyperlink r:id="rId6244" ref="F3157"/>
    <hyperlink r:id="rId6245" ref="C3158"/>
    <hyperlink r:id="rId6246" ref="F3158"/>
    <hyperlink r:id="rId6247" ref="C3159"/>
    <hyperlink r:id="rId6248" ref="F3159"/>
    <hyperlink r:id="rId6249" ref="C3160"/>
    <hyperlink r:id="rId6250" ref="F3160"/>
    <hyperlink r:id="rId6251" ref="C3161"/>
    <hyperlink r:id="rId6252" ref="F3161"/>
    <hyperlink r:id="rId6253" ref="C3162"/>
    <hyperlink r:id="rId6254" ref="F3162"/>
    <hyperlink r:id="rId6255" ref="C3163"/>
    <hyperlink r:id="rId6256" ref="F3163"/>
    <hyperlink r:id="rId6257" ref="C3164"/>
    <hyperlink r:id="rId6258" ref="F3164"/>
    <hyperlink r:id="rId6259" ref="C3166"/>
    <hyperlink r:id="rId6260" ref="F3166"/>
    <hyperlink r:id="rId6261" ref="C3167"/>
    <hyperlink r:id="rId6262" ref="F3167"/>
    <hyperlink r:id="rId6263" ref="C3168"/>
    <hyperlink r:id="rId6264" ref="F3168"/>
    <hyperlink r:id="rId6265" ref="C3169"/>
    <hyperlink r:id="rId6266" ref="F3169"/>
    <hyperlink r:id="rId6267" ref="C3170"/>
    <hyperlink r:id="rId6268" ref="F3170"/>
    <hyperlink r:id="rId6269" ref="C3171"/>
    <hyperlink r:id="rId6270" ref="F3171"/>
    <hyperlink r:id="rId6271" ref="C3172"/>
    <hyperlink r:id="rId6272" ref="F3172"/>
    <hyperlink r:id="rId6273" ref="C3173"/>
    <hyperlink r:id="rId6274" ref="F3173"/>
    <hyperlink r:id="rId6275" ref="C3174"/>
    <hyperlink r:id="rId6276" ref="F3174"/>
    <hyperlink r:id="rId6277" ref="C3175"/>
    <hyperlink r:id="rId6278" ref="F3175"/>
    <hyperlink r:id="rId6279" ref="C3176"/>
    <hyperlink r:id="rId6280" ref="F3176"/>
    <hyperlink r:id="rId6281" ref="C3177"/>
    <hyperlink r:id="rId6282" ref="F3177"/>
    <hyperlink r:id="rId6283" ref="C3178"/>
    <hyperlink r:id="rId6284" ref="F3178"/>
    <hyperlink r:id="rId6285" ref="C3179"/>
    <hyperlink r:id="rId6286" ref="F3179"/>
    <hyperlink r:id="rId6287" ref="C3180"/>
    <hyperlink r:id="rId6288" ref="F3180"/>
    <hyperlink r:id="rId6289" ref="C3181"/>
    <hyperlink r:id="rId6290" ref="F3181"/>
    <hyperlink r:id="rId6291" ref="C3182"/>
    <hyperlink r:id="rId6292" ref="F3182"/>
    <hyperlink r:id="rId6293" ref="C3183"/>
    <hyperlink r:id="rId6294" ref="F3183"/>
    <hyperlink r:id="rId6295" ref="C3184"/>
    <hyperlink r:id="rId6296" ref="F3184"/>
    <hyperlink r:id="rId6297" ref="C3185"/>
    <hyperlink r:id="rId6298" ref="F3185"/>
    <hyperlink r:id="rId6299" ref="C3186"/>
    <hyperlink r:id="rId6300" ref="F3186"/>
    <hyperlink r:id="rId6301" ref="C3187"/>
    <hyperlink r:id="rId6302" ref="F3187"/>
    <hyperlink r:id="rId6303" ref="C3188"/>
    <hyperlink r:id="rId6304" ref="F3188"/>
    <hyperlink r:id="rId6305" ref="C3189"/>
    <hyperlink r:id="rId6306" ref="F3189"/>
    <hyperlink r:id="rId6307" ref="C3190"/>
    <hyperlink r:id="rId6308" ref="F3190"/>
    <hyperlink r:id="rId6309" ref="C3191"/>
    <hyperlink r:id="rId6310" ref="F3191"/>
    <hyperlink r:id="rId6311" ref="C3192"/>
    <hyperlink r:id="rId6312" ref="F3192"/>
    <hyperlink r:id="rId6313" ref="C3193"/>
    <hyperlink r:id="rId6314" ref="F3193"/>
    <hyperlink r:id="rId6315" ref="C3194"/>
    <hyperlink r:id="rId6316" ref="F3194"/>
    <hyperlink r:id="rId6317" ref="C3195"/>
    <hyperlink r:id="rId6318" ref="F3195"/>
    <hyperlink r:id="rId6319" ref="C3196"/>
    <hyperlink r:id="rId6320" ref="F3196"/>
    <hyperlink r:id="rId6321" ref="C3197"/>
    <hyperlink r:id="rId6322" ref="F3197"/>
    <hyperlink r:id="rId6323" ref="C3198"/>
    <hyperlink r:id="rId6324" ref="F3198"/>
    <hyperlink r:id="rId6325" ref="C3199"/>
    <hyperlink r:id="rId6326" ref="F3199"/>
    <hyperlink r:id="rId6327" ref="C3200"/>
    <hyperlink r:id="rId6328" ref="F3200"/>
    <hyperlink r:id="rId6329" ref="C3201"/>
    <hyperlink r:id="rId6330" ref="F3201"/>
    <hyperlink r:id="rId6331" ref="C3202"/>
    <hyperlink r:id="rId6332" ref="F3202"/>
    <hyperlink r:id="rId6333" ref="C3203"/>
    <hyperlink r:id="rId6334" ref="F3203"/>
    <hyperlink r:id="rId6335" ref="C3204"/>
    <hyperlink r:id="rId6336" ref="F3204"/>
    <hyperlink r:id="rId6337" ref="C3205"/>
    <hyperlink r:id="rId6338" ref="F3205"/>
    <hyperlink r:id="rId6339" ref="C3206"/>
    <hyperlink r:id="rId6340" ref="F3206"/>
    <hyperlink r:id="rId6341" ref="C3207"/>
    <hyperlink r:id="rId6342" ref="F3207"/>
    <hyperlink r:id="rId6343" ref="C3208"/>
    <hyperlink r:id="rId6344" ref="F3208"/>
    <hyperlink r:id="rId6345" ref="C3209"/>
    <hyperlink r:id="rId6346" ref="F3209"/>
    <hyperlink r:id="rId6347" ref="C3210"/>
    <hyperlink r:id="rId6348" ref="F3210"/>
    <hyperlink r:id="rId6349" ref="C3211"/>
    <hyperlink r:id="rId6350" ref="F3211"/>
    <hyperlink r:id="rId6351" ref="C3212"/>
    <hyperlink r:id="rId6352" ref="F3212"/>
    <hyperlink r:id="rId6353" ref="C3213"/>
    <hyperlink r:id="rId6354" ref="F3213"/>
    <hyperlink r:id="rId6355" ref="C3214"/>
    <hyperlink r:id="rId6356" ref="F3214"/>
    <hyperlink r:id="rId6357" ref="C3215"/>
    <hyperlink r:id="rId6358" ref="F3215"/>
    <hyperlink r:id="rId6359" ref="C3216"/>
    <hyperlink r:id="rId6360" ref="F3216"/>
    <hyperlink r:id="rId6361" ref="C3217"/>
    <hyperlink r:id="rId6362" ref="F3217"/>
    <hyperlink r:id="rId6363" ref="C3218"/>
    <hyperlink r:id="rId6364" ref="F3218"/>
    <hyperlink r:id="rId6365" ref="C3219"/>
    <hyperlink r:id="rId6366" ref="F3219"/>
    <hyperlink r:id="rId6367" ref="C3220"/>
    <hyperlink r:id="rId6368" ref="F3220"/>
    <hyperlink r:id="rId6369" ref="C3221"/>
    <hyperlink r:id="rId6370" ref="F3221"/>
    <hyperlink r:id="rId6371" ref="C3222"/>
    <hyperlink r:id="rId6372" ref="F3222"/>
    <hyperlink r:id="rId6373" ref="C3223"/>
    <hyperlink r:id="rId6374" ref="F3223"/>
    <hyperlink r:id="rId6375" ref="C3224"/>
    <hyperlink r:id="rId6376" ref="F3224"/>
    <hyperlink r:id="rId6377" ref="C3225"/>
    <hyperlink r:id="rId6378" ref="F3225"/>
    <hyperlink r:id="rId6379" ref="C3226"/>
    <hyperlink r:id="rId6380" ref="F3226"/>
    <hyperlink r:id="rId6381" ref="C3227"/>
    <hyperlink r:id="rId6382" ref="F3227"/>
    <hyperlink r:id="rId6383" ref="C3228"/>
    <hyperlink r:id="rId6384" ref="F3228"/>
    <hyperlink r:id="rId6385" ref="C3229"/>
    <hyperlink r:id="rId6386" ref="F3229"/>
    <hyperlink r:id="rId6387" ref="C3230"/>
    <hyperlink r:id="rId6388" ref="F3230"/>
    <hyperlink r:id="rId6389" ref="C3231"/>
    <hyperlink r:id="rId6390" ref="F3231"/>
    <hyperlink r:id="rId6391" ref="C3232"/>
    <hyperlink r:id="rId6392" ref="F3232"/>
    <hyperlink r:id="rId6393" ref="C3233"/>
    <hyperlink r:id="rId6394" ref="F3233"/>
    <hyperlink r:id="rId6395" ref="C3234"/>
    <hyperlink r:id="rId6396" ref="F3234"/>
    <hyperlink r:id="rId6397" ref="C3235"/>
    <hyperlink r:id="rId6398" ref="F3235"/>
    <hyperlink r:id="rId6399" ref="C3236"/>
    <hyperlink r:id="rId6400" ref="F3236"/>
    <hyperlink r:id="rId6401" ref="C3237"/>
    <hyperlink r:id="rId6402" ref="F3237"/>
    <hyperlink r:id="rId6403" ref="C3238"/>
    <hyperlink r:id="rId6404" ref="F3238"/>
    <hyperlink r:id="rId6405" ref="C3239"/>
    <hyperlink r:id="rId6406" ref="F3239"/>
    <hyperlink r:id="rId6407" ref="C3240"/>
    <hyperlink r:id="rId6408" ref="F3240"/>
    <hyperlink r:id="rId6409" ref="C3241"/>
    <hyperlink r:id="rId6410" ref="F3241"/>
    <hyperlink r:id="rId6411" ref="C3242"/>
    <hyperlink r:id="rId6412" ref="F3242"/>
    <hyperlink r:id="rId6413" ref="C3243"/>
    <hyperlink r:id="rId6414" ref="F3243"/>
    <hyperlink r:id="rId6415" ref="C3244"/>
    <hyperlink r:id="rId6416" ref="F3244"/>
    <hyperlink r:id="rId6417" ref="C3245"/>
    <hyperlink r:id="rId6418" ref="F3245"/>
    <hyperlink r:id="rId6419" ref="C3246"/>
    <hyperlink r:id="rId6420" ref="F3246"/>
    <hyperlink r:id="rId6421" ref="C3247"/>
    <hyperlink r:id="rId6422" ref="F3247"/>
    <hyperlink r:id="rId6423" ref="C3248"/>
    <hyperlink r:id="rId6424" ref="F3248"/>
    <hyperlink r:id="rId6425" ref="C3249"/>
    <hyperlink r:id="rId6426" ref="F3249"/>
    <hyperlink r:id="rId6427" ref="C3250"/>
    <hyperlink r:id="rId6428" ref="F3250"/>
    <hyperlink r:id="rId6429" ref="C3251"/>
    <hyperlink r:id="rId6430" ref="F3251"/>
    <hyperlink r:id="rId6431" ref="C3252"/>
    <hyperlink r:id="rId6432" ref="F3252"/>
    <hyperlink r:id="rId6433" ref="C3253"/>
    <hyperlink r:id="rId6434" ref="F3253"/>
    <hyperlink r:id="rId6435" ref="C3254"/>
    <hyperlink r:id="rId6436" ref="F3254"/>
    <hyperlink r:id="rId6437" ref="C3255"/>
    <hyperlink r:id="rId6438" ref="F3255"/>
    <hyperlink r:id="rId6439" ref="C3256"/>
    <hyperlink r:id="rId6440" ref="F3256"/>
    <hyperlink r:id="rId6441" ref="C3257"/>
    <hyperlink r:id="rId6442" ref="F3257"/>
    <hyperlink r:id="rId6443" ref="C3258"/>
    <hyperlink r:id="rId6444" ref="F3258"/>
    <hyperlink r:id="rId6445" ref="C3259"/>
    <hyperlink r:id="rId6446" ref="F3259"/>
    <hyperlink r:id="rId6447" ref="C3260"/>
    <hyperlink r:id="rId6448" ref="F3260"/>
    <hyperlink r:id="rId6449" ref="C3261"/>
    <hyperlink r:id="rId6450" ref="F3261"/>
    <hyperlink r:id="rId6451" ref="C3262"/>
    <hyperlink r:id="rId6452" ref="F3262"/>
    <hyperlink r:id="rId6453" ref="C3263"/>
    <hyperlink r:id="rId6454" ref="F3263"/>
    <hyperlink r:id="rId6455" ref="C3264"/>
    <hyperlink r:id="rId6456" ref="F3264"/>
    <hyperlink r:id="rId6457" ref="C3265"/>
    <hyperlink r:id="rId6458" ref="F3265"/>
    <hyperlink r:id="rId6459" ref="C3267"/>
    <hyperlink r:id="rId6460" ref="F3267"/>
    <hyperlink r:id="rId6461" ref="C3268"/>
    <hyperlink r:id="rId6462" ref="F3268"/>
    <hyperlink r:id="rId6463" ref="C3269"/>
    <hyperlink r:id="rId6464" ref="F3269"/>
    <hyperlink r:id="rId6465" ref="C3270"/>
    <hyperlink r:id="rId6466" ref="F3270"/>
    <hyperlink r:id="rId6467" ref="C3271"/>
    <hyperlink r:id="rId6468" ref="F3271"/>
    <hyperlink r:id="rId6469" ref="C3272"/>
    <hyperlink r:id="rId6470" ref="F3272"/>
    <hyperlink r:id="rId6471" ref="C3273"/>
    <hyperlink r:id="rId6472" ref="F3273"/>
    <hyperlink r:id="rId6473" ref="C3274"/>
    <hyperlink r:id="rId6474" ref="F3274"/>
    <hyperlink r:id="rId6475" ref="C3275"/>
    <hyperlink r:id="rId6476" ref="F3275"/>
    <hyperlink r:id="rId6477" ref="C3276"/>
    <hyperlink r:id="rId6478" ref="F3276"/>
    <hyperlink r:id="rId6479" ref="C3277"/>
    <hyperlink r:id="rId6480" ref="F3277"/>
    <hyperlink r:id="rId6481" ref="C3278"/>
    <hyperlink r:id="rId6482" ref="F3278"/>
    <hyperlink r:id="rId6483" ref="C3279"/>
    <hyperlink r:id="rId6484" ref="F3279"/>
    <hyperlink r:id="rId6485" ref="C3280"/>
    <hyperlink r:id="rId6486" ref="F3280"/>
    <hyperlink r:id="rId6487" ref="C3281"/>
    <hyperlink r:id="rId6488" ref="F3281"/>
    <hyperlink r:id="rId6489" ref="C3282"/>
    <hyperlink r:id="rId6490" ref="F3282"/>
    <hyperlink r:id="rId6491" ref="C3283"/>
    <hyperlink r:id="rId6492" ref="F3283"/>
    <hyperlink r:id="rId6493" ref="C3284"/>
    <hyperlink r:id="rId6494" ref="F3284"/>
    <hyperlink r:id="rId6495" ref="C3285"/>
    <hyperlink r:id="rId6496" ref="F3285"/>
    <hyperlink r:id="rId6497" ref="C3286"/>
    <hyperlink r:id="rId6498" ref="F3286"/>
    <hyperlink r:id="rId6499" ref="C3287"/>
    <hyperlink r:id="rId6500" ref="F3287"/>
    <hyperlink r:id="rId6501" ref="C3288"/>
    <hyperlink r:id="rId6502" ref="F3288"/>
    <hyperlink r:id="rId6503" ref="C3289"/>
    <hyperlink r:id="rId6504" ref="F3289"/>
    <hyperlink r:id="rId6505" ref="C3290"/>
    <hyperlink r:id="rId6506" ref="F3290"/>
    <hyperlink r:id="rId6507" ref="C3291"/>
    <hyperlink r:id="rId6508" ref="F3291"/>
    <hyperlink r:id="rId6509" ref="C3292"/>
    <hyperlink r:id="rId6510" ref="F3292"/>
    <hyperlink r:id="rId6511" ref="C3293"/>
    <hyperlink r:id="rId6512" ref="F3293"/>
    <hyperlink r:id="rId6513" ref="C3294"/>
    <hyperlink r:id="rId6514" ref="F3294"/>
    <hyperlink r:id="rId6515" ref="C3295"/>
    <hyperlink r:id="rId6516" ref="F3295"/>
    <hyperlink r:id="rId6517" ref="C3296"/>
    <hyperlink r:id="rId6518" ref="F3296"/>
    <hyperlink r:id="rId6519" ref="C3297"/>
    <hyperlink r:id="rId6520" ref="F3297"/>
    <hyperlink r:id="rId6521" ref="C3298"/>
    <hyperlink r:id="rId6522" ref="F3298"/>
    <hyperlink r:id="rId6523" ref="C3299"/>
    <hyperlink r:id="rId6524" ref="F3299"/>
    <hyperlink r:id="rId6525" ref="C3300"/>
    <hyperlink r:id="rId6526" ref="F3300"/>
    <hyperlink r:id="rId6527" ref="C3301"/>
    <hyperlink r:id="rId6528" ref="F3301"/>
    <hyperlink r:id="rId6529" ref="C3302"/>
    <hyperlink r:id="rId6530" ref="F3302"/>
    <hyperlink r:id="rId6531" ref="C3303"/>
    <hyperlink r:id="rId6532" ref="F3303"/>
    <hyperlink r:id="rId6533" ref="C3304"/>
    <hyperlink r:id="rId6534" ref="F3304"/>
    <hyperlink r:id="rId6535" ref="C3305"/>
    <hyperlink r:id="rId6536" ref="F3305"/>
    <hyperlink r:id="rId6537" ref="C3306"/>
    <hyperlink r:id="rId6538" ref="F3306"/>
    <hyperlink r:id="rId6539" ref="C3307"/>
    <hyperlink r:id="rId6540" ref="F3307"/>
    <hyperlink r:id="rId6541" ref="C3308"/>
    <hyperlink r:id="rId6542" ref="F3308"/>
    <hyperlink r:id="rId6543" ref="C3309"/>
    <hyperlink r:id="rId6544" ref="F3309"/>
    <hyperlink r:id="rId6545" ref="C3310"/>
    <hyperlink r:id="rId6546" ref="F3310"/>
    <hyperlink r:id="rId6547" ref="C3311"/>
    <hyperlink r:id="rId6548" ref="F3311"/>
    <hyperlink r:id="rId6549" ref="C3312"/>
    <hyperlink r:id="rId6550" ref="F3312"/>
    <hyperlink r:id="rId6551" ref="C3313"/>
    <hyperlink r:id="rId6552" ref="F3313"/>
    <hyperlink r:id="rId6553" ref="C3314"/>
    <hyperlink r:id="rId6554" ref="F3314"/>
    <hyperlink r:id="rId6555" ref="C3315"/>
    <hyperlink r:id="rId6556" ref="F3315"/>
    <hyperlink r:id="rId6557" ref="C3316"/>
    <hyperlink r:id="rId6558" ref="F3316"/>
    <hyperlink r:id="rId6559" ref="C3317"/>
    <hyperlink r:id="rId6560" ref="F3317"/>
    <hyperlink r:id="rId6561" ref="C3318"/>
    <hyperlink r:id="rId6562" ref="F3318"/>
    <hyperlink r:id="rId6563" ref="C3319"/>
    <hyperlink r:id="rId6564" ref="F3319"/>
    <hyperlink r:id="rId6565" ref="C3320"/>
    <hyperlink r:id="rId6566" ref="F3320"/>
    <hyperlink r:id="rId6567" ref="C3321"/>
    <hyperlink r:id="rId6568" ref="F3321"/>
    <hyperlink r:id="rId6569" ref="C3322"/>
    <hyperlink r:id="rId6570" ref="F3322"/>
    <hyperlink r:id="rId6571" ref="C3323"/>
    <hyperlink r:id="rId6572" ref="F3323"/>
    <hyperlink r:id="rId6573" ref="C3324"/>
    <hyperlink r:id="rId6574" ref="F3324"/>
    <hyperlink r:id="rId6575" ref="C3325"/>
    <hyperlink r:id="rId6576" ref="F3325"/>
    <hyperlink r:id="rId6577" ref="C3326"/>
    <hyperlink r:id="rId6578" ref="F3326"/>
    <hyperlink r:id="rId6579" ref="C3327"/>
    <hyperlink r:id="rId6580" ref="F3327"/>
    <hyperlink r:id="rId6581" ref="C3328"/>
    <hyperlink r:id="rId6582" ref="F3328"/>
    <hyperlink r:id="rId6583" ref="C3329"/>
    <hyperlink r:id="rId6584" ref="F3329"/>
    <hyperlink r:id="rId6585" ref="C3330"/>
    <hyperlink r:id="rId6586" ref="F3330"/>
    <hyperlink r:id="rId6587" ref="C3331"/>
    <hyperlink r:id="rId6588" ref="F3331"/>
    <hyperlink r:id="rId6589" ref="C3332"/>
    <hyperlink r:id="rId6590" ref="F3332"/>
    <hyperlink r:id="rId6591" ref="C3333"/>
    <hyperlink r:id="rId6592" ref="F3333"/>
    <hyperlink r:id="rId6593" ref="C3334"/>
    <hyperlink r:id="rId6594" ref="F3334"/>
    <hyperlink r:id="rId6595" ref="C3335"/>
    <hyperlink r:id="rId6596" ref="F3335"/>
    <hyperlink r:id="rId6597" ref="C3336"/>
    <hyperlink r:id="rId6598" ref="F3336"/>
    <hyperlink r:id="rId6599" ref="C3337"/>
    <hyperlink r:id="rId6600" ref="F3337"/>
    <hyperlink r:id="rId6601" ref="C3338"/>
    <hyperlink r:id="rId6602" ref="F3338"/>
    <hyperlink r:id="rId6603" ref="C3339"/>
    <hyperlink r:id="rId6604" ref="F3339"/>
    <hyperlink r:id="rId6605" ref="C3340"/>
    <hyperlink r:id="rId6606" ref="F3340"/>
    <hyperlink r:id="rId6607" ref="C3341"/>
    <hyperlink r:id="rId6608" ref="F3341"/>
    <hyperlink r:id="rId6609" ref="C3342"/>
    <hyperlink r:id="rId6610" ref="F3342"/>
    <hyperlink r:id="rId6611" ref="C3343"/>
    <hyperlink r:id="rId6612" ref="F3343"/>
    <hyperlink r:id="rId6613" ref="C3344"/>
    <hyperlink r:id="rId6614" ref="F3344"/>
    <hyperlink r:id="rId6615" ref="C3345"/>
    <hyperlink r:id="rId6616" ref="F3345"/>
    <hyperlink r:id="rId6617" ref="C3346"/>
    <hyperlink r:id="rId6618" ref="F3346"/>
    <hyperlink r:id="rId6619" ref="C3347"/>
    <hyperlink r:id="rId6620" ref="F3347"/>
    <hyperlink r:id="rId6621" ref="C3348"/>
    <hyperlink r:id="rId6622" ref="F3348"/>
    <hyperlink r:id="rId6623" ref="C3349"/>
    <hyperlink r:id="rId6624" ref="F3349"/>
    <hyperlink r:id="rId6625" ref="C3350"/>
    <hyperlink r:id="rId6626" ref="F3350"/>
    <hyperlink r:id="rId6627" ref="C3351"/>
    <hyperlink r:id="rId6628" ref="F3351"/>
    <hyperlink r:id="rId6629" ref="C3352"/>
    <hyperlink r:id="rId6630" ref="F3352"/>
    <hyperlink r:id="rId6631" ref="C3353"/>
    <hyperlink r:id="rId6632" ref="F3353"/>
    <hyperlink r:id="rId6633" ref="C3354"/>
    <hyperlink r:id="rId6634" ref="F3354"/>
    <hyperlink r:id="rId6635" ref="C3355"/>
    <hyperlink r:id="rId6636" ref="F3355"/>
    <hyperlink r:id="rId6637" ref="C3356"/>
    <hyperlink r:id="rId6638" ref="F3356"/>
    <hyperlink r:id="rId6639" ref="C3357"/>
    <hyperlink r:id="rId6640" ref="F3357"/>
    <hyperlink r:id="rId6641" ref="C3358"/>
    <hyperlink r:id="rId6642" ref="F3358"/>
    <hyperlink r:id="rId6643" ref="C3359"/>
    <hyperlink r:id="rId6644" ref="F3359"/>
    <hyperlink r:id="rId6645" ref="C3360"/>
    <hyperlink r:id="rId6646" ref="F3360"/>
    <hyperlink r:id="rId6647" ref="C3361"/>
    <hyperlink r:id="rId6648" ref="F3361"/>
    <hyperlink r:id="rId6649" ref="C3362"/>
    <hyperlink r:id="rId6650" ref="F3362"/>
    <hyperlink r:id="rId6651" ref="C3363"/>
    <hyperlink r:id="rId6652" ref="F3363"/>
    <hyperlink r:id="rId6653" ref="C3364"/>
    <hyperlink r:id="rId6654" ref="F3364"/>
    <hyperlink r:id="rId6655" ref="C3365"/>
    <hyperlink r:id="rId6656" ref="F3365"/>
    <hyperlink r:id="rId6657" ref="C3366"/>
    <hyperlink r:id="rId6658" ref="F3366"/>
    <hyperlink r:id="rId6659" ref="C3367"/>
    <hyperlink r:id="rId6660" ref="F3367"/>
    <hyperlink r:id="rId6661" ref="C3368"/>
    <hyperlink r:id="rId6662" ref="F3368"/>
    <hyperlink r:id="rId6663" ref="C3369"/>
    <hyperlink r:id="rId6664" ref="F3369"/>
    <hyperlink r:id="rId6665" ref="C3370"/>
    <hyperlink r:id="rId6666" ref="F3370"/>
    <hyperlink r:id="rId6667" ref="C3371"/>
    <hyperlink r:id="rId6668" ref="F3371"/>
    <hyperlink r:id="rId6669" ref="C3373"/>
    <hyperlink r:id="rId6670" ref="F3373"/>
    <hyperlink r:id="rId6671" ref="C3374"/>
    <hyperlink r:id="rId6672" ref="F3374"/>
    <hyperlink r:id="rId6673" ref="C3375"/>
    <hyperlink r:id="rId6674" ref="F3375"/>
    <hyperlink r:id="rId6675" ref="C3376"/>
    <hyperlink r:id="rId6676" ref="F3376"/>
    <hyperlink r:id="rId6677" ref="C3377"/>
    <hyperlink r:id="rId6678" ref="F3377"/>
    <hyperlink r:id="rId6679" ref="C3378"/>
    <hyperlink r:id="rId6680" ref="F3378"/>
    <hyperlink r:id="rId6681" ref="C3379"/>
    <hyperlink r:id="rId6682" ref="F3379"/>
    <hyperlink r:id="rId6683" ref="C3380"/>
    <hyperlink r:id="rId6684" ref="F3380"/>
    <hyperlink r:id="rId6685" ref="C3381"/>
    <hyperlink r:id="rId6686" ref="F3381"/>
    <hyperlink r:id="rId6687" ref="C3382"/>
    <hyperlink r:id="rId6688" ref="F3382"/>
    <hyperlink r:id="rId6689" ref="C3383"/>
    <hyperlink r:id="rId6690" ref="F3383"/>
    <hyperlink r:id="rId6691" ref="C3384"/>
    <hyperlink r:id="rId6692" ref="F3384"/>
    <hyperlink r:id="rId6693" ref="C3385"/>
    <hyperlink r:id="rId6694" ref="F3385"/>
    <hyperlink r:id="rId6695" ref="C3386"/>
    <hyperlink r:id="rId6696" ref="F3386"/>
    <hyperlink r:id="rId6697" ref="C3387"/>
    <hyperlink r:id="rId6698" ref="F3387"/>
    <hyperlink r:id="rId6699" ref="C3388"/>
    <hyperlink r:id="rId6700" ref="F3388"/>
    <hyperlink r:id="rId6701" ref="C3389"/>
    <hyperlink r:id="rId6702" ref="F3389"/>
    <hyperlink r:id="rId6703" ref="C3390"/>
    <hyperlink r:id="rId6704" ref="F3390"/>
    <hyperlink r:id="rId6705" ref="C3391"/>
    <hyperlink r:id="rId6706" ref="F3391"/>
    <hyperlink r:id="rId6707" ref="C3392"/>
    <hyperlink r:id="rId6708" ref="F3392"/>
    <hyperlink r:id="rId6709" ref="C3393"/>
    <hyperlink r:id="rId6710" ref="F3393"/>
    <hyperlink r:id="rId6711" ref="C3394"/>
    <hyperlink r:id="rId6712" ref="F3394"/>
    <hyperlink r:id="rId6713" ref="C3395"/>
    <hyperlink r:id="rId6714" ref="F3395"/>
    <hyperlink r:id="rId6715" ref="C3396"/>
    <hyperlink r:id="rId6716" ref="F3396"/>
    <hyperlink r:id="rId6717" ref="C3397"/>
    <hyperlink r:id="rId6718" ref="F3397"/>
    <hyperlink r:id="rId6719" ref="C3398"/>
    <hyperlink r:id="rId6720" ref="F3398"/>
    <hyperlink r:id="rId6721" ref="C3399"/>
    <hyperlink r:id="rId6722" ref="F3399"/>
    <hyperlink r:id="rId6723" ref="C3400"/>
    <hyperlink r:id="rId6724" ref="F3400"/>
    <hyperlink r:id="rId6725" ref="C3401"/>
    <hyperlink r:id="rId6726" ref="F3401"/>
    <hyperlink r:id="rId6727" ref="C3402"/>
    <hyperlink r:id="rId6728" ref="F3402"/>
    <hyperlink r:id="rId6729" ref="C3403"/>
    <hyperlink r:id="rId6730" ref="F3403"/>
    <hyperlink r:id="rId6731" ref="C3404"/>
    <hyperlink r:id="rId6732" ref="F3404"/>
    <hyperlink r:id="rId6733" ref="C3405"/>
    <hyperlink r:id="rId6734" ref="F3405"/>
    <hyperlink r:id="rId6735" ref="C3406"/>
    <hyperlink r:id="rId6736" ref="F3406"/>
    <hyperlink r:id="rId6737" ref="C3407"/>
    <hyperlink r:id="rId6738" ref="F3407"/>
    <hyperlink r:id="rId6739" ref="C3408"/>
    <hyperlink r:id="rId6740" ref="F3408"/>
    <hyperlink r:id="rId6741" ref="C3409"/>
    <hyperlink r:id="rId6742" ref="F3409"/>
    <hyperlink r:id="rId6743" ref="C3410"/>
    <hyperlink r:id="rId6744" ref="F3410"/>
    <hyperlink r:id="rId6745" ref="C3411"/>
    <hyperlink r:id="rId6746" ref="F3411"/>
    <hyperlink r:id="rId6747" ref="C3412"/>
    <hyperlink r:id="rId6748" ref="F3412"/>
    <hyperlink r:id="rId6749" ref="C3413"/>
    <hyperlink r:id="rId6750" ref="F3413"/>
    <hyperlink r:id="rId6751" ref="C3414"/>
    <hyperlink r:id="rId6752" ref="F3414"/>
    <hyperlink r:id="rId6753" ref="C3415"/>
    <hyperlink r:id="rId6754" ref="F3415"/>
    <hyperlink r:id="rId6755" ref="C3416"/>
    <hyperlink r:id="rId6756" ref="F3416"/>
    <hyperlink r:id="rId6757" ref="C3417"/>
    <hyperlink r:id="rId6758" ref="F3417"/>
    <hyperlink r:id="rId6759" ref="C3418"/>
    <hyperlink r:id="rId6760" ref="F3418"/>
    <hyperlink r:id="rId6761" ref="C3419"/>
    <hyperlink r:id="rId6762" ref="F3419"/>
    <hyperlink r:id="rId6763" ref="C3420"/>
    <hyperlink r:id="rId6764" ref="F3420"/>
    <hyperlink r:id="rId6765" ref="C3421"/>
    <hyperlink r:id="rId6766" ref="F3421"/>
    <hyperlink r:id="rId6767" ref="C3422"/>
    <hyperlink r:id="rId6768" ref="F3422"/>
    <hyperlink r:id="rId6769" ref="C3423"/>
    <hyperlink r:id="rId6770" ref="F3423"/>
    <hyperlink r:id="rId6771" ref="C3424"/>
    <hyperlink r:id="rId6772" ref="F3424"/>
    <hyperlink r:id="rId6773" ref="C3425"/>
    <hyperlink r:id="rId6774" ref="F3425"/>
    <hyperlink r:id="rId6775" ref="C3426"/>
    <hyperlink r:id="rId6776" ref="F3426"/>
    <hyperlink r:id="rId6777" ref="C3427"/>
    <hyperlink r:id="rId6778" ref="F3427"/>
    <hyperlink r:id="rId6779" ref="C3428"/>
    <hyperlink r:id="rId6780" ref="F3428"/>
    <hyperlink r:id="rId6781" ref="C3429"/>
    <hyperlink r:id="rId6782" ref="F3429"/>
    <hyperlink r:id="rId6783" ref="C3430"/>
    <hyperlink r:id="rId6784" ref="F3430"/>
    <hyperlink r:id="rId6785" ref="C3431"/>
    <hyperlink r:id="rId6786" ref="F3431"/>
    <hyperlink r:id="rId6787" ref="C3432"/>
    <hyperlink r:id="rId6788" ref="F3432"/>
    <hyperlink r:id="rId6789" ref="C3433"/>
    <hyperlink r:id="rId6790" ref="F3433"/>
    <hyperlink r:id="rId6791" ref="C3434"/>
    <hyperlink r:id="rId6792" ref="F3434"/>
    <hyperlink r:id="rId6793" ref="C3435"/>
    <hyperlink r:id="rId6794" ref="F3435"/>
    <hyperlink r:id="rId6795" ref="C3436"/>
    <hyperlink r:id="rId6796" ref="F3436"/>
    <hyperlink r:id="rId6797" ref="C3437"/>
    <hyperlink r:id="rId6798" ref="F3437"/>
    <hyperlink r:id="rId6799" ref="C3438"/>
    <hyperlink r:id="rId6800" ref="F3438"/>
    <hyperlink r:id="rId6801" ref="C3439"/>
    <hyperlink r:id="rId6802" ref="F3439"/>
    <hyperlink r:id="rId6803" ref="C3440"/>
    <hyperlink r:id="rId6804" ref="F3440"/>
    <hyperlink r:id="rId6805" ref="C3441"/>
    <hyperlink r:id="rId6806" ref="F3441"/>
    <hyperlink r:id="rId6807" ref="C3442"/>
    <hyperlink r:id="rId6808" ref="F3442"/>
    <hyperlink r:id="rId6809" ref="C3443"/>
    <hyperlink r:id="rId6810" ref="F3443"/>
    <hyperlink r:id="rId6811" ref="C3444"/>
    <hyperlink r:id="rId6812" ref="F3444"/>
    <hyperlink r:id="rId6813" ref="C3445"/>
    <hyperlink r:id="rId6814" ref="F3445"/>
    <hyperlink r:id="rId6815" ref="C3446"/>
    <hyperlink r:id="rId6816" ref="F3446"/>
    <hyperlink r:id="rId6817" ref="C3447"/>
    <hyperlink r:id="rId6818" ref="F3447"/>
    <hyperlink r:id="rId6819" ref="C3448"/>
    <hyperlink r:id="rId6820" ref="F3448"/>
    <hyperlink r:id="rId6821" ref="C3449"/>
    <hyperlink r:id="rId6822" ref="F3449"/>
    <hyperlink r:id="rId6823" ref="C3450"/>
    <hyperlink r:id="rId6824" ref="F3450"/>
    <hyperlink r:id="rId6825" ref="C3451"/>
    <hyperlink r:id="rId6826" ref="F3451"/>
    <hyperlink r:id="rId6827" ref="C3452"/>
    <hyperlink r:id="rId6828" ref="F3452"/>
    <hyperlink r:id="rId6829" ref="C3453"/>
    <hyperlink r:id="rId6830" ref="F3453"/>
    <hyperlink r:id="rId6831" ref="C3454"/>
    <hyperlink r:id="rId6832" ref="F3454"/>
    <hyperlink r:id="rId6833" ref="C3455"/>
    <hyperlink r:id="rId6834" ref="F3455"/>
    <hyperlink r:id="rId6835" ref="C3456"/>
    <hyperlink r:id="rId6836" ref="F3456"/>
    <hyperlink r:id="rId6837" ref="C3457"/>
    <hyperlink r:id="rId6838" ref="F3457"/>
    <hyperlink r:id="rId6839" ref="C3458"/>
    <hyperlink r:id="rId6840" ref="F3458"/>
    <hyperlink r:id="rId6841" ref="C3459"/>
    <hyperlink r:id="rId6842" ref="F3459"/>
    <hyperlink r:id="rId6843" ref="C3461"/>
    <hyperlink r:id="rId6844" ref="F3461"/>
    <hyperlink r:id="rId6845" ref="C3462"/>
    <hyperlink r:id="rId6846" ref="F3462"/>
    <hyperlink r:id="rId6847" ref="C3463"/>
    <hyperlink r:id="rId6848" ref="F3463"/>
    <hyperlink r:id="rId6849" ref="C3464"/>
    <hyperlink r:id="rId6850" ref="F3464"/>
    <hyperlink r:id="rId6851" ref="C3465"/>
    <hyperlink r:id="rId6852" ref="F3465"/>
    <hyperlink r:id="rId6853" ref="C3466"/>
    <hyperlink r:id="rId6854" ref="F3466"/>
    <hyperlink r:id="rId6855" ref="C3467"/>
    <hyperlink r:id="rId6856" ref="F3467"/>
    <hyperlink r:id="rId6857" ref="C3468"/>
    <hyperlink r:id="rId6858" ref="F3468"/>
    <hyperlink r:id="rId6859" ref="C3469"/>
    <hyperlink r:id="rId6860" ref="F3469"/>
    <hyperlink r:id="rId6861" ref="C3470"/>
    <hyperlink r:id="rId6862" ref="F3470"/>
    <hyperlink r:id="rId6863" ref="C3471"/>
    <hyperlink r:id="rId6864" ref="F3471"/>
    <hyperlink r:id="rId6865" ref="C3472"/>
    <hyperlink r:id="rId6866" ref="F3472"/>
    <hyperlink r:id="rId6867" ref="C3473"/>
    <hyperlink r:id="rId6868" ref="F3473"/>
    <hyperlink r:id="rId6869" ref="C3474"/>
    <hyperlink r:id="rId6870" ref="F3474"/>
    <hyperlink r:id="rId6871" ref="C3475"/>
    <hyperlink r:id="rId6872" ref="F3475"/>
    <hyperlink r:id="rId6873" ref="C3476"/>
    <hyperlink r:id="rId6874" ref="F3476"/>
    <hyperlink r:id="rId6875" ref="C3477"/>
    <hyperlink r:id="rId6876" ref="F3477"/>
    <hyperlink r:id="rId6877" ref="C3478"/>
    <hyperlink r:id="rId6878" ref="F3478"/>
    <hyperlink r:id="rId6879" ref="C3479"/>
    <hyperlink r:id="rId6880" ref="F3479"/>
    <hyperlink r:id="rId6881" ref="C3480"/>
    <hyperlink r:id="rId6882" ref="F3480"/>
    <hyperlink r:id="rId6883" ref="C3481"/>
    <hyperlink r:id="rId6884" ref="F3481"/>
    <hyperlink r:id="rId6885" ref="C3482"/>
    <hyperlink r:id="rId6886" ref="F3482"/>
    <hyperlink r:id="rId6887" ref="C3483"/>
    <hyperlink r:id="rId6888" ref="F3483"/>
    <hyperlink r:id="rId6889" ref="C3484"/>
    <hyperlink r:id="rId6890" ref="F3484"/>
    <hyperlink r:id="rId6891" ref="C3485"/>
    <hyperlink r:id="rId6892" ref="F3485"/>
    <hyperlink r:id="rId6893" ref="C3486"/>
    <hyperlink r:id="rId6894" ref="F3486"/>
    <hyperlink r:id="rId6895" ref="C3487"/>
    <hyperlink r:id="rId6896" ref="F3487"/>
    <hyperlink r:id="rId6897" ref="C3488"/>
    <hyperlink r:id="rId6898" ref="F3488"/>
    <hyperlink r:id="rId6899" ref="C3489"/>
    <hyperlink r:id="rId6900" ref="F3489"/>
    <hyperlink r:id="rId6901" ref="C3490"/>
    <hyperlink r:id="rId6902" ref="F3490"/>
    <hyperlink r:id="rId6903" ref="C3491"/>
    <hyperlink r:id="rId6904" ref="F3491"/>
    <hyperlink r:id="rId6905" ref="C3492"/>
    <hyperlink r:id="rId6906" ref="F3492"/>
    <hyperlink r:id="rId6907" ref="C3493"/>
    <hyperlink r:id="rId6908" ref="F3493"/>
    <hyperlink r:id="rId6909" ref="C3494"/>
    <hyperlink r:id="rId6910" ref="F3494"/>
    <hyperlink r:id="rId6911" ref="C3495"/>
    <hyperlink r:id="rId6912" ref="F3495"/>
    <hyperlink r:id="rId6913" ref="C3496"/>
    <hyperlink r:id="rId6914" ref="F3496"/>
    <hyperlink r:id="rId6915" ref="C3497"/>
    <hyperlink r:id="rId6916" ref="F3497"/>
    <hyperlink r:id="rId6917" ref="C3498"/>
    <hyperlink r:id="rId6918" ref="F3498"/>
    <hyperlink r:id="rId6919" ref="C3499"/>
    <hyperlink r:id="rId6920" ref="F3499"/>
    <hyperlink r:id="rId6921" ref="C3500"/>
    <hyperlink r:id="rId6922" ref="F3500"/>
    <hyperlink r:id="rId6923" ref="C3501"/>
    <hyperlink r:id="rId6924" ref="F3501"/>
    <hyperlink r:id="rId6925" ref="C3502"/>
    <hyperlink r:id="rId6926" ref="F3502"/>
    <hyperlink r:id="rId6927" ref="C3503"/>
    <hyperlink r:id="rId6928" ref="F3503"/>
    <hyperlink r:id="rId6929" ref="C3504"/>
    <hyperlink r:id="rId6930" ref="F3504"/>
    <hyperlink r:id="rId6931" ref="C3505"/>
    <hyperlink r:id="rId6932" ref="F3505"/>
    <hyperlink r:id="rId6933" ref="C3506"/>
    <hyperlink r:id="rId6934" ref="F3506"/>
    <hyperlink r:id="rId6935" ref="C3507"/>
    <hyperlink r:id="rId6936" ref="F3507"/>
    <hyperlink r:id="rId6937" ref="C3508"/>
    <hyperlink r:id="rId6938" ref="F3508"/>
    <hyperlink r:id="rId6939" ref="C3509"/>
    <hyperlink r:id="rId6940" ref="F3509"/>
    <hyperlink r:id="rId6941" ref="C3510"/>
    <hyperlink r:id="rId6942" ref="F3510"/>
    <hyperlink r:id="rId6943" ref="C3511"/>
    <hyperlink r:id="rId6944" ref="F3511"/>
    <hyperlink r:id="rId6945" ref="C3512"/>
    <hyperlink r:id="rId6946" ref="F3512"/>
    <hyperlink r:id="rId6947" ref="C3513"/>
    <hyperlink r:id="rId6948" ref="F3513"/>
    <hyperlink r:id="rId6949" ref="C3514"/>
    <hyperlink r:id="rId6950" ref="F3514"/>
    <hyperlink r:id="rId6951" ref="C3515"/>
    <hyperlink r:id="rId6952" ref="F3515"/>
    <hyperlink r:id="rId6953" ref="C3516"/>
    <hyperlink r:id="rId6954" ref="F3516"/>
    <hyperlink r:id="rId6955" ref="C3517"/>
    <hyperlink r:id="rId6956" ref="F3517"/>
    <hyperlink r:id="rId6957" ref="C3518"/>
    <hyperlink r:id="rId6958" ref="F3518"/>
    <hyperlink r:id="rId6959" ref="C3519"/>
    <hyperlink r:id="rId6960" ref="F3519"/>
    <hyperlink r:id="rId6961" ref="C3520"/>
    <hyperlink r:id="rId6962" ref="F3520"/>
    <hyperlink r:id="rId6963" ref="C3521"/>
    <hyperlink r:id="rId6964" ref="F3521"/>
    <hyperlink r:id="rId6965" ref="C3522"/>
    <hyperlink r:id="rId6966" ref="F3522"/>
    <hyperlink r:id="rId6967" ref="C3524"/>
    <hyperlink r:id="rId6968" ref="F3524"/>
    <hyperlink r:id="rId6969" ref="C3525"/>
    <hyperlink r:id="rId6970" ref="F3525"/>
    <hyperlink r:id="rId6971" ref="C3526"/>
    <hyperlink r:id="rId6972" ref="F3526"/>
    <hyperlink r:id="rId6973" ref="C3527"/>
    <hyperlink r:id="rId6974" ref="F3527"/>
    <hyperlink r:id="rId6975" ref="C3528"/>
    <hyperlink r:id="rId6976" ref="F3528"/>
    <hyperlink r:id="rId6977" ref="C3529"/>
    <hyperlink r:id="rId6978" ref="F3529"/>
    <hyperlink r:id="rId6979" ref="C3530"/>
    <hyperlink r:id="rId6980" ref="F3530"/>
    <hyperlink r:id="rId6981" ref="C3531"/>
    <hyperlink r:id="rId6982" ref="F3531"/>
    <hyperlink r:id="rId6983" ref="C3532"/>
    <hyperlink r:id="rId6984" ref="F3532"/>
    <hyperlink r:id="rId6985" ref="C3533"/>
    <hyperlink r:id="rId6986" ref="F3533"/>
    <hyperlink r:id="rId6987" ref="C3534"/>
    <hyperlink r:id="rId6988" ref="F3534"/>
    <hyperlink r:id="rId6989" ref="C3535"/>
    <hyperlink r:id="rId6990" ref="F3535"/>
    <hyperlink r:id="rId6991" ref="C3536"/>
    <hyperlink r:id="rId6992" ref="F3536"/>
    <hyperlink r:id="rId6993" ref="C3537"/>
    <hyperlink r:id="rId6994" ref="F3537"/>
    <hyperlink r:id="rId6995" ref="C3538"/>
    <hyperlink r:id="rId6996" ref="F3538"/>
    <hyperlink r:id="rId6997" ref="C3539"/>
    <hyperlink r:id="rId6998" ref="F3539"/>
    <hyperlink r:id="rId6999" ref="C3540"/>
    <hyperlink r:id="rId7000" ref="F3540"/>
    <hyperlink r:id="rId7001" ref="C3541"/>
    <hyperlink r:id="rId7002" ref="F3541"/>
    <hyperlink r:id="rId7003" ref="C3542"/>
    <hyperlink r:id="rId7004" ref="F3542"/>
    <hyperlink r:id="rId7005" ref="C3543"/>
    <hyperlink r:id="rId7006" ref="F3543"/>
    <hyperlink r:id="rId7007" ref="C3544"/>
    <hyperlink r:id="rId7008" ref="F3544"/>
    <hyperlink r:id="rId7009" ref="C3545"/>
    <hyperlink r:id="rId7010" ref="F3545"/>
    <hyperlink r:id="rId7011" ref="C3546"/>
    <hyperlink r:id="rId7012" ref="F3546"/>
    <hyperlink r:id="rId7013" ref="C3547"/>
    <hyperlink r:id="rId7014" ref="F3547"/>
    <hyperlink r:id="rId7015" ref="C3548"/>
    <hyperlink r:id="rId7016" ref="F3548"/>
    <hyperlink r:id="rId7017" ref="C3549"/>
    <hyperlink r:id="rId7018" ref="F3549"/>
    <hyperlink r:id="rId7019" ref="C3550"/>
    <hyperlink r:id="rId7020" ref="F3550"/>
    <hyperlink r:id="rId7021" ref="C3551"/>
    <hyperlink r:id="rId7022" ref="F3551"/>
    <hyperlink r:id="rId7023" ref="C3552"/>
    <hyperlink r:id="rId7024" ref="F3552"/>
    <hyperlink r:id="rId7025" ref="C3553"/>
    <hyperlink r:id="rId7026" ref="F3553"/>
    <hyperlink r:id="rId7027" ref="C3554"/>
    <hyperlink r:id="rId7028" ref="F3554"/>
    <hyperlink r:id="rId7029" ref="C3555"/>
    <hyperlink r:id="rId7030" ref="F3555"/>
    <hyperlink r:id="rId7031" ref="C3556"/>
    <hyperlink r:id="rId7032" ref="F3556"/>
    <hyperlink r:id="rId7033" ref="C3557"/>
    <hyperlink r:id="rId7034" ref="F3557"/>
    <hyperlink r:id="rId7035" ref="C3558"/>
    <hyperlink r:id="rId7036" ref="F3558"/>
    <hyperlink r:id="rId7037" ref="C3559"/>
    <hyperlink r:id="rId7038" ref="F3559"/>
    <hyperlink r:id="rId7039" ref="C3560"/>
    <hyperlink r:id="rId7040" ref="F3560"/>
    <hyperlink r:id="rId7041" ref="C3561"/>
    <hyperlink r:id="rId7042" ref="F3561"/>
    <hyperlink r:id="rId7043" ref="C3562"/>
    <hyperlink r:id="rId7044" ref="F3562"/>
    <hyperlink r:id="rId7045" ref="C3563"/>
    <hyperlink r:id="rId7046" ref="F3563"/>
    <hyperlink r:id="rId7047" ref="C3564"/>
    <hyperlink r:id="rId7048" ref="F3564"/>
    <hyperlink r:id="rId7049" ref="C3565"/>
    <hyperlink r:id="rId7050" ref="F3565"/>
    <hyperlink r:id="rId7051" ref="C3566"/>
    <hyperlink r:id="rId7052" ref="F3566"/>
    <hyperlink r:id="rId7053" ref="C3567"/>
    <hyperlink r:id="rId7054" ref="F3567"/>
    <hyperlink r:id="rId7055" ref="C3568"/>
    <hyperlink r:id="rId7056" ref="F3568"/>
    <hyperlink r:id="rId7057" ref="C3569"/>
    <hyperlink r:id="rId7058" ref="F3569"/>
    <hyperlink r:id="rId7059" ref="C3570"/>
    <hyperlink r:id="rId7060" ref="F3570"/>
    <hyperlink r:id="rId7061" ref="C3571"/>
    <hyperlink r:id="rId7062" ref="F3571"/>
    <hyperlink r:id="rId7063" ref="C3572"/>
    <hyperlink r:id="rId7064" ref="F3572"/>
    <hyperlink r:id="rId7065" ref="C3573"/>
    <hyperlink r:id="rId7066" ref="F3573"/>
    <hyperlink r:id="rId7067" ref="C3574"/>
    <hyperlink r:id="rId7068" ref="F3574"/>
    <hyperlink r:id="rId7069" ref="C3575"/>
    <hyperlink r:id="rId7070" ref="F3575"/>
    <hyperlink r:id="rId7071" ref="C3576"/>
    <hyperlink r:id="rId7072" ref="F3576"/>
    <hyperlink r:id="rId7073" ref="C3577"/>
    <hyperlink r:id="rId7074" ref="F3577"/>
    <hyperlink r:id="rId7075" ref="C3578"/>
    <hyperlink r:id="rId7076" ref="F3578"/>
    <hyperlink r:id="rId7077" ref="C3579"/>
    <hyperlink r:id="rId7078" ref="F3579"/>
    <hyperlink r:id="rId7079" ref="C3580"/>
    <hyperlink r:id="rId7080" ref="F3580"/>
    <hyperlink r:id="rId7081" ref="C3581"/>
    <hyperlink r:id="rId7082" ref="F3581"/>
    <hyperlink r:id="rId7083" ref="C3582"/>
    <hyperlink r:id="rId7084" ref="F3582"/>
    <hyperlink r:id="rId7085" ref="C3583"/>
    <hyperlink r:id="rId7086" ref="F3583"/>
    <hyperlink r:id="rId7087" ref="C3584"/>
    <hyperlink r:id="rId7088" ref="F3584"/>
    <hyperlink r:id="rId7089" ref="C3585"/>
    <hyperlink r:id="rId7090" ref="F3585"/>
    <hyperlink r:id="rId7091" ref="C3586"/>
    <hyperlink r:id="rId7092" ref="F3586"/>
    <hyperlink r:id="rId7093" ref="C3587"/>
    <hyperlink r:id="rId7094" ref="F3587"/>
    <hyperlink r:id="rId7095" ref="C3588"/>
    <hyperlink r:id="rId7096" ref="F3588"/>
    <hyperlink r:id="rId7097" ref="C3589"/>
    <hyperlink r:id="rId7098" ref="F3589"/>
    <hyperlink r:id="rId7099" ref="C3590"/>
    <hyperlink r:id="rId7100" ref="F3590"/>
    <hyperlink r:id="rId7101" ref="C3591"/>
    <hyperlink r:id="rId7102" ref="F3591"/>
    <hyperlink r:id="rId7103" ref="C3592"/>
    <hyperlink r:id="rId7104" ref="F3592"/>
    <hyperlink r:id="rId7105" ref="C3593"/>
    <hyperlink r:id="rId7106" ref="F3593"/>
    <hyperlink r:id="rId7107" ref="C3594"/>
    <hyperlink r:id="rId7108" ref="F3594"/>
    <hyperlink r:id="rId7109" ref="C3595"/>
    <hyperlink r:id="rId7110" ref="F3595"/>
    <hyperlink r:id="rId7111" ref="C3596"/>
    <hyperlink r:id="rId7112" ref="F3596"/>
    <hyperlink r:id="rId7113" ref="C3597"/>
    <hyperlink r:id="rId7114" ref="F3597"/>
    <hyperlink r:id="rId7115" ref="C3598"/>
    <hyperlink r:id="rId7116" ref="F3598"/>
    <hyperlink r:id="rId7117" ref="C3600"/>
    <hyperlink r:id="rId7118" ref="F3600"/>
    <hyperlink r:id="rId7119" ref="C3601"/>
    <hyperlink r:id="rId7120" ref="F3601"/>
    <hyperlink r:id="rId7121" ref="C3602"/>
    <hyperlink r:id="rId7122" ref="F3602"/>
    <hyperlink r:id="rId7123" ref="C3603"/>
    <hyperlink r:id="rId7124" ref="F3603"/>
    <hyperlink r:id="rId7125" ref="C3604"/>
    <hyperlink r:id="rId7126" ref="F3604"/>
    <hyperlink r:id="rId7127" ref="C3605"/>
    <hyperlink r:id="rId7128" ref="F3605"/>
    <hyperlink r:id="rId7129" ref="C3606"/>
    <hyperlink r:id="rId7130" ref="F3606"/>
    <hyperlink r:id="rId7131" ref="C3607"/>
    <hyperlink r:id="rId7132" ref="F3607"/>
    <hyperlink r:id="rId7133" ref="C3608"/>
    <hyperlink r:id="rId7134" ref="F3608"/>
    <hyperlink r:id="rId7135" ref="C3609"/>
    <hyperlink r:id="rId7136" ref="F3609"/>
    <hyperlink r:id="rId7137" ref="C3610"/>
    <hyperlink r:id="rId7138" ref="F3610"/>
    <hyperlink r:id="rId7139" ref="C3611"/>
    <hyperlink r:id="rId7140" ref="F3611"/>
    <hyperlink r:id="rId7141" ref="C3612"/>
    <hyperlink r:id="rId7142" ref="F3612"/>
    <hyperlink r:id="rId7143" ref="C3613"/>
    <hyperlink r:id="rId7144" ref="F3613"/>
    <hyperlink r:id="rId7145" ref="C3614"/>
    <hyperlink r:id="rId7146" ref="F3614"/>
    <hyperlink r:id="rId7147" ref="C3615"/>
    <hyperlink r:id="rId7148" ref="F3615"/>
    <hyperlink r:id="rId7149" ref="C3616"/>
    <hyperlink r:id="rId7150" ref="F3616"/>
    <hyperlink r:id="rId7151" ref="C3617"/>
    <hyperlink r:id="rId7152" ref="F3617"/>
    <hyperlink r:id="rId7153" ref="C3618"/>
    <hyperlink r:id="rId7154" ref="F3618"/>
    <hyperlink r:id="rId7155" ref="C3619"/>
    <hyperlink r:id="rId7156" ref="F3619"/>
    <hyperlink r:id="rId7157" ref="C3620"/>
    <hyperlink r:id="rId7158" ref="F3620"/>
    <hyperlink r:id="rId7159" ref="C3621"/>
    <hyperlink r:id="rId7160" ref="F3621"/>
    <hyperlink r:id="rId7161" ref="C3622"/>
    <hyperlink r:id="rId7162" ref="F3622"/>
    <hyperlink r:id="rId7163" ref="C3623"/>
    <hyperlink r:id="rId7164" ref="F3623"/>
    <hyperlink r:id="rId7165" ref="C3624"/>
    <hyperlink r:id="rId7166" ref="F3624"/>
    <hyperlink r:id="rId7167" ref="C3625"/>
    <hyperlink r:id="rId7168" ref="F3625"/>
    <hyperlink r:id="rId7169" ref="C3626"/>
    <hyperlink r:id="rId7170" ref="F3626"/>
    <hyperlink r:id="rId7171" ref="C3627"/>
    <hyperlink r:id="rId7172" ref="F3627"/>
    <hyperlink r:id="rId7173" ref="C3628"/>
    <hyperlink r:id="rId7174" ref="F3628"/>
    <hyperlink r:id="rId7175" ref="C3629"/>
    <hyperlink r:id="rId7176" ref="F3629"/>
    <hyperlink r:id="rId7177" ref="C3630"/>
    <hyperlink r:id="rId7178" ref="F3630"/>
    <hyperlink r:id="rId7179" ref="C3631"/>
    <hyperlink r:id="rId7180" ref="F3631"/>
    <hyperlink r:id="rId7181" ref="C3632"/>
    <hyperlink r:id="rId7182" ref="F3632"/>
    <hyperlink r:id="rId7183" ref="C3633"/>
    <hyperlink r:id="rId7184" ref="F3633"/>
    <hyperlink r:id="rId7185" ref="C3634"/>
    <hyperlink r:id="rId7186" ref="F3634"/>
    <hyperlink r:id="rId7187" ref="C3635"/>
    <hyperlink r:id="rId7188" ref="F3635"/>
    <hyperlink r:id="rId7189" ref="C3636"/>
    <hyperlink r:id="rId7190" ref="F3636"/>
    <hyperlink r:id="rId7191" ref="C3637"/>
    <hyperlink r:id="rId7192" ref="F3637"/>
    <hyperlink r:id="rId7193" ref="C3638"/>
    <hyperlink r:id="rId7194" ref="F3638"/>
    <hyperlink r:id="rId7195" ref="C3639"/>
    <hyperlink r:id="rId7196" ref="F3639"/>
    <hyperlink r:id="rId7197" ref="C3640"/>
    <hyperlink r:id="rId7198" ref="F3640"/>
    <hyperlink r:id="rId7199" ref="C3641"/>
    <hyperlink r:id="rId7200" ref="F3641"/>
    <hyperlink r:id="rId7201" ref="C3642"/>
    <hyperlink r:id="rId7202" ref="F3642"/>
    <hyperlink r:id="rId7203" ref="C3643"/>
    <hyperlink r:id="rId7204" ref="F3643"/>
    <hyperlink r:id="rId7205" ref="C3644"/>
    <hyperlink r:id="rId7206" ref="F3644"/>
    <hyperlink r:id="rId7207" ref="C3645"/>
    <hyperlink r:id="rId7208" ref="F3645"/>
    <hyperlink r:id="rId7209" ref="C3646"/>
    <hyperlink r:id="rId7210" ref="F3646"/>
    <hyperlink r:id="rId7211" ref="C3647"/>
    <hyperlink r:id="rId7212" ref="F3647"/>
    <hyperlink r:id="rId7213" ref="C3648"/>
    <hyperlink r:id="rId7214" ref="F3648"/>
    <hyperlink r:id="rId7215" ref="C3649"/>
    <hyperlink r:id="rId7216" ref="F3649"/>
    <hyperlink r:id="rId7217" ref="C3650"/>
    <hyperlink r:id="rId7218" ref="F3650"/>
    <hyperlink r:id="rId7219" ref="C3651"/>
    <hyperlink r:id="rId7220" ref="F3651"/>
    <hyperlink r:id="rId7221" ref="C3652"/>
    <hyperlink r:id="rId7222" ref="F3652"/>
    <hyperlink r:id="rId7223" ref="C3653"/>
    <hyperlink r:id="rId7224" ref="F3653"/>
    <hyperlink r:id="rId7225" ref="C3654"/>
    <hyperlink r:id="rId7226" ref="F3654"/>
    <hyperlink r:id="rId7227" ref="C3655"/>
    <hyperlink r:id="rId7228" ref="F3655"/>
    <hyperlink r:id="rId7229" ref="C3656"/>
    <hyperlink r:id="rId7230" ref="F3656"/>
    <hyperlink r:id="rId7231" ref="C3657"/>
    <hyperlink r:id="rId7232" ref="F3657"/>
    <hyperlink r:id="rId7233" ref="C3658"/>
    <hyperlink r:id="rId7234" ref="F3658"/>
    <hyperlink r:id="rId7235" ref="C3659"/>
    <hyperlink r:id="rId7236" ref="F3659"/>
    <hyperlink r:id="rId7237" ref="C3660"/>
    <hyperlink r:id="rId7238" ref="F3660"/>
    <hyperlink r:id="rId7239" ref="C3661"/>
    <hyperlink r:id="rId7240" ref="F3661"/>
    <hyperlink r:id="rId7241" ref="C3662"/>
    <hyperlink r:id="rId7242" ref="F3662"/>
    <hyperlink r:id="rId7243" ref="C3663"/>
    <hyperlink r:id="rId7244" ref="F3663"/>
    <hyperlink r:id="rId7245" ref="C3664"/>
    <hyperlink r:id="rId7246" ref="F3664"/>
    <hyperlink r:id="rId7247" ref="C3665"/>
    <hyperlink r:id="rId7248" ref="F3665"/>
    <hyperlink r:id="rId7249" ref="C3666"/>
    <hyperlink r:id="rId7250" ref="F3666"/>
    <hyperlink r:id="rId7251" ref="C3667"/>
    <hyperlink r:id="rId7252" ref="F3667"/>
    <hyperlink r:id="rId7253" ref="C3668"/>
    <hyperlink r:id="rId7254" ref="F3668"/>
    <hyperlink r:id="rId7255" ref="C3669"/>
    <hyperlink r:id="rId7256" ref="F3669"/>
    <hyperlink r:id="rId7257" ref="C3670"/>
    <hyperlink r:id="rId7258" ref="F3670"/>
    <hyperlink r:id="rId7259" ref="C3671"/>
    <hyperlink r:id="rId7260" ref="F3671"/>
    <hyperlink r:id="rId7261" ref="C3672"/>
    <hyperlink r:id="rId7262" ref="F3672"/>
    <hyperlink r:id="rId7263" ref="C3673"/>
    <hyperlink r:id="rId7264" ref="F3673"/>
    <hyperlink r:id="rId7265" ref="C3674"/>
    <hyperlink r:id="rId7266" ref="F3674"/>
    <hyperlink r:id="rId7267" ref="C3675"/>
    <hyperlink r:id="rId7268" ref="F3675"/>
    <hyperlink r:id="rId7269" ref="C3676"/>
    <hyperlink r:id="rId7270" ref="F3676"/>
    <hyperlink r:id="rId7271" ref="C3677"/>
    <hyperlink r:id="rId7272" ref="F3677"/>
    <hyperlink r:id="rId7273" ref="C3678"/>
    <hyperlink r:id="rId7274" ref="F3678"/>
    <hyperlink r:id="rId7275" ref="C3679"/>
    <hyperlink r:id="rId7276" ref="F3679"/>
    <hyperlink r:id="rId7277" ref="C3680"/>
    <hyperlink r:id="rId7278" ref="F3680"/>
    <hyperlink r:id="rId7279" ref="C3681"/>
    <hyperlink r:id="rId7280" ref="F3681"/>
    <hyperlink r:id="rId7281" ref="C3682"/>
    <hyperlink r:id="rId7282" ref="F3682"/>
    <hyperlink r:id="rId7283" ref="C3683"/>
    <hyperlink r:id="rId7284" ref="F3683"/>
    <hyperlink r:id="rId7285" ref="C3684"/>
    <hyperlink r:id="rId7286" ref="F3684"/>
    <hyperlink r:id="rId7287" ref="C3685"/>
    <hyperlink r:id="rId7288" ref="F3685"/>
    <hyperlink r:id="rId7289" ref="C3686"/>
    <hyperlink r:id="rId7290" ref="F3686"/>
    <hyperlink r:id="rId7291" ref="C3687"/>
    <hyperlink r:id="rId7292" ref="F3687"/>
    <hyperlink r:id="rId7293" ref="C3688"/>
    <hyperlink r:id="rId7294" ref="F3688"/>
    <hyperlink r:id="rId7295" ref="C3689"/>
    <hyperlink r:id="rId7296" ref="F3689"/>
    <hyperlink r:id="rId7297" ref="C3690"/>
    <hyperlink r:id="rId7298" ref="F3690"/>
    <hyperlink r:id="rId7299" ref="C3691"/>
    <hyperlink r:id="rId7300" ref="F3691"/>
    <hyperlink r:id="rId7301" ref="C3692"/>
    <hyperlink r:id="rId7302" ref="F3692"/>
    <hyperlink r:id="rId7303" ref="C3693"/>
    <hyperlink r:id="rId7304" ref="F3693"/>
    <hyperlink r:id="rId7305" ref="C3694"/>
    <hyperlink r:id="rId7306" ref="F3694"/>
    <hyperlink r:id="rId7307" ref="C3695"/>
    <hyperlink r:id="rId7308" ref="F3695"/>
    <hyperlink r:id="rId7309" ref="C3696"/>
    <hyperlink r:id="rId7310" ref="F3696"/>
    <hyperlink r:id="rId7311" ref="C3697"/>
    <hyperlink r:id="rId7312" ref="F3697"/>
    <hyperlink r:id="rId7313" ref="C3698"/>
    <hyperlink r:id="rId7314" ref="F3698"/>
    <hyperlink r:id="rId7315" ref="C3699"/>
    <hyperlink r:id="rId7316" ref="F3699"/>
    <hyperlink r:id="rId7317" ref="C3701"/>
    <hyperlink r:id="rId7318" ref="F3701"/>
    <hyperlink r:id="rId7319" ref="C3702"/>
    <hyperlink r:id="rId7320" ref="F3702"/>
    <hyperlink r:id="rId7321" ref="C3703"/>
    <hyperlink r:id="rId7322" ref="F3703"/>
    <hyperlink r:id="rId7323" ref="C3704"/>
    <hyperlink r:id="rId7324" ref="F3704"/>
    <hyperlink r:id="rId7325" ref="C3705"/>
    <hyperlink r:id="rId7326" ref="F3705"/>
    <hyperlink r:id="rId7327" ref="C3706"/>
    <hyperlink r:id="rId7328" ref="F3706"/>
    <hyperlink r:id="rId7329" ref="C3707"/>
    <hyperlink r:id="rId7330" ref="F3707"/>
    <hyperlink r:id="rId7331" ref="C3708"/>
    <hyperlink r:id="rId7332" ref="F3708"/>
    <hyperlink r:id="rId7333" ref="C3709"/>
    <hyperlink r:id="rId7334" ref="F3709"/>
    <hyperlink r:id="rId7335" ref="C3710"/>
    <hyperlink r:id="rId7336" ref="F3710"/>
    <hyperlink r:id="rId7337" ref="C3711"/>
    <hyperlink r:id="rId7338" ref="F3711"/>
    <hyperlink r:id="rId7339" ref="C3712"/>
    <hyperlink r:id="rId7340" ref="F3712"/>
    <hyperlink r:id="rId7341" ref="C3713"/>
    <hyperlink r:id="rId7342" ref="F3713"/>
    <hyperlink r:id="rId7343" ref="C3714"/>
    <hyperlink r:id="rId7344" ref="F3714"/>
    <hyperlink r:id="rId7345" ref="C3715"/>
    <hyperlink r:id="rId7346" ref="F3715"/>
    <hyperlink r:id="rId7347" ref="C3716"/>
    <hyperlink r:id="rId7348" ref="F3716"/>
    <hyperlink r:id="rId7349" ref="C3717"/>
    <hyperlink r:id="rId7350" ref="F3717"/>
    <hyperlink r:id="rId7351" ref="C3718"/>
    <hyperlink r:id="rId7352" ref="F3718"/>
    <hyperlink r:id="rId7353" ref="C3719"/>
    <hyperlink r:id="rId7354" ref="F3719"/>
    <hyperlink r:id="rId7355" ref="C3720"/>
    <hyperlink r:id="rId7356" ref="F3720"/>
    <hyperlink r:id="rId7357" ref="C3721"/>
    <hyperlink r:id="rId7358" ref="F3721"/>
    <hyperlink r:id="rId7359" ref="C3722"/>
    <hyperlink r:id="rId7360" ref="F3722"/>
    <hyperlink r:id="rId7361" ref="C3723"/>
    <hyperlink r:id="rId7362" ref="F3723"/>
    <hyperlink r:id="rId7363" ref="C3724"/>
    <hyperlink r:id="rId7364" ref="F3724"/>
    <hyperlink r:id="rId7365" ref="C3725"/>
    <hyperlink r:id="rId7366" ref="F3725"/>
    <hyperlink r:id="rId7367" ref="C3726"/>
    <hyperlink r:id="rId7368" ref="F3726"/>
    <hyperlink r:id="rId7369" ref="C3727"/>
    <hyperlink r:id="rId7370" ref="F3727"/>
    <hyperlink r:id="rId7371" ref="C3728"/>
    <hyperlink r:id="rId7372" ref="F3728"/>
    <hyperlink r:id="rId7373" ref="C3729"/>
    <hyperlink r:id="rId7374" ref="F3729"/>
    <hyperlink r:id="rId7375" ref="C3730"/>
    <hyperlink r:id="rId7376" ref="F3730"/>
    <hyperlink r:id="rId7377" ref="C3731"/>
    <hyperlink r:id="rId7378" ref="F3731"/>
    <hyperlink r:id="rId7379" ref="C3732"/>
    <hyperlink r:id="rId7380" ref="F3732"/>
    <hyperlink r:id="rId7381" ref="C3733"/>
    <hyperlink r:id="rId7382" ref="F3733"/>
    <hyperlink r:id="rId7383" ref="C3734"/>
    <hyperlink r:id="rId7384" ref="F3734"/>
    <hyperlink r:id="rId7385" ref="C3735"/>
    <hyperlink r:id="rId7386" ref="F3735"/>
    <hyperlink r:id="rId7387" ref="C3736"/>
    <hyperlink r:id="rId7388" ref="F3736"/>
    <hyperlink r:id="rId7389" ref="C3737"/>
    <hyperlink r:id="rId7390" ref="F3737"/>
    <hyperlink r:id="rId7391" ref="C3738"/>
    <hyperlink r:id="rId7392" ref="F3738"/>
    <hyperlink r:id="rId7393" ref="C3739"/>
    <hyperlink r:id="rId7394" ref="F3739"/>
    <hyperlink r:id="rId7395" ref="C3740"/>
    <hyperlink r:id="rId7396" ref="F3740"/>
    <hyperlink r:id="rId7397" ref="C3741"/>
    <hyperlink r:id="rId7398" ref="F3741"/>
    <hyperlink r:id="rId7399" ref="C3742"/>
    <hyperlink r:id="rId7400" ref="F3742"/>
    <hyperlink r:id="rId7401" ref="C3743"/>
    <hyperlink r:id="rId7402" ref="F3743"/>
    <hyperlink r:id="rId7403" ref="C3744"/>
    <hyperlink r:id="rId7404" ref="F3744"/>
    <hyperlink r:id="rId7405" ref="C3745"/>
    <hyperlink r:id="rId7406" ref="F3745"/>
    <hyperlink r:id="rId7407" ref="C3746"/>
    <hyperlink r:id="rId7408" ref="F3746"/>
    <hyperlink r:id="rId7409" ref="C3747"/>
    <hyperlink r:id="rId7410" ref="F3747"/>
    <hyperlink r:id="rId7411" ref="C3748"/>
    <hyperlink r:id="rId7412" ref="F3748"/>
    <hyperlink r:id="rId7413" ref="C3749"/>
    <hyperlink r:id="rId7414" ref="F3749"/>
    <hyperlink r:id="rId7415" ref="C3750"/>
    <hyperlink r:id="rId7416" ref="F3750"/>
    <hyperlink r:id="rId7417" ref="C3751"/>
    <hyperlink r:id="rId7418" ref="F3751"/>
    <hyperlink r:id="rId7419" ref="C3752"/>
    <hyperlink r:id="rId7420" ref="F3752"/>
    <hyperlink r:id="rId7421" ref="C3753"/>
    <hyperlink r:id="rId7422" ref="F3753"/>
    <hyperlink r:id="rId7423" ref="C3754"/>
    <hyperlink r:id="rId7424" ref="F3754"/>
    <hyperlink r:id="rId7425" ref="C3755"/>
    <hyperlink r:id="rId7426" ref="F3755"/>
    <hyperlink r:id="rId7427" ref="C3756"/>
    <hyperlink r:id="rId7428" ref="F3756"/>
    <hyperlink r:id="rId7429" ref="C3757"/>
    <hyperlink r:id="rId7430" ref="F3757"/>
    <hyperlink r:id="rId7431" ref="C3758"/>
    <hyperlink r:id="rId7432" ref="F3758"/>
    <hyperlink r:id="rId7433" ref="C3759"/>
    <hyperlink r:id="rId7434" ref="F3759"/>
    <hyperlink r:id="rId7435" ref="C3760"/>
    <hyperlink r:id="rId7436" ref="F3760"/>
    <hyperlink r:id="rId7437" ref="C3761"/>
    <hyperlink r:id="rId7438" ref="F3761"/>
    <hyperlink r:id="rId7439" ref="C3762"/>
    <hyperlink r:id="rId7440" ref="F3762"/>
    <hyperlink r:id="rId7441" ref="C3763"/>
    <hyperlink r:id="rId7442" ref="F3763"/>
    <hyperlink r:id="rId7443" ref="C3764"/>
    <hyperlink r:id="rId7444" ref="F3764"/>
    <hyperlink r:id="rId7445" ref="C3765"/>
    <hyperlink r:id="rId7446" ref="F3765"/>
    <hyperlink r:id="rId7447" ref="C3766"/>
    <hyperlink r:id="rId7448" ref="F3766"/>
    <hyperlink r:id="rId7449" ref="C3767"/>
    <hyperlink r:id="rId7450" ref="F3767"/>
    <hyperlink r:id="rId7451" ref="C3768"/>
    <hyperlink r:id="rId7452" ref="F3768"/>
    <hyperlink r:id="rId7453" ref="C3769"/>
    <hyperlink r:id="rId7454" ref="F3769"/>
    <hyperlink r:id="rId7455" ref="C3770"/>
    <hyperlink r:id="rId7456" ref="F3770"/>
    <hyperlink r:id="rId7457" ref="C3771"/>
    <hyperlink r:id="rId7458" ref="F3771"/>
    <hyperlink r:id="rId7459" ref="C3772"/>
    <hyperlink r:id="rId7460" ref="F3772"/>
    <hyperlink r:id="rId7461" ref="C3773"/>
    <hyperlink r:id="rId7462" ref="F3773"/>
    <hyperlink r:id="rId7463" ref="C3774"/>
    <hyperlink r:id="rId7464" ref="F3774"/>
    <hyperlink r:id="rId7465" ref="C3775"/>
    <hyperlink r:id="rId7466" ref="F3775"/>
    <hyperlink r:id="rId7467" ref="C3776"/>
    <hyperlink r:id="rId7468" ref="F3776"/>
    <hyperlink r:id="rId7469" ref="C3777"/>
    <hyperlink r:id="rId7470" ref="F3777"/>
    <hyperlink r:id="rId7471" ref="C3778"/>
    <hyperlink r:id="rId7472" ref="F3778"/>
    <hyperlink r:id="rId7473" ref="C3779"/>
    <hyperlink r:id="rId7474" ref="F3779"/>
    <hyperlink r:id="rId7475" ref="C3780"/>
    <hyperlink r:id="rId7476" ref="F3780"/>
    <hyperlink r:id="rId7477" ref="C3781"/>
    <hyperlink r:id="rId7478" ref="F3781"/>
    <hyperlink r:id="rId7479" ref="C3782"/>
    <hyperlink r:id="rId7480" ref="F3782"/>
    <hyperlink r:id="rId7481" ref="C3783"/>
    <hyperlink r:id="rId7482" ref="F3783"/>
    <hyperlink r:id="rId7483" ref="C3784"/>
    <hyperlink r:id="rId7484" ref="F3784"/>
    <hyperlink r:id="rId7485" ref="C3785"/>
    <hyperlink r:id="rId7486" ref="F3785"/>
    <hyperlink r:id="rId7487" ref="C3786"/>
    <hyperlink r:id="rId7488" ref="F3786"/>
    <hyperlink r:id="rId7489" ref="C3787"/>
    <hyperlink r:id="rId7490" ref="F3787"/>
    <hyperlink r:id="rId7491" ref="C3788"/>
    <hyperlink r:id="rId7492" ref="F3788"/>
    <hyperlink r:id="rId7493" ref="C3789"/>
    <hyperlink r:id="rId7494" ref="F3789"/>
    <hyperlink r:id="rId7495" ref="C3790"/>
    <hyperlink r:id="rId7496" ref="F3790"/>
    <hyperlink r:id="rId7497" ref="C3791"/>
    <hyperlink r:id="rId7498" ref="F3791"/>
    <hyperlink r:id="rId7499" ref="C3792"/>
    <hyperlink r:id="rId7500" ref="F3792"/>
    <hyperlink r:id="rId7501" ref="C3793"/>
    <hyperlink r:id="rId7502" ref="F3793"/>
    <hyperlink r:id="rId7503" ref="C3794"/>
    <hyperlink r:id="rId7504" ref="F3794"/>
    <hyperlink r:id="rId7505" ref="C3795"/>
    <hyperlink r:id="rId7506" ref="F3795"/>
    <hyperlink r:id="rId7507" ref="C3796"/>
    <hyperlink r:id="rId7508" ref="F3796"/>
    <hyperlink r:id="rId7509" ref="C3797"/>
    <hyperlink r:id="rId7510" ref="F3797"/>
    <hyperlink r:id="rId7511" ref="C3798"/>
    <hyperlink r:id="rId7512" ref="F3798"/>
    <hyperlink r:id="rId7513" ref="C3799"/>
    <hyperlink r:id="rId7514" ref="F3799"/>
    <hyperlink r:id="rId7515" ref="C3800"/>
    <hyperlink r:id="rId7516" ref="F3800"/>
    <hyperlink r:id="rId7517" ref="C3801"/>
    <hyperlink r:id="rId7518" ref="F3801"/>
    <hyperlink r:id="rId7519" ref="C3802"/>
    <hyperlink r:id="rId7520" ref="F3802"/>
    <hyperlink r:id="rId7521" ref="C3803"/>
    <hyperlink r:id="rId7522" ref="F3803"/>
    <hyperlink r:id="rId7523" ref="C3804"/>
    <hyperlink r:id="rId7524" ref="F3804"/>
    <hyperlink r:id="rId7525" ref="C3805"/>
    <hyperlink r:id="rId7526" ref="F3805"/>
    <hyperlink r:id="rId7527" ref="C3806"/>
    <hyperlink r:id="rId7528" ref="F3806"/>
    <hyperlink r:id="rId7529" ref="C3807"/>
    <hyperlink r:id="rId7530" ref="F3807"/>
    <hyperlink r:id="rId7531" ref="C3808"/>
    <hyperlink r:id="rId7532" ref="F3808"/>
    <hyperlink r:id="rId7533" ref="C3809"/>
    <hyperlink r:id="rId7534" ref="F3809"/>
    <hyperlink r:id="rId7535" ref="C3810"/>
    <hyperlink r:id="rId7536" ref="F3810"/>
    <hyperlink r:id="rId7537" ref="C3811"/>
    <hyperlink r:id="rId7538" ref="F3811"/>
    <hyperlink r:id="rId7539" ref="C3812"/>
    <hyperlink r:id="rId7540" ref="F3812"/>
    <hyperlink r:id="rId7541" ref="C3813"/>
    <hyperlink r:id="rId7542" ref="F3813"/>
    <hyperlink r:id="rId7543" ref="C3814"/>
    <hyperlink r:id="rId7544" ref="F3814"/>
    <hyperlink r:id="rId7545" ref="C3815"/>
    <hyperlink r:id="rId7546" ref="F3815"/>
    <hyperlink r:id="rId7547" ref="C3816"/>
    <hyperlink r:id="rId7548" ref="F3816"/>
    <hyperlink r:id="rId7549" ref="C3817"/>
    <hyperlink r:id="rId7550" ref="F3817"/>
    <hyperlink r:id="rId7551" ref="C3818"/>
    <hyperlink r:id="rId7552" ref="F3818"/>
    <hyperlink r:id="rId7553" ref="C3819"/>
    <hyperlink r:id="rId7554" ref="F3819"/>
    <hyperlink r:id="rId7555" ref="C3820"/>
    <hyperlink r:id="rId7556" ref="F3820"/>
    <hyperlink r:id="rId7557" ref="C3821"/>
    <hyperlink r:id="rId7558" ref="F3821"/>
    <hyperlink r:id="rId7559" ref="C3822"/>
    <hyperlink r:id="rId7560" ref="F3822"/>
    <hyperlink r:id="rId7561" ref="C3823"/>
    <hyperlink r:id="rId7562" ref="F3823"/>
    <hyperlink r:id="rId7563" ref="C3824"/>
    <hyperlink r:id="rId7564" ref="F3824"/>
    <hyperlink r:id="rId7565" ref="C3825"/>
    <hyperlink r:id="rId7566" ref="F3825"/>
    <hyperlink r:id="rId7567" ref="C3826"/>
    <hyperlink r:id="rId7568" ref="F3826"/>
    <hyperlink r:id="rId7569" ref="C3828"/>
    <hyperlink r:id="rId7570" ref="F3828"/>
    <hyperlink r:id="rId7571" ref="C3829"/>
    <hyperlink r:id="rId7572" ref="F3829"/>
    <hyperlink r:id="rId7573" ref="C3830"/>
    <hyperlink r:id="rId7574" ref="F3830"/>
    <hyperlink r:id="rId7575" ref="C3831"/>
    <hyperlink r:id="rId7576" ref="F3831"/>
    <hyperlink r:id="rId7577" ref="C3832"/>
    <hyperlink r:id="rId7578" ref="F3832"/>
    <hyperlink r:id="rId7579" ref="C3833"/>
    <hyperlink r:id="rId7580" ref="F3833"/>
    <hyperlink r:id="rId7581" ref="C3834"/>
    <hyperlink r:id="rId7582" ref="F3834"/>
    <hyperlink r:id="rId7583" ref="C3835"/>
    <hyperlink r:id="rId7584" ref="F3835"/>
    <hyperlink r:id="rId7585" ref="C3836"/>
    <hyperlink r:id="rId7586" ref="F3836"/>
    <hyperlink r:id="rId7587" ref="C3837"/>
    <hyperlink r:id="rId7588" ref="F3837"/>
    <hyperlink r:id="rId7589" ref="C3838"/>
    <hyperlink r:id="rId7590" ref="F3838"/>
    <hyperlink r:id="rId7591" ref="C3839"/>
    <hyperlink r:id="rId7592" ref="F3839"/>
    <hyperlink r:id="rId7593" ref="C3840"/>
    <hyperlink r:id="rId7594" ref="F3840"/>
    <hyperlink r:id="rId7595" ref="C3841"/>
    <hyperlink r:id="rId7596" ref="F3841"/>
    <hyperlink r:id="rId7597" ref="C3842"/>
    <hyperlink r:id="rId7598" ref="F3842"/>
    <hyperlink r:id="rId7599" ref="C3843"/>
    <hyperlink r:id="rId7600" ref="F3843"/>
    <hyperlink r:id="rId7601" ref="C3844"/>
    <hyperlink r:id="rId7602" ref="F3844"/>
    <hyperlink r:id="rId7603" ref="C3845"/>
    <hyperlink r:id="rId7604" ref="F3845"/>
    <hyperlink r:id="rId7605" ref="C3846"/>
    <hyperlink r:id="rId7606" ref="F3846"/>
    <hyperlink r:id="rId7607" ref="C3847"/>
    <hyperlink r:id="rId7608" ref="F3847"/>
    <hyperlink r:id="rId7609" ref="C3848"/>
    <hyperlink r:id="rId7610" ref="F3848"/>
    <hyperlink r:id="rId7611" ref="C3849"/>
    <hyperlink r:id="rId7612" ref="F3849"/>
    <hyperlink r:id="rId7613" ref="C3850"/>
    <hyperlink r:id="rId7614" ref="F3850"/>
    <hyperlink r:id="rId7615" ref="C3851"/>
    <hyperlink r:id="rId7616" ref="F3851"/>
    <hyperlink r:id="rId7617" ref="C3852"/>
    <hyperlink r:id="rId7618" ref="F3852"/>
    <hyperlink r:id="rId7619" ref="C3853"/>
    <hyperlink r:id="rId7620" ref="F3853"/>
    <hyperlink r:id="rId7621" ref="C3854"/>
    <hyperlink r:id="rId7622" ref="F3854"/>
    <hyperlink r:id="rId7623" ref="C3855"/>
    <hyperlink r:id="rId7624" ref="F3855"/>
    <hyperlink r:id="rId7625" ref="C3856"/>
    <hyperlink r:id="rId7626" ref="F3856"/>
    <hyperlink r:id="rId7627" ref="C3857"/>
    <hyperlink r:id="rId7628" ref="F3857"/>
    <hyperlink r:id="rId7629" ref="C3858"/>
    <hyperlink r:id="rId7630" ref="F3858"/>
    <hyperlink r:id="rId7631" ref="C3859"/>
    <hyperlink r:id="rId7632" ref="F3859"/>
    <hyperlink r:id="rId7633" ref="C3860"/>
    <hyperlink r:id="rId7634" ref="F3860"/>
    <hyperlink r:id="rId7635" ref="C3861"/>
    <hyperlink r:id="rId7636" ref="F3861"/>
    <hyperlink r:id="rId7637" ref="C3862"/>
    <hyperlink r:id="rId7638" ref="F3862"/>
    <hyperlink r:id="rId7639" ref="C3863"/>
    <hyperlink r:id="rId7640" ref="F3863"/>
    <hyperlink r:id="rId7641" ref="C3864"/>
    <hyperlink r:id="rId7642" ref="F3864"/>
    <hyperlink r:id="rId7643" ref="C3865"/>
    <hyperlink r:id="rId7644" ref="F3865"/>
    <hyperlink r:id="rId7645" ref="C3866"/>
    <hyperlink r:id="rId7646" ref="F3866"/>
    <hyperlink r:id="rId7647" ref="C3867"/>
    <hyperlink r:id="rId7648" ref="F3867"/>
    <hyperlink r:id="rId7649" ref="C3868"/>
    <hyperlink r:id="rId7650" ref="F3868"/>
    <hyperlink r:id="rId7651" ref="C3869"/>
    <hyperlink r:id="rId7652" ref="F3869"/>
    <hyperlink r:id="rId7653" ref="C3870"/>
    <hyperlink r:id="rId7654" ref="F3870"/>
    <hyperlink r:id="rId7655" ref="C3871"/>
    <hyperlink r:id="rId7656" ref="F3871"/>
    <hyperlink r:id="rId7657" ref="C3872"/>
    <hyperlink r:id="rId7658" ref="F3872"/>
    <hyperlink r:id="rId7659" ref="C3873"/>
    <hyperlink r:id="rId7660" ref="F3873"/>
    <hyperlink r:id="rId7661" ref="C3874"/>
    <hyperlink r:id="rId7662" ref="F3874"/>
    <hyperlink r:id="rId7663" ref="C3875"/>
    <hyperlink r:id="rId7664" ref="F3875"/>
    <hyperlink r:id="rId7665" ref="C3876"/>
    <hyperlink r:id="rId7666" ref="F3876"/>
    <hyperlink r:id="rId7667" ref="C3877"/>
    <hyperlink r:id="rId7668" ref="F3877"/>
    <hyperlink r:id="rId7669" ref="C3878"/>
    <hyperlink r:id="rId7670" ref="F3878"/>
    <hyperlink r:id="rId7671" ref="C3879"/>
    <hyperlink r:id="rId7672" ref="F3879"/>
    <hyperlink r:id="rId7673" ref="C3880"/>
    <hyperlink r:id="rId7674" ref="F3880"/>
    <hyperlink r:id="rId7675" ref="C3881"/>
    <hyperlink r:id="rId7676" ref="F3881"/>
    <hyperlink r:id="rId7677" ref="C3882"/>
    <hyperlink r:id="rId7678" ref="F3882"/>
    <hyperlink r:id="rId7679" ref="C3883"/>
    <hyperlink r:id="rId7680" ref="F3883"/>
    <hyperlink r:id="rId7681" ref="C3884"/>
    <hyperlink r:id="rId7682" ref="F3884"/>
    <hyperlink r:id="rId7683" ref="C3885"/>
    <hyperlink r:id="rId7684" ref="F3885"/>
    <hyperlink r:id="rId7685" ref="C3886"/>
    <hyperlink r:id="rId7686" ref="F3886"/>
    <hyperlink r:id="rId7687" ref="C3887"/>
    <hyperlink r:id="rId7688" ref="F3887"/>
    <hyperlink r:id="rId7689" ref="C3888"/>
    <hyperlink r:id="rId7690" ref="F3888"/>
    <hyperlink r:id="rId7691" ref="C3889"/>
    <hyperlink r:id="rId7692" ref="F3889"/>
    <hyperlink r:id="rId7693" ref="C3890"/>
    <hyperlink r:id="rId7694" ref="F3890"/>
    <hyperlink r:id="rId7695" ref="C3891"/>
    <hyperlink r:id="rId7696" ref="F3891"/>
    <hyperlink r:id="rId7697" ref="C3892"/>
    <hyperlink r:id="rId7698" ref="F3892"/>
    <hyperlink r:id="rId7699" ref="C3893"/>
    <hyperlink r:id="rId7700" ref="F3893"/>
    <hyperlink r:id="rId7701" ref="C3894"/>
    <hyperlink r:id="rId7702" ref="F3894"/>
    <hyperlink r:id="rId7703" ref="C3895"/>
    <hyperlink r:id="rId7704" ref="F3895"/>
    <hyperlink r:id="rId7705" ref="C3896"/>
    <hyperlink r:id="rId7706" ref="F3896"/>
    <hyperlink r:id="rId7707" ref="C3897"/>
    <hyperlink r:id="rId7708" ref="F3897"/>
    <hyperlink r:id="rId7709" ref="C3898"/>
    <hyperlink r:id="rId7710" ref="F3898"/>
    <hyperlink r:id="rId7711" ref="C3899"/>
    <hyperlink r:id="rId7712" ref="F3899"/>
    <hyperlink r:id="rId7713" ref="C3900"/>
    <hyperlink r:id="rId7714" ref="F3900"/>
    <hyperlink r:id="rId7715" ref="C3901"/>
    <hyperlink r:id="rId7716" ref="F3901"/>
    <hyperlink r:id="rId7717" ref="C3902"/>
    <hyperlink r:id="rId7718" ref="F3902"/>
    <hyperlink r:id="rId7719" ref="C3903"/>
    <hyperlink r:id="rId7720" ref="F3903"/>
    <hyperlink r:id="rId7721" ref="C3904"/>
    <hyperlink r:id="rId7722" ref="F3904"/>
    <hyperlink r:id="rId7723" ref="C3905"/>
    <hyperlink r:id="rId7724" ref="F3905"/>
    <hyperlink r:id="rId7725" ref="C3906"/>
    <hyperlink r:id="rId7726" ref="F3906"/>
    <hyperlink r:id="rId7727" ref="C3907"/>
    <hyperlink r:id="rId7728" ref="F3907"/>
    <hyperlink r:id="rId7729" ref="C3908"/>
    <hyperlink r:id="rId7730" ref="F3908"/>
    <hyperlink r:id="rId7731" ref="C3909"/>
    <hyperlink r:id="rId7732" ref="F3909"/>
    <hyperlink r:id="rId7733" ref="C3910"/>
    <hyperlink r:id="rId7734" ref="F3910"/>
    <hyperlink r:id="rId7735" ref="C3911"/>
    <hyperlink r:id="rId7736" ref="F3911"/>
    <hyperlink r:id="rId7737" ref="C3912"/>
    <hyperlink r:id="rId7738" ref="F3912"/>
    <hyperlink r:id="rId7739" ref="C3913"/>
    <hyperlink r:id="rId7740" ref="F3913"/>
    <hyperlink r:id="rId7741" ref="C3914"/>
    <hyperlink r:id="rId7742" ref="F3914"/>
    <hyperlink r:id="rId7743" ref="C3915"/>
    <hyperlink r:id="rId7744" ref="F3915"/>
    <hyperlink r:id="rId7745" ref="C3916"/>
    <hyperlink r:id="rId7746" ref="F3916"/>
    <hyperlink r:id="rId7747" ref="C3917"/>
    <hyperlink r:id="rId7748" ref="F3917"/>
    <hyperlink r:id="rId7749" ref="C3918"/>
    <hyperlink r:id="rId7750" ref="F3918"/>
    <hyperlink r:id="rId7751" ref="C3919"/>
    <hyperlink r:id="rId7752" ref="F3919"/>
    <hyperlink r:id="rId7753" ref="C3920"/>
    <hyperlink r:id="rId7754" ref="F3920"/>
    <hyperlink r:id="rId7755" ref="C3921"/>
    <hyperlink r:id="rId7756" ref="F3921"/>
    <hyperlink r:id="rId7757" ref="C3922"/>
    <hyperlink r:id="rId7758" ref="F3922"/>
    <hyperlink r:id="rId7759" ref="C3923"/>
    <hyperlink r:id="rId7760" ref="F3923"/>
    <hyperlink r:id="rId7761" ref="C3925"/>
    <hyperlink r:id="rId7762" ref="F3925"/>
    <hyperlink r:id="rId7763" ref="C3926"/>
    <hyperlink r:id="rId7764" ref="F3926"/>
    <hyperlink r:id="rId7765" ref="C3927"/>
    <hyperlink r:id="rId7766" ref="F3927"/>
    <hyperlink r:id="rId7767" ref="C3928"/>
    <hyperlink r:id="rId7768" ref="F3928"/>
    <hyperlink r:id="rId7769" ref="C3929"/>
    <hyperlink r:id="rId7770" ref="F3929"/>
    <hyperlink r:id="rId7771" ref="C3930"/>
    <hyperlink r:id="rId7772" ref="F3930"/>
    <hyperlink r:id="rId7773" ref="C3931"/>
    <hyperlink r:id="rId7774" ref="F3931"/>
    <hyperlink r:id="rId7775" ref="C3932"/>
    <hyperlink r:id="rId7776" ref="F3932"/>
    <hyperlink r:id="rId7777" ref="C3933"/>
    <hyperlink r:id="rId7778" ref="F3933"/>
    <hyperlink r:id="rId7779" ref="C3934"/>
    <hyperlink r:id="rId7780" ref="F3934"/>
    <hyperlink r:id="rId7781" ref="C3935"/>
    <hyperlink r:id="rId7782" ref="F3935"/>
    <hyperlink r:id="rId7783" ref="C3936"/>
    <hyperlink r:id="rId7784" ref="F3936"/>
    <hyperlink r:id="rId7785" ref="C3937"/>
    <hyperlink r:id="rId7786" ref="F3937"/>
    <hyperlink r:id="rId7787" ref="C3938"/>
    <hyperlink r:id="rId7788" ref="F3938"/>
    <hyperlink r:id="rId7789" ref="C3939"/>
    <hyperlink r:id="rId7790" ref="F3939"/>
    <hyperlink r:id="rId7791" ref="C3940"/>
    <hyperlink r:id="rId7792" ref="F3940"/>
    <hyperlink r:id="rId7793" ref="C3941"/>
    <hyperlink r:id="rId7794" ref="F3941"/>
    <hyperlink r:id="rId7795" ref="C3942"/>
    <hyperlink r:id="rId7796" ref="F3942"/>
    <hyperlink r:id="rId7797" ref="C3943"/>
    <hyperlink r:id="rId7798" ref="F3943"/>
    <hyperlink r:id="rId7799" ref="C3944"/>
    <hyperlink r:id="rId7800" ref="F3944"/>
    <hyperlink r:id="rId7801" ref="C3945"/>
    <hyperlink r:id="rId7802" ref="F3945"/>
    <hyperlink r:id="rId7803" ref="C3946"/>
    <hyperlink r:id="rId7804" ref="F3946"/>
    <hyperlink r:id="rId7805" ref="C3947"/>
    <hyperlink r:id="rId7806" ref="F3947"/>
    <hyperlink r:id="rId7807" ref="C3948"/>
    <hyperlink r:id="rId7808" ref="F3948"/>
    <hyperlink r:id="rId7809" ref="C3949"/>
    <hyperlink r:id="rId7810" ref="F3949"/>
    <hyperlink r:id="rId7811" ref="C3950"/>
    <hyperlink r:id="rId7812" ref="F3950"/>
    <hyperlink r:id="rId7813" ref="C3951"/>
    <hyperlink r:id="rId7814" ref="F3951"/>
    <hyperlink r:id="rId7815" ref="C3952"/>
    <hyperlink r:id="rId7816" ref="F3952"/>
    <hyperlink r:id="rId7817" ref="C3953"/>
    <hyperlink r:id="rId7818" ref="F3953"/>
    <hyperlink r:id="rId7819" ref="C3954"/>
    <hyperlink r:id="rId7820" ref="F3954"/>
    <hyperlink r:id="rId7821" ref="C3955"/>
    <hyperlink r:id="rId7822" ref="F3955"/>
    <hyperlink r:id="rId7823" ref="C3956"/>
    <hyperlink r:id="rId7824" ref="F3956"/>
    <hyperlink r:id="rId7825" ref="C3957"/>
    <hyperlink r:id="rId7826" ref="F3957"/>
    <hyperlink r:id="rId7827" ref="C3958"/>
    <hyperlink r:id="rId7828" ref="F3958"/>
    <hyperlink r:id="rId7829" ref="C3959"/>
    <hyperlink r:id="rId7830" ref="F3959"/>
    <hyperlink r:id="rId7831" ref="C3960"/>
    <hyperlink r:id="rId7832" ref="F3960"/>
    <hyperlink r:id="rId7833" ref="C3961"/>
    <hyperlink r:id="rId7834" ref="F3961"/>
    <hyperlink r:id="rId7835" ref="C3962"/>
    <hyperlink r:id="rId7836" ref="F3962"/>
    <hyperlink r:id="rId7837" ref="C3963"/>
    <hyperlink r:id="rId7838" ref="F3963"/>
    <hyperlink r:id="rId7839" ref="C3964"/>
    <hyperlink r:id="rId7840" ref="F3964"/>
    <hyperlink r:id="rId7841" ref="C3965"/>
    <hyperlink r:id="rId7842" ref="F3965"/>
    <hyperlink r:id="rId7843" ref="C3966"/>
    <hyperlink r:id="rId7844" ref="F3966"/>
    <hyperlink r:id="rId7845" ref="C3967"/>
    <hyperlink r:id="rId7846" ref="F3967"/>
    <hyperlink r:id="rId7847" ref="C3968"/>
    <hyperlink r:id="rId7848" ref="F3968"/>
    <hyperlink r:id="rId7849" ref="C3969"/>
    <hyperlink r:id="rId7850" ref="F3969"/>
    <hyperlink r:id="rId7851" ref="C3970"/>
    <hyperlink r:id="rId7852" ref="F3970"/>
    <hyperlink r:id="rId7853" ref="C3971"/>
    <hyperlink r:id="rId7854" ref="F3971"/>
    <hyperlink r:id="rId7855" ref="C3972"/>
    <hyperlink r:id="rId7856" ref="F3972"/>
    <hyperlink r:id="rId7857" ref="C3973"/>
    <hyperlink r:id="rId7858" ref="F3973"/>
    <hyperlink r:id="rId7859" ref="C3974"/>
    <hyperlink r:id="rId7860" ref="F3974"/>
    <hyperlink r:id="rId7861" ref="C3975"/>
    <hyperlink r:id="rId7862" ref="F3975"/>
    <hyperlink r:id="rId7863" ref="C3976"/>
    <hyperlink r:id="rId7864" ref="F3976"/>
    <hyperlink r:id="rId7865" ref="C3977"/>
    <hyperlink r:id="rId7866" ref="F3977"/>
    <hyperlink r:id="rId7867" ref="C3978"/>
    <hyperlink r:id="rId7868" ref="F3978"/>
    <hyperlink r:id="rId7869" ref="C3979"/>
    <hyperlink r:id="rId7870" ref="F3979"/>
    <hyperlink r:id="rId7871" ref="C3980"/>
    <hyperlink r:id="rId7872" ref="F3980"/>
    <hyperlink r:id="rId7873" ref="C3981"/>
    <hyperlink r:id="rId7874" ref="F3981"/>
    <hyperlink r:id="rId7875" ref="C3982"/>
    <hyperlink r:id="rId7876" ref="F3982"/>
    <hyperlink r:id="rId7877" ref="C3983"/>
    <hyperlink r:id="rId7878" ref="F3983"/>
    <hyperlink r:id="rId7879" ref="C3984"/>
    <hyperlink r:id="rId7880" ref="F3984"/>
    <hyperlink r:id="rId7881" ref="C3985"/>
    <hyperlink r:id="rId7882" ref="F3985"/>
    <hyperlink r:id="rId7883" ref="C3986"/>
    <hyperlink r:id="rId7884" ref="F3986"/>
    <hyperlink r:id="rId7885" ref="C3987"/>
    <hyperlink r:id="rId7886" ref="F3987"/>
    <hyperlink r:id="rId7887" ref="C3988"/>
    <hyperlink r:id="rId7888" ref="F3988"/>
    <hyperlink r:id="rId7889" ref="C3989"/>
    <hyperlink r:id="rId7890" ref="F3989"/>
    <hyperlink r:id="rId7891" ref="C3990"/>
    <hyperlink r:id="rId7892" ref="F3990"/>
    <hyperlink r:id="rId7893" ref="C3991"/>
    <hyperlink r:id="rId7894" ref="F3991"/>
    <hyperlink r:id="rId7895" ref="C3992"/>
    <hyperlink r:id="rId7896" ref="F3992"/>
    <hyperlink r:id="rId7897" ref="C3993"/>
    <hyperlink r:id="rId7898" ref="F3993"/>
    <hyperlink r:id="rId7899" ref="C3994"/>
    <hyperlink r:id="rId7900" ref="F3994"/>
    <hyperlink r:id="rId7901" ref="C3995"/>
    <hyperlink r:id="rId7902" ref="F3995"/>
    <hyperlink r:id="rId7903" ref="C3996"/>
    <hyperlink r:id="rId7904" ref="F3996"/>
    <hyperlink r:id="rId7905" ref="C3997"/>
    <hyperlink r:id="rId7906" ref="F3997"/>
    <hyperlink r:id="rId7907" ref="C3998"/>
    <hyperlink r:id="rId7908" ref="F3998"/>
    <hyperlink r:id="rId7909" ref="C3999"/>
    <hyperlink r:id="rId7910" ref="F3999"/>
    <hyperlink r:id="rId7911" ref="C4000"/>
    <hyperlink r:id="rId7912" ref="F4000"/>
    <hyperlink r:id="rId7913" ref="C4001"/>
    <hyperlink r:id="rId7914" ref="F4001"/>
    <hyperlink r:id="rId7915" ref="C4002"/>
    <hyperlink r:id="rId7916" ref="F4002"/>
    <hyperlink r:id="rId7917" ref="C4003"/>
    <hyperlink r:id="rId7918" ref="F4003"/>
    <hyperlink r:id="rId7919" ref="C4004"/>
    <hyperlink r:id="rId7920" ref="F4004"/>
    <hyperlink r:id="rId7921" ref="C4005"/>
    <hyperlink r:id="rId7922" ref="F4005"/>
    <hyperlink r:id="rId7923" ref="C4006"/>
    <hyperlink r:id="rId7924" ref="F4006"/>
    <hyperlink r:id="rId7925" ref="C4007"/>
    <hyperlink r:id="rId7926" ref="F4007"/>
    <hyperlink r:id="rId7927" ref="C4008"/>
    <hyperlink r:id="rId7928" ref="F4008"/>
    <hyperlink r:id="rId7929" ref="C4009"/>
    <hyperlink r:id="rId7930" ref="F4009"/>
    <hyperlink r:id="rId7931" ref="C4010"/>
    <hyperlink r:id="rId7932" ref="F4010"/>
    <hyperlink r:id="rId7933" ref="C4011"/>
    <hyperlink r:id="rId7934" ref="F4011"/>
    <hyperlink r:id="rId7935" ref="C4012"/>
    <hyperlink r:id="rId7936" ref="F4012"/>
    <hyperlink r:id="rId7937" ref="C4013"/>
    <hyperlink r:id="rId7938" ref="F4013"/>
    <hyperlink r:id="rId7939" ref="C4014"/>
    <hyperlink r:id="rId7940" ref="F4014"/>
    <hyperlink r:id="rId7941" ref="C4015"/>
    <hyperlink r:id="rId7942" ref="F4015"/>
    <hyperlink r:id="rId7943" ref="C4016"/>
    <hyperlink r:id="rId7944" ref="F4016"/>
    <hyperlink r:id="rId7945" ref="C4017"/>
    <hyperlink r:id="rId7946" ref="F4017"/>
    <hyperlink r:id="rId7947" ref="C4018"/>
    <hyperlink r:id="rId7948" ref="F4018"/>
    <hyperlink r:id="rId7949" ref="C4019"/>
    <hyperlink r:id="rId7950" ref="F4019"/>
    <hyperlink r:id="rId7951" ref="C4020"/>
    <hyperlink r:id="rId7952" ref="F4020"/>
    <hyperlink r:id="rId7953" ref="C4021"/>
    <hyperlink r:id="rId7954" ref="F4021"/>
    <hyperlink r:id="rId7955" ref="C4022"/>
    <hyperlink r:id="rId7956" ref="F4022"/>
    <hyperlink r:id="rId7957" ref="C4023"/>
    <hyperlink r:id="rId7958" ref="F4023"/>
    <hyperlink r:id="rId7959" ref="C4024"/>
    <hyperlink r:id="rId7960" ref="F4024"/>
    <hyperlink r:id="rId7961" ref="C4025"/>
    <hyperlink r:id="rId7962" ref="F4025"/>
    <hyperlink r:id="rId7963" ref="C4026"/>
    <hyperlink r:id="rId7964" ref="F4026"/>
    <hyperlink r:id="rId7965" ref="C4027"/>
    <hyperlink r:id="rId7966" ref="F4027"/>
    <hyperlink r:id="rId7967" ref="C4028"/>
    <hyperlink r:id="rId7968" ref="F4028"/>
    <hyperlink r:id="rId7969" ref="C4029"/>
    <hyperlink r:id="rId7970" ref="F4029"/>
    <hyperlink r:id="rId7971" ref="C4030"/>
    <hyperlink r:id="rId7972" ref="F4030"/>
    <hyperlink r:id="rId7973" ref="C4031"/>
    <hyperlink r:id="rId7974" ref="F4031"/>
    <hyperlink r:id="rId7975" ref="C4032"/>
    <hyperlink r:id="rId7976" ref="F4032"/>
    <hyperlink r:id="rId7977" ref="C4033"/>
    <hyperlink r:id="rId7978" ref="F4033"/>
    <hyperlink r:id="rId7979" ref="C4034"/>
    <hyperlink r:id="rId7980" ref="F4034"/>
    <hyperlink r:id="rId7981" ref="C4035"/>
    <hyperlink r:id="rId7982" ref="F4035"/>
    <hyperlink r:id="rId7983" ref="C4036"/>
    <hyperlink r:id="rId7984" ref="F4036"/>
    <hyperlink r:id="rId7985" ref="C4037"/>
    <hyperlink r:id="rId7986" ref="F4037"/>
    <hyperlink r:id="rId7987" ref="C4038"/>
    <hyperlink r:id="rId7988" ref="F4038"/>
    <hyperlink r:id="rId7989" ref="C4039"/>
    <hyperlink r:id="rId7990" ref="F4039"/>
    <hyperlink r:id="rId7991" ref="C4040"/>
    <hyperlink r:id="rId7992" ref="F4040"/>
    <hyperlink r:id="rId7993" ref="C4041"/>
    <hyperlink r:id="rId7994" ref="F4041"/>
    <hyperlink r:id="rId7995" ref="C4042"/>
    <hyperlink r:id="rId7996" ref="F4042"/>
    <hyperlink r:id="rId7997" ref="C4043"/>
    <hyperlink r:id="rId7998" ref="F4043"/>
    <hyperlink r:id="rId7999" ref="C4044"/>
    <hyperlink r:id="rId8000" ref="F4044"/>
    <hyperlink r:id="rId8001" ref="C4045"/>
    <hyperlink r:id="rId8002" ref="F4045"/>
    <hyperlink r:id="rId8003" ref="C4046"/>
    <hyperlink r:id="rId8004" ref="F4046"/>
    <hyperlink r:id="rId8005" ref="C4047"/>
    <hyperlink r:id="rId8006" ref="F4047"/>
    <hyperlink r:id="rId8007" ref="C4048"/>
    <hyperlink r:id="rId8008" ref="F4048"/>
    <hyperlink r:id="rId8009" ref="C4049"/>
    <hyperlink r:id="rId8010" ref="F4049"/>
    <hyperlink r:id="rId8011" ref="C4050"/>
    <hyperlink r:id="rId8012" ref="F4050"/>
    <hyperlink r:id="rId8013" ref="C4051"/>
    <hyperlink r:id="rId8014" ref="F4051"/>
    <hyperlink r:id="rId8015" ref="C4052"/>
    <hyperlink r:id="rId8016" ref="F4052"/>
    <hyperlink r:id="rId8017" ref="C4053"/>
    <hyperlink r:id="rId8018" ref="F4053"/>
    <hyperlink r:id="rId8019" ref="C4054"/>
    <hyperlink r:id="rId8020" ref="F4054"/>
    <hyperlink r:id="rId8021" ref="C4055"/>
    <hyperlink r:id="rId8022" ref="F4055"/>
    <hyperlink r:id="rId8023" ref="C4056"/>
    <hyperlink r:id="rId8024" ref="F4056"/>
    <hyperlink r:id="rId8025" ref="C4057"/>
    <hyperlink r:id="rId8026" ref="F4057"/>
    <hyperlink r:id="rId8027" ref="C4058"/>
    <hyperlink r:id="rId8028" ref="F4058"/>
    <hyperlink r:id="rId8029" ref="C4059"/>
    <hyperlink r:id="rId8030" ref="F4059"/>
    <hyperlink r:id="rId8031" ref="C4060"/>
    <hyperlink r:id="rId8032" ref="F4060"/>
    <hyperlink r:id="rId8033" ref="C4061"/>
    <hyperlink r:id="rId8034" ref="F4061"/>
    <hyperlink r:id="rId8035" ref="C4062"/>
    <hyperlink r:id="rId8036" ref="F4062"/>
    <hyperlink r:id="rId8037" ref="C4063"/>
    <hyperlink r:id="rId8038" ref="F4063"/>
    <hyperlink r:id="rId8039" ref="C4064"/>
    <hyperlink r:id="rId8040" ref="F4064"/>
    <hyperlink r:id="rId8041" ref="C4065"/>
    <hyperlink r:id="rId8042" ref="F4065"/>
    <hyperlink r:id="rId8043" ref="C4066"/>
    <hyperlink r:id="rId8044" ref="F4066"/>
    <hyperlink r:id="rId8045" ref="C4067"/>
    <hyperlink r:id="rId8046" ref="F4067"/>
    <hyperlink r:id="rId8047" ref="C4068"/>
    <hyperlink r:id="rId8048" ref="F4068"/>
    <hyperlink r:id="rId8049" ref="C4069"/>
    <hyperlink r:id="rId8050" ref="F4069"/>
    <hyperlink r:id="rId8051" ref="C4070"/>
    <hyperlink r:id="rId8052" ref="F4070"/>
    <hyperlink r:id="rId8053" ref="C4071"/>
    <hyperlink r:id="rId8054" ref="F4071"/>
    <hyperlink r:id="rId8055" ref="C4072"/>
    <hyperlink r:id="rId8056" ref="F4072"/>
    <hyperlink r:id="rId8057" ref="C4073"/>
    <hyperlink r:id="rId8058" ref="F4073"/>
    <hyperlink r:id="rId8059" ref="C4074"/>
    <hyperlink r:id="rId8060" ref="F4074"/>
    <hyperlink r:id="rId8061" ref="C4075"/>
    <hyperlink r:id="rId8062" ref="F4075"/>
    <hyperlink r:id="rId8063" ref="C4076"/>
    <hyperlink r:id="rId8064" ref="F4076"/>
    <hyperlink r:id="rId8065" ref="C4078"/>
    <hyperlink r:id="rId8066" ref="F4078"/>
    <hyperlink r:id="rId8067" ref="C4079"/>
    <hyperlink r:id="rId8068" ref="F4079"/>
    <hyperlink r:id="rId8069" ref="C4080"/>
    <hyperlink r:id="rId8070" ref="F4080"/>
    <hyperlink r:id="rId8071" ref="C4081"/>
    <hyperlink r:id="rId8072" ref="F4081"/>
    <hyperlink r:id="rId8073" ref="C4082"/>
    <hyperlink r:id="rId8074" ref="F4082"/>
    <hyperlink r:id="rId8075" ref="C4083"/>
    <hyperlink r:id="rId8076" ref="F4083"/>
    <hyperlink r:id="rId8077" ref="C4084"/>
    <hyperlink r:id="rId8078" ref="F4084"/>
    <hyperlink r:id="rId8079" ref="C4085"/>
    <hyperlink r:id="rId8080" ref="F4085"/>
    <hyperlink r:id="rId8081" ref="C4086"/>
    <hyperlink r:id="rId8082" ref="F4086"/>
    <hyperlink r:id="rId8083" ref="C4087"/>
    <hyperlink r:id="rId8084" ref="F4087"/>
    <hyperlink r:id="rId8085" ref="C4088"/>
    <hyperlink r:id="rId8086" ref="F4088"/>
    <hyperlink r:id="rId8087" ref="C4089"/>
    <hyperlink r:id="rId8088" ref="F4089"/>
    <hyperlink r:id="rId8089" ref="C4090"/>
    <hyperlink r:id="rId8090" ref="F4090"/>
    <hyperlink r:id="rId8091" ref="C4091"/>
    <hyperlink r:id="rId8092" ref="F4091"/>
    <hyperlink r:id="rId8093" ref="C4092"/>
    <hyperlink r:id="rId8094" ref="F4092"/>
    <hyperlink r:id="rId8095" ref="C4093"/>
    <hyperlink r:id="rId8096" ref="F4093"/>
    <hyperlink r:id="rId8097" ref="C4094"/>
    <hyperlink r:id="rId8098" ref="F4094"/>
    <hyperlink r:id="rId8099" ref="C4095"/>
    <hyperlink r:id="rId8100" ref="F4095"/>
    <hyperlink r:id="rId8101" ref="C4096"/>
    <hyperlink r:id="rId8102" ref="F4096"/>
    <hyperlink r:id="rId8103" ref="C4097"/>
    <hyperlink r:id="rId8104" ref="F4097"/>
    <hyperlink r:id="rId8105" ref="C4098"/>
    <hyperlink r:id="rId8106" ref="F4098"/>
    <hyperlink r:id="rId8107" ref="C4099"/>
    <hyperlink r:id="rId8108" ref="F4099"/>
    <hyperlink r:id="rId8109" ref="C4100"/>
    <hyperlink r:id="rId8110" ref="F4100"/>
    <hyperlink r:id="rId8111" ref="C4101"/>
    <hyperlink r:id="rId8112" ref="F4101"/>
    <hyperlink r:id="rId8113" ref="C4102"/>
    <hyperlink r:id="rId8114" ref="F4102"/>
    <hyperlink r:id="rId8115" ref="C4103"/>
    <hyperlink r:id="rId8116" ref="F4103"/>
    <hyperlink r:id="rId8117" ref="C4104"/>
    <hyperlink r:id="rId8118" ref="F4104"/>
    <hyperlink r:id="rId8119" ref="C4105"/>
    <hyperlink r:id="rId8120" ref="F4105"/>
    <hyperlink r:id="rId8121" ref="C4106"/>
    <hyperlink r:id="rId8122" ref="F4106"/>
    <hyperlink r:id="rId8123" ref="C4107"/>
    <hyperlink r:id="rId8124" ref="F4107"/>
    <hyperlink r:id="rId8125" ref="C4108"/>
    <hyperlink r:id="rId8126" ref="F4108"/>
    <hyperlink r:id="rId8127" ref="C4109"/>
    <hyperlink r:id="rId8128" ref="F4109"/>
    <hyperlink r:id="rId8129" ref="C4110"/>
    <hyperlink r:id="rId8130" ref="F4110"/>
    <hyperlink r:id="rId8131" ref="C4111"/>
    <hyperlink r:id="rId8132" ref="F4111"/>
    <hyperlink r:id="rId8133" ref="C4112"/>
    <hyperlink r:id="rId8134" ref="F4112"/>
    <hyperlink r:id="rId8135" ref="C4113"/>
    <hyperlink r:id="rId8136" ref="F4113"/>
    <hyperlink r:id="rId8137" ref="C4114"/>
    <hyperlink r:id="rId8138" ref="F4114"/>
    <hyperlink r:id="rId8139" ref="C4115"/>
    <hyperlink r:id="rId8140" ref="F4115"/>
    <hyperlink r:id="rId8141" ref="C4116"/>
    <hyperlink r:id="rId8142" ref="F4116"/>
    <hyperlink r:id="rId8143" ref="C4117"/>
    <hyperlink r:id="rId8144" ref="F4117"/>
    <hyperlink r:id="rId8145" ref="C4118"/>
    <hyperlink r:id="rId8146" ref="F4118"/>
    <hyperlink r:id="rId8147" ref="C4119"/>
    <hyperlink r:id="rId8148" ref="F4119"/>
    <hyperlink r:id="rId8149" ref="C4120"/>
    <hyperlink r:id="rId8150" ref="F4120"/>
    <hyperlink r:id="rId8151" ref="C4121"/>
    <hyperlink r:id="rId8152" ref="F4121"/>
    <hyperlink r:id="rId8153" ref="C4122"/>
    <hyperlink r:id="rId8154" ref="F4122"/>
    <hyperlink r:id="rId8155" ref="C4123"/>
    <hyperlink r:id="rId8156" ref="F4123"/>
    <hyperlink r:id="rId8157" ref="C4124"/>
    <hyperlink r:id="rId8158" ref="F4124"/>
    <hyperlink r:id="rId8159" ref="C4125"/>
    <hyperlink r:id="rId8160" ref="F4125"/>
    <hyperlink r:id="rId8161" ref="C4126"/>
    <hyperlink r:id="rId8162" ref="F4126"/>
    <hyperlink r:id="rId8163" ref="C4127"/>
    <hyperlink r:id="rId8164" ref="F4127"/>
    <hyperlink r:id="rId8165" ref="C4128"/>
    <hyperlink r:id="rId8166" ref="F4128"/>
    <hyperlink r:id="rId8167" ref="C4129"/>
    <hyperlink r:id="rId8168" ref="F4129"/>
    <hyperlink r:id="rId8169" ref="C4130"/>
    <hyperlink r:id="rId8170" ref="F4130"/>
    <hyperlink r:id="rId8171" ref="C4131"/>
    <hyperlink r:id="rId8172" ref="F4131"/>
    <hyperlink r:id="rId8173" ref="C4132"/>
    <hyperlink r:id="rId8174" ref="F4132"/>
    <hyperlink r:id="rId8175" ref="C4133"/>
    <hyperlink r:id="rId8176" ref="F4133"/>
    <hyperlink r:id="rId8177" ref="C4134"/>
    <hyperlink r:id="rId8178" ref="F4134"/>
    <hyperlink r:id="rId8179" ref="C4135"/>
    <hyperlink r:id="rId8180" ref="F4135"/>
    <hyperlink r:id="rId8181" ref="C4136"/>
    <hyperlink r:id="rId8182" ref="F4136"/>
    <hyperlink r:id="rId8183" ref="C4137"/>
    <hyperlink r:id="rId8184" ref="F4137"/>
    <hyperlink r:id="rId8185" ref="C4138"/>
    <hyperlink r:id="rId8186" ref="F4138"/>
    <hyperlink r:id="rId8187" ref="C4139"/>
    <hyperlink r:id="rId8188" ref="F4139"/>
    <hyperlink r:id="rId8189" ref="C4140"/>
    <hyperlink r:id="rId8190" ref="F4140"/>
    <hyperlink r:id="rId8191" ref="C4141"/>
    <hyperlink r:id="rId8192" ref="F4141"/>
    <hyperlink r:id="rId8193" ref="C4142"/>
    <hyperlink r:id="rId8194" ref="F4142"/>
    <hyperlink r:id="rId8195" ref="C4143"/>
    <hyperlink r:id="rId8196" ref="F4143"/>
    <hyperlink r:id="rId8197" ref="C4144"/>
    <hyperlink r:id="rId8198" ref="F4144"/>
    <hyperlink r:id="rId8199" ref="C4145"/>
    <hyperlink r:id="rId8200" ref="F4145"/>
    <hyperlink r:id="rId8201" ref="C4146"/>
    <hyperlink r:id="rId8202" ref="F4146"/>
    <hyperlink r:id="rId8203" ref="C4147"/>
    <hyperlink r:id="rId8204" ref="F4147"/>
    <hyperlink r:id="rId8205" ref="C4148"/>
    <hyperlink r:id="rId8206" ref="F4148"/>
    <hyperlink r:id="rId8207" ref="C4149"/>
    <hyperlink r:id="rId8208" ref="F4149"/>
    <hyperlink r:id="rId8209" ref="C4150"/>
    <hyperlink r:id="rId8210" ref="F4150"/>
    <hyperlink r:id="rId8211" ref="C4151"/>
    <hyperlink r:id="rId8212" ref="F4151"/>
    <hyperlink r:id="rId8213" ref="C4152"/>
    <hyperlink r:id="rId8214" ref="F4152"/>
    <hyperlink r:id="rId8215" ref="C4153"/>
    <hyperlink r:id="rId8216" ref="F4153"/>
    <hyperlink r:id="rId8217" ref="C4154"/>
    <hyperlink r:id="rId8218" ref="F4154"/>
    <hyperlink r:id="rId8219" ref="C4155"/>
    <hyperlink r:id="rId8220" ref="F4155"/>
    <hyperlink r:id="rId8221" ref="C4156"/>
    <hyperlink r:id="rId8222" ref="F4156"/>
    <hyperlink r:id="rId8223" ref="C4157"/>
    <hyperlink r:id="rId8224" ref="F4157"/>
    <hyperlink r:id="rId8225" ref="C4158"/>
    <hyperlink r:id="rId8226" ref="F4158"/>
    <hyperlink r:id="rId8227" ref="C4159"/>
    <hyperlink r:id="rId8228" ref="F4159"/>
    <hyperlink r:id="rId8229" ref="C4160"/>
    <hyperlink r:id="rId8230" ref="F4160"/>
    <hyperlink r:id="rId8231" ref="C4161"/>
    <hyperlink r:id="rId8232" ref="F4161"/>
    <hyperlink r:id="rId8233" ref="C4162"/>
    <hyperlink r:id="rId8234" ref="F4162"/>
    <hyperlink r:id="rId8235" ref="C4163"/>
    <hyperlink r:id="rId8236" ref="F4163"/>
    <hyperlink r:id="rId8237" ref="C4164"/>
    <hyperlink r:id="rId8238" ref="F4164"/>
    <hyperlink r:id="rId8239" ref="C4165"/>
    <hyperlink r:id="rId8240" ref="F4165"/>
    <hyperlink r:id="rId8241" ref="C4166"/>
    <hyperlink r:id="rId8242" ref="F4166"/>
    <hyperlink r:id="rId8243" ref="C4167"/>
    <hyperlink r:id="rId8244" ref="F4167"/>
    <hyperlink r:id="rId8245" ref="C4168"/>
    <hyperlink r:id="rId8246" ref="F4168"/>
    <hyperlink r:id="rId8247" ref="C4169"/>
    <hyperlink r:id="rId8248" ref="F4169"/>
    <hyperlink r:id="rId8249" ref="C4170"/>
    <hyperlink r:id="rId8250" ref="F4170"/>
    <hyperlink r:id="rId8251" ref="C4171"/>
    <hyperlink r:id="rId8252" ref="F4171"/>
    <hyperlink r:id="rId8253" ref="C4172"/>
    <hyperlink r:id="rId8254" ref="F4172"/>
    <hyperlink r:id="rId8255" ref="C4173"/>
    <hyperlink r:id="rId8256" ref="F4173"/>
    <hyperlink r:id="rId8257" ref="C4174"/>
    <hyperlink r:id="rId8258" ref="F4174"/>
    <hyperlink r:id="rId8259" ref="C4175"/>
    <hyperlink r:id="rId8260" ref="F4175"/>
    <hyperlink r:id="rId8261" ref="C4176"/>
    <hyperlink r:id="rId8262" ref="F4176"/>
    <hyperlink r:id="rId8263" ref="C4177"/>
    <hyperlink r:id="rId8264" ref="F4177"/>
    <hyperlink r:id="rId8265" ref="C4178"/>
    <hyperlink r:id="rId8266" ref="F4178"/>
    <hyperlink r:id="rId8267" ref="C4179"/>
    <hyperlink r:id="rId8268" ref="F4179"/>
    <hyperlink r:id="rId8269" ref="C4180"/>
    <hyperlink r:id="rId8270" ref="F4180"/>
    <hyperlink r:id="rId8271" ref="C4181"/>
    <hyperlink r:id="rId8272" ref="F4181"/>
    <hyperlink r:id="rId8273" ref="C4182"/>
    <hyperlink r:id="rId8274" ref="F4182"/>
    <hyperlink r:id="rId8275" ref="C4183"/>
    <hyperlink r:id="rId8276" ref="F4183"/>
    <hyperlink r:id="rId8277" ref="C4184"/>
    <hyperlink r:id="rId8278" ref="F4184"/>
    <hyperlink r:id="rId8279" ref="C4185"/>
    <hyperlink r:id="rId8280" ref="F4185"/>
    <hyperlink r:id="rId8281" ref="C4186"/>
    <hyperlink r:id="rId8282" ref="F4186"/>
    <hyperlink r:id="rId8283" ref="C4187"/>
    <hyperlink r:id="rId8284" ref="F4187"/>
    <hyperlink r:id="rId8285" ref="C4188"/>
    <hyperlink r:id="rId8286" ref="F4188"/>
    <hyperlink r:id="rId8287" ref="C4189"/>
    <hyperlink r:id="rId8288" ref="F4189"/>
    <hyperlink r:id="rId8289" ref="C4190"/>
    <hyperlink r:id="rId8290" ref="F4190"/>
    <hyperlink r:id="rId8291" ref="C4191"/>
    <hyperlink r:id="rId8292" ref="F4191"/>
    <hyperlink r:id="rId8293" ref="C4192"/>
    <hyperlink r:id="rId8294" ref="F4192"/>
    <hyperlink r:id="rId8295" ref="C4193"/>
    <hyperlink r:id="rId8296" ref="F4193"/>
    <hyperlink r:id="rId8297" ref="C4194"/>
    <hyperlink r:id="rId8298" ref="F4194"/>
    <hyperlink r:id="rId8299" ref="C4195"/>
    <hyperlink r:id="rId8300" ref="F4195"/>
    <hyperlink r:id="rId8301" ref="C4196"/>
    <hyperlink r:id="rId8302" ref="F4196"/>
    <hyperlink r:id="rId8303" ref="C4197"/>
    <hyperlink r:id="rId8304" ref="F4197"/>
    <hyperlink r:id="rId8305" ref="C4198"/>
    <hyperlink r:id="rId8306" ref="F4198"/>
    <hyperlink r:id="rId8307" ref="C4199"/>
    <hyperlink r:id="rId8308" ref="F4199"/>
    <hyperlink r:id="rId8309" ref="C4200"/>
    <hyperlink r:id="rId8310" ref="F4200"/>
    <hyperlink r:id="rId8311" ref="C4201"/>
    <hyperlink r:id="rId8312" ref="F4201"/>
    <hyperlink r:id="rId8313" ref="C4202"/>
    <hyperlink r:id="rId8314" ref="F4202"/>
    <hyperlink r:id="rId8315" ref="C4204"/>
    <hyperlink r:id="rId8316" ref="F4204"/>
    <hyperlink r:id="rId8317" ref="C4205"/>
    <hyperlink r:id="rId8318" ref="F4205"/>
    <hyperlink r:id="rId8319" ref="C4206"/>
    <hyperlink r:id="rId8320" ref="F4206"/>
    <hyperlink r:id="rId8321" ref="C4207"/>
    <hyperlink r:id="rId8322" ref="F4207"/>
    <hyperlink r:id="rId8323" ref="C4208"/>
    <hyperlink r:id="rId8324" ref="F4208"/>
    <hyperlink r:id="rId8325" ref="C4209"/>
    <hyperlink r:id="rId8326" ref="F4209"/>
    <hyperlink r:id="rId8327" ref="C4210"/>
    <hyperlink r:id="rId8328" ref="F4210"/>
    <hyperlink r:id="rId8329" ref="C4211"/>
    <hyperlink r:id="rId8330" ref="F4211"/>
    <hyperlink r:id="rId8331" ref="C4212"/>
    <hyperlink r:id="rId8332" ref="F4212"/>
    <hyperlink r:id="rId8333" ref="C4213"/>
    <hyperlink r:id="rId8334" ref="F4213"/>
    <hyperlink r:id="rId8335" ref="C4214"/>
    <hyperlink r:id="rId8336" ref="F4214"/>
    <hyperlink r:id="rId8337" ref="C4215"/>
    <hyperlink r:id="rId8338" ref="F4215"/>
    <hyperlink r:id="rId8339" ref="C4216"/>
    <hyperlink r:id="rId8340" ref="F4216"/>
    <hyperlink r:id="rId8341" ref="C4217"/>
    <hyperlink r:id="rId8342" ref="F4217"/>
    <hyperlink r:id="rId8343" ref="C4218"/>
    <hyperlink r:id="rId8344" ref="F4218"/>
    <hyperlink r:id="rId8345" ref="C4219"/>
    <hyperlink r:id="rId8346" ref="F4219"/>
    <hyperlink r:id="rId8347" ref="C4220"/>
    <hyperlink r:id="rId8348" ref="F4220"/>
    <hyperlink r:id="rId8349" ref="C4221"/>
    <hyperlink r:id="rId8350" ref="F4221"/>
    <hyperlink r:id="rId8351" ref="C4222"/>
    <hyperlink r:id="rId8352" ref="F4222"/>
    <hyperlink r:id="rId8353" ref="C4223"/>
    <hyperlink r:id="rId8354" ref="F4223"/>
    <hyperlink r:id="rId8355" ref="C4224"/>
    <hyperlink r:id="rId8356" ref="F4224"/>
    <hyperlink r:id="rId8357" ref="C4225"/>
    <hyperlink r:id="rId8358" ref="F4225"/>
    <hyperlink r:id="rId8359" ref="C4226"/>
    <hyperlink r:id="rId8360" ref="F4226"/>
    <hyperlink r:id="rId8361" ref="C4227"/>
    <hyperlink r:id="rId8362" ref="F4227"/>
    <hyperlink r:id="rId8363" ref="C4228"/>
    <hyperlink r:id="rId8364" ref="F4228"/>
    <hyperlink r:id="rId8365" ref="C4229"/>
    <hyperlink r:id="rId8366" ref="F4229"/>
    <hyperlink r:id="rId8367" ref="C4230"/>
    <hyperlink r:id="rId8368" ref="F4230"/>
    <hyperlink r:id="rId8369" ref="C4231"/>
    <hyperlink r:id="rId8370" ref="F4231"/>
    <hyperlink r:id="rId8371" ref="C4232"/>
    <hyperlink r:id="rId8372" ref="F4232"/>
    <hyperlink r:id="rId8373" ref="C4233"/>
    <hyperlink r:id="rId8374" ref="F4233"/>
    <hyperlink r:id="rId8375" ref="C4234"/>
    <hyperlink r:id="rId8376" ref="F4234"/>
    <hyperlink r:id="rId8377" ref="C4235"/>
    <hyperlink r:id="rId8378" ref="F4235"/>
    <hyperlink r:id="rId8379" ref="C4236"/>
    <hyperlink r:id="rId8380" ref="F4236"/>
    <hyperlink r:id="rId8381" ref="C4237"/>
    <hyperlink r:id="rId8382" ref="F4237"/>
    <hyperlink r:id="rId8383" ref="C4238"/>
    <hyperlink r:id="rId8384" ref="F4238"/>
    <hyperlink r:id="rId8385" ref="C4239"/>
    <hyperlink r:id="rId8386" ref="F4239"/>
    <hyperlink r:id="rId8387" ref="C4240"/>
    <hyperlink r:id="rId8388" ref="F4240"/>
    <hyperlink r:id="rId8389" ref="C4241"/>
    <hyperlink r:id="rId8390" ref="F4241"/>
    <hyperlink r:id="rId8391" ref="C4242"/>
    <hyperlink r:id="rId8392" ref="F4242"/>
    <hyperlink r:id="rId8393" ref="C4243"/>
    <hyperlink r:id="rId8394" ref="F4243"/>
    <hyperlink r:id="rId8395" ref="C4244"/>
    <hyperlink r:id="rId8396" ref="F4244"/>
    <hyperlink r:id="rId8397" ref="C4245"/>
    <hyperlink r:id="rId8398" ref="F4245"/>
    <hyperlink r:id="rId8399" ref="C4246"/>
    <hyperlink r:id="rId8400" ref="F4246"/>
    <hyperlink r:id="rId8401" ref="C4247"/>
    <hyperlink r:id="rId8402" ref="F4247"/>
    <hyperlink r:id="rId8403" ref="C4248"/>
    <hyperlink r:id="rId8404" ref="F4248"/>
    <hyperlink r:id="rId8405" ref="C4249"/>
    <hyperlink r:id="rId8406" ref="F4249"/>
    <hyperlink r:id="rId8407" ref="C4250"/>
    <hyperlink r:id="rId8408" ref="F4250"/>
    <hyperlink r:id="rId8409" ref="C4251"/>
    <hyperlink r:id="rId8410" ref="F4251"/>
    <hyperlink r:id="rId8411" ref="C4252"/>
    <hyperlink r:id="rId8412" ref="F4252"/>
    <hyperlink r:id="rId8413" ref="C4253"/>
    <hyperlink r:id="rId8414" ref="F4253"/>
    <hyperlink r:id="rId8415" ref="C4254"/>
    <hyperlink r:id="rId8416" ref="F4254"/>
    <hyperlink r:id="rId8417" ref="C4255"/>
    <hyperlink r:id="rId8418" ref="F4255"/>
    <hyperlink r:id="rId8419" ref="C4256"/>
    <hyperlink r:id="rId8420" ref="F4256"/>
    <hyperlink r:id="rId8421" ref="C4257"/>
    <hyperlink r:id="rId8422" ref="F4257"/>
    <hyperlink r:id="rId8423" ref="C4258"/>
    <hyperlink r:id="rId8424" ref="F4258"/>
    <hyperlink r:id="rId8425" ref="C4259"/>
    <hyperlink r:id="rId8426" ref="F4259"/>
    <hyperlink r:id="rId8427" ref="C4260"/>
    <hyperlink r:id="rId8428" ref="F4260"/>
    <hyperlink r:id="rId8429" ref="C4261"/>
    <hyperlink r:id="rId8430" ref="F4261"/>
    <hyperlink r:id="rId8431" ref="C4262"/>
    <hyperlink r:id="rId8432" ref="F4262"/>
    <hyperlink r:id="rId8433" ref="C4263"/>
    <hyperlink r:id="rId8434" ref="F4263"/>
    <hyperlink r:id="rId8435" ref="C4264"/>
    <hyperlink r:id="rId8436" ref="F4264"/>
    <hyperlink r:id="rId8437" ref="C4265"/>
    <hyperlink r:id="rId8438" ref="F4265"/>
    <hyperlink r:id="rId8439" ref="C4266"/>
    <hyperlink r:id="rId8440" ref="F4266"/>
    <hyperlink r:id="rId8441" ref="C4267"/>
    <hyperlink r:id="rId8442" ref="F4267"/>
    <hyperlink r:id="rId8443" ref="C4268"/>
    <hyperlink r:id="rId8444" ref="F4268"/>
    <hyperlink r:id="rId8445" ref="C4269"/>
    <hyperlink r:id="rId8446" ref="F4269"/>
    <hyperlink r:id="rId8447" ref="C4270"/>
    <hyperlink r:id="rId8448" ref="F4270"/>
    <hyperlink r:id="rId8449" ref="C4271"/>
    <hyperlink r:id="rId8450" ref="F4271"/>
    <hyperlink r:id="rId8451" ref="C4272"/>
    <hyperlink r:id="rId8452" ref="F4272"/>
    <hyperlink r:id="rId8453" ref="C4273"/>
    <hyperlink r:id="rId8454" ref="F4273"/>
    <hyperlink r:id="rId8455" ref="C4274"/>
    <hyperlink r:id="rId8456" ref="F4274"/>
    <hyperlink r:id="rId8457" ref="C4275"/>
    <hyperlink r:id="rId8458" ref="F4275"/>
    <hyperlink r:id="rId8459" ref="C4276"/>
    <hyperlink r:id="rId8460" ref="F4276"/>
    <hyperlink r:id="rId8461" ref="C4277"/>
    <hyperlink r:id="rId8462" ref="F4277"/>
    <hyperlink r:id="rId8463" ref="C4278"/>
    <hyperlink r:id="rId8464" ref="F4278"/>
    <hyperlink r:id="rId8465" ref="C4279"/>
    <hyperlink r:id="rId8466" ref="F4279"/>
    <hyperlink r:id="rId8467" ref="C4280"/>
    <hyperlink r:id="rId8468" ref="F4280"/>
    <hyperlink r:id="rId8469" ref="C4281"/>
    <hyperlink r:id="rId8470" ref="F4281"/>
    <hyperlink r:id="rId8471" ref="C4282"/>
    <hyperlink r:id="rId8472" ref="F4282"/>
    <hyperlink r:id="rId8473" ref="C4283"/>
    <hyperlink r:id="rId8474" ref="F4283"/>
    <hyperlink r:id="rId8475" ref="C4284"/>
    <hyperlink r:id="rId8476" ref="F4284"/>
    <hyperlink r:id="rId8477" ref="C4285"/>
    <hyperlink r:id="rId8478" ref="F4285"/>
    <hyperlink r:id="rId8479" ref="C4286"/>
    <hyperlink r:id="rId8480" ref="F4286"/>
    <hyperlink r:id="rId8481" ref="C4287"/>
    <hyperlink r:id="rId8482" ref="F4287"/>
    <hyperlink r:id="rId8483" ref="C4288"/>
    <hyperlink r:id="rId8484" ref="F4288"/>
    <hyperlink r:id="rId8485" ref="C4289"/>
    <hyperlink r:id="rId8486" ref="F4289"/>
    <hyperlink r:id="rId8487" ref="C4290"/>
    <hyperlink r:id="rId8488" ref="F4290"/>
    <hyperlink r:id="rId8489" ref="C4291"/>
    <hyperlink r:id="rId8490" ref="F4291"/>
    <hyperlink r:id="rId8491" ref="C4292"/>
    <hyperlink r:id="rId8492" ref="F4292"/>
    <hyperlink r:id="rId8493" ref="C4293"/>
    <hyperlink r:id="rId8494" ref="F4293"/>
    <hyperlink r:id="rId8495" ref="C4294"/>
    <hyperlink r:id="rId8496" ref="F4294"/>
    <hyperlink r:id="rId8497" ref="C4295"/>
    <hyperlink r:id="rId8498" ref="F4295"/>
    <hyperlink r:id="rId8499" ref="C4296"/>
    <hyperlink r:id="rId8500" ref="F4296"/>
    <hyperlink r:id="rId8501" ref="C4297"/>
    <hyperlink r:id="rId8502" ref="F4297"/>
    <hyperlink r:id="rId8503" ref="C4298"/>
    <hyperlink r:id="rId8504" ref="F4298"/>
    <hyperlink r:id="rId8505" ref="C4299"/>
    <hyperlink r:id="rId8506" ref="F4299"/>
    <hyperlink r:id="rId8507" ref="C4300"/>
    <hyperlink r:id="rId8508" ref="F4300"/>
    <hyperlink r:id="rId8509" ref="C4301"/>
    <hyperlink r:id="rId8510" ref="F4301"/>
    <hyperlink r:id="rId8511" ref="C4302"/>
    <hyperlink r:id="rId8512" ref="F4302"/>
    <hyperlink r:id="rId8513" ref="C4303"/>
    <hyperlink r:id="rId8514" ref="F4303"/>
    <hyperlink r:id="rId8515" ref="C4304"/>
    <hyperlink r:id="rId8516" ref="F4304"/>
    <hyperlink r:id="rId8517" ref="C4305"/>
    <hyperlink r:id="rId8518" ref="F4305"/>
    <hyperlink r:id="rId8519" ref="C4306"/>
    <hyperlink r:id="rId8520" ref="F4306"/>
    <hyperlink r:id="rId8521" ref="C4307"/>
    <hyperlink r:id="rId8522" ref="F4307"/>
    <hyperlink r:id="rId8523" ref="C4308"/>
    <hyperlink r:id="rId8524" ref="F4308"/>
    <hyperlink r:id="rId8525" ref="C4309"/>
    <hyperlink r:id="rId8526" ref="F4309"/>
    <hyperlink r:id="rId8527" ref="C4310"/>
    <hyperlink r:id="rId8528" ref="F4310"/>
    <hyperlink r:id="rId8529" ref="C4311"/>
    <hyperlink r:id="rId8530" ref="F4311"/>
    <hyperlink r:id="rId8531" ref="C4312"/>
    <hyperlink r:id="rId8532" ref="F4312"/>
    <hyperlink r:id="rId8533" ref="C4313"/>
    <hyperlink r:id="rId8534" ref="F4313"/>
    <hyperlink r:id="rId8535" ref="C4314"/>
    <hyperlink r:id="rId8536" ref="F4314"/>
    <hyperlink r:id="rId8537" ref="C4315"/>
    <hyperlink r:id="rId8538" ref="F4315"/>
    <hyperlink r:id="rId8539" ref="C4316"/>
    <hyperlink r:id="rId8540" ref="F4316"/>
    <hyperlink r:id="rId8541" ref="C4317"/>
    <hyperlink r:id="rId8542" ref="F4317"/>
    <hyperlink r:id="rId8543" ref="C4318"/>
    <hyperlink r:id="rId8544" ref="F4318"/>
    <hyperlink r:id="rId8545" ref="C4319"/>
    <hyperlink r:id="rId8546" ref="F4319"/>
    <hyperlink r:id="rId8547" ref="C4320"/>
    <hyperlink r:id="rId8548" ref="F4320"/>
    <hyperlink r:id="rId8549" ref="C4321"/>
    <hyperlink r:id="rId8550" ref="F4321"/>
    <hyperlink r:id="rId8551" ref="C4322"/>
    <hyperlink r:id="rId8552" ref="F4322"/>
    <hyperlink r:id="rId8553" ref="C4323"/>
    <hyperlink r:id="rId8554" ref="F4323"/>
    <hyperlink r:id="rId8555" ref="C4324"/>
    <hyperlink r:id="rId8556" ref="F4324"/>
    <hyperlink r:id="rId8557" ref="C4325"/>
    <hyperlink r:id="rId8558" ref="F4325"/>
    <hyperlink r:id="rId8559" ref="C4326"/>
    <hyperlink r:id="rId8560" ref="F4326"/>
    <hyperlink r:id="rId8561" ref="C4327"/>
    <hyperlink r:id="rId8562" ref="F4327"/>
    <hyperlink r:id="rId8563" ref="C4328"/>
    <hyperlink r:id="rId8564" ref="F4328"/>
    <hyperlink r:id="rId8565" ref="C4329"/>
    <hyperlink r:id="rId8566" ref="F4329"/>
    <hyperlink r:id="rId8567" ref="C4330"/>
    <hyperlink r:id="rId8568" ref="F4330"/>
    <hyperlink r:id="rId8569" ref="C4331"/>
    <hyperlink r:id="rId8570" ref="F4331"/>
    <hyperlink r:id="rId8571" ref="C4332"/>
    <hyperlink r:id="rId8572" ref="F4332"/>
    <hyperlink r:id="rId8573" ref="C4333"/>
    <hyperlink r:id="rId8574" ref="F4333"/>
    <hyperlink r:id="rId8575" ref="C4334"/>
    <hyperlink r:id="rId8576" ref="F4334"/>
    <hyperlink r:id="rId8577" ref="C4335"/>
    <hyperlink r:id="rId8578" ref="F4335"/>
    <hyperlink r:id="rId8579" ref="C4336"/>
    <hyperlink r:id="rId8580" ref="F4336"/>
    <hyperlink r:id="rId8581" ref="C4337"/>
    <hyperlink r:id="rId8582" ref="F4337"/>
    <hyperlink r:id="rId8583" ref="C4338"/>
    <hyperlink r:id="rId8584" ref="F4338"/>
    <hyperlink r:id="rId8585" ref="C4339"/>
    <hyperlink r:id="rId8586" ref="F4339"/>
    <hyperlink r:id="rId8587" ref="C4340"/>
    <hyperlink r:id="rId8588" ref="F4340"/>
    <hyperlink r:id="rId8589" ref="C4341"/>
    <hyperlink r:id="rId8590" ref="F4341"/>
    <hyperlink r:id="rId8591" ref="C4342"/>
    <hyperlink r:id="rId8592" ref="F4342"/>
    <hyperlink r:id="rId8593" ref="C4343"/>
    <hyperlink r:id="rId8594" ref="F4343"/>
    <hyperlink r:id="rId8595" ref="C4345"/>
    <hyperlink r:id="rId8596" ref="F4345"/>
    <hyperlink r:id="rId8597" ref="C4346"/>
    <hyperlink r:id="rId8598" ref="F4346"/>
    <hyperlink r:id="rId8599" ref="C4347"/>
    <hyperlink r:id="rId8600" ref="F4347"/>
    <hyperlink r:id="rId8601" ref="C4348"/>
    <hyperlink r:id="rId8602" ref="F4348"/>
    <hyperlink r:id="rId8603" ref="C4349"/>
    <hyperlink r:id="rId8604" ref="F4349"/>
    <hyperlink r:id="rId8605" ref="C4350"/>
    <hyperlink r:id="rId8606" ref="F4350"/>
    <hyperlink r:id="rId8607" ref="C4351"/>
    <hyperlink r:id="rId8608" ref="F4351"/>
    <hyperlink r:id="rId8609" ref="C4352"/>
    <hyperlink r:id="rId8610" ref="F4352"/>
    <hyperlink r:id="rId8611" ref="C4353"/>
    <hyperlink r:id="rId8612" ref="F4353"/>
    <hyperlink r:id="rId8613" ref="C4354"/>
    <hyperlink r:id="rId8614" ref="F4354"/>
    <hyperlink r:id="rId8615" ref="C4355"/>
    <hyperlink r:id="rId8616" ref="F4355"/>
    <hyperlink r:id="rId8617" ref="C4356"/>
    <hyperlink r:id="rId8618" ref="F4356"/>
    <hyperlink r:id="rId8619" ref="C4357"/>
    <hyperlink r:id="rId8620" ref="F4357"/>
    <hyperlink r:id="rId8621" ref="C4358"/>
    <hyperlink r:id="rId8622" ref="F4358"/>
    <hyperlink r:id="rId8623" ref="C4359"/>
    <hyperlink r:id="rId8624" ref="F4359"/>
    <hyperlink r:id="rId8625" ref="C4360"/>
    <hyperlink r:id="rId8626" ref="F4360"/>
    <hyperlink r:id="rId8627" ref="C4361"/>
    <hyperlink r:id="rId8628" ref="F4361"/>
    <hyperlink r:id="rId8629" ref="C4362"/>
    <hyperlink r:id="rId8630" ref="F4362"/>
    <hyperlink r:id="rId8631" ref="C4363"/>
    <hyperlink r:id="rId8632" ref="F4363"/>
    <hyperlink r:id="rId8633" ref="C4364"/>
    <hyperlink r:id="rId8634" ref="F4364"/>
    <hyperlink r:id="rId8635" ref="C4365"/>
    <hyperlink r:id="rId8636" ref="F4365"/>
    <hyperlink r:id="rId8637" ref="C4366"/>
    <hyperlink r:id="rId8638" ref="F4366"/>
    <hyperlink r:id="rId8639" ref="C4367"/>
    <hyperlink r:id="rId8640" ref="F4367"/>
    <hyperlink r:id="rId8641" ref="C4368"/>
    <hyperlink r:id="rId8642" ref="F4368"/>
    <hyperlink r:id="rId8643" ref="C4369"/>
    <hyperlink r:id="rId8644" ref="F4369"/>
    <hyperlink r:id="rId8645" ref="C4370"/>
    <hyperlink r:id="rId8646" ref="F4370"/>
    <hyperlink r:id="rId8647" ref="C4371"/>
    <hyperlink r:id="rId8648" ref="F4371"/>
    <hyperlink r:id="rId8649" ref="C4372"/>
    <hyperlink r:id="rId8650" ref="F4372"/>
    <hyperlink r:id="rId8651" ref="C4373"/>
    <hyperlink r:id="rId8652" ref="F4373"/>
    <hyperlink r:id="rId8653" ref="C4374"/>
    <hyperlink r:id="rId8654" ref="F4374"/>
    <hyperlink r:id="rId8655" ref="C4375"/>
    <hyperlink r:id="rId8656" ref="F4375"/>
    <hyperlink r:id="rId8657" ref="C4376"/>
    <hyperlink r:id="rId8658" ref="F4376"/>
    <hyperlink r:id="rId8659" ref="C4377"/>
    <hyperlink r:id="rId8660" ref="F4377"/>
    <hyperlink r:id="rId8661" ref="C4378"/>
    <hyperlink r:id="rId8662" ref="F4378"/>
    <hyperlink r:id="rId8663" ref="C4379"/>
    <hyperlink r:id="rId8664" ref="F4379"/>
    <hyperlink r:id="rId8665" ref="C4380"/>
    <hyperlink r:id="rId8666" ref="F4380"/>
    <hyperlink r:id="rId8667" ref="C4381"/>
    <hyperlink r:id="rId8668" ref="F4381"/>
    <hyperlink r:id="rId8669" ref="C4382"/>
    <hyperlink r:id="rId8670" ref="F4382"/>
    <hyperlink r:id="rId8671" ref="C4383"/>
    <hyperlink r:id="rId8672" ref="F4383"/>
    <hyperlink r:id="rId8673" ref="C4384"/>
    <hyperlink r:id="rId8674" ref="F4384"/>
    <hyperlink r:id="rId8675" ref="C4385"/>
    <hyperlink r:id="rId8676" ref="F4385"/>
    <hyperlink r:id="rId8677" ref="C4386"/>
    <hyperlink r:id="rId8678" ref="F4386"/>
    <hyperlink r:id="rId8679" ref="C4387"/>
    <hyperlink r:id="rId8680" ref="F4387"/>
    <hyperlink r:id="rId8681" ref="C4388"/>
    <hyperlink r:id="rId8682" ref="F4388"/>
    <hyperlink r:id="rId8683" ref="C4389"/>
    <hyperlink r:id="rId8684" ref="F4389"/>
    <hyperlink r:id="rId8685" ref="C4390"/>
    <hyperlink r:id="rId8686" ref="F4390"/>
    <hyperlink r:id="rId8687" ref="C4391"/>
    <hyperlink r:id="rId8688" ref="F4391"/>
    <hyperlink r:id="rId8689" ref="C4392"/>
    <hyperlink r:id="rId8690" ref="F4392"/>
    <hyperlink r:id="rId8691" ref="C4393"/>
    <hyperlink r:id="rId8692" ref="F4393"/>
    <hyperlink r:id="rId8693" ref="C4394"/>
    <hyperlink r:id="rId8694" ref="F4394"/>
    <hyperlink r:id="rId8695" ref="C4395"/>
    <hyperlink r:id="rId8696" ref="F4395"/>
    <hyperlink r:id="rId8697" ref="C4396"/>
    <hyperlink r:id="rId8698" ref="F4396"/>
    <hyperlink r:id="rId8699" ref="C4397"/>
    <hyperlink r:id="rId8700" ref="F4397"/>
    <hyperlink r:id="rId8701" ref="C4398"/>
    <hyperlink r:id="rId8702" ref="F4398"/>
    <hyperlink r:id="rId8703" ref="C4399"/>
    <hyperlink r:id="rId8704" ref="F4399"/>
    <hyperlink r:id="rId8705" ref="C4400"/>
    <hyperlink r:id="rId8706" ref="F4400"/>
    <hyperlink r:id="rId8707" ref="C4401"/>
    <hyperlink r:id="rId8708" ref="F4401"/>
    <hyperlink r:id="rId8709" ref="C4402"/>
    <hyperlink r:id="rId8710" ref="F4402"/>
    <hyperlink r:id="rId8711" ref="C4403"/>
    <hyperlink r:id="rId8712" ref="F4403"/>
    <hyperlink r:id="rId8713" ref="C4404"/>
    <hyperlink r:id="rId8714" ref="F4404"/>
    <hyperlink r:id="rId8715" ref="C4405"/>
    <hyperlink r:id="rId8716" ref="F4405"/>
    <hyperlink r:id="rId8717" ref="C4406"/>
    <hyperlink r:id="rId8718" ref="F4406"/>
    <hyperlink r:id="rId8719" ref="C4407"/>
    <hyperlink r:id="rId8720" ref="F4407"/>
    <hyperlink r:id="rId8721" ref="C4408"/>
    <hyperlink r:id="rId8722" ref="F4408"/>
    <hyperlink r:id="rId8723" ref="C4409"/>
    <hyperlink r:id="rId8724" ref="F4409"/>
    <hyperlink r:id="rId8725" ref="C4410"/>
    <hyperlink r:id="rId8726" ref="F4410"/>
    <hyperlink r:id="rId8727" ref="C4411"/>
    <hyperlink r:id="rId8728" ref="F4411"/>
    <hyperlink r:id="rId8729" ref="C4412"/>
    <hyperlink r:id="rId8730" ref="F4412"/>
    <hyperlink r:id="rId8731" ref="C4413"/>
    <hyperlink r:id="rId8732" ref="F4413"/>
    <hyperlink r:id="rId8733" ref="C4414"/>
    <hyperlink r:id="rId8734" ref="F4414"/>
    <hyperlink r:id="rId8735" ref="C4415"/>
    <hyperlink r:id="rId8736" ref="F4415"/>
    <hyperlink r:id="rId8737" ref="C4416"/>
    <hyperlink r:id="rId8738" ref="F4416"/>
    <hyperlink r:id="rId8739" ref="C4417"/>
    <hyperlink r:id="rId8740" ref="F4417"/>
    <hyperlink r:id="rId8741" ref="C4418"/>
    <hyperlink r:id="rId8742" ref="F4418"/>
    <hyperlink r:id="rId8743" ref="C4419"/>
    <hyperlink r:id="rId8744" ref="F4419"/>
    <hyperlink r:id="rId8745" ref="C4420"/>
    <hyperlink r:id="rId8746" ref="F4420"/>
    <hyperlink r:id="rId8747" ref="C4421"/>
    <hyperlink r:id="rId8748" ref="F4421"/>
    <hyperlink r:id="rId8749" ref="C4422"/>
    <hyperlink r:id="rId8750" ref="F4422"/>
    <hyperlink r:id="rId8751" ref="C4423"/>
    <hyperlink r:id="rId8752" ref="F4423"/>
    <hyperlink r:id="rId8753" ref="C4424"/>
    <hyperlink r:id="rId8754" ref="F4424"/>
    <hyperlink r:id="rId8755" ref="C4425"/>
    <hyperlink r:id="rId8756" ref="F4425"/>
    <hyperlink r:id="rId8757" ref="C4426"/>
    <hyperlink r:id="rId8758" ref="F4426"/>
    <hyperlink r:id="rId8759" ref="C4427"/>
    <hyperlink r:id="rId8760" ref="F4427"/>
    <hyperlink r:id="rId8761" ref="C4428"/>
    <hyperlink r:id="rId8762" ref="F4428"/>
    <hyperlink r:id="rId8763" ref="C4429"/>
    <hyperlink r:id="rId8764" ref="F4429"/>
    <hyperlink r:id="rId8765" ref="C4430"/>
    <hyperlink r:id="rId8766" ref="F4430"/>
    <hyperlink r:id="rId8767" ref="C4431"/>
    <hyperlink r:id="rId8768" ref="F4431"/>
    <hyperlink r:id="rId8769" ref="C4432"/>
    <hyperlink r:id="rId8770" ref="F4432"/>
    <hyperlink r:id="rId8771" ref="C4433"/>
    <hyperlink r:id="rId8772" ref="F4433"/>
    <hyperlink r:id="rId8773" ref="C4434"/>
    <hyperlink r:id="rId8774" ref="F4434"/>
    <hyperlink r:id="rId8775" ref="C4435"/>
    <hyperlink r:id="rId8776" ref="F4435"/>
    <hyperlink r:id="rId8777" ref="C4436"/>
    <hyperlink r:id="rId8778" ref="F4436"/>
    <hyperlink r:id="rId8779" ref="C4437"/>
    <hyperlink r:id="rId8780" ref="F4437"/>
    <hyperlink r:id="rId8781" ref="C4438"/>
    <hyperlink r:id="rId8782" ref="F4438"/>
    <hyperlink r:id="rId8783" ref="C4439"/>
    <hyperlink r:id="rId8784" ref="F4439"/>
    <hyperlink r:id="rId8785" ref="C4440"/>
    <hyperlink r:id="rId8786" ref="F4440"/>
    <hyperlink r:id="rId8787" ref="C4441"/>
    <hyperlink r:id="rId8788" ref="F4441"/>
    <hyperlink r:id="rId8789" ref="C4442"/>
    <hyperlink r:id="rId8790" ref="F4442"/>
    <hyperlink r:id="rId8791" ref="C4443"/>
    <hyperlink r:id="rId8792" ref="F4443"/>
    <hyperlink r:id="rId8793" ref="C4444"/>
    <hyperlink r:id="rId8794" ref="F4444"/>
    <hyperlink r:id="rId8795" ref="C4445"/>
    <hyperlink r:id="rId8796" ref="F4445"/>
    <hyperlink r:id="rId8797" ref="C4446"/>
    <hyperlink r:id="rId8798" ref="F4446"/>
    <hyperlink r:id="rId8799" ref="C4447"/>
    <hyperlink r:id="rId8800" ref="F4447"/>
    <hyperlink r:id="rId8801" ref="C4448"/>
    <hyperlink r:id="rId8802" ref="F4448"/>
    <hyperlink r:id="rId8803" ref="C4449"/>
    <hyperlink r:id="rId8804" ref="F4449"/>
    <hyperlink r:id="rId8805" ref="C4450"/>
    <hyperlink r:id="rId8806" ref="F4450"/>
    <hyperlink r:id="rId8807" ref="C4451"/>
    <hyperlink r:id="rId8808" ref="F4451"/>
    <hyperlink r:id="rId8809" ref="C4452"/>
    <hyperlink r:id="rId8810" ref="F4452"/>
    <hyperlink r:id="rId8811" ref="C4453"/>
    <hyperlink r:id="rId8812" ref="F4453"/>
    <hyperlink r:id="rId8813" ref="C4454"/>
    <hyperlink r:id="rId8814" ref="F4454"/>
    <hyperlink r:id="rId8815" ref="C4455"/>
    <hyperlink r:id="rId8816" ref="F4455"/>
    <hyperlink r:id="rId8817" ref="C4456"/>
    <hyperlink r:id="rId8818" ref="F4456"/>
    <hyperlink r:id="rId8819" ref="C4457"/>
    <hyperlink r:id="rId8820" ref="F4457"/>
    <hyperlink r:id="rId8821" ref="C4458"/>
    <hyperlink r:id="rId8822" ref="F4458"/>
    <hyperlink r:id="rId8823" ref="C4459"/>
    <hyperlink r:id="rId8824" ref="F4459"/>
    <hyperlink r:id="rId8825" ref="C4460"/>
    <hyperlink r:id="rId8826" ref="F4460"/>
    <hyperlink r:id="rId8827" ref="C4461"/>
    <hyperlink r:id="rId8828" ref="F4461"/>
    <hyperlink r:id="rId8829" ref="C4462"/>
    <hyperlink r:id="rId8830" ref="F4462"/>
    <hyperlink r:id="rId8831" ref="C4463"/>
    <hyperlink r:id="rId8832" ref="F4463"/>
    <hyperlink r:id="rId8833" ref="C4464"/>
    <hyperlink r:id="rId8834" ref="F4464"/>
    <hyperlink r:id="rId8835" ref="C4465"/>
    <hyperlink r:id="rId8836" ref="F4465"/>
    <hyperlink r:id="rId8837" ref="C4466"/>
    <hyperlink r:id="rId8838" ref="F4466"/>
    <hyperlink r:id="rId8839" ref="C4467"/>
    <hyperlink r:id="rId8840" ref="F4467"/>
    <hyperlink r:id="rId8841" ref="C4468"/>
    <hyperlink r:id="rId8842" ref="F4468"/>
    <hyperlink r:id="rId8843" ref="C4469"/>
    <hyperlink r:id="rId8844" ref="F4469"/>
    <hyperlink r:id="rId8845" ref="C4470"/>
    <hyperlink r:id="rId8846" ref="F4470"/>
    <hyperlink r:id="rId8847" ref="C4471"/>
    <hyperlink r:id="rId8848" ref="F4471"/>
    <hyperlink r:id="rId8849" ref="C4472"/>
    <hyperlink r:id="rId8850" ref="F4472"/>
    <hyperlink r:id="rId8851" ref="C4473"/>
    <hyperlink r:id="rId8852" ref="F4473"/>
    <hyperlink r:id="rId8853" ref="C4474"/>
    <hyperlink r:id="rId8854" ref="F4474"/>
    <hyperlink r:id="rId8855" ref="C4475"/>
    <hyperlink r:id="rId8856" ref="F4475"/>
    <hyperlink r:id="rId8857" ref="C4476"/>
    <hyperlink r:id="rId8858" ref="F4476"/>
    <hyperlink r:id="rId8859" ref="C4477"/>
    <hyperlink r:id="rId8860" ref="F4477"/>
    <hyperlink r:id="rId8861" ref="C4478"/>
    <hyperlink r:id="rId8862" ref="F4478"/>
    <hyperlink r:id="rId8863" ref="C4479"/>
    <hyperlink r:id="rId8864" ref="F4479"/>
    <hyperlink r:id="rId8865" ref="C4480"/>
    <hyperlink r:id="rId8866" ref="F4480"/>
    <hyperlink r:id="rId8867" ref="C4482"/>
    <hyperlink r:id="rId8868" ref="F4482"/>
    <hyperlink r:id="rId8869" ref="C4483"/>
    <hyperlink r:id="rId8870" ref="F4483"/>
    <hyperlink r:id="rId8871" ref="C4484"/>
    <hyperlink r:id="rId8872" ref="F4484"/>
    <hyperlink r:id="rId8873" ref="C4485"/>
    <hyperlink r:id="rId8874" ref="F4485"/>
    <hyperlink r:id="rId8875" ref="C4486"/>
    <hyperlink r:id="rId8876" ref="F4486"/>
    <hyperlink r:id="rId8877" ref="C4487"/>
    <hyperlink r:id="rId8878" ref="F4487"/>
    <hyperlink r:id="rId8879" ref="C4488"/>
    <hyperlink r:id="rId8880" ref="F4488"/>
    <hyperlink r:id="rId8881" ref="C4489"/>
    <hyperlink r:id="rId8882" ref="F4489"/>
    <hyperlink r:id="rId8883" ref="C4490"/>
    <hyperlink r:id="rId8884" ref="F4490"/>
    <hyperlink r:id="rId8885" ref="C4491"/>
    <hyperlink r:id="rId8886" ref="F4491"/>
    <hyperlink r:id="rId8887" ref="C4492"/>
    <hyperlink r:id="rId8888" ref="F4492"/>
    <hyperlink r:id="rId8889" ref="C4493"/>
    <hyperlink r:id="rId8890" ref="F4493"/>
    <hyperlink r:id="rId8891" ref="C4494"/>
    <hyperlink r:id="rId8892" ref="F4494"/>
    <hyperlink r:id="rId8893" ref="C4495"/>
    <hyperlink r:id="rId8894" ref="F4495"/>
    <hyperlink r:id="rId8895" ref="C4496"/>
    <hyperlink r:id="rId8896" ref="F4496"/>
    <hyperlink r:id="rId8897" ref="C4497"/>
    <hyperlink r:id="rId8898" ref="F4497"/>
    <hyperlink r:id="rId8899" ref="C4498"/>
    <hyperlink r:id="rId8900" ref="F4498"/>
    <hyperlink r:id="rId8901" ref="C4499"/>
    <hyperlink r:id="rId8902" ref="F4499"/>
    <hyperlink r:id="rId8903" ref="C4500"/>
    <hyperlink r:id="rId8904" ref="F4500"/>
    <hyperlink r:id="rId8905" ref="C4501"/>
    <hyperlink r:id="rId8906" ref="F4501"/>
    <hyperlink r:id="rId8907" ref="C4502"/>
    <hyperlink r:id="rId8908" ref="F4502"/>
    <hyperlink r:id="rId8909" ref="C4503"/>
    <hyperlink r:id="rId8910" ref="F4503"/>
    <hyperlink r:id="rId8911" ref="C4504"/>
    <hyperlink r:id="rId8912" ref="F4504"/>
    <hyperlink r:id="rId8913" ref="C4505"/>
    <hyperlink r:id="rId8914" ref="F4505"/>
    <hyperlink r:id="rId8915" ref="C4506"/>
    <hyperlink r:id="rId8916" ref="F4506"/>
    <hyperlink r:id="rId8917" ref="C4507"/>
    <hyperlink r:id="rId8918" ref="F4507"/>
    <hyperlink r:id="rId8919" ref="C4508"/>
    <hyperlink r:id="rId8920" ref="F4508"/>
    <hyperlink r:id="rId8921" ref="C4509"/>
    <hyperlink r:id="rId8922" ref="F4509"/>
    <hyperlink r:id="rId8923" ref="C4510"/>
    <hyperlink r:id="rId8924" ref="F4510"/>
    <hyperlink r:id="rId8925" ref="C4511"/>
    <hyperlink r:id="rId8926" ref="F4511"/>
    <hyperlink r:id="rId8927" ref="C4512"/>
    <hyperlink r:id="rId8928" ref="F4512"/>
    <hyperlink r:id="rId8929" ref="C4513"/>
    <hyperlink r:id="rId8930" ref="F4513"/>
    <hyperlink r:id="rId8931" ref="C4514"/>
    <hyperlink r:id="rId8932" ref="F4514"/>
    <hyperlink r:id="rId8933" ref="C4515"/>
    <hyperlink r:id="rId8934" ref="F4515"/>
    <hyperlink r:id="rId8935" ref="C4516"/>
    <hyperlink r:id="rId8936" ref="F4516"/>
    <hyperlink r:id="rId8937" ref="C4517"/>
    <hyperlink r:id="rId8938" ref="F4517"/>
    <hyperlink r:id="rId8939" ref="C4518"/>
    <hyperlink r:id="rId8940" ref="F4518"/>
    <hyperlink r:id="rId8941" ref="C4519"/>
    <hyperlink r:id="rId8942" ref="F4519"/>
    <hyperlink r:id="rId8943" ref="C4520"/>
    <hyperlink r:id="rId8944" ref="F4520"/>
    <hyperlink r:id="rId8945" ref="C4521"/>
    <hyperlink r:id="rId8946" ref="F4521"/>
    <hyperlink r:id="rId8947" ref="C4522"/>
    <hyperlink r:id="rId8948" ref="F4522"/>
    <hyperlink r:id="rId8949" ref="C4523"/>
    <hyperlink r:id="rId8950" ref="F4523"/>
    <hyperlink r:id="rId8951" ref="C4524"/>
    <hyperlink r:id="rId8952" ref="F4524"/>
    <hyperlink r:id="rId8953" ref="C4525"/>
    <hyperlink r:id="rId8954" ref="F4525"/>
    <hyperlink r:id="rId8955" ref="C4526"/>
    <hyperlink r:id="rId8956" ref="F4526"/>
    <hyperlink r:id="rId8957" ref="C4527"/>
    <hyperlink r:id="rId8958" ref="F4527"/>
    <hyperlink r:id="rId8959" ref="C4528"/>
    <hyperlink r:id="rId8960" ref="F4528"/>
    <hyperlink r:id="rId8961" ref="C4529"/>
    <hyperlink r:id="rId8962" ref="F4529"/>
    <hyperlink r:id="rId8963" ref="C4530"/>
    <hyperlink r:id="rId8964" ref="F4530"/>
    <hyperlink r:id="rId8965" ref="C4531"/>
    <hyperlink r:id="rId8966" ref="F4531"/>
    <hyperlink r:id="rId8967" ref="C4532"/>
    <hyperlink r:id="rId8968" ref="F4532"/>
    <hyperlink r:id="rId8969" ref="C4533"/>
    <hyperlink r:id="rId8970" ref="F4533"/>
    <hyperlink r:id="rId8971" ref="C4534"/>
    <hyperlink r:id="rId8972" ref="F4534"/>
    <hyperlink r:id="rId8973" ref="C4535"/>
    <hyperlink r:id="rId8974" ref="F4535"/>
    <hyperlink r:id="rId8975" ref="C4536"/>
    <hyperlink r:id="rId8976" ref="F4536"/>
    <hyperlink r:id="rId8977" ref="C4537"/>
    <hyperlink r:id="rId8978" ref="F4537"/>
    <hyperlink r:id="rId8979" ref="C4538"/>
    <hyperlink r:id="rId8980" ref="F4538"/>
    <hyperlink r:id="rId8981" ref="C4539"/>
    <hyperlink r:id="rId8982" ref="F4539"/>
    <hyperlink r:id="rId8983" ref="C4540"/>
    <hyperlink r:id="rId8984" ref="F4540"/>
    <hyperlink r:id="rId8985" ref="C4541"/>
    <hyperlink r:id="rId8986" ref="F4541"/>
    <hyperlink r:id="rId8987" ref="C4542"/>
    <hyperlink r:id="rId8988" ref="F4542"/>
    <hyperlink r:id="rId8989" ref="C4543"/>
    <hyperlink r:id="rId8990" ref="F4543"/>
    <hyperlink r:id="rId8991" ref="C4544"/>
    <hyperlink r:id="rId8992" ref="F4544"/>
    <hyperlink r:id="rId8993" ref="C4545"/>
    <hyperlink r:id="rId8994" ref="F4545"/>
    <hyperlink r:id="rId8995" ref="C4546"/>
    <hyperlink r:id="rId8996" ref="F4546"/>
    <hyperlink r:id="rId8997" ref="C4547"/>
    <hyperlink r:id="rId8998" ref="F4547"/>
    <hyperlink r:id="rId8999" ref="C4548"/>
    <hyperlink r:id="rId9000" ref="F4548"/>
    <hyperlink r:id="rId9001" ref="C4549"/>
    <hyperlink r:id="rId9002" ref="F4549"/>
    <hyperlink r:id="rId9003" ref="C4550"/>
    <hyperlink r:id="rId9004" ref="F4550"/>
    <hyperlink r:id="rId9005" ref="C4551"/>
    <hyperlink r:id="rId9006" ref="F4551"/>
    <hyperlink r:id="rId9007" ref="C4552"/>
    <hyperlink r:id="rId9008" ref="F4552"/>
    <hyperlink r:id="rId9009" ref="C4553"/>
    <hyperlink r:id="rId9010" ref="F4553"/>
    <hyperlink r:id="rId9011" ref="C4554"/>
    <hyperlink r:id="rId9012" ref="F4554"/>
    <hyperlink r:id="rId9013" ref="C4555"/>
    <hyperlink r:id="rId9014" ref="F4555"/>
    <hyperlink r:id="rId9015" ref="C4556"/>
    <hyperlink r:id="rId9016" ref="F4556"/>
    <hyperlink r:id="rId9017" ref="C4557"/>
    <hyperlink r:id="rId9018" ref="F4557"/>
    <hyperlink r:id="rId9019" ref="C4558"/>
    <hyperlink r:id="rId9020" ref="F4558"/>
    <hyperlink r:id="rId9021" ref="C4559"/>
    <hyperlink r:id="rId9022" ref="F4559"/>
    <hyperlink r:id="rId9023" ref="C4560"/>
    <hyperlink r:id="rId9024" ref="F4560"/>
    <hyperlink r:id="rId9025" ref="C4561"/>
    <hyperlink r:id="rId9026" ref="F4561"/>
    <hyperlink r:id="rId9027" ref="C4562"/>
    <hyperlink r:id="rId9028" ref="F4562"/>
    <hyperlink r:id="rId9029" ref="C4563"/>
    <hyperlink r:id="rId9030" ref="F4563"/>
    <hyperlink r:id="rId9031" ref="C4564"/>
    <hyperlink r:id="rId9032" ref="F4564"/>
    <hyperlink r:id="rId9033" ref="C4565"/>
    <hyperlink r:id="rId9034" ref="F4565"/>
    <hyperlink r:id="rId9035" ref="C4566"/>
    <hyperlink r:id="rId9036" ref="F4566"/>
    <hyperlink r:id="rId9037" ref="C4567"/>
    <hyperlink r:id="rId9038" ref="F4567"/>
    <hyperlink r:id="rId9039" ref="C4568"/>
    <hyperlink r:id="rId9040" ref="F4568"/>
    <hyperlink r:id="rId9041" ref="C4569"/>
    <hyperlink r:id="rId9042" ref="F4569"/>
    <hyperlink r:id="rId9043" ref="C4570"/>
    <hyperlink r:id="rId9044" ref="F4570"/>
    <hyperlink r:id="rId9045" ref="C4571"/>
    <hyperlink r:id="rId9046" ref="F4571"/>
    <hyperlink r:id="rId9047" ref="C4572"/>
    <hyperlink r:id="rId9048" ref="F4572"/>
    <hyperlink r:id="rId9049" ref="C4573"/>
    <hyperlink r:id="rId9050" ref="F4573"/>
    <hyperlink r:id="rId9051" ref="C4574"/>
    <hyperlink r:id="rId9052" ref="F4574"/>
    <hyperlink r:id="rId9053" ref="C4575"/>
    <hyperlink r:id="rId9054" ref="F4575"/>
    <hyperlink r:id="rId9055" ref="C4576"/>
    <hyperlink r:id="rId9056" ref="F4576"/>
    <hyperlink r:id="rId9057" ref="C4577"/>
    <hyperlink r:id="rId9058" ref="F4577"/>
    <hyperlink r:id="rId9059" ref="C4578"/>
    <hyperlink r:id="rId9060" ref="F4578"/>
    <hyperlink r:id="rId9061" ref="C4579"/>
    <hyperlink r:id="rId9062" ref="F4579"/>
    <hyperlink r:id="rId9063" ref="C4580"/>
    <hyperlink r:id="rId9064" ref="F4580"/>
    <hyperlink r:id="rId9065" ref="C4581"/>
    <hyperlink r:id="rId9066" ref="F4581"/>
    <hyperlink r:id="rId9067" ref="C4582"/>
    <hyperlink r:id="rId9068" ref="F4582"/>
    <hyperlink r:id="rId9069" ref="C4583"/>
    <hyperlink r:id="rId9070" ref="F4583"/>
    <hyperlink r:id="rId9071" ref="C4584"/>
    <hyperlink r:id="rId9072" ref="F4584"/>
    <hyperlink r:id="rId9073" ref="C4585"/>
    <hyperlink r:id="rId9074" ref="F4585"/>
    <hyperlink r:id="rId9075" ref="C4586"/>
    <hyperlink r:id="rId9076" ref="F4586"/>
    <hyperlink r:id="rId9077" ref="C4587"/>
    <hyperlink r:id="rId9078" ref="F4587"/>
    <hyperlink r:id="rId9079" ref="C4588"/>
    <hyperlink r:id="rId9080" ref="F4588"/>
    <hyperlink r:id="rId9081" ref="C4589"/>
    <hyperlink r:id="rId9082" ref="F4589"/>
    <hyperlink r:id="rId9083" ref="C4590"/>
    <hyperlink r:id="rId9084" ref="F4590"/>
    <hyperlink r:id="rId9085" ref="C4591"/>
    <hyperlink r:id="rId9086" ref="F4591"/>
    <hyperlink r:id="rId9087" ref="C4592"/>
    <hyperlink r:id="rId9088" ref="F4592"/>
    <hyperlink r:id="rId9089" ref="C4593"/>
    <hyperlink r:id="rId9090" ref="F4593"/>
    <hyperlink r:id="rId9091" ref="C4594"/>
    <hyperlink r:id="rId9092" ref="F4594"/>
    <hyperlink r:id="rId9093" ref="C4595"/>
    <hyperlink r:id="rId9094" ref="F4595"/>
    <hyperlink r:id="rId9095" ref="C4596"/>
    <hyperlink r:id="rId9096" ref="F4596"/>
    <hyperlink r:id="rId9097" ref="C4597"/>
    <hyperlink r:id="rId9098" ref="F4597"/>
    <hyperlink r:id="rId9099" ref="C4598"/>
    <hyperlink r:id="rId9100" ref="F4598"/>
    <hyperlink r:id="rId9101" ref="C4599"/>
    <hyperlink r:id="rId9102" ref="F4599"/>
    <hyperlink r:id="rId9103" ref="C4600"/>
    <hyperlink r:id="rId9104" ref="F4600"/>
    <hyperlink r:id="rId9105" ref="C4601"/>
    <hyperlink r:id="rId9106" ref="F4601"/>
    <hyperlink r:id="rId9107" ref="C4602"/>
    <hyperlink r:id="rId9108" ref="F4602"/>
    <hyperlink r:id="rId9109" ref="C4603"/>
    <hyperlink r:id="rId9110" ref="F4603"/>
    <hyperlink r:id="rId9111" ref="C4604"/>
    <hyperlink r:id="rId9112" ref="F4604"/>
    <hyperlink r:id="rId9113" ref="C4605"/>
    <hyperlink r:id="rId9114" ref="F4605"/>
    <hyperlink r:id="rId9115" ref="C4606"/>
    <hyperlink r:id="rId9116" ref="F4606"/>
    <hyperlink r:id="rId9117" ref="C4607"/>
    <hyperlink r:id="rId9118" ref="F4607"/>
    <hyperlink r:id="rId9119" ref="C4608"/>
    <hyperlink r:id="rId9120" ref="F4608"/>
    <hyperlink r:id="rId9121" ref="C4609"/>
    <hyperlink r:id="rId9122" ref="F4609"/>
    <hyperlink r:id="rId9123" ref="C4610"/>
    <hyperlink r:id="rId9124" ref="F4610"/>
    <hyperlink r:id="rId9125" ref="C4611"/>
    <hyperlink r:id="rId9126" ref="F4611"/>
    <hyperlink r:id="rId9127" ref="C4613"/>
    <hyperlink r:id="rId9128" ref="F4613"/>
    <hyperlink r:id="rId9129" ref="C4614"/>
    <hyperlink r:id="rId9130" ref="F4614"/>
    <hyperlink r:id="rId9131" ref="C4615"/>
    <hyperlink r:id="rId9132" ref="F4615"/>
    <hyperlink r:id="rId9133" ref="C4616"/>
    <hyperlink r:id="rId9134" ref="F4616"/>
    <hyperlink r:id="rId9135" ref="C4617"/>
    <hyperlink r:id="rId9136" ref="F4617"/>
    <hyperlink r:id="rId9137" ref="C4618"/>
    <hyperlink r:id="rId9138" ref="F4618"/>
    <hyperlink r:id="rId9139" ref="C4619"/>
    <hyperlink r:id="rId9140" ref="F4619"/>
    <hyperlink r:id="rId9141" ref="C4620"/>
    <hyperlink r:id="rId9142" ref="F4620"/>
    <hyperlink r:id="rId9143" ref="C4621"/>
    <hyperlink r:id="rId9144" ref="F4621"/>
    <hyperlink r:id="rId9145" ref="C4622"/>
    <hyperlink r:id="rId9146" ref="F4622"/>
    <hyperlink r:id="rId9147" ref="C4623"/>
    <hyperlink r:id="rId9148" ref="F4623"/>
    <hyperlink r:id="rId9149" ref="C4624"/>
    <hyperlink r:id="rId9150" ref="F4624"/>
    <hyperlink r:id="rId9151" ref="C4625"/>
    <hyperlink r:id="rId9152" ref="F4625"/>
    <hyperlink r:id="rId9153" ref="C4626"/>
    <hyperlink r:id="rId9154" ref="F4626"/>
    <hyperlink r:id="rId9155" ref="C4627"/>
    <hyperlink r:id="rId9156" ref="F4627"/>
    <hyperlink r:id="rId9157" ref="C4628"/>
    <hyperlink r:id="rId9158" ref="F4628"/>
    <hyperlink r:id="rId9159" ref="C4629"/>
    <hyperlink r:id="rId9160" ref="F4629"/>
    <hyperlink r:id="rId9161" ref="C4630"/>
    <hyperlink r:id="rId9162" ref="F4630"/>
    <hyperlink r:id="rId9163" ref="C4631"/>
    <hyperlink r:id="rId9164" ref="F4631"/>
    <hyperlink r:id="rId9165" ref="C4632"/>
    <hyperlink r:id="rId9166" ref="F4632"/>
    <hyperlink r:id="rId9167" ref="C4633"/>
    <hyperlink r:id="rId9168" ref="F4633"/>
    <hyperlink r:id="rId9169" ref="C4634"/>
    <hyperlink r:id="rId9170" ref="F4634"/>
    <hyperlink r:id="rId9171" ref="C4635"/>
    <hyperlink r:id="rId9172" ref="F4635"/>
    <hyperlink r:id="rId9173" ref="C4636"/>
    <hyperlink r:id="rId9174" ref="F4636"/>
    <hyperlink r:id="rId9175" ref="C4637"/>
    <hyperlink r:id="rId9176" ref="F4637"/>
    <hyperlink r:id="rId9177" ref="C4638"/>
    <hyperlink r:id="rId9178" ref="F4638"/>
    <hyperlink r:id="rId9179" ref="C4639"/>
    <hyperlink r:id="rId9180" ref="F4639"/>
    <hyperlink r:id="rId9181" ref="C4640"/>
    <hyperlink r:id="rId9182" ref="F4640"/>
    <hyperlink r:id="rId9183" ref="C4641"/>
    <hyperlink r:id="rId9184" ref="F4641"/>
    <hyperlink r:id="rId9185" ref="C4642"/>
    <hyperlink r:id="rId9186" ref="F4642"/>
    <hyperlink r:id="rId9187" ref="C4643"/>
    <hyperlink r:id="rId9188" ref="F4643"/>
    <hyperlink r:id="rId9189" ref="C4644"/>
    <hyperlink r:id="rId9190" ref="F4644"/>
    <hyperlink r:id="rId9191" ref="C4645"/>
    <hyperlink r:id="rId9192" ref="F4645"/>
    <hyperlink r:id="rId9193" ref="C4646"/>
    <hyperlink r:id="rId9194" ref="F4646"/>
    <hyperlink r:id="rId9195" ref="C4647"/>
    <hyperlink r:id="rId9196" ref="F4647"/>
    <hyperlink r:id="rId9197" ref="C4648"/>
    <hyperlink r:id="rId9198" ref="F4648"/>
    <hyperlink r:id="rId9199" ref="C4649"/>
    <hyperlink r:id="rId9200" ref="F4649"/>
    <hyperlink r:id="rId9201" ref="C4650"/>
    <hyperlink r:id="rId9202" ref="F4650"/>
    <hyperlink r:id="rId9203" ref="C4651"/>
    <hyperlink r:id="rId9204" ref="F4651"/>
    <hyperlink r:id="rId9205" ref="C4652"/>
    <hyperlink r:id="rId9206" ref="F4652"/>
    <hyperlink r:id="rId9207" ref="C4653"/>
    <hyperlink r:id="rId9208" ref="F4653"/>
    <hyperlink r:id="rId9209" ref="C4654"/>
    <hyperlink r:id="rId9210" ref="F4654"/>
    <hyperlink r:id="rId9211" ref="C4655"/>
    <hyperlink r:id="rId9212" ref="F4655"/>
    <hyperlink r:id="rId9213" ref="C4656"/>
    <hyperlink r:id="rId9214" ref="F4656"/>
    <hyperlink r:id="rId9215" ref="C4657"/>
    <hyperlink r:id="rId9216" ref="F4657"/>
    <hyperlink r:id="rId9217" ref="C4658"/>
    <hyperlink r:id="rId9218" ref="F4658"/>
    <hyperlink r:id="rId9219" ref="C4659"/>
    <hyperlink r:id="rId9220" ref="F4659"/>
    <hyperlink r:id="rId9221" ref="C4660"/>
    <hyperlink r:id="rId9222" ref="F4660"/>
    <hyperlink r:id="rId9223" ref="C4661"/>
    <hyperlink r:id="rId9224" ref="F4661"/>
    <hyperlink r:id="rId9225" ref="C4662"/>
    <hyperlink r:id="rId9226" ref="F4662"/>
    <hyperlink r:id="rId9227" ref="C4663"/>
    <hyperlink r:id="rId9228" ref="F4663"/>
    <hyperlink r:id="rId9229" ref="C4664"/>
    <hyperlink r:id="rId9230" ref="F4664"/>
    <hyperlink r:id="rId9231" ref="C4665"/>
    <hyperlink r:id="rId9232" ref="F4665"/>
    <hyperlink r:id="rId9233" ref="C4666"/>
    <hyperlink r:id="rId9234" ref="F4666"/>
    <hyperlink r:id="rId9235" ref="C4667"/>
    <hyperlink r:id="rId9236" ref="F4667"/>
    <hyperlink r:id="rId9237" ref="C4668"/>
    <hyperlink r:id="rId9238" ref="F4668"/>
    <hyperlink r:id="rId9239" ref="C4669"/>
    <hyperlink r:id="rId9240" ref="F4669"/>
    <hyperlink r:id="rId9241" ref="C4670"/>
    <hyperlink r:id="rId9242" ref="F4670"/>
    <hyperlink r:id="rId9243" ref="C4671"/>
    <hyperlink r:id="rId9244" ref="F4671"/>
    <hyperlink r:id="rId9245" ref="C4672"/>
    <hyperlink r:id="rId9246" ref="F4672"/>
    <hyperlink r:id="rId9247" ref="C4673"/>
    <hyperlink r:id="rId9248" ref="F4673"/>
    <hyperlink r:id="rId9249" ref="C4674"/>
    <hyperlink r:id="rId9250" ref="F4674"/>
    <hyperlink r:id="rId9251" ref="C4675"/>
    <hyperlink r:id="rId9252" ref="F4675"/>
    <hyperlink r:id="rId9253" ref="C4676"/>
    <hyperlink r:id="rId9254" ref="F4676"/>
    <hyperlink r:id="rId9255" ref="C4677"/>
    <hyperlink r:id="rId9256" ref="F4677"/>
    <hyperlink r:id="rId9257" ref="C4678"/>
    <hyperlink r:id="rId9258" ref="F4678"/>
    <hyperlink r:id="rId9259" ref="C4679"/>
    <hyperlink r:id="rId9260" ref="F4679"/>
    <hyperlink r:id="rId9261" ref="C4680"/>
    <hyperlink r:id="rId9262" ref="F4680"/>
    <hyperlink r:id="rId9263" ref="C4681"/>
    <hyperlink r:id="rId9264" ref="F4681"/>
    <hyperlink r:id="rId9265" ref="C4682"/>
    <hyperlink r:id="rId9266" ref="F4682"/>
    <hyperlink r:id="rId9267" ref="C4683"/>
    <hyperlink r:id="rId9268" ref="F4683"/>
    <hyperlink r:id="rId9269" ref="C4684"/>
    <hyperlink r:id="rId9270" ref="F4684"/>
    <hyperlink r:id="rId9271" ref="C4685"/>
    <hyperlink r:id="rId9272" ref="F4685"/>
    <hyperlink r:id="rId9273" ref="C4686"/>
    <hyperlink r:id="rId9274" ref="F4686"/>
    <hyperlink r:id="rId9275" ref="C4687"/>
    <hyperlink r:id="rId9276" ref="F4687"/>
    <hyperlink r:id="rId9277" ref="C4688"/>
    <hyperlink r:id="rId9278" ref="F4688"/>
    <hyperlink r:id="rId9279" ref="C4689"/>
    <hyperlink r:id="rId9280" ref="F4689"/>
    <hyperlink r:id="rId9281" ref="C4690"/>
    <hyperlink r:id="rId9282" ref="F4690"/>
    <hyperlink r:id="rId9283" ref="C4691"/>
    <hyperlink r:id="rId9284" ref="F4691"/>
    <hyperlink r:id="rId9285" ref="C4692"/>
    <hyperlink r:id="rId9286" ref="F4692"/>
    <hyperlink r:id="rId9287" ref="C4693"/>
    <hyperlink r:id="rId9288" ref="F4693"/>
    <hyperlink r:id="rId9289" ref="C4694"/>
    <hyperlink r:id="rId9290" ref="F4694"/>
    <hyperlink r:id="rId9291" ref="C4695"/>
    <hyperlink r:id="rId9292" ref="F4695"/>
    <hyperlink r:id="rId9293" ref="C4696"/>
    <hyperlink r:id="rId9294" ref="F4696"/>
    <hyperlink r:id="rId9295" ref="C4697"/>
    <hyperlink r:id="rId9296" ref="F4697"/>
    <hyperlink r:id="rId9297" ref="C4698"/>
    <hyperlink r:id="rId9298" ref="F4698"/>
    <hyperlink r:id="rId9299" ref="C4699"/>
    <hyperlink r:id="rId9300" ref="F4699"/>
    <hyperlink r:id="rId9301" ref="C4700"/>
    <hyperlink r:id="rId9302" ref="F4700"/>
    <hyperlink r:id="rId9303" ref="C4701"/>
    <hyperlink r:id="rId9304" ref="F4701"/>
    <hyperlink r:id="rId9305" ref="C4702"/>
    <hyperlink r:id="rId9306" ref="F4702"/>
    <hyperlink r:id="rId9307" ref="C4703"/>
    <hyperlink r:id="rId9308" ref="F4703"/>
    <hyperlink r:id="rId9309" ref="C4704"/>
    <hyperlink r:id="rId9310" ref="F4704"/>
    <hyperlink r:id="rId9311" ref="C4705"/>
    <hyperlink r:id="rId9312" ref="F4705"/>
    <hyperlink r:id="rId9313" ref="C4706"/>
    <hyperlink r:id="rId9314" ref="F4706"/>
    <hyperlink r:id="rId9315" ref="C4707"/>
    <hyperlink r:id="rId9316" ref="F4707"/>
    <hyperlink r:id="rId9317" ref="C4708"/>
    <hyperlink r:id="rId9318" ref="F4708"/>
    <hyperlink r:id="rId9319" ref="C4709"/>
    <hyperlink r:id="rId9320" ref="F4709"/>
    <hyperlink r:id="rId9321" ref="C4710"/>
    <hyperlink r:id="rId9322" ref="F4710"/>
    <hyperlink r:id="rId9323" ref="C4711"/>
    <hyperlink r:id="rId9324" ref="F4711"/>
    <hyperlink r:id="rId9325" ref="C4712"/>
    <hyperlink r:id="rId9326" ref="F4712"/>
    <hyperlink r:id="rId9327" ref="C4713"/>
    <hyperlink r:id="rId9328" ref="F4713"/>
    <hyperlink r:id="rId9329" ref="C4714"/>
    <hyperlink r:id="rId9330" ref="F4714"/>
    <hyperlink r:id="rId9331" ref="C4715"/>
    <hyperlink r:id="rId9332" ref="F4715"/>
    <hyperlink r:id="rId9333" ref="C4716"/>
    <hyperlink r:id="rId9334" ref="F4716"/>
    <hyperlink r:id="rId9335" ref="C4717"/>
    <hyperlink r:id="rId9336" ref="F4717"/>
    <hyperlink r:id="rId9337" ref="C4718"/>
    <hyperlink r:id="rId9338" ref="F4718"/>
    <hyperlink r:id="rId9339" ref="C4719"/>
    <hyperlink r:id="rId9340" ref="F4719"/>
    <hyperlink r:id="rId9341" ref="C4720"/>
    <hyperlink r:id="rId9342" ref="F4720"/>
    <hyperlink r:id="rId9343" ref="C4721"/>
    <hyperlink r:id="rId9344" ref="F4721"/>
    <hyperlink r:id="rId9345" ref="C4722"/>
    <hyperlink r:id="rId9346" ref="F4722"/>
    <hyperlink r:id="rId9347" ref="C4723"/>
    <hyperlink r:id="rId9348" ref="F4723"/>
    <hyperlink r:id="rId9349" ref="C4724"/>
    <hyperlink r:id="rId9350" ref="F4724"/>
    <hyperlink r:id="rId9351" ref="C4725"/>
    <hyperlink r:id="rId9352" ref="F4725"/>
    <hyperlink r:id="rId9353" ref="C4726"/>
    <hyperlink r:id="rId9354" ref="F4726"/>
    <hyperlink r:id="rId9355" ref="C4727"/>
    <hyperlink r:id="rId9356" ref="F4727"/>
    <hyperlink r:id="rId9357" ref="C4728"/>
    <hyperlink r:id="rId9358" ref="F4728"/>
    <hyperlink r:id="rId9359" ref="C4729"/>
    <hyperlink r:id="rId9360" ref="F4729"/>
    <hyperlink r:id="rId9361" ref="C4730"/>
    <hyperlink r:id="rId9362" ref="F4730"/>
    <hyperlink r:id="rId9363" ref="C4731"/>
    <hyperlink r:id="rId9364" ref="F4731"/>
    <hyperlink r:id="rId9365" ref="C4732"/>
    <hyperlink r:id="rId9366" ref="F4732"/>
    <hyperlink r:id="rId9367" ref="C4733"/>
    <hyperlink r:id="rId9368" ref="F4733"/>
    <hyperlink r:id="rId9369" ref="C4734"/>
    <hyperlink r:id="rId9370" ref="F4734"/>
    <hyperlink r:id="rId9371" ref="C4735"/>
    <hyperlink r:id="rId9372" ref="F4735"/>
    <hyperlink r:id="rId9373" ref="C4736"/>
    <hyperlink r:id="rId9374" ref="F4736"/>
    <hyperlink r:id="rId9375" ref="C4737"/>
    <hyperlink r:id="rId9376" ref="F4737"/>
    <hyperlink r:id="rId9377" ref="C4738"/>
    <hyperlink r:id="rId9378" ref="F4738"/>
    <hyperlink r:id="rId9379" ref="C4739"/>
    <hyperlink r:id="rId9380" ref="F4739"/>
    <hyperlink r:id="rId9381" ref="C4740"/>
    <hyperlink r:id="rId9382" ref="F4740"/>
    <hyperlink r:id="rId9383" ref="C4741"/>
    <hyperlink r:id="rId9384" ref="F4741"/>
    <hyperlink r:id="rId9385" ref="C4742"/>
    <hyperlink r:id="rId9386" ref="F4742"/>
    <hyperlink r:id="rId9387" ref="C4743"/>
    <hyperlink r:id="rId9388" ref="F4743"/>
    <hyperlink r:id="rId9389" ref="C4744"/>
    <hyperlink r:id="rId9390" ref="F4744"/>
    <hyperlink r:id="rId9391" ref="C4745"/>
    <hyperlink r:id="rId9392" ref="F4745"/>
    <hyperlink r:id="rId9393" ref="C4746"/>
    <hyperlink r:id="rId9394" ref="F4746"/>
    <hyperlink r:id="rId9395" ref="C4747"/>
    <hyperlink r:id="rId9396" ref="F4747"/>
    <hyperlink r:id="rId9397" ref="C4748"/>
    <hyperlink r:id="rId9398" ref="F4748"/>
    <hyperlink r:id="rId9399" ref="C4749"/>
    <hyperlink r:id="rId9400" ref="F4749"/>
    <hyperlink r:id="rId9401" ref="C4750"/>
    <hyperlink r:id="rId9402" ref="F4750"/>
    <hyperlink r:id="rId9403" ref="C4751"/>
    <hyperlink r:id="rId9404" ref="F4751"/>
    <hyperlink r:id="rId9405" ref="C4752"/>
    <hyperlink r:id="rId9406" ref="F4752"/>
    <hyperlink r:id="rId9407" ref="C4753"/>
    <hyperlink r:id="rId9408" ref="F4753"/>
    <hyperlink r:id="rId9409" ref="C4754"/>
    <hyperlink r:id="rId9410" ref="F4754"/>
    <hyperlink r:id="rId9411" ref="C4755"/>
    <hyperlink r:id="rId9412" ref="F4755"/>
    <hyperlink r:id="rId9413" ref="C4756"/>
    <hyperlink r:id="rId9414" ref="F4756"/>
    <hyperlink r:id="rId9415" ref="C4757"/>
    <hyperlink r:id="rId9416" ref="F4757"/>
    <hyperlink r:id="rId9417" ref="C4758"/>
    <hyperlink r:id="rId9418" ref="F4758"/>
    <hyperlink r:id="rId9419" ref="C4759"/>
    <hyperlink r:id="rId9420" ref="F4759"/>
    <hyperlink r:id="rId9421" ref="C4761"/>
    <hyperlink r:id="rId9422" ref="F4761"/>
    <hyperlink r:id="rId9423" ref="C4762"/>
    <hyperlink r:id="rId9424" ref="F4762"/>
    <hyperlink r:id="rId9425" ref="C4763"/>
    <hyperlink r:id="rId9426" ref="F4763"/>
    <hyperlink r:id="rId9427" ref="C4764"/>
    <hyperlink r:id="rId9428" ref="F4764"/>
    <hyperlink r:id="rId9429" ref="C4765"/>
    <hyperlink r:id="rId9430" ref="F4765"/>
    <hyperlink r:id="rId9431" ref="C4766"/>
    <hyperlink r:id="rId9432" ref="F4766"/>
    <hyperlink r:id="rId9433" ref="C4767"/>
    <hyperlink r:id="rId9434" ref="F4767"/>
    <hyperlink r:id="rId9435" ref="C4768"/>
    <hyperlink r:id="rId9436" ref="F4768"/>
    <hyperlink r:id="rId9437" ref="C4769"/>
    <hyperlink r:id="rId9438" ref="F4769"/>
    <hyperlink r:id="rId9439" ref="C4770"/>
    <hyperlink r:id="rId9440" ref="F4770"/>
    <hyperlink r:id="rId9441" ref="C4771"/>
    <hyperlink r:id="rId9442" ref="F4771"/>
    <hyperlink r:id="rId9443" ref="C4772"/>
    <hyperlink r:id="rId9444" ref="F4772"/>
    <hyperlink r:id="rId9445" ref="C4773"/>
    <hyperlink r:id="rId9446" ref="F4773"/>
    <hyperlink r:id="rId9447" ref="C4774"/>
    <hyperlink r:id="rId9448" ref="F4774"/>
    <hyperlink r:id="rId9449" ref="C4775"/>
    <hyperlink r:id="rId9450" ref="F4775"/>
    <hyperlink r:id="rId9451" ref="C4776"/>
    <hyperlink r:id="rId9452" ref="F4776"/>
    <hyperlink r:id="rId9453" ref="C4777"/>
    <hyperlink r:id="rId9454" ref="F4777"/>
    <hyperlink r:id="rId9455" ref="C4778"/>
    <hyperlink r:id="rId9456" ref="F4778"/>
    <hyperlink r:id="rId9457" ref="C4779"/>
    <hyperlink r:id="rId9458" ref="F4779"/>
    <hyperlink r:id="rId9459" ref="C4780"/>
    <hyperlink r:id="rId9460" ref="F4780"/>
    <hyperlink r:id="rId9461" ref="C4781"/>
    <hyperlink r:id="rId9462" ref="F4781"/>
    <hyperlink r:id="rId9463" ref="C4782"/>
    <hyperlink r:id="rId9464" ref="F4782"/>
    <hyperlink r:id="rId9465" ref="C4783"/>
    <hyperlink r:id="rId9466" ref="F4783"/>
    <hyperlink r:id="rId9467" ref="C4784"/>
    <hyperlink r:id="rId9468" ref="F4784"/>
    <hyperlink r:id="rId9469" ref="C4785"/>
    <hyperlink r:id="rId9470" ref="F4785"/>
    <hyperlink r:id="rId9471" ref="C4786"/>
    <hyperlink r:id="rId9472" ref="F4786"/>
    <hyperlink r:id="rId9473" ref="C4787"/>
    <hyperlink r:id="rId9474" ref="F4787"/>
    <hyperlink r:id="rId9475" ref="C4788"/>
    <hyperlink r:id="rId9476" ref="F4788"/>
    <hyperlink r:id="rId9477" ref="C4789"/>
    <hyperlink r:id="rId9478" ref="F4789"/>
    <hyperlink r:id="rId9479" ref="C4790"/>
    <hyperlink r:id="rId9480" ref="F4790"/>
    <hyperlink r:id="rId9481" ref="C4791"/>
    <hyperlink r:id="rId9482" ref="F4791"/>
    <hyperlink r:id="rId9483" ref="C4792"/>
    <hyperlink r:id="rId9484" ref="F4792"/>
    <hyperlink r:id="rId9485" ref="C4793"/>
    <hyperlink r:id="rId9486" ref="F4793"/>
    <hyperlink r:id="rId9487" ref="C4794"/>
    <hyperlink r:id="rId9488" ref="F4794"/>
    <hyperlink r:id="rId9489" ref="C4795"/>
    <hyperlink r:id="rId9490" ref="F4795"/>
    <hyperlink r:id="rId9491" ref="C4796"/>
    <hyperlink r:id="rId9492" ref="F4796"/>
    <hyperlink r:id="rId9493" ref="C4797"/>
    <hyperlink r:id="rId9494" ref="F4797"/>
    <hyperlink r:id="rId9495" ref="C4798"/>
    <hyperlink r:id="rId9496" ref="F4798"/>
    <hyperlink r:id="rId9497" ref="C4799"/>
    <hyperlink r:id="rId9498" ref="F4799"/>
    <hyperlink r:id="rId9499" ref="C4800"/>
    <hyperlink r:id="rId9500" ref="F4800"/>
    <hyperlink r:id="rId9501" ref="C4801"/>
    <hyperlink r:id="rId9502" ref="F4801"/>
    <hyperlink r:id="rId9503" ref="C4802"/>
    <hyperlink r:id="rId9504" ref="F4802"/>
    <hyperlink r:id="rId9505" ref="C4803"/>
    <hyperlink r:id="rId9506" ref="F4803"/>
    <hyperlink r:id="rId9507" ref="C4804"/>
    <hyperlink r:id="rId9508" ref="F4804"/>
    <hyperlink r:id="rId9509" ref="C4805"/>
    <hyperlink r:id="rId9510" ref="F4805"/>
    <hyperlink r:id="rId9511" ref="C4806"/>
    <hyperlink r:id="rId9512" ref="F4806"/>
    <hyperlink r:id="rId9513" ref="C4807"/>
    <hyperlink r:id="rId9514" ref="F4807"/>
    <hyperlink r:id="rId9515" ref="C4808"/>
    <hyperlink r:id="rId9516" ref="F4808"/>
    <hyperlink r:id="rId9517" ref="C4809"/>
    <hyperlink r:id="rId9518" ref="F4809"/>
    <hyperlink r:id="rId9519" ref="C4810"/>
    <hyperlink r:id="rId9520" ref="F4810"/>
    <hyperlink r:id="rId9521" ref="C4811"/>
    <hyperlink r:id="rId9522" ref="F4811"/>
    <hyperlink r:id="rId9523" ref="C4812"/>
    <hyperlink r:id="rId9524" ref="F4812"/>
    <hyperlink r:id="rId9525" ref="C4813"/>
    <hyperlink r:id="rId9526" ref="F4813"/>
    <hyperlink r:id="rId9527" ref="C4814"/>
    <hyperlink r:id="rId9528" ref="F4814"/>
    <hyperlink r:id="rId9529" ref="C4815"/>
    <hyperlink r:id="rId9530" ref="F4815"/>
    <hyperlink r:id="rId9531" ref="C4816"/>
    <hyperlink r:id="rId9532" ref="F4816"/>
    <hyperlink r:id="rId9533" ref="C4817"/>
    <hyperlink r:id="rId9534" ref="F4817"/>
    <hyperlink r:id="rId9535" ref="C4818"/>
    <hyperlink r:id="rId9536" ref="F4818"/>
    <hyperlink r:id="rId9537" ref="C4819"/>
    <hyperlink r:id="rId9538" ref="F4819"/>
    <hyperlink r:id="rId9539" ref="C4820"/>
    <hyperlink r:id="rId9540" ref="F4820"/>
    <hyperlink r:id="rId9541" ref="C4821"/>
    <hyperlink r:id="rId9542" ref="F4821"/>
    <hyperlink r:id="rId9543" ref="C4822"/>
    <hyperlink r:id="rId9544" ref="F4822"/>
    <hyperlink r:id="rId9545" ref="C4823"/>
    <hyperlink r:id="rId9546" ref="F4823"/>
    <hyperlink r:id="rId9547" ref="C4824"/>
    <hyperlink r:id="rId9548" ref="F4824"/>
    <hyperlink r:id="rId9549" ref="C4825"/>
    <hyperlink r:id="rId9550" ref="F4825"/>
    <hyperlink r:id="rId9551" ref="C4826"/>
    <hyperlink r:id="rId9552" ref="F4826"/>
    <hyperlink r:id="rId9553" ref="C4827"/>
    <hyperlink r:id="rId9554" ref="F4827"/>
    <hyperlink r:id="rId9555" ref="C4828"/>
    <hyperlink r:id="rId9556" ref="F4828"/>
    <hyperlink r:id="rId9557" ref="C4829"/>
    <hyperlink r:id="rId9558" ref="F4829"/>
    <hyperlink r:id="rId9559" ref="C4830"/>
    <hyperlink r:id="rId9560" ref="F4830"/>
    <hyperlink r:id="rId9561" ref="C4831"/>
    <hyperlink r:id="rId9562" ref="F4831"/>
    <hyperlink r:id="rId9563" ref="C4832"/>
    <hyperlink r:id="rId9564" ref="F4832"/>
    <hyperlink r:id="rId9565" ref="C4833"/>
    <hyperlink r:id="rId9566" ref="F4833"/>
    <hyperlink r:id="rId9567" ref="C4834"/>
    <hyperlink r:id="rId9568" ref="F4834"/>
    <hyperlink r:id="rId9569" ref="C4835"/>
    <hyperlink r:id="rId9570" ref="F4835"/>
    <hyperlink r:id="rId9571" ref="C4836"/>
    <hyperlink r:id="rId9572" ref="F4836"/>
    <hyperlink r:id="rId9573" ref="C4837"/>
    <hyperlink r:id="rId9574" ref="F4837"/>
    <hyperlink r:id="rId9575" ref="C4838"/>
    <hyperlink r:id="rId9576" ref="F4838"/>
    <hyperlink r:id="rId9577" ref="C4839"/>
    <hyperlink r:id="rId9578" ref="F4839"/>
    <hyperlink r:id="rId9579" ref="C4840"/>
    <hyperlink r:id="rId9580" ref="F4840"/>
    <hyperlink r:id="rId9581" ref="C4841"/>
    <hyperlink r:id="rId9582" ref="F4841"/>
    <hyperlink r:id="rId9583" ref="C4842"/>
    <hyperlink r:id="rId9584" ref="F4842"/>
    <hyperlink r:id="rId9585" ref="C4843"/>
    <hyperlink r:id="rId9586" ref="F4843"/>
    <hyperlink r:id="rId9587" ref="C4844"/>
    <hyperlink r:id="rId9588" ref="F4844"/>
    <hyperlink r:id="rId9589" ref="C4845"/>
    <hyperlink r:id="rId9590" ref="F4845"/>
    <hyperlink r:id="rId9591" ref="C4846"/>
    <hyperlink r:id="rId9592" ref="F4846"/>
    <hyperlink r:id="rId9593" ref="C4847"/>
    <hyperlink r:id="rId9594" ref="F4847"/>
    <hyperlink r:id="rId9595" ref="C4848"/>
    <hyperlink r:id="rId9596" ref="F4848"/>
    <hyperlink r:id="rId9597" ref="C4849"/>
    <hyperlink r:id="rId9598" ref="F4849"/>
    <hyperlink r:id="rId9599" ref="C4850"/>
    <hyperlink r:id="rId9600" ref="F4850"/>
    <hyperlink r:id="rId9601" ref="C4851"/>
    <hyperlink r:id="rId9602" ref="F4851"/>
    <hyperlink r:id="rId9603" ref="C4852"/>
    <hyperlink r:id="rId9604" ref="F4852"/>
    <hyperlink r:id="rId9605" ref="C4853"/>
    <hyperlink r:id="rId9606" ref="F4853"/>
    <hyperlink r:id="rId9607" ref="C4854"/>
    <hyperlink r:id="rId9608" ref="F4854"/>
    <hyperlink r:id="rId9609" ref="C4855"/>
    <hyperlink r:id="rId9610" ref="F4855"/>
    <hyperlink r:id="rId9611" ref="C4856"/>
    <hyperlink r:id="rId9612" ref="F4856"/>
    <hyperlink r:id="rId9613" ref="C4857"/>
    <hyperlink r:id="rId9614" ref="F4857"/>
    <hyperlink r:id="rId9615" ref="C4858"/>
    <hyperlink r:id="rId9616" ref="F4858"/>
    <hyperlink r:id="rId9617" ref="C4859"/>
    <hyperlink r:id="rId9618" ref="F4859"/>
    <hyperlink r:id="rId9619" ref="C4860"/>
    <hyperlink r:id="rId9620" ref="F4860"/>
    <hyperlink r:id="rId9621" ref="C4861"/>
    <hyperlink r:id="rId9622" ref="F4861"/>
    <hyperlink r:id="rId9623" ref="C4862"/>
    <hyperlink r:id="rId9624" ref="F4862"/>
    <hyperlink r:id="rId9625" ref="C4863"/>
    <hyperlink r:id="rId9626" ref="F4863"/>
    <hyperlink r:id="rId9627" ref="C4864"/>
    <hyperlink r:id="rId9628" ref="F4864"/>
    <hyperlink r:id="rId9629" ref="C4865"/>
    <hyperlink r:id="rId9630" ref="F4865"/>
    <hyperlink r:id="rId9631" ref="C4866"/>
    <hyperlink r:id="rId9632" ref="F4866"/>
    <hyperlink r:id="rId9633" ref="C4867"/>
    <hyperlink r:id="rId9634" ref="F4867"/>
    <hyperlink r:id="rId9635" ref="C4868"/>
    <hyperlink r:id="rId9636" ref="F4868"/>
    <hyperlink r:id="rId9637" ref="C4869"/>
    <hyperlink r:id="rId9638" ref="F4869"/>
    <hyperlink r:id="rId9639" ref="C4870"/>
    <hyperlink r:id="rId9640" ref="F4870"/>
    <hyperlink r:id="rId9641" ref="C4871"/>
    <hyperlink r:id="rId9642" ref="F4871"/>
    <hyperlink r:id="rId9643" ref="C4872"/>
    <hyperlink r:id="rId9644" ref="F4872"/>
    <hyperlink r:id="rId9645" ref="C4873"/>
    <hyperlink r:id="rId9646" ref="F4873"/>
    <hyperlink r:id="rId9647" ref="C4874"/>
    <hyperlink r:id="rId9648" ref="F4874"/>
    <hyperlink r:id="rId9649" ref="C4875"/>
    <hyperlink r:id="rId9650" ref="F4875"/>
    <hyperlink r:id="rId9651" ref="C4876"/>
    <hyperlink r:id="rId9652" ref="F4876"/>
    <hyperlink r:id="rId9653" ref="C4877"/>
    <hyperlink r:id="rId9654" ref="F4877"/>
    <hyperlink r:id="rId9655" ref="C4878"/>
    <hyperlink r:id="rId9656" ref="F4878"/>
    <hyperlink r:id="rId9657" ref="C4879"/>
    <hyperlink r:id="rId9658" ref="F4879"/>
    <hyperlink r:id="rId9659" ref="C4880"/>
    <hyperlink r:id="rId9660" ref="F4880"/>
    <hyperlink r:id="rId9661" ref="C4881"/>
    <hyperlink r:id="rId9662" ref="F4881"/>
    <hyperlink r:id="rId9663" ref="C4882"/>
    <hyperlink r:id="rId9664" ref="F4882"/>
    <hyperlink r:id="rId9665" ref="C4883"/>
    <hyperlink r:id="rId9666" ref="F4883"/>
    <hyperlink r:id="rId9667" ref="C4884"/>
    <hyperlink r:id="rId9668" ref="F4884"/>
    <hyperlink r:id="rId9669" ref="C4885"/>
    <hyperlink r:id="rId9670" ref="F4885"/>
    <hyperlink r:id="rId9671" ref="C4886"/>
    <hyperlink r:id="rId9672" ref="F4886"/>
    <hyperlink r:id="rId9673" ref="C4887"/>
    <hyperlink r:id="rId9674" ref="F4887"/>
    <hyperlink r:id="rId9675" ref="C4888"/>
    <hyperlink r:id="rId9676" ref="F4888"/>
    <hyperlink r:id="rId9677" ref="C4889"/>
    <hyperlink r:id="rId9678" ref="F4889"/>
    <hyperlink r:id="rId9679" ref="C4890"/>
    <hyperlink r:id="rId9680" ref="F4890"/>
    <hyperlink r:id="rId9681" ref="C4891"/>
    <hyperlink r:id="rId9682" ref="F4891"/>
    <hyperlink r:id="rId9683" ref="C4892"/>
    <hyperlink r:id="rId9684" ref="F4892"/>
    <hyperlink r:id="rId9685" ref="C4893"/>
    <hyperlink r:id="rId9686" ref="F4893"/>
    <hyperlink r:id="rId9687" ref="C4894"/>
    <hyperlink r:id="rId9688" ref="F4894"/>
    <hyperlink r:id="rId9689" ref="C4895"/>
    <hyperlink r:id="rId9690" ref="F4895"/>
    <hyperlink r:id="rId9691" ref="C4896"/>
    <hyperlink r:id="rId9692" ref="F4896"/>
    <hyperlink r:id="rId9693" ref="C4897"/>
    <hyperlink r:id="rId9694" ref="F4897"/>
    <hyperlink r:id="rId9695" ref="C4898"/>
    <hyperlink r:id="rId9696" ref="F4898"/>
    <hyperlink r:id="rId9697" ref="C4899"/>
    <hyperlink r:id="rId9698" ref="F4899"/>
    <hyperlink r:id="rId9699" ref="C4900"/>
    <hyperlink r:id="rId9700" ref="F4900"/>
    <hyperlink r:id="rId9701" ref="C4901"/>
    <hyperlink r:id="rId9702" ref="F4901"/>
    <hyperlink r:id="rId9703" ref="C4902"/>
    <hyperlink r:id="rId9704" ref="F4902"/>
    <hyperlink r:id="rId9705" ref="C4903"/>
    <hyperlink r:id="rId9706" ref="F4903"/>
    <hyperlink r:id="rId9707" ref="C4904"/>
    <hyperlink r:id="rId9708" ref="F4904"/>
    <hyperlink r:id="rId9709" ref="C4905"/>
    <hyperlink r:id="rId9710" ref="F4905"/>
    <hyperlink r:id="rId9711" ref="C4907"/>
    <hyperlink r:id="rId9712" ref="F4907"/>
    <hyperlink r:id="rId9713" ref="C4908"/>
    <hyperlink r:id="rId9714" ref="F4908"/>
    <hyperlink r:id="rId9715" ref="C4909"/>
    <hyperlink r:id="rId9716" ref="F4909"/>
    <hyperlink r:id="rId9717" ref="C4910"/>
    <hyperlink r:id="rId9718" ref="F4910"/>
    <hyperlink r:id="rId9719" ref="C4911"/>
    <hyperlink r:id="rId9720" ref="F4911"/>
    <hyperlink r:id="rId9721" ref="C4912"/>
    <hyperlink r:id="rId9722" ref="F4912"/>
    <hyperlink r:id="rId9723" ref="C4913"/>
    <hyperlink r:id="rId9724" ref="F4913"/>
    <hyperlink r:id="rId9725" ref="C4914"/>
    <hyperlink r:id="rId9726" ref="F4914"/>
    <hyperlink r:id="rId9727" ref="C4915"/>
    <hyperlink r:id="rId9728" ref="F4915"/>
    <hyperlink r:id="rId9729" ref="C4916"/>
    <hyperlink r:id="rId9730" ref="F4916"/>
    <hyperlink r:id="rId9731" ref="C4917"/>
    <hyperlink r:id="rId9732" ref="F4917"/>
    <hyperlink r:id="rId9733" ref="C4918"/>
    <hyperlink r:id="rId9734" ref="F4918"/>
    <hyperlink r:id="rId9735" ref="C4919"/>
    <hyperlink r:id="rId9736" ref="F4919"/>
    <hyperlink r:id="rId9737" ref="C4920"/>
    <hyperlink r:id="rId9738" ref="F4920"/>
    <hyperlink r:id="rId9739" ref="C4921"/>
    <hyperlink r:id="rId9740" ref="F4921"/>
    <hyperlink r:id="rId9741" ref="C4922"/>
    <hyperlink r:id="rId9742" ref="F4922"/>
    <hyperlink r:id="rId9743" ref="C4923"/>
    <hyperlink r:id="rId9744" ref="F4923"/>
    <hyperlink r:id="rId9745" ref="C4924"/>
    <hyperlink r:id="rId9746" ref="F4924"/>
    <hyperlink r:id="rId9747" ref="C4925"/>
    <hyperlink r:id="rId9748" ref="F4925"/>
    <hyperlink r:id="rId9749" ref="C4926"/>
    <hyperlink r:id="rId9750" ref="F4926"/>
    <hyperlink r:id="rId9751" ref="C4927"/>
    <hyperlink r:id="rId9752" ref="F4927"/>
    <hyperlink r:id="rId9753" ref="C4928"/>
    <hyperlink r:id="rId9754" ref="F4928"/>
    <hyperlink r:id="rId9755" ref="C4929"/>
    <hyperlink r:id="rId9756" ref="F4929"/>
    <hyperlink r:id="rId9757" ref="C4930"/>
    <hyperlink r:id="rId9758" ref="F4930"/>
    <hyperlink r:id="rId9759" ref="C4931"/>
    <hyperlink r:id="rId9760" ref="F4931"/>
    <hyperlink r:id="rId9761" ref="C4932"/>
    <hyperlink r:id="rId9762" ref="F4932"/>
    <hyperlink r:id="rId9763" ref="C4933"/>
    <hyperlink r:id="rId9764" ref="F4933"/>
    <hyperlink r:id="rId9765" ref="C4934"/>
    <hyperlink r:id="rId9766" ref="F4934"/>
    <hyperlink r:id="rId9767" ref="C4935"/>
    <hyperlink r:id="rId9768" ref="F4935"/>
    <hyperlink r:id="rId9769" ref="C4936"/>
    <hyperlink r:id="rId9770" ref="F4936"/>
    <hyperlink r:id="rId9771" ref="C4937"/>
    <hyperlink r:id="rId9772" ref="F4937"/>
    <hyperlink r:id="rId9773" ref="C4938"/>
    <hyperlink r:id="rId9774" ref="F4938"/>
    <hyperlink r:id="rId9775" ref="C4939"/>
    <hyperlink r:id="rId9776" ref="F4939"/>
    <hyperlink r:id="rId9777" ref="C4940"/>
    <hyperlink r:id="rId9778" ref="F4940"/>
    <hyperlink r:id="rId9779" ref="C4941"/>
    <hyperlink r:id="rId9780" ref="F4941"/>
    <hyperlink r:id="rId9781" ref="C4942"/>
    <hyperlink r:id="rId9782" ref="F4942"/>
    <hyperlink r:id="rId9783" ref="C4943"/>
    <hyperlink r:id="rId9784" ref="F4943"/>
    <hyperlink r:id="rId9785" ref="C4944"/>
    <hyperlink r:id="rId9786" ref="F4944"/>
    <hyperlink r:id="rId9787" ref="C4945"/>
    <hyperlink r:id="rId9788" ref="F4945"/>
    <hyperlink r:id="rId9789" ref="C4946"/>
    <hyperlink r:id="rId9790" ref="F4946"/>
    <hyperlink r:id="rId9791" ref="C4947"/>
    <hyperlink r:id="rId9792" ref="F4947"/>
    <hyperlink r:id="rId9793" ref="C4948"/>
    <hyperlink r:id="rId9794" ref="F4948"/>
    <hyperlink r:id="rId9795" ref="C4949"/>
    <hyperlink r:id="rId9796" ref="F4949"/>
    <hyperlink r:id="rId9797" ref="C4950"/>
    <hyperlink r:id="rId9798" ref="F4950"/>
    <hyperlink r:id="rId9799" ref="C4951"/>
    <hyperlink r:id="rId9800" ref="F4951"/>
    <hyperlink r:id="rId9801" ref="C4952"/>
    <hyperlink r:id="rId9802" ref="F4952"/>
    <hyperlink r:id="rId9803" ref="C4953"/>
    <hyperlink r:id="rId9804" ref="F4953"/>
    <hyperlink r:id="rId9805" ref="C4954"/>
    <hyperlink r:id="rId9806" ref="F4954"/>
    <hyperlink r:id="rId9807" ref="C4955"/>
    <hyperlink r:id="rId9808" ref="F4955"/>
    <hyperlink r:id="rId9809" ref="C4956"/>
    <hyperlink r:id="rId9810" ref="F4956"/>
    <hyperlink r:id="rId9811" ref="C4957"/>
    <hyperlink r:id="rId9812" ref="F4957"/>
    <hyperlink r:id="rId9813" ref="C4958"/>
    <hyperlink r:id="rId9814" ref="F4958"/>
    <hyperlink r:id="rId9815" ref="C4959"/>
    <hyperlink r:id="rId9816" ref="F4959"/>
    <hyperlink r:id="rId9817" ref="C4960"/>
    <hyperlink r:id="rId9818" ref="F4960"/>
    <hyperlink r:id="rId9819" ref="C4961"/>
    <hyperlink r:id="rId9820" ref="F4961"/>
    <hyperlink r:id="rId9821" ref="C4962"/>
    <hyperlink r:id="rId9822" ref="F4962"/>
    <hyperlink r:id="rId9823" ref="C4963"/>
    <hyperlink r:id="rId9824" ref="F4963"/>
    <hyperlink r:id="rId9825" ref="C4964"/>
    <hyperlink r:id="rId9826" ref="F4964"/>
    <hyperlink r:id="rId9827" ref="C4965"/>
    <hyperlink r:id="rId9828" ref="F4965"/>
    <hyperlink r:id="rId9829" ref="C4966"/>
    <hyperlink r:id="rId9830" ref="F4966"/>
    <hyperlink r:id="rId9831" ref="C4967"/>
    <hyperlink r:id="rId9832" ref="F4967"/>
    <hyperlink r:id="rId9833" ref="C4968"/>
    <hyperlink r:id="rId9834" ref="F4968"/>
    <hyperlink r:id="rId9835" ref="C4969"/>
    <hyperlink r:id="rId9836" ref="F4969"/>
    <hyperlink r:id="rId9837" ref="C4970"/>
    <hyperlink r:id="rId9838" ref="F4970"/>
    <hyperlink r:id="rId9839" ref="C4971"/>
    <hyperlink r:id="rId9840" ref="F4971"/>
    <hyperlink r:id="rId9841" ref="C4972"/>
    <hyperlink r:id="rId9842" ref="F4972"/>
    <hyperlink r:id="rId9843" ref="C4973"/>
    <hyperlink r:id="rId9844" ref="F4973"/>
    <hyperlink r:id="rId9845" ref="C4974"/>
    <hyperlink r:id="rId9846" ref="F4974"/>
    <hyperlink r:id="rId9847" ref="C4975"/>
    <hyperlink r:id="rId9848" ref="F4975"/>
    <hyperlink r:id="rId9849" ref="C4976"/>
    <hyperlink r:id="rId9850" ref="F4976"/>
    <hyperlink r:id="rId9851" ref="C4977"/>
    <hyperlink r:id="rId9852" ref="F4977"/>
    <hyperlink r:id="rId9853" ref="C4978"/>
    <hyperlink r:id="rId9854" ref="F4978"/>
    <hyperlink r:id="rId9855" ref="C4979"/>
    <hyperlink r:id="rId9856" ref="F4979"/>
    <hyperlink r:id="rId9857" ref="C4980"/>
    <hyperlink r:id="rId9858" ref="F4980"/>
    <hyperlink r:id="rId9859" ref="C4981"/>
    <hyperlink r:id="rId9860" ref="F4981"/>
    <hyperlink r:id="rId9861" ref="C4982"/>
    <hyperlink r:id="rId9862" ref="F4982"/>
    <hyperlink r:id="rId9863" ref="C4983"/>
    <hyperlink r:id="rId9864" ref="F4983"/>
    <hyperlink r:id="rId9865" ref="C4984"/>
    <hyperlink r:id="rId9866" ref="F4984"/>
    <hyperlink r:id="rId9867" ref="C4985"/>
    <hyperlink r:id="rId9868" ref="F4985"/>
    <hyperlink r:id="rId9869" ref="C4986"/>
    <hyperlink r:id="rId9870" ref="F4986"/>
    <hyperlink r:id="rId9871" ref="C4987"/>
    <hyperlink r:id="rId9872" ref="F4987"/>
    <hyperlink r:id="rId9873" ref="C4988"/>
    <hyperlink r:id="rId9874" ref="F4988"/>
    <hyperlink r:id="rId9875" ref="C4989"/>
    <hyperlink r:id="rId9876" ref="F4989"/>
    <hyperlink r:id="rId9877" ref="C4990"/>
    <hyperlink r:id="rId9878" ref="F4990"/>
    <hyperlink r:id="rId9879" ref="C4991"/>
    <hyperlink r:id="rId9880" ref="F4991"/>
    <hyperlink r:id="rId9881" ref="C4992"/>
    <hyperlink r:id="rId9882" ref="F4992"/>
    <hyperlink r:id="rId9883" ref="C4993"/>
    <hyperlink r:id="rId9884" ref="F4993"/>
    <hyperlink r:id="rId9885" ref="C4994"/>
    <hyperlink r:id="rId9886" ref="F4994"/>
    <hyperlink r:id="rId9887" ref="C4995"/>
    <hyperlink r:id="rId9888" ref="F4995"/>
    <hyperlink r:id="rId9889" ref="C4996"/>
    <hyperlink r:id="rId9890" ref="F4996"/>
    <hyperlink r:id="rId9891" ref="C4997"/>
    <hyperlink r:id="rId9892" ref="F4997"/>
    <hyperlink r:id="rId9893" ref="C4998"/>
    <hyperlink r:id="rId9894" ref="F4998"/>
    <hyperlink r:id="rId9895" ref="C4999"/>
    <hyperlink r:id="rId9896" ref="F4999"/>
    <hyperlink r:id="rId9897" ref="C5000"/>
    <hyperlink r:id="rId9898" ref="F5000"/>
    <hyperlink r:id="rId9899" ref="C5001"/>
    <hyperlink r:id="rId9900" ref="F5001"/>
    <hyperlink r:id="rId9901" ref="C5002"/>
    <hyperlink r:id="rId9902" ref="F5002"/>
    <hyperlink r:id="rId9903" ref="C5003"/>
    <hyperlink r:id="rId9904" ref="F5003"/>
    <hyperlink r:id="rId9905" ref="C5004"/>
    <hyperlink r:id="rId9906" ref="F5004"/>
    <hyperlink r:id="rId9907" ref="C5005"/>
    <hyperlink r:id="rId9908" ref="F5005"/>
    <hyperlink r:id="rId9909" ref="C5006"/>
    <hyperlink r:id="rId9910" ref="F5006"/>
    <hyperlink r:id="rId9911" ref="C5007"/>
    <hyperlink r:id="rId9912" ref="F5007"/>
    <hyperlink r:id="rId9913" ref="C5008"/>
    <hyperlink r:id="rId9914" ref="F5008"/>
    <hyperlink r:id="rId9915" ref="C5009"/>
    <hyperlink r:id="rId9916" ref="F5009"/>
    <hyperlink r:id="rId9917" ref="C5010"/>
    <hyperlink r:id="rId9918" ref="F5010"/>
    <hyperlink r:id="rId9919" ref="C5011"/>
    <hyperlink r:id="rId9920" ref="F5011"/>
    <hyperlink r:id="rId9921" ref="C5012"/>
    <hyperlink r:id="rId9922" ref="F5012"/>
    <hyperlink r:id="rId9923" ref="C5013"/>
    <hyperlink r:id="rId9924" ref="F5013"/>
    <hyperlink r:id="rId9925" ref="C5014"/>
    <hyperlink r:id="rId9926" ref="F5014"/>
    <hyperlink r:id="rId9927" ref="C5015"/>
    <hyperlink r:id="rId9928" ref="F5015"/>
    <hyperlink r:id="rId9929" ref="C5016"/>
    <hyperlink r:id="rId9930" ref="F5016"/>
    <hyperlink r:id="rId9931" ref="C5017"/>
    <hyperlink r:id="rId9932" ref="F5017"/>
    <hyperlink r:id="rId9933" ref="C5019"/>
    <hyperlink r:id="rId9934" ref="F5019"/>
    <hyperlink r:id="rId9935" ref="C5020"/>
    <hyperlink r:id="rId9936" ref="F5020"/>
    <hyperlink r:id="rId9937" ref="C5021"/>
    <hyperlink r:id="rId9938" ref="F5021"/>
    <hyperlink r:id="rId9939" ref="C5022"/>
    <hyperlink r:id="rId9940" ref="F5022"/>
    <hyperlink r:id="rId9941" ref="C5023"/>
    <hyperlink r:id="rId9942" ref="F5023"/>
    <hyperlink r:id="rId9943" ref="C5024"/>
    <hyperlink r:id="rId9944" ref="F5024"/>
    <hyperlink r:id="rId9945" ref="C5025"/>
    <hyperlink r:id="rId9946" ref="F5025"/>
    <hyperlink r:id="rId9947" ref="C5026"/>
    <hyperlink r:id="rId9948" ref="F5026"/>
    <hyperlink r:id="rId9949" ref="C5027"/>
    <hyperlink r:id="rId9950" ref="F5027"/>
    <hyperlink r:id="rId9951" ref="C5028"/>
    <hyperlink r:id="rId9952" ref="F5028"/>
    <hyperlink r:id="rId9953" ref="C5029"/>
    <hyperlink r:id="rId9954" ref="F5029"/>
    <hyperlink r:id="rId9955" ref="C5030"/>
    <hyperlink r:id="rId9956" ref="F5030"/>
    <hyperlink r:id="rId9957" ref="C5031"/>
    <hyperlink r:id="rId9958" ref="F5031"/>
    <hyperlink r:id="rId9959" ref="C5032"/>
    <hyperlink r:id="rId9960" ref="F5032"/>
    <hyperlink r:id="rId9961" ref="C5033"/>
    <hyperlink r:id="rId9962" ref="F5033"/>
    <hyperlink r:id="rId9963" ref="C5034"/>
    <hyperlink r:id="rId9964" ref="F5034"/>
    <hyperlink r:id="rId9965" ref="C5035"/>
    <hyperlink r:id="rId9966" ref="F5035"/>
    <hyperlink r:id="rId9967" ref="C5036"/>
    <hyperlink r:id="rId9968" ref="F5036"/>
    <hyperlink r:id="rId9969" ref="C5037"/>
    <hyperlink r:id="rId9970" ref="F5037"/>
    <hyperlink r:id="rId9971" ref="C5038"/>
    <hyperlink r:id="rId9972" ref="F5038"/>
    <hyperlink r:id="rId9973" ref="C5039"/>
    <hyperlink r:id="rId9974" ref="F5039"/>
    <hyperlink r:id="rId9975" ref="C5040"/>
    <hyperlink r:id="rId9976" ref="F5040"/>
    <hyperlink r:id="rId9977" ref="C5041"/>
    <hyperlink r:id="rId9978" ref="F5041"/>
    <hyperlink r:id="rId9979" ref="C5042"/>
    <hyperlink r:id="rId9980" ref="F5042"/>
    <hyperlink r:id="rId9981" ref="C5043"/>
    <hyperlink r:id="rId9982" ref="F5043"/>
    <hyperlink r:id="rId9983" ref="C5044"/>
    <hyperlink r:id="rId9984" ref="F5044"/>
    <hyperlink r:id="rId9985" ref="C5045"/>
    <hyperlink r:id="rId9986" ref="F5045"/>
    <hyperlink r:id="rId9987" ref="C5046"/>
    <hyperlink r:id="rId9988" ref="F5046"/>
    <hyperlink r:id="rId9989" ref="C5047"/>
    <hyperlink r:id="rId9990" ref="F5047"/>
    <hyperlink r:id="rId9991" ref="C5048"/>
    <hyperlink r:id="rId9992" ref="F5048"/>
    <hyperlink r:id="rId9993" ref="C5049"/>
    <hyperlink r:id="rId9994" ref="F5049"/>
    <hyperlink r:id="rId9995" ref="C5050"/>
    <hyperlink r:id="rId9996" ref="F5050"/>
    <hyperlink r:id="rId9997" ref="C5051"/>
    <hyperlink r:id="rId9998" ref="F5051"/>
    <hyperlink r:id="rId9999" ref="C5052"/>
    <hyperlink r:id="rId10000" ref="F5052"/>
    <hyperlink r:id="rId10001" ref="C5053"/>
    <hyperlink r:id="rId10002" ref="F5053"/>
    <hyperlink r:id="rId10003" ref="C5054"/>
    <hyperlink r:id="rId10004" ref="F5054"/>
    <hyperlink r:id="rId10005" ref="C5055"/>
    <hyperlink r:id="rId10006" ref="F5055"/>
    <hyperlink r:id="rId10007" ref="C5056"/>
    <hyperlink r:id="rId10008" ref="F5056"/>
    <hyperlink r:id="rId10009" ref="C5057"/>
    <hyperlink r:id="rId10010" ref="F5057"/>
    <hyperlink r:id="rId10011" ref="C5058"/>
    <hyperlink r:id="rId10012" ref="F5058"/>
    <hyperlink r:id="rId10013" ref="C5059"/>
    <hyperlink r:id="rId10014" ref="F5059"/>
    <hyperlink r:id="rId10015" ref="C5060"/>
    <hyperlink r:id="rId10016" ref="F5060"/>
    <hyperlink r:id="rId10017" ref="C5061"/>
    <hyperlink r:id="rId10018" ref="F5061"/>
    <hyperlink r:id="rId10019" ref="C5062"/>
    <hyperlink r:id="rId10020" ref="F5062"/>
    <hyperlink r:id="rId10021" ref="C5063"/>
    <hyperlink r:id="rId10022" ref="F5063"/>
    <hyperlink r:id="rId10023" ref="C5064"/>
    <hyperlink r:id="rId10024" ref="F5064"/>
    <hyperlink r:id="rId10025" ref="C5065"/>
    <hyperlink r:id="rId10026" ref="F5065"/>
    <hyperlink r:id="rId10027" ref="C5066"/>
    <hyperlink r:id="rId10028" ref="F5066"/>
    <hyperlink r:id="rId10029" ref="C5067"/>
    <hyperlink r:id="rId10030" ref="F5067"/>
    <hyperlink r:id="rId10031" ref="C5068"/>
    <hyperlink r:id="rId10032" ref="F5068"/>
    <hyperlink r:id="rId10033" ref="C5069"/>
    <hyperlink r:id="rId10034" ref="F5069"/>
    <hyperlink r:id="rId10035" ref="C5070"/>
    <hyperlink r:id="rId10036" ref="F5070"/>
    <hyperlink r:id="rId10037" ref="C5071"/>
    <hyperlink r:id="rId10038" ref="F5071"/>
    <hyperlink r:id="rId10039" ref="C5072"/>
    <hyperlink r:id="rId10040" ref="F5072"/>
    <hyperlink r:id="rId10041" ref="C5073"/>
    <hyperlink r:id="rId10042" ref="F5073"/>
    <hyperlink r:id="rId10043" ref="C5074"/>
    <hyperlink r:id="rId10044" ref="F5074"/>
    <hyperlink r:id="rId10045" ref="C5075"/>
    <hyperlink r:id="rId10046" ref="F5075"/>
    <hyperlink r:id="rId10047" ref="C5076"/>
    <hyperlink r:id="rId10048" ref="F5076"/>
    <hyperlink r:id="rId10049" ref="C5077"/>
    <hyperlink r:id="rId10050" ref="F5077"/>
    <hyperlink r:id="rId10051" ref="C5078"/>
    <hyperlink r:id="rId10052" ref="F5078"/>
    <hyperlink r:id="rId10053" ref="C5079"/>
    <hyperlink r:id="rId10054" ref="F5079"/>
    <hyperlink r:id="rId10055" ref="C5080"/>
    <hyperlink r:id="rId10056" ref="F5080"/>
    <hyperlink r:id="rId10057" ref="C5081"/>
    <hyperlink r:id="rId10058" ref="F5081"/>
    <hyperlink r:id="rId10059" ref="C5082"/>
    <hyperlink r:id="rId10060" ref="F5082"/>
    <hyperlink r:id="rId10061" ref="C5083"/>
    <hyperlink r:id="rId10062" ref="F5083"/>
    <hyperlink r:id="rId10063" ref="C5084"/>
    <hyperlink r:id="rId10064" ref="F5084"/>
    <hyperlink r:id="rId10065" ref="C5085"/>
    <hyperlink r:id="rId10066" ref="F5085"/>
    <hyperlink r:id="rId10067" ref="C5086"/>
    <hyperlink r:id="rId10068" ref="F5086"/>
    <hyperlink r:id="rId10069" ref="C5087"/>
    <hyperlink r:id="rId10070" ref="F5087"/>
    <hyperlink r:id="rId10071" ref="C5088"/>
    <hyperlink r:id="rId10072" ref="F5088"/>
    <hyperlink r:id="rId10073" ref="C5089"/>
    <hyperlink r:id="rId10074" ref="F5089"/>
    <hyperlink r:id="rId10075" ref="C5090"/>
    <hyperlink r:id="rId10076" ref="F5090"/>
    <hyperlink r:id="rId10077" ref="C5091"/>
    <hyperlink r:id="rId10078" ref="F5091"/>
    <hyperlink r:id="rId10079" ref="C5092"/>
    <hyperlink r:id="rId10080" ref="F5092"/>
    <hyperlink r:id="rId10081" ref="C5093"/>
    <hyperlink r:id="rId10082" ref="F5093"/>
    <hyperlink r:id="rId10083" ref="C5094"/>
    <hyperlink r:id="rId10084" ref="F5094"/>
    <hyperlink r:id="rId10085" ref="C5095"/>
    <hyperlink r:id="rId10086" ref="F5095"/>
    <hyperlink r:id="rId10087" ref="C5096"/>
    <hyperlink r:id="rId10088" ref="F5096"/>
    <hyperlink r:id="rId10089" ref="C5097"/>
    <hyperlink r:id="rId10090" ref="F5097"/>
    <hyperlink r:id="rId10091" ref="C5098"/>
    <hyperlink r:id="rId10092" ref="F5098"/>
    <hyperlink r:id="rId10093" ref="C5099"/>
    <hyperlink r:id="rId10094" ref="F5099"/>
    <hyperlink r:id="rId10095" ref="C5100"/>
    <hyperlink r:id="rId10096" ref="F5100"/>
    <hyperlink r:id="rId10097" ref="C5101"/>
    <hyperlink r:id="rId10098" ref="F5101"/>
    <hyperlink r:id="rId10099" ref="C5102"/>
    <hyperlink r:id="rId10100" ref="F5102"/>
    <hyperlink r:id="rId10101" ref="C5103"/>
    <hyperlink r:id="rId10102" ref="F5103"/>
    <hyperlink r:id="rId10103" ref="C5104"/>
    <hyperlink r:id="rId10104" ref="F5104"/>
    <hyperlink r:id="rId10105" ref="C5105"/>
    <hyperlink r:id="rId10106" ref="F5105"/>
    <hyperlink r:id="rId10107" ref="C5106"/>
    <hyperlink r:id="rId10108" ref="F5106"/>
    <hyperlink r:id="rId10109" ref="C5107"/>
    <hyperlink r:id="rId10110" ref="F5107"/>
    <hyperlink r:id="rId10111" ref="C5108"/>
    <hyperlink r:id="rId10112" ref="F5108"/>
    <hyperlink r:id="rId10113" ref="C5109"/>
    <hyperlink r:id="rId10114" ref="F5109"/>
    <hyperlink r:id="rId10115" ref="C5110"/>
    <hyperlink r:id="rId10116" ref="F5110"/>
    <hyperlink r:id="rId10117" ref="C5111"/>
    <hyperlink r:id="rId10118" ref="F5111"/>
    <hyperlink r:id="rId10119" ref="C5112"/>
    <hyperlink r:id="rId10120" ref="F5112"/>
    <hyperlink r:id="rId10121" ref="C5113"/>
    <hyperlink r:id="rId10122" ref="F5113"/>
    <hyperlink r:id="rId10123" ref="C5114"/>
    <hyperlink r:id="rId10124" ref="F5114"/>
    <hyperlink r:id="rId10125" ref="C5115"/>
    <hyperlink r:id="rId10126" ref="F5115"/>
    <hyperlink r:id="rId10127" ref="C5116"/>
    <hyperlink r:id="rId10128" ref="F5116"/>
    <hyperlink r:id="rId10129" ref="C5117"/>
    <hyperlink r:id="rId10130" ref="F5117"/>
    <hyperlink r:id="rId10131" ref="C5118"/>
    <hyperlink r:id="rId10132" ref="F5118"/>
    <hyperlink r:id="rId10133" ref="C5119"/>
    <hyperlink r:id="rId10134" ref="F5119"/>
    <hyperlink r:id="rId10135" ref="C5120"/>
    <hyperlink r:id="rId10136" ref="F5120"/>
    <hyperlink r:id="rId10137" ref="C5121"/>
    <hyperlink r:id="rId10138" ref="F5121"/>
    <hyperlink r:id="rId10139" ref="C5122"/>
    <hyperlink r:id="rId10140" ref="F5122"/>
    <hyperlink r:id="rId10141" ref="C5123"/>
    <hyperlink r:id="rId10142" ref="F5123"/>
    <hyperlink r:id="rId10143" ref="C5124"/>
    <hyperlink r:id="rId10144" ref="F5124"/>
    <hyperlink r:id="rId10145" ref="C5125"/>
    <hyperlink r:id="rId10146" ref="F5125"/>
    <hyperlink r:id="rId10147" ref="C5126"/>
    <hyperlink r:id="rId10148" ref="F5126"/>
    <hyperlink r:id="rId10149" ref="C5127"/>
    <hyperlink r:id="rId10150" ref="F5127"/>
    <hyperlink r:id="rId10151" ref="C5128"/>
    <hyperlink r:id="rId10152" ref="F5128"/>
    <hyperlink r:id="rId10153" ref="C5129"/>
    <hyperlink r:id="rId10154" ref="F5129"/>
    <hyperlink r:id="rId10155" ref="C5130"/>
    <hyperlink r:id="rId10156" ref="F5130"/>
    <hyperlink r:id="rId10157" ref="C5131"/>
    <hyperlink r:id="rId10158" ref="F5131"/>
    <hyperlink r:id="rId10159" ref="C5132"/>
    <hyperlink r:id="rId10160" ref="F5132"/>
    <hyperlink r:id="rId10161" ref="C5133"/>
    <hyperlink r:id="rId10162" ref="F5133"/>
    <hyperlink r:id="rId10163" ref="C5134"/>
    <hyperlink r:id="rId10164" ref="F5134"/>
    <hyperlink r:id="rId10165" ref="C5135"/>
    <hyperlink r:id="rId10166" ref="F5135"/>
    <hyperlink r:id="rId10167" ref="C5136"/>
    <hyperlink r:id="rId10168" ref="F5136"/>
    <hyperlink r:id="rId10169" ref="C5137"/>
    <hyperlink r:id="rId10170" ref="F5137"/>
    <hyperlink r:id="rId10171" ref="C5138"/>
    <hyperlink r:id="rId10172" ref="F5138"/>
    <hyperlink r:id="rId10173" ref="C5139"/>
    <hyperlink r:id="rId10174" ref="F5139"/>
    <hyperlink r:id="rId10175" ref="C5140"/>
    <hyperlink r:id="rId10176" ref="F5140"/>
    <hyperlink r:id="rId10177" ref="C5141"/>
    <hyperlink r:id="rId10178" ref="F5141"/>
    <hyperlink r:id="rId10179" ref="C5142"/>
    <hyperlink r:id="rId10180" ref="F5142"/>
    <hyperlink r:id="rId10181" ref="C5143"/>
    <hyperlink r:id="rId10182" ref="F5143"/>
    <hyperlink r:id="rId10183" ref="C5144"/>
    <hyperlink r:id="rId10184" ref="F5144"/>
    <hyperlink r:id="rId10185" ref="C5145"/>
    <hyperlink r:id="rId10186" ref="F5145"/>
    <hyperlink r:id="rId10187" ref="C5146"/>
    <hyperlink r:id="rId10188" ref="F5146"/>
    <hyperlink r:id="rId10189" ref="C5147"/>
    <hyperlink r:id="rId10190" ref="F5147"/>
    <hyperlink r:id="rId10191" ref="C5149"/>
    <hyperlink r:id="rId10192" ref="F5149"/>
    <hyperlink r:id="rId10193" ref="C5150"/>
    <hyperlink r:id="rId10194" ref="F5150"/>
    <hyperlink r:id="rId10195" ref="C5151"/>
    <hyperlink r:id="rId10196" ref="F5151"/>
    <hyperlink r:id="rId10197" ref="C5152"/>
    <hyperlink r:id="rId10198" ref="F5152"/>
    <hyperlink r:id="rId10199" ref="C5153"/>
    <hyperlink r:id="rId10200" ref="F5153"/>
    <hyperlink r:id="rId10201" ref="C5154"/>
    <hyperlink r:id="rId10202" ref="F5154"/>
    <hyperlink r:id="rId10203" ref="C5155"/>
    <hyperlink r:id="rId10204" ref="F5155"/>
    <hyperlink r:id="rId10205" ref="C5156"/>
    <hyperlink r:id="rId10206" ref="F5156"/>
    <hyperlink r:id="rId10207" ref="C5157"/>
    <hyperlink r:id="rId10208" ref="F5157"/>
    <hyperlink r:id="rId10209" ref="C5158"/>
    <hyperlink r:id="rId10210" ref="F5158"/>
    <hyperlink r:id="rId10211" ref="C5159"/>
    <hyperlink r:id="rId10212" ref="F5159"/>
    <hyperlink r:id="rId10213" ref="C5160"/>
    <hyperlink r:id="rId10214" ref="F5160"/>
    <hyperlink r:id="rId10215" ref="C5161"/>
    <hyperlink r:id="rId10216" ref="F5161"/>
    <hyperlink r:id="rId10217" ref="C5162"/>
    <hyperlink r:id="rId10218" ref="F5162"/>
    <hyperlink r:id="rId10219" ref="C5163"/>
    <hyperlink r:id="rId10220" ref="F5163"/>
    <hyperlink r:id="rId10221" ref="C5164"/>
    <hyperlink r:id="rId10222" ref="F5164"/>
    <hyperlink r:id="rId10223" ref="C5165"/>
    <hyperlink r:id="rId10224" ref="F5165"/>
    <hyperlink r:id="rId10225" ref="C5166"/>
    <hyperlink r:id="rId10226" ref="F5166"/>
    <hyperlink r:id="rId10227" ref="C5167"/>
    <hyperlink r:id="rId10228" ref="F5167"/>
    <hyperlink r:id="rId10229" ref="C5168"/>
    <hyperlink r:id="rId10230" ref="F5168"/>
    <hyperlink r:id="rId10231" ref="C5169"/>
    <hyperlink r:id="rId10232" ref="F5169"/>
    <hyperlink r:id="rId10233" ref="C5170"/>
    <hyperlink r:id="rId10234" ref="F5170"/>
    <hyperlink r:id="rId10235" ref="C5171"/>
    <hyperlink r:id="rId10236" ref="F5171"/>
    <hyperlink r:id="rId10237" ref="C5172"/>
    <hyperlink r:id="rId10238" ref="F5172"/>
    <hyperlink r:id="rId10239" ref="C5173"/>
    <hyperlink r:id="rId10240" ref="F5173"/>
    <hyperlink r:id="rId10241" ref="C5174"/>
    <hyperlink r:id="rId10242" ref="F5174"/>
    <hyperlink r:id="rId10243" ref="C5175"/>
    <hyperlink r:id="rId10244" ref="F5175"/>
    <hyperlink r:id="rId10245" ref="C5176"/>
    <hyperlink r:id="rId10246" ref="F5176"/>
    <hyperlink r:id="rId10247" ref="C5177"/>
    <hyperlink r:id="rId10248" ref="F5177"/>
    <hyperlink r:id="rId10249" ref="C5178"/>
    <hyperlink r:id="rId10250" ref="F5178"/>
    <hyperlink r:id="rId10251" ref="C5179"/>
    <hyperlink r:id="rId10252" ref="F5179"/>
    <hyperlink r:id="rId10253" ref="C5180"/>
    <hyperlink r:id="rId10254" ref="F5180"/>
    <hyperlink r:id="rId10255" ref="C5181"/>
    <hyperlink r:id="rId10256" ref="F5181"/>
    <hyperlink r:id="rId10257" ref="C5182"/>
    <hyperlink r:id="rId10258" ref="F5182"/>
    <hyperlink r:id="rId10259" ref="C5183"/>
    <hyperlink r:id="rId10260" ref="F5183"/>
    <hyperlink r:id="rId10261" ref="C5184"/>
    <hyperlink r:id="rId10262" ref="F5184"/>
    <hyperlink r:id="rId10263" ref="C5185"/>
    <hyperlink r:id="rId10264" ref="F5185"/>
    <hyperlink r:id="rId10265" ref="C5186"/>
    <hyperlink r:id="rId10266" ref="F5186"/>
    <hyperlink r:id="rId10267" ref="C5187"/>
    <hyperlink r:id="rId10268" ref="F5187"/>
    <hyperlink r:id="rId10269" ref="C5188"/>
    <hyperlink r:id="rId10270" ref="F5188"/>
    <hyperlink r:id="rId10271" ref="C5189"/>
    <hyperlink r:id="rId10272" ref="F5189"/>
    <hyperlink r:id="rId10273" ref="C5190"/>
    <hyperlink r:id="rId10274" ref="F5190"/>
    <hyperlink r:id="rId10275" ref="C5191"/>
    <hyperlink r:id="rId10276" ref="F5191"/>
    <hyperlink r:id="rId10277" ref="C5192"/>
    <hyperlink r:id="rId10278" ref="F5192"/>
    <hyperlink r:id="rId10279" ref="C5193"/>
    <hyperlink r:id="rId10280" ref="F5193"/>
    <hyperlink r:id="rId10281" ref="C5194"/>
    <hyperlink r:id="rId10282" ref="F5194"/>
    <hyperlink r:id="rId10283" ref="C5195"/>
    <hyperlink r:id="rId10284" ref="F5195"/>
    <hyperlink r:id="rId10285" ref="C5196"/>
    <hyperlink r:id="rId10286" ref="F5196"/>
    <hyperlink r:id="rId10287" ref="C5197"/>
    <hyperlink r:id="rId10288" ref="F5197"/>
    <hyperlink r:id="rId10289" ref="C5198"/>
    <hyperlink r:id="rId10290" ref="F5198"/>
    <hyperlink r:id="rId10291" ref="C5199"/>
    <hyperlink r:id="rId10292" ref="F5199"/>
    <hyperlink r:id="rId10293" ref="C5200"/>
    <hyperlink r:id="rId10294" ref="F5200"/>
    <hyperlink r:id="rId10295" ref="C5201"/>
    <hyperlink r:id="rId10296" ref="F5201"/>
    <hyperlink r:id="rId10297" ref="C5202"/>
    <hyperlink r:id="rId10298" ref="F5202"/>
    <hyperlink r:id="rId10299" ref="C5203"/>
    <hyperlink r:id="rId10300" ref="F5203"/>
    <hyperlink r:id="rId10301" ref="C5204"/>
    <hyperlink r:id="rId10302" ref="F5204"/>
    <hyperlink r:id="rId10303" ref="C5205"/>
    <hyperlink r:id="rId10304" ref="F5205"/>
    <hyperlink r:id="rId10305" ref="C5206"/>
    <hyperlink r:id="rId10306" ref="F5206"/>
    <hyperlink r:id="rId10307" ref="C5207"/>
    <hyperlink r:id="rId10308" ref="F5207"/>
    <hyperlink r:id="rId10309" ref="C5208"/>
    <hyperlink r:id="rId10310" ref="F5208"/>
    <hyperlink r:id="rId10311" ref="C5209"/>
    <hyperlink r:id="rId10312" ref="F5209"/>
    <hyperlink r:id="rId10313" ref="C5210"/>
    <hyperlink r:id="rId10314" ref="F5210"/>
    <hyperlink r:id="rId10315" ref="C5211"/>
    <hyperlink r:id="rId10316" ref="F5211"/>
    <hyperlink r:id="rId10317" ref="C5212"/>
    <hyperlink r:id="rId10318" ref="F5212"/>
    <hyperlink r:id="rId10319" ref="C5213"/>
    <hyperlink r:id="rId10320" ref="F5213"/>
    <hyperlink r:id="rId10321" ref="C5214"/>
    <hyperlink r:id="rId10322" ref="F5214"/>
    <hyperlink r:id="rId10323" ref="C5215"/>
    <hyperlink r:id="rId10324" ref="F5215"/>
    <hyperlink r:id="rId10325" ref="C5216"/>
    <hyperlink r:id="rId10326" ref="F5216"/>
    <hyperlink r:id="rId10327" ref="C5217"/>
    <hyperlink r:id="rId10328" ref="F5217"/>
    <hyperlink r:id="rId10329" ref="C5218"/>
    <hyperlink r:id="rId10330" ref="F5218"/>
    <hyperlink r:id="rId10331" ref="C5219"/>
    <hyperlink r:id="rId10332" ref="F5219"/>
    <hyperlink r:id="rId10333" ref="C5220"/>
    <hyperlink r:id="rId10334" ref="F5220"/>
    <hyperlink r:id="rId10335" ref="C5221"/>
    <hyperlink r:id="rId10336" ref="F5221"/>
    <hyperlink r:id="rId10337" ref="C5222"/>
    <hyperlink r:id="rId10338" ref="F5222"/>
    <hyperlink r:id="rId10339" ref="C5223"/>
    <hyperlink r:id="rId10340" ref="F5223"/>
    <hyperlink r:id="rId10341" ref="C5224"/>
    <hyperlink r:id="rId10342" ref="F5224"/>
    <hyperlink r:id="rId10343" ref="C5225"/>
    <hyperlink r:id="rId10344" ref="F5225"/>
    <hyperlink r:id="rId10345" ref="C5226"/>
    <hyperlink r:id="rId10346" ref="F5226"/>
    <hyperlink r:id="rId10347" ref="C5227"/>
    <hyperlink r:id="rId10348" ref="F5227"/>
    <hyperlink r:id="rId10349" ref="C5228"/>
    <hyperlink r:id="rId10350" ref="F5228"/>
    <hyperlink r:id="rId10351" ref="C5229"/>
    <hyperlink r:id="rId10352" ref="F5229"/>
    <hyperlink r:id="rId10353" ref="C5230"/>
    <hyperlink r:id="rId10354" ref="F5230"/>
    <hyperlink r:id="rId10355" ref="C5231"/>
    <hyperlink r:id="rId10356" ref="F5231"/>
    <hyperlink r:id="rId10357" ref="C5232"/>
    <hyperlink r:id="rId10358" ref="F5232"/>
    <hyperlink r:id="rId10359" ref="C5233"/>
    <hyperlink r:id="rId10360" ref="F5233"/>
    <hyperlink r:id="rId10361" ref="C5234"/>
    <hyperlink r:id="rId10362" ref="F5234"/>
    <hyperlink r:id="rId10363" ref="C5235"/>
    <hyperlink r:id="rId10364" ref="F5235"/>
    <hyperlink r:id="rId10365" ref="C5236"/>
    <hyperlink r:id="rId10366" ref="F5236"/>
    <hyperlink r:id="rId10367" ref="C5237"/>
    <hyperlink r:id="rId10368" ref="F5237"/>
    <hyperlink r:id="rId10369" ref="C5238"/>
    <hyperlink r:id="rId10370" ref="F5238"/>
    <hyperlink r:id="rId10371" ref="C5239"/>
    <hyperlink r:id="rId10372" ref="F5239"/>
    <hyperlink r:id="rId10373" ref="C5240"/>
    <hyperlink r:id="rId10374" ref="F5240"/>
    <hyperlink r:id="rId10375" ref="C5241"/>
    <hyperlink r:id="rId10376" ref="F5241"/>
    <hyperlink r:id="rId10377" ref="C5242"/>
    <hyperlink r:id="rId10378" ref="F5242"/>
    <hyperlink r:id="rId10379" ref="C5243"/>
    <hyperlink r:id="rId10380" ref="F5243"/>
    <hyperlink r:id="rId10381" ref="C5244"/>
    <hyperlink r:id="rId10382" ref="F5244"/>
    <hyperlink r:id="rId10383" ref="C5245"/>
    <hyperlink r:id="rId10384" ref="F5245"/>
    <hyperlink r:id="rId10385" ref="C5246"/>
    <hyperlink r:id="rId10386" ref="F5246"/>
    <hyperlink r:id="rId10387" ref="C5247"/>
    <hyperlink r:id="rId10388" ref="F5247"/>
    <hyperlink r:id="rId10389" ref="C5248"/>
    <hyperlink r:id="rId10390" ref="F5248"/>
    <hyperlink r:id="rId10391" ref="C5249"/>
    <hyperlink r:id="rId10392" ref="F5249"/>
    <hyperlink r:id="rId10393" ref="C5250"/>
    <hyperlink r:id="rId10394" ref="F5250"/>
    <hyperlink r:id="rId10395" ref="C5251"/>
    <hyperlink r:id="rId10396" ref="F5251"/>
    <hyperlink r:id="rId10397" ref="C5252"/>
    <hyperlink r:id="rId10398" ref="F5252"/>
    <hyperlink r:id="rId10399" ref="C5253"/>
    <hyperlink r:id="rId10400" ref="F5253"/>
    <hyperlink r:id="rId10401" ref="C5254"/>
    <hyperlink r:id="rId10402" ref="F5254"/>
    <hyperlink r:id="rId10403" ref="C5255"/>
    <hyperlink r:id="rId10404" ref="F5255"/>
    <hyperlink r:id="rId10405" ref="C5256"/>
    <hyperlink r:id="rId10406" ref="F5256"/>
    <hyperlink r:id="rId10407" ref="C5257"/>
    <hyperlink r:id="rId10408" ref="F5257"/>
    <hyperlink r:id="rId10409" ref="C5258"/>
    <hyperlink r:id="rId10410" ref="F5258"/>
    <hyperlink r:id="rId10411" ref="C5259"/>
    <hyperlink r:id="rId10412" ref="F5259"/>
    <hyperlink r:id="rId10413" ref="C5260"/>
    <hyperlink r:id="rId10414" ref="F5260"/>
    <hyperlink r:id="rId10415" ref="C5261"/>
    <hyperlink r:id="rId10416" ref="F5261"/>
    <hyperlink r:id="rId10417" ref="C5262"/>
    <hyperlink r:id="rId10418" ref="F5262"/>
    <hyperlink r:id="rId10419" ref="C5263"/>
    <hyperlink r:id="rId10420" ref="F5263"/>
    <hyperlink r:id="rId10421" ref="C5264"/>
    <hyperlink r:id="rId10422" ref="F5264"/>
    <hyperlink r:id="rId10423" ref="C5265"/>
    <hyperlink r:id="rId10424" ref="F5265"/>
    <hyperlink r:id="rId10425" ref="C5266"/>
    <hyperlink r:id="rId10426" ref="F5266"/>
    <hyperlink r:id="rId10427" ref="C5267"/>
    <hyperlink r:id="rId10428" ref="F5267"/>
    <hyperlink r:id="rId10429" ref="C5269"/>
    <hyperlink r:id="rId10430" ref="F5269"/>
    <hyperlink r:id="rId10431" ref="C5270"/>
    <hyperlink r:id="rId10432" ref="F5270"/>
    <hyperlink r:id="rId10433" ref="C5271"/>
    <hyperlink r:id="rId10434" ref="F5271"/>
    <hyperlink r:id="rId10435" ref="C5272"/>
    <hyperlink r:id="rId10436" ref="F5272"/>
    <hyperlink r:id="rId10437" ref="C5273"/>
    <hyperlink r:id="rId10438" ref="F5273"/>
    <hyperlink r:id="rId10439" ref="C5274"/>
    <hyperlink r:id="rId10440" ref="F5274"/>
    <hyperlink r:id="rId10441" ref="C5275"/>
    <hyperlink r:id="rId10442" ref="F5275"/>
    <hyperlink r:id="rId10443" ref="C5276"/>
    <hyperlink r:id="rId10444" ref="F5276"/>
    <hyperlink r:id="rId10445" ref="C5277"/>
    <hyperlink r:id="rId10446" ref="F5277"/>
    <hyperlink r:id="rId10447" ref="C5278"/>
    <hyperlink r:id="rId10448" ref="F5278"/>
    <hyperlink r:id="rId10449" ref="C5279"/>
    <hyperlink r:id="rId10450" ref="F5279"/>
    <hyperlink r:id="rId10451" ref="C5280"/>
    <hyperlink r:id="rId10452" ref="F5280"/>
    <hyperlink r:id="rId10453" ref="C5281"/>
    <hyperlink r:id="rId10454" ref="F5281"/>
    <hyperlink r:id="rId10455" ref="C5282"/>
    <hyperlink r:id="rId10456" ref="F5282"/>
    <hyperlink r:id="rId10457" ref="C5283"/>
    <hyperlink r:id="rId10458" ref="F5283"/>
    <hyperlink r:id="rId10459" ref="C5284"/>
    <hyperlink r:id="rId10460" ref="F5284"/>
    <hyperlink r:id="rId10461" ref="C5285"/>
    <hyperlink r:id="rId10462" ref="F5285"/>
    <hyperlink r:id="rId10463" ref="C5286"/>
    <hyperlink r:id="rId10464" ref="F5286"/>
    <hyperlink r:id="rId10465" ref="C5287"/>
    <hyperlink r:id="rId10466" ref="F5287"/>
    <hyperlink r:id="rId10467" ref="C5288"/>
    <hyperlink r:id="rId10468" ref="F5288"/>
    <hyperlink r:id="rId10469" ref="C5289"/>
    <hyperlink r:id="rId10470" ref="F5289"/>
    <hyperlink r:id="rId10471" ref="C5290"/>
    <hyperlink r:id="rId10472" ref="F5290"/>
    <hyperlink r:id="rId10473" ref="C5291"/>
    <hyperlink r:id="rId10474" ref="F5291"/>
    <hyperlink r:id="rId10475" ref="C5292"/>
    <hyperlink r:id="rId10476" ref="F5292"/>
    <hyperlink r:id="rId10477" ref="C5293"/>
    <hyperlink r:id="rId10478" ref="F5293"/>
    <hyperlink r:id="rId10479" ref="C5294"/>
    <hyperlink r:id="rId10480" ref="F5294"/>
    <hyperlink r:id="rId10481" ref="C5295"/>
    <hyperlink r:id="rId10482" ref="F5295"/>
    <hyperlink r:id="rId10483" ref="C5296"/>
    <hyperlink r:id="rId10484" ref="F5296"/>
    <hyperlink r:id="rId10485" ref="C5297"/>
    <hyperlink r:id="rId10486" ref="F5297"/>
    <hyperlink r:id="rId10487" ref="C5298"/>
    <hyperlink r:id="rId10488" ref="F5298"/>
    <hyperlink r:id="rId10489" ref="C5299"/>
    <hyperlink r:id="rId10490" ref="F5299"/>
    <hyperlink r:id="rId10491" ref="C5300"/>
    <hyperlink r:id="rId10492" ref="F5300"/>
    <hyperlink r:id="rId10493" ref="C5301"/>
    <hyperlink r:id="rId10494" ref="F5301"/>
    <hyperlink r:id="rId10495" ref="C5302"/>
    <hyperlink r:id="rId10496" ref="F5302"/>
    <hyperlink r:id="rId10497" ref="C5303"/>
    <hyperlink r:id="rId10498" ref="F5303"/>
    <hyperlink r:id="rId10499" ref="C5304"/>
    <hyperlink r:id="rId10500" ref="F5304"/>
    <hyperlink r:id="rId10501" ref="C5305"/>
    <hyperlink r:id="rId10502" ref="F5305"/>
    <hyperlink r:id="rId10503" ref="C5306"/>
    <hyperlink r:id="rId10504" ref="F5306"/>
    <hyperlink r:id="rId10505" ref="C5307"/>
    <hyperlink r:id="rId10506" ref="F5307"/>
    <hyperlink r:id="rId10507" ref="C5308"/>
    <hyperlink r:id="rId10508" ref="F5308"/>
    <hyperlink r:id="rId10509" ref="C5309"/>
    <hyperlink r:id="rId10510" ref="F5309"/>
    <hyperlink r:id="rId10511" ref="C5310"/>
    <hyperlink r:id="rId10512" ref="F5310"/>
    <hyperlink r:id="rId10513" ref="C5311"/>
    <hyperlink r:id="rId10514" ref="F5311"/>
    <hyperlink r:id="rId10515" ref="C5312"/>
    <hyperlink r:id="rId10516" ref="F5312"/>
    <hyperlink r:id="rId10517" ref="C5313"/>
    <hyperlink r:id="rId10518" ref="F5313"/>
    <hyperlink r:id="rId10519" ref="C5314"/>
    <hyperlink r:id="rId10520" ref="F5314"/>
    <hyperlink r:id="rId10521" ref="C5315"/>
    <hyperlink r:id="rId10522" ref="F5315"/>
    <hyperlink r:id="rId10523" ref="C5316"/>
    <hyperlink r:id="rId10524" ref="F5316"/>
    <hyperlink r:id="rId10525" ref="C5317"/>
    <hyperlink r:id="rId10526" ref="F5317"/>
    <hyperlink r:id="rId10527" ref="C5318"/>
    <hyperlink r:id="rId10528" ref="F5318"/>
    <hyperlink r:id="rId10529" ref="C5319"/>
    <hyperlink r:id="rId10530" ref="F5319"/>
    <hyperlink r:id="rId10531" ref="C5320"/>
    <hyperlink r:id="rId10532" ref="F5320"/>
    <hyperlink r:id="rId10533" ref="C5321"/>
    <hyperlink r:id="rId10534" ref="F5321"/>
    <hyperlink r:id="rId10535" ref="C5322"/>
    <hyperlink r:id="rId10536" ref="F5322"/>
    <hyperlink r:id="rId10537" ref="C5323"/>
    <hyperlink r:id="rId10538" ref="F5323"/>
    <hyperlink r:id="rId10539" ref="C5324"/>
    <hyperlink r:id="rId10540" ref="F5324"/>
    <hyperlink r:id="rId10541" ref="C5325"/>
    <hyperlink r:id="rId10542" ref="F5325"/>
    <hyperlink r:id="rId10543" ref="C5326"/>
    <hyperlink r:id="rId10544" ref="F5326"/>
    <hyperlink r:id="rId10545" ref="C5327"/>
    <hyperlink r:id="rId10546" ref="F5327"/>
    <hyperlink r:id="rId10547" ref="C5328"/>
    <hyperlink r:id="rId10548" ref="F5328"/>
    <hyperlink r:id="rId10549" ref="C5329"/>
    <hyperlink r:id="rId10550" ref="F5329"/>
    <hyperlink r:id="rId10551" ref="C5330"/>
    <hyperlink r:id="rId10552" ref="F5330"/>
    <hyperlink r:id="rId10553" ref="C5331"/>
    <hyperlink r:id="rId10554" ref="F5331"/>
    <hyperlink r:id="rId10555" ref="C5332"/>
    <hyperlink r:id="rId10556" ref="F5332"/>
    <hyperlink r:id="rId10557" ref="C5333"/>
    <hyperlink r:id="rId10558" ref="F5333"/>
    <hyperlink r:id="rId10559" ref="C5334"/>
    <hyperlink r:id="rId10560" ref="F5334"/>
    <hyperlink r:id="rId10561" ref="C5335"/>
    <hyperlink r:id="rId10562" ref="F5335"/>
    <hyperlink r:id="rId10563" ref="C5336"/>
    <hyperlink r:id="rId10564" ref="F5336"/>
    <hyperlink r:id="rId10565" ref="C5337"/>
    <hyperlink r:id="rId10566" ref="F5337"/>
    <hyperlink r:id="rId10567" ref="C5338"/>
    <hyperlink r:id="rId10568" ref="F5338"/>
    <hyperlink r:id="rId10569" ref="C5339"/>
    <hyperlink r:id="rId10570" ref="F5339"/>
    <hyperlink r:id="rId10571" ref="C5340"/>
    <hyperlink r:id="rId10572" ref="F5340"/>
    <hyperlink r:id="rId10573" ref="C5341"/>
    <hyperlink r:id="rId10574" ref="F5341"/>
    <hyperlink r:id="rId10575" ref="C5342"/>
    <hyperlink r:id="rId10576" ref="F5342"/>
    <hyperlink r:id="rId10577" ref="C5343"/>
    <hyperlink r:id="rId10578" ref="F5343"/>
    <hyperlink r:id="rId10579" ref="C5344"/>
    <hyperlink r:id="rId10580" ref="F5344"/>
    <hyperlink r:id="rId10581" ref="C5345"/>
    <hyperlink r:id="rId10582" ref="F5345"/>
    <hyperlink r:id="rId10583" ref="C5346"/>
    <hyperlink r:id="rId10584" ref="F5346"/>
    <hyperlink r:id="rId10585" ref="C5347"/>
    <hyperlink r:id="rId10586" ref="F5347"/>
    <hyperlink r:id="rId10587" ref="C5348"/>
    <hyperlink r:id="rId10588" ref="F5348"/>
    <hyperlink r:id="rId10589" ref="C5349"/>
    <hyperlink r:id="rId10590" ref="F5349"/>
    <hyperlink r:id="rId10591" ref="C5350"/>
    <hyperlink r:id="rId10592" ref="F5350"/>
    <hyperlink r:id="rId10593" ref="C5351"/>
    <hyperlink r:id="rId10594" ref="F5351"/>
    <hyperlink r:id="rId10595" ref="C5352"/>
    <hyperlink r:id="rId10596" ref="F5352"/>
    <hyperlink r:id="rId10597" ref="C5353"/>
    <hyperlink r:id="rId10598" ref="F5353"/>
    <hyperlink r:id="rId10599" ref="C5354"/>
    <hyperlink r:id="rId10600" ref="F5354"/>
    <hyperlink r:id="rId10601" ref="C5355"/>
    <hyperlink r:id="rId10602" ref="F5355"/>
    <hyperlink r:id="rId10603" ref="C5356"/>
    <hyperlink r:id="rId10604" ref="F5356"/>
    <hyperlink r:id="rId10605" ref="C5357"/>
    <hyperlink r:id="rId10606" ref="F5357"/>
    <hyperlink r:id="rId10607" ref="C5358"/>
    <hyperlink r:id="rId10608" ref="F5358"/>
    <hyperlink r:id="rId10609" ref="C5359"/>
    <hyperlink r:id="rId10610" ref="F5359"/>
    <hyperlink r:id="rId10611" ref="C5360"/>
    <hyperlink r:id="rId10612" ref="F5360"/>
    <hyperlink r:id="rId10613" ref="C5361"/>
    <hyperlink r:id="rId10614" ref="F5361"/>
    <hyperlink r:id="rId10615" ref="C5362"/>
    <hyperlink r:id="rId10616" ref="F5362"/>
    <hyperlink r:id="rId10617" ref="C5363"/>
    <hyperlink r:id="rId10618" ref="F5363"/>
    <hyperlink r:id="rId10619" ref="C5364"/>
    <hyperlink r:id="rId10620" ref="F5364"/>
    <hyperlink r:id="rId10621" ref="C5365"/>
    <hyperlink r:id="rId10622" ref="F5365"/>
    <hyperlink r:id="rId10623" ref="C5366"/>
    <hyperlink r:id="rId10624" ref="F5366"/>
    <hyperlink r:id="rId10625" ref="C5367"/>
    <hyperlink r:id="rId10626" ref="F5367"/>
    <hyperlink r:id="rId10627" ref="C5368"/>
    <hyperlink r:id="rId10628" ref="F5368"/>
    <hyperlink r:id="rId10629" ref="C5369"/>
    <hyperlink r:id="rId10630" ref="F5369"/>
    <hyperlink r:id="rId10631" ref="C5370"/>
    <hyperlink r:id="rId10632" ref="F5370"/>
    <hyperlink r:id="rId10633" ref="C5371"/>
    <hyperlink r:id="rId10634" ref="F5371"/>
    <hyperlink r:id="rId10635" ref="C5372"/>
    <hyperlink r:id="rId10636" ref="F5372"/>
    <hyperlink r:id="rId10637" ref="C5373"/>
    <hyperlink r:id="rId10638" ref="F5373"/>
    <hyperlink r:id="rId10639" ref="C5374"/>
    <hyperlink r:id="rId10640" ref="F5374"/>
    <hyperlink r:id="rId10641" ref="C5375"/>
    <hyperlink r:id="rId10642" ref="F5375"/>
    <hyperlink r:id="rId10643" ref="C5376"/>
    <hyperlink r:id="rId10644" ref="F5376"/>
    <hyperlink r:id="rId10645" ref="C5377"/>
    <hyperlink r:id="rId10646" ref="F5377"/>
    <hyperlink r:id="rId10647" ref="C5378"/>
    <hyperlink r:id="rId10648" ref="F5378"/>
    <hyperlink r:id="rId10649" ref="C5379"/>
    <hyperlink r:id="rId10650" ref="F5379"/>
    <hyperlink r:id="rId10651" ref="C5380"/>
    <hyperlink r:id="rId10652" ref="F5380"/>
    <hyperlink r:id="rId10653" ref="C5381"/>
    <hyperlink r:id="rId10654" ref="F5381"/>
    <hyperlink r:id="rId10655" ref="C5382"/>
    <hyperlink r:id="rId10656" ref="F5382"/>
    <hyperlink r:id="rId10657" ref="C5383"/>
    <hyperlink r:id="rId10658" ref="F5383"/>
    <hyperlink r:id="rId10659" ref="C5384"/>
    <hyperlink r:id="rId10660" ref="F5384"/>
    <hyperlink r:id="rId10661" ref="C5385"/>
    <hyperlink r:id="rId10662" ref="F5385"/>
    <hyperlink r:id="rId10663" ref="C5386"/>
    <hyperlink r:id="rId10664" ref="F5386"/>
    <hyperlink r:id="rId10665" ref="C5387"/>
    <hyperlink r:id="rId10666" ref="F5387"/>
    <hyperlink r:id="rId10667" ref="C5388"/>
    <hyperlink r:id="rId10668" ref="F5388"/>
    <hyperlink r:id="rId10669" ref="C5389"/>
    <hyperlink r:id="rId10670" ref="F5389"/>
    <hyperlink r:id="rId10671" ref="C5390"/>
    <hyperlink r:id="rId10672" ref="F5390"/>
    <hyperlink r:id="rId10673" ref="C5391"/>
    <hyperlink r:id="rId10674" ref="F5391"/>
    <hyperlink r:id="rId10675" ref="C5392"/>
    <hyperlink r:id="rId10676" ref="F5392"/>
    <hyperlink r:id="rId10677" ref="C5393"/>
    <hyperlink r:id="rId10678" ref="F5393"/>
    <hyperlink r:id="rId10679" ref="C5394"/>
    <hyperlink r:id="rId10680" ref="F5394"/>
    <hyperlink r:id="rId10681" ref="C5395"/>
    <hyperlink r:id="rId10682" ref="F5395"/>
    <hyperlink r:id="rId10683" ref="C5396"/>
    <hyperlink r:id="rId10684" ref="F5396"/>
    <hyperlink r:id="rId10685" ref="C5397"/>
    <hyperlink r:id="rId10686" ref="F5397"/>
    <hyperlink r:id="rId10687" ref="C5398"/>
    <hyperlink r:id="rId10688" ref="F5398"/>
    <hyperlink r:id="rId10689" ref="C5399"/>
    <hyperlink r:id="rId10690" ref="F5399"/>
    <hyperlink r:id="rId10691" ref="C5400"/>
    <hyperlink r:id="rId10692" ref="F5400"/>
    <hyperlink r:id="rId10693" ref="C5401"/>
    <hyperlink r:id="rId10694" ref="F5401"/>
    <hyperlink r:id="rId10695" ref="C5403"/>
    <hyperlink r:id="rId10696" ref="F5403"/>
    <hyperlink r:id="rId10697" ref="C5404"/>
    <hyperlink r:id="rId10698" ref="F5404"/>
    <hyperlink r:id="rId10699" ref="C5405"/>
    <hyperlink r:id="rId10700" ref="F5405"/>
    <hyperlink r:id="rId10701" ref="C5406"/>
    <hyperlink r:id="rId10702" ref="F5406"/>
    <hyperlink r:id="rId10703" ref="C5407"/>
    <hyperlink r:id="rId10704" ref="F5407"/>
    <hyperlink r:id="rId10705" ref="C5408"/>
    <hyperlink r:id="rId10706" ref="F5408"/>
    <hyperlink r:id="rId10707" ref="C5409"/>
    <hyperlink r:id="rId10708" ref="F5409"/>
    <hyperlink r:id="rId10709" ref="C5410"/>
    <hyperlink r:id="rId10710" ref="F5410"/>
    <hyperlink r:id="rId10711" ref="C5411"/>
    <hyperlink r:id="rId10712" ref="F5411"/>
    <hyperlink r:id="rId10713" ref="C5412"/>
    <hyperlink r:id="rId10714" ref="F5412"/>
    <hyperlink r:id="rId10715" ref="C5413"/>
    <hyperlink r:id="rId10716" ref="F5413"/>
    <hyperlink r:id="rId10717" ref="C5414"/>
    <hyperlink r:id="rId10718" ref="F5414"/>
    <hyperlink r:id="rId10719" ref="C5415"/>
    <hyperlink r:id="rId10720" ref="F5415"/>
    <hyperlink r:id="rId10721" ref="C5416"/>
    <hyperlink r:id="rId10722" ref="F5416"/>
    <hyperlink r:id="rId10723" ref="C5417"/>
    <hyperlink r:id="rId10724" ref="F5417"/>
    <hyperlink r:id="rId10725" ref="C5418"/>
    <hyperlink r:id="rId10726" ref="F5418"/>
    <hyperlink r:id="rId10727" ref="C5419"/>
    <hyperlink r:id="rId10728" ref="F5419"/>
    <hyperlink r:id="rId10729" ref="C5420"/>
    <hyperlink r:id="rId10730" ref="F5420"/>
    <hyperlink r:id="rId10731" ref="C5421"/>
    <hyperlink r:id="rId10732" ref="F5421"/>
    <hyperlink r:id="rId10733" ref="C5422"/>
    <hyperlink r:id="rId10734" ref="F5422"/>
    <hyperlink r:id="rId10735" ref="C5423"/>
    <hyperlink r:id="rId10736" ref="F5423"/>
    <hyperlink r:id="rId10737" ref="C5424"/>
    <hyperlink r:id="rId10738" ref="F5424"/>
    <hyperlink r:id="rId10739" ref="C5425"/>
    <hyperlink r:id="rId10740" ref="F5425"/>
    <hyperlink r:id="rId10741" ref="C5426"/>
    <hyperlink r:id="rId10742" ref="F5426"/>
    <hyperlink r:id="rId10743" ref="C5427"/>
    <hyperlink r:id="rId10744" ref="F5427"/>
    <hyperlink r:id="rId10745" ref="C5428"/>
    <hyperlink r:id="rId10746" ref="F5428"/>
    <hyperlink r:id="rId10747" ref="C5429"/>
    <hyperlink r:id="rId10748" ref="F5429"/>
    <hyperlink r:id="rId10749" ref="C5430"/>
    <hyperlink r:id="rId10750" ref="F5430"/>
    <hyperlink r:id="rId10751" ref="C5431"/>
    <hyperlink r:id="rId10752" ref="F5431"/>
    <hyperlink r:id="rId10753" ref="C5432"/>
    <hyperlink r:id="rId10754" ref="F5432"/>
    <hyperlink r:id="rId10755" ref="C5433"/>
    <hyperlink r:id="rId10756" ref="F5433"/>
    <hyperlink r:id="rId10757" ref="C5434"/>
    <hyperlink r:id="rId10758" ref="F5434"/>
    <hyperlink r:id="rId10759" ref="C5435"/>
    <hyperlink r:id="rId10760" ref="F5435"/>
    <hyperlink r:id="rId10761" ref="C5436"/>
    <hyperlink r:id="rId10762" ref="F5436"/>
    <hyperlink r:id="rId10763" ref="C5437"/>
    <hyperlink r:id="rId10764" ref="F5437"/>
    <hyperlink r:id="rId10765" ref="C5438"/>
    <hyperlink r:id="rId10766" ref="F5438"/>
    <hyperlink r:id="rId10767" ref="C5439"/>
    <hyperlink r:id="rId10768" ref="F5439"/>
    <hyperlink r:id="rId10769" ref="C5440"/>
    <hyperlink r:id="rId10770" ref="F5440"/>
    <hyperlink r:id="rId10771" ref="C5441"/>
    <hyperlink r:id="rId10772" ref="F5441"/>
    <hyperlink r:id="rId10773" ref="C5442"/>
    <hyperlink r:id="rId10774" ref="F5442"/>
    <hyperlink r:id="rId10775" ref="C5443"/>
    <hyperlink r:id="rId10776" ref="F5443"/>
    <hyperlink r:id="rId10777" ref="C5444"/>
    <hyperlink r:id="rId10778" ref="F5444"/>
    <hyperlink r:id="rId10779" ref="C5445"/>
    <hyperlink r:id="rId10780" ref="F5445"/>
    <hyperlink r:id="rId10781" ref="C5446"/>
    <hyperlink r:id="rId10782" ref="F5446"/>
    <hyperlink r:id="rId10783" ref="C5447"/>
    <hyperlink r:id="rId10784" ref="F5447"/>
    <hyperlink r:id="rId10785" ref="C5448"/>
    <hyperlink r:id="rId10786" ref="F5448"/>
    <hyperlink r:id="rId10787" ref="C5449"/>
    <hyperlink r:id="rId10788" ref="F5449"/>
    <hyperlink r:id="rId10789" ref="C5450"/>
    <hyperlink r:id="rId10790" ref="F5450"/>
    <hyperlink r:id="rId10791" ref="C5451"/>
    <hyperlink r:id="rId10792" ref="F5451"/>
    <hyperlink r:id="rId10793" ref="C5452"/>
    <hyperlink r:id="rId10794" ref="F5452"/>
    <hyperlink r:id="rId10795" ref="C5453"/>
    <hyperlink r:id="rId10796" ref="F5453"/>
    <hyperlink r:id="rId10797" ref="C5454"/>
    <hyperlink r:id="rId10798" ref="F5454"/>
    <hyperlink r:id="rId10799" ref="C5455"/>
    <hyperlink r:id="rId10800" ref="F5455"/>
    <hyperlink r:id="rId10801" ref="C5456"/>
    <hyperlink r:id="rId10802" ref="F5456"/>
    <hyperlink r:id="rId10803" ref="C5457"/>
    <hyperlink r:id="rId10804" ref="F5457"/>
    <hyperlink r:id="rId10805" ref="C5458"/>
    <hyperlink r:id="rId10806" ref="F5458"/>
    <hyperlink r:id="rId10807" ref="C5459"/>
    <hyperlink r:id="rId10808" ref="F5459"/>
    <hyperlink r:id="rId10809" ref="C5460"/>
    <hyperlink r:id="rId10810" ref="F5460"/>
    <hyperlink r:id="rId10811" ref="C5461"/>
    <hyperlink r:id="rId10812" ref="F5461"/>
    <hyperlink r:id="rId10813" ref="C5462"/>
    <hyperlink r:id="rId10814" ref="F5462"/>
    <hyperlink r:id="rId10815" ref="C5463"/>
    <hyperlink r:id="rId10816" ref="F5463"/>
    <hyperlink r:id="rId10817" ref="C5464"/>
    <hyperlink r:id="rId10818" ref="F5464"/>
    <hyperlink r:id="rId10819" ref="C5465"/>
    <hyperlink r:id="rId10820" ref="F5465"/>
    <hyperlink r:id="rId10821" ref="C5466"/>
    <hyperlink r:id="rId10822" ref="F5466"/>
    <hyperlink r:id="rId10823" ref="C5467"/>
    <hyperlink r:id="rId10824" ref="F5467"/>
    <hyperlink r:id="rId10825" ref="C5468"/>
    <hyperlink r:id="rId10826" ref="F5468"/>
    <hyperlink r:id="rId10827" ref="C5469"/>
    <hyperlink r:id="rId10828" ref="F5469"/>
    <hyperlink r:id="rId10829" ref="C5470"/>
    <hyperlink r:id="rId10830" ref="F5470"/>
    <hyperlink r:id="rId10831" ref="C5471"/>
    <hyperlink r:id="rId10832" ref="F5471"/>
    <hyperlink r:id="rId10833" ref="C5472"/>
    <hyperlink r:id="rId10834" ref="F5472"/>
    <hyperlink r:id="rId10835" ref="C5473"/>
    <hyperlink r:id="rId10836" ref="F5473"/>
    <hyperlink r:id="rId10837" ref="C5474"/>
    <hyperlink r:id="rId10838" ref="F5474"/>
    <hyperlink r:id="rId10839" ref="C5475"/>
    <hyperlink r:id="rId10840" ref="F5475"/>
    <hyperlink r:id="rId10841" ref="C5476"/>
    <hyperlink r:id="rId10842" ref="F5476"/>
    <hyperlink r:id="rId10843" ref="C5477"/>
    <hyperlink r:id="rId10844" ref="F5477"/>
    <hyperlink r:id="rId10845" ref="C5478"/>
    <hyperlink r:id="rId10846" ref="F5478"/>
    <hyperlink r:id="rId10847" ref="C5479"/>
    <hyperlink r:id="rId10848" ref="F5479"/>
    <hyperlink r:id="rId10849" ref="C5480"/>
    <hyperlink r:id="rId10850" ref="F5480"/>
    <hyperlink r:id="rId10851" ref="C5481"/>
    <hyperlink r:id="rId10852" ref="F5481"/>
    <hyperlink r:id="rId10853" ref="C5482"/>
    <hyperlink r:id="rId10854" ref="F5482"/>
    <hyperlink r:id="rId10855" ref="C5483"/>
    <hyperlink r:id="rId10856" ref="F5483"/>
    <hyperlink r:id="rId10857" ref="C5484"/>
    <hyperlink r:id="rId10858" ref="F5484"/>
    <hyperlink r:id="rId10859" ref="C5485"/>
    <hyperlink r:id="rId10860" ref="F5485"/>
    <hyperlink r:id="rId10861" ref="C5486"/>
    <hyperlink r:id="rId10862" ref="F5486"/>
    <hyperlink r:id="rId10863" ref="C5487"/>
    <hyperlink r:id="rId10864" ref="F5487"/>
    <hyperlink r:id="rId10865" ref="C5488"/>
    <hyperlink r:id="rId10866" ref="F5488"/>
    <hyperlink r:id="rId10867" ref="C5489"/>
    <hyperlink r:id="rId10868" ref="F5489"/>
    <hyperlink r:id="rId10869" ref="C5490"/>
    <hyperlink r:id="rId10870" ref="F5490"/>
    <hyperlink r:id="rId10871" ref="C5491"/>
    <hyperlink r:id="rId10872" ref="F5491"/>
    <hyperlink r:id="rId10873" ref="C5492"/>
    <hyperlink r:id="rId10874" ref="F5492"/>
    <hyperlink r:id="rId10875" ref="C5493"/>
    <hyperlink r:id="rId10876" ref="F5493"/>
    <hyperlink r:id="rId10877" ref="C5494"/>
    <hyperlink r:id="rId10878" ref="F5494"/>
    <hyperlink r:id="rId10879" ref="C5495"/>
    <hyperlink r:id="rId10880" ref="F5495"/>
    <hyperlink r:id="rId10881" ref="C5496"/>
    <hyperlink r:id="rId10882" ref="F5496"/>
    <hyperlink r:id="rId10883" ref="C5497"/>
    <hyperlink r:id="rId10884" ref="F5497"/>
    <hyperlink r:id="rId10885" ref="C5498"/>
    <hyperlink r:id="rId10886" ref="F5498"/>
    <hyperlink r:id="rId10887" ref="C5499"/>
    <hyperlink r:id="rId10888" ref="F5499"/>
    <hyperlink r:id="rId10889" ref="C5500"/>
    <hyperlink r:id="rId10890" ref="F5500"/>
    <hyperlink r:id="rId10891" ref="C5501"/>
    <hyperlink r:id="rId10892" ref="F5501"/>
    <hyperlink r:id="rId10893" ref="C5502"/>
    <hyperlink r:id="rId10894" ref="F5502"/>
    <hyperlink r:id="rId10895" ref="C5503"/>
    <hyperlink r:id="rId10896" ref="F5503"/>
    <hyperlink r:id="rId10897" ref="C5504"/>
    <hyperlink r:id="rId10898" ref="F5504"/>
    <hyperlink r:id="rId10899" ref="C5505"/>
    <hyperlink r:id="rId10900" ref="F5505"/>
    <hyperlink r:id="rId10901" ref="C5506"/>
    <hyperlink r:id="rId10902" ref="F5506"/>
    <hyperlink r:id="rId10903" ref="C5507"/>
    <hyperlink r:id="rId10904" ref="F5507"/>
    <hyperlink r:id="rId10905" ref="C5508"/>
    <hyperlink r:id="rId10906" ref="F5508"/>
    <hyperlink r:id="rId10907" ref="C5509"/>
    <hyperlink r:id="rId10908" ref="F5509"/>
    <hyperlink r:id="rId10909" ref="C5510"/>
    <hyperlink r:id="rId10910" ref="F5510"/>
    <hyperlink r:id="rId10911" ref="C5511"/>
    <hyperlink r:id="rId10912" ref="F5511"/>
    <hyperlink r:id="rId10913" ref="C5512"/>
    <hyperlink r:id="rId10914" ref="F5512"/>
    <hyperlink r:id="rId10915" ref="C5513"/>
    <hyperlink r:id="rId10916" ref="F5513"/>
    <hyperlink r:id="rId10917" ref="C5514"/>
    <hyperlink r:id="rId10918" ref="F5514"/>
    <hyperlink r:id="rId10919" ref="C5515"/>
    <hyperlink r:id="rId10920" ref="F5515"/>
    <hyperlink r:id="rId10921" ref="C5516"/>
    <hyperlink r:id="rId10922" ref="F5516"/>
    <hyperlink r:id="rId10923" ref="C5517"/>
    <hyperlink r:id="rId10924" ref="F5517"/>
    <hyperlink r:id="rId10925" ref="C5518"/>
    <hyperlink r:id="rId10926" ref="F5518"/>
    <hyperlink r:id="rId10927" ref="C5519"/>
    <hyperlink r:id="rId10928" ref="F5519"/>
    <hyperlink r:id="rId10929" ref="C5520"/>
    <hyperlink r:id="rId10930" ref="F5520"/>
    <hyperlink r:id="rId10931" ref="C5521"/>
    <hyperlink r:id="rId10932" ref="F5521"/>
    <hyperlink r:id="rId10933" ref="C5522"/>
    <hyperlink r:id="rId10934" ref="F5522"/>
    <hyperlink r:id="rId10935" ref="C5523"/>
    <hyperlink r:id="rId10936" ref="F5523"/>
    <hyperlink r:id="rId10937" ref="C5524"/>
    <hyperlink r:id="rId10938" ref="F5524"/>
    <hyperlink r:id="rId10939" ref="C5525"/>
    <hyperlink r:id="rId10940" ref="F5525"/>
    <hyperlink r:id="rId10941" ref="C5526"/>
    <hyperlink r:id="rId10942" ref="F5526"/>
    <hyperlink r:id="rId10943" ref="C5527"/>
    <hyperlink r:id="rId10944" ref="F5527"/>
    <hyperlink r:id="rId10945" ref="C5528"/>
    <hyperlink r:id="rId10946" ref="F5528"/>
    <hyperlink r:id="rId10947" ref="C5529"/>
    <hyperlink r:id="rId10948" ref="F5529"/>
    <hyperlink r:id="rId10949" ref="C5530"/>
    <hyperlink r:id="rId10950" ref="F5530"/>
    <hyperlink r:id="rId10951" ref="C5531"/>
    <hyperlink r:id="rId10952" ref="F5531"/>
    <hyperlink r:id="rId10953" ref="C5532"/>
    <hyperlink r:id="rId10954" ref="F5532"/>
    <hyperlink r:id="rId10955" ref="C5533"/>
    <hyperlink r:id="rId10956" ref="F5533"/>
    <hyperlink r:id="rId10957" ref="C5534"/>
    <hyperlink r:id="rId10958" ref="F5534"/>
    <hyperlink r:id="rId10959" ref="C5536"/>
    <hyperlink r:id="rId10960" ref="F5536"/>
    <hyperlink r:id="rId10961" ref="C5537"/>
    <hyperlink r:id="rId10962" ref="F5537"/>
    <hyperlink r:id="rId10963" ref="C5538"/>
    <hyperlink r:id="rId10964" ref="F5538"/>
    <hyperlink r:id="rId10965" ref="C5539"/>
    <hyperlink r:id="rId10966" ref="F5539"/>
    <hyperlink r:id="rId10967" ref="C5540"/>
    <hyperlink r:id="rId10968" ref="F5540"/>
    <hyperlink r:id="rId10969" ref="C5541"/>
    <hyperlink r:id="rId10970" ref="F5541"/>
    <hyperlink r:id="rId10971" ref="C5542"/>
    <hyperlink r:id="rId10972" ref="F5542"/>
    <hyperlink r:id="rId10973" ref="C5543"/>
    <hyperlink r:id="rId10974" ref="F5543"/>
    <hyperlink r:id="rId10975" ref="C5544"/>
    <hyperlink r:id="rId10976" ref="F5544"/>
    <hyperlink r:id="rId10977" ref="C5545"/>
    <hyperlink r:id="rId10978" ref="F5545"/>
    <hyperlink r:id="rId10979" ref="C5546"/>
    <hyperlink r:id="rId10980" ref="F5546"/>
    <hyperlink r:id="rId10981" ref="C5547"/>
    <hyperlink r:id="rId10982" ref="F5547"/>
    <hyperlink r:id="rId10983" ref="C5548"/>
    <hyperlink r:id="rId10984" ref="F5548"/>
    <hyperlink r:id="rId10985" ref="C5549"/>
    <hyperlink r:id="rId10986" ref="F5549"/>
    <hyperlink r:id="rId10987" ref="C5550"/>
    <hyperlink r:id="rId10988" ref="F5550"/>
    <hyperlink r:id="rId10989" ref="C5551"/>
    <hyperlink r:id="rId10990" ref="F5551"/>
    <hyperlink r:id="rId10991" ref="C5552"/>
    <hyperlink r:id="rId10992" ref="F5552"/>
    <hyperlink r:id="rId10993" ref="C5553"/>
    <hyperlink r:id="rId10994" ref="F5553"/>
    <hyperlink r:id="rId10995" ref="C5554"/>
    <hyperlink r:id="rId10996" ref="F5554"/>
    <hyperlink r:id="rId10997" ref="C5555"/>
    <hyperlink r:id="rId10998" ref="F5555"/>
    <hyperlink r:id="rId10999" ref="C5556"/>
    <hyperlink r:id="rId11000" ref="F5556"/>
    <hyperlink r:id="rId11001" ref="C5557"/>
    <hyperlink r:id="rId11002" ref="F5557"/>
    <hyperlink r:id="rId11003" ref="C5558"/>
    <hyperlink r:id="rId11004" ref="F5558"/>
    <hyperlink r:id="rId11005" ref="C5559"/>
    <hyperlink r:id="rId11006" ref="F5559"/>
    <hyperlink r:id="rId11007" ref="C5560"/>
    <hyperlink r:id="rId11008" ref="F5560"/>
    <hyperlink r:id="rId11009" ref="C5561"/>
    <hyperlink r:id="rId11010" ref="F5561"/>
    <hyperlink r:id="rId11011" ref="C5562"/>
    <hyperlink r:id="rId11012" ref="F5562"/>
    <hyperlink r:id="rId11013" ref="C5563"/>
    <hyperlink r:id="rId11014" ref="F5563"/>
    <hyperlink r:id="rId11015" ref="C5564"/>
    <hyperlink r:id="rId11016" ref="F5564"/>
    <hyperlink r:id="rId11017" ref="C5565"/>
    <hyperlink r:id="rId11018" ref="F5565"/>
    <hyperlink r:id="rId11019" ref="C5566"/>
    <hyperlink r:id="rId11020" ref="F5566"/>
    <hyperlink r:id="rId11021" ref="C5567"/>
    <hyperlink r:id="rId11022" ref="F5567"/>
    <hyperlink r:id="rId11023" ref="C5568"/>
    <hyperlink r:id="rId11024" ref="F5568"/>
    <hyperlink r:id="rId11025" ref="C5569"/>
    <hyperlink r:id="rId11026" ref="F5569"/>
    <hyperlink r:id="rId11027" ref="C5570"/>
    <hyperlink r:id="rId11028" ref="F5570"/>
    <hyperlink r:id="rId11029" ref="C5571"/>
    <hyperlink r:id="rId11030" ref="F5571"/>
    <hyperlink r:id="rId11031" ref="C5572"/>
    <hyperlink r:id="rId11032" ref="F5572"/>
    <hyperlink r:id="rId11033" ref="C5573"/>
    <hyperlink r:id="rId11034" ref="F5573"/>
    <hyperlink r:id="rId11035" ref="C5574"/>
    <hyperlink r:id="rId11036" ref="F5574"/>
    <hyperlink r:id="rId11037" ref="C5575"/>
    <hyperlink r:id="rId11038" ref="F5575"/>
    <hyperlink r:id="rId11039" ref="C5576"/>
    <hyperlink r:id="rId11040" ref="F5576"/>
    <hyperlink r:id="rId11041" ref="C5577"/>
    <hyperlink r:id="rId11042" ref="F5577"/>
    <hyperlink r:id="rId11043" ref="C5578"/>
    <hyperlink r:id="rId11044" ref="F5578"/>
    <hyperlink r:id="rId11045" ref="C5579"/>
    <hyperlink r:id="rId11046" ref="F5579"/>
    <hyperlink r:id="rId11047" ref="C5580"/>
    <hyperlink r:id="rId11048" ref="F5580"/>
    <hyperlink r:id="rId11049" ref="C5581"/>
    <hyperlink r:id="rId11050" ref="F5581"/>
    <hyperlink r:id="rId11051" ref="C5582"/>
    <hyperlink r:id="rId11052" ref="F5582"/>
    <hyperlink r:id="rId11053" ref="C5583"/>
    <hyperlink r:id="rId11054" ref="F5583"/>
    <hyperlink r:id="rId11055" ref="C5584"/>
    <hyperlink r:id="rId11056" ref="F5584"/>
    <hyperlink r:id="rId11057" ref="C5585"/>
    <hyperlink r:id="rId11058" ref="F5585"/>
    <hyperlink r:id="rId11059" ref="C5586"/>
    <hyperlink r:id="rId11060" ref="F5586"/>
    <hyperlink r:id="rId11061" ref="C5587"/>
    <hyperlink r:id="rId11062" ref="F5587"/>
    <hyperlink r:id="rId11063" ref="C5588"/>
    <hyperlink r:id="rId11064" ref="F5588"/>
    <hyperlink r:id="rId11065" ref="C5589"/>
    <hyperlink r:id="rId11066" ref="F5589"/>
    <hyperlink r:id="rId11067" ref="C5590"/>
    <hyperlink r:id="rId11068" ref="F5590"/>
    <hyperlink r:id="rId11069" ref="C5591"/>
    <hyperlink r:id="rId11070" ref="F5591"/>
    <hyperlink r:id="rId11071" ref="C5592"/>
    <hyperlink r:id="rId11072" ref="F5592"/>
    <hyperlink r:id="rId11073" ref="C5593"/>
    <hyperlink r:id="rId11074" ref="F5593"/>
    <hyperlink r:id="rId11075" ref="C5594"/>
    <hyperlink r:id="rId11076" ref="F5594"/>
    <hyperlink r:id="rId11077" ref="C5595"/>
    <hyperlink r:id="rId11078" ref="F5595"/>
    <hyperlink r:id="rId11079" ref="C5596"/>
    <hyperlink r:id="rId11080" ref="F5596"/>
    <hyperlink r:id="rId11081" ref="C5597"/>
    <hyperlink r:id="rId11082" ref="F5597"/>
    <hyperlink r:id="rId11083" ref="C5598"/>
    <hyperlink r:id="rId11084" ref="F5598"/>
    <hyperlink r:id="rId11085" ref="C5599"/>
    <hyperlink r:id="rId11086" ref="F5599"/>
    <hyperlink r:id="rId11087" ref="C5600"/>
    <hyperlink r:id="rId11088" ref="F5600"/>
    <hyperlink r:id="rId11089" ref="C5601"/>
    <hyperlink r:id="rId11090" ref="F5601"/>
    <hyperlink r:id="rId11091" ref="C5602"/>
    <hyperlink r:id="rId11092" ref="F5602"/>
    <hyperlink r:id="rId11093" ref="C5603"/>
    <hyperlink r:id="rId11094" ref="F5603"/>
    <hyperlink r:id="rId11095" ref="C5604"/>
    <hyperlink r:id="rId11096" ref="F5604"/>
    <hyperlink r:id="rId11097" ref="C5605"/>
    <hyperlink r:id="rId11098" ref="F5605"/>
    <hyperlink r:id="rId11099" ref="C5606"/>
    <hyperlink r:id="rId11100" ref="F5606"/>
    <hyperlink r:id="rId11101" ref="C5607"/>
    <hyperlink r:id="rId11102" ref="F5607"/>
    <hyperlink r:id="rId11103" ref="C5608"/>
    <hyperlink r:id="rId11104" ref="F5608"/>
    <hyperlink r:id="rId11105" ref="C5609"/>
    <hyperlink r:id="rId11106" ref="F5609"/>
    <hyperlink r:id="rId11107" ref="C5610"/>
    <hyperlink r:id="rId11108" ref="F5610"/>
    <hyperlink r:id="rId11109" ref="C5611"/>
    <hyperlink r:id="rId11110" ref="F5611"/>
    <hyperlink r:id="rId11111" ref="C5612"/>
    <hyperlink r:id="rId11112" ref="F5612"/>
    <hyperlink r:id="rId11113" ref="C5613"/>
    <hyperlink r:id="rId11114" ref="F5613"/>
    <hyperlink r:id="rId11115" ref="C5614"/>
    <hyperlink r:id="rId11116" ref="F5614"/>
    <hyperlink r:id="rId11117" ref="C5615"/>
    <hyperlink r:id="rId11118" ref="F5615"/>
    <hyperlink r:id="rId11119" ref="C5616"/>
    <hyperlink r:id="rId11120" ref="F5616"/>
    <hyperlink r:id="rId11121" ref="C5617"/>
    <hyperlink r:id="rId11122" ref="F5617"/>
    <hyperlink r:id="rId11123" ref="C5618"/>
    <hyperlink r:id="rId11124" ref="F5618"/>
    <hyperlink r:id="rId11125" ref="C5619"/>
    <hyperlink r:id="rId11126" ref="F5619"/>
    <hyperlink r:id="rId11127" ref="C5620"/>
    <hyperlink r:id="rId11128" ref="F5620"/>
    <hyperlink r:id="rId11129" ref="C5621"/>
    <hyperlink r:id="rId11130" ref="F5621"/>
    <hyperlink r:id="rId11131" ref="C5622"/>
    <hyperlink r:id="rId11132" ref="F5622"/>
    <hyperlink r:id="rId11133" ref="C5623"/>
    <hyperlink r:id="rId11134" ref="F5623"/>
    <hyperlink r:id="rId11135" ref="C5624"/>
    <hyperlink r:id="rId11136" ref="F5624"/>
    <hyperlink r:id="rId11137" ref="C5625"/>
    <hyperlink r:id="rId11138" ref="F5625"/>
    <hyperlink r:id="rId11139" ref="C5626"/>
    <hyperlink r:id="rId11140" ref="F5626"/>
    <hyperlink r:id="rId11141" ref="C5627"/>
    <hyperlink r:id="rId11142" ref="F5627"/>
    <hyperlink r:id="rId11143" ref="C5628"/>
    <hyperlink r:id="rId11144" ref="F5628"/>
    <hyperlink r:id="rId11145" ref="C5629"/>
    <hyperlink r:id="rId11146" ref="F5629"/>
    <hyperlink r:id="rId11147" ref="C5630"/>
    <hyperlink r:id="rId11148" ref="F5630"/>
    <hyperlink r:id="rId11149" ref="C5631"/>
    <hyperlink r:id="rId11150" ref="F5631"/>
    <hyperlink r:id="rId11151" ref="C5632"/>
    <hyperlink r:id="rId11152" ref="F5632"/>
    <hyperlink r:id="rId11153" ref="C5633"/>
    <hyperlink r:id="rId11154" ref="F5633"/>
    <hyperlink r:id="rId11155" ref="C5634"/>
    <hyperlink r:id="rId11156" ref="F5634"/>
    <hyperlink r:id="rId11157" ref="C5635"/>
    <hyperlink r:id="rId11158" ref="F5635"/>
    <hyperlink r:id="rId11159" ref="C5636"/>
    <hyperlink r:id="rId11160" ref="F5636"/>
    <hyperlink r:id="rId11161" ref="C5637"/>
    <hyperlink r:id="rId11162" ref="F5637"/>
    <hyperlink r:id="rId11163" ref="C5638"/>
    <hyperlink r:id="rId11164" ref="F5638"/>
    <hyperlink r:id="rId11165" ref="C5639"/>
    <hyperlink r:id="rId11166" ref="F5639"/>
    <hyperlink r:id="rId11167" ref="C5640"/>
    <hyperlink r:id="rId11168" ref="F5640"/>
    <hyperlink r:id="rId11169" ref="C5641"/>
    <hyperlink r:id="rId11170" ref="F5641"/>
    <hyperlink r:id="rId11171" ref="C5642"/>
    <hyperlink r:id="rId11172" ref="F5642"/>
    <hyperlink r:id="rId11173" ref="C5644"/>
    <hyperlink r:id="rId11174" ref="F5644"/>
    <hyperlink r:id="rId11175" ref="C5645"/>
    <hyperlink r:id="rId11176" ref="F5645"/>
    <hyperlink r:id="rId11177" ref="C5646"/>
    <hyperlink r:id="rId11178" ref="F5646"/>
    <hyperlink r:id="rId11179" ref="C5647"/>
    <hyperlink r:id="rId11180" ref="F5647"/>
    <hyperlink r:id="rId11181" ref="C5648"/>
    <hyperlink r:id="rId11182" ref="F5648"/>
    <hyperlink r:id="rId11183" ref="C5649"/>
    <hyperlink r:id="rId11184" ref="F5649"/>
    <hyperlink r:id="rId11185" ref="C5650"/>
    <hyperlink r:id="rId11186" ref="F5650"/>
    <hyperlink r:id="rId11187" ref="C5651"/>
    <hyperlink r:id="rId11188" ref="F5651"/>
    <hyperlink r:id="rId11189" ref="C5652"/>
    <hyperlink r:id="rId11190" ref="F5652"/>
    <hyperlink r:id="rId11191" ref="C5653"/>
    <hyperlink r:id="rId11192" ref="F5653"/>
    <hyperlink r:id="rId11193" ref="C5654"/>
    <hyperlink r:id="rId11194" ref="F5654"/>
    <hyperlink r:id="rId11195" ref="C5655"/>
    <hyperlink r:id="rId11196" ref="F5655"/>
    <hyperlink r:id="rId11197" ref="C5656"/>
    <hyperlink r:id="rId11198" ref="F5656"/>
    <hyperlink r:id="rId11199" ref="C5657"/>
    <hyperlink r:id="rId11200" ref="F5657"/>
    <hyperlink r:id="rId11201" ref="C5658"/>
    <hyperlink r:id="rId11202" ref="F5658"/>
    <hyperlink r:id="rId11203" ref="C5659"/>
    <hyperlink r:id="rId11204" ref="F5659"/>
    <hyperlink r:id="rId11205" ref="C5660"/>
    <hyperlink r:id="rId11206" ref="F5660"/>
    <hyperlink r:id="rId11207" ref="C5661"/>
    <hyperlink r:id="rId11208" ref="F5661"/>
    <hyperlink r:id="rId11209" ref="C5662"/>
    <hyperlink r:id="rId11210" ref="F5662"/>
    <hyperlink r:id="rId11211" ref="C5663"/>
    <hyperlink r:id="rId11212" ref="F5663"/>
    <hyperlink r:id="rId11213" ref="C5664"/>
    <hyperlink r:id="rId11214" ref="F5664"/>
    <hyperlink r:id="rId11215" ref="C5665"/>
    <hyperlink r:id="rId11216" ref="F5665"/>
    <hyperlink r:id="rId11217" ref="C5666"/>
    <hyperlink r:id="rId11218" ref="F5666"/>
    <hyperlink r:id="rId11219" ref="C5667"/>
    <hyperlink r:id="rId11220" ref="F5667"/>
    <hyperlink r:id="rId11221" ref="C5668"/>
    <hyperlink r:id="rId11222" ref="F5668"/>
    <hyperlink r:id="rId11223" ref="C5669"/>
    <hyperlink r:id="rId11224" ref="F5669"/>
    <hyperlink r:id="rId11225" ref="C5670"/>
    <hyperlink r:id="rId11226" ref="F5670"/>
    <hyperlink r:id="rId11227" ref="C5671"/>
    <hyperlink r:id="rId11228" ref="F5671"/>
    <hyperlink r:id="rId11229" ref="C5672"/>
    <hyperlink r:id="rId11230" ref="F5672"/>
    <hyperlink r:id="rId11231" ref="C5673"/>
    <hyperlink r:id="rId11232" ref="F5673"/>
    <hyperlink r:id="rId11233" ref="C5674"/>
    <hyperlink r:id="rId11234" ref="F5674"/>
    <hyperlink r:id="rId11235" ref="C5675"/>
    <hyperlink r:id="rId11236" ref="F5675"/>
    <hyperlink r:id="rId11237" ref="C5676"/>
    <hyperlink r:id="rId11238" ref="F5676"/>
    <hyperlink r:id="rId11239" ref="C5677"/>
    <hyperlink r:id="rId11240" ref="F5677"/>
    <hyperlink r:id="rId11241" ref="C5678"/>
    <hyperlink r:id="rId11242" ref="F5678"/>
    <hyperlink r:id="rId11243" ref="C5679"/>
    <hyperlink r:id="rId11244" ref="F5679"/>
    <hyperlink r:id="rId11245" ref="C5680"/>
    <hyperlink r:id="rId11246" ref="F5680"/>
    <hyperlink r:id="rId11247" ref="C5681"/>
    <hyperlink r:id="rId11248" ref="F5681"/>
    <hyperlink r:id="rId11249" ref="C5682"/>
    <hyperlink r:id="rId11250" ref="F5682"/>
    <hyperlink r:id="rId11251" ref="C5683"/>
    <hyperlink r:id="rId11252" ref="F5683"/>
    <hyperlink r:id="rId11253" ref="C5684"/>
    <hyperlink r:id="rId11254" ref="F5684"/>
    <hyperlink r:id="rId11255" ref="C5685"/>
    <hyperlink r:id="rId11256" ref="F5685"/>
    <hyperlink r:id="rId11257" ref="C5686"/>
    <hyperlink r:id="rId11258" ref="F5686"/>
    <hyperlink r:id="rId11259" ref="C5687"/>
    <hyperlink r:id="rId11260" ref="F5687"/>
    <hyperlink r:id="rId11261" ref="C5688"/>
    <hyperlink r:id="rId11262" ref="F5688"/>
    <hyperlink r:id="rId11263" ref="C5689"/>
    <hyperlink r:id="rId11264" ref="F5689"/>
    <hyperlink r:id="rId11265" ref="C5690"/>
    <hyperlink r:id="rId11266" ref="F5690"/>
    <hyperlink r:id="rId11267" ref="C5691"/>
    <hyperlink r:id="rId11268" ref="F5691"/>
    <hyperlink r:id="rId11269" ref="C5692"/>
    <hyperlink r:id="rId11270" ref="F5692"/>
    <hyperlink r:id="rId11271" ref="C5693"/>
    <hyperlink r:id="rId11272" ref="F5693"/>
    <hyperlink r:id="rId11273" ref="C5694"/>
    <hyperlink r:id="rId11274" ref="F5694"/>
    <hyperlink r:id="rId11275" ref="C5695"/>
    <hyperlink r:id="rId11276" ref="F5695"/>
    <hyperlink r:id="rId11277" ref="C5696"/>
    <hyperlink r:id="rId11278" ref="F5696"/>
    <hyperlink r:id="rId11279" ref="C5697"/>
    <hyperlink r:id="rId11280" ref="F5697"/>
    <hyperlink r:id="rId11281" ref="C5698"/>
    <hyperlink r:id="rId11282" ref="F5698"/>
    <hyperlink r:id="rId11283" ref="C5699"/>
    <hyperlink r:id="rId11284" ref="F5699"/>
    <hyperlink r:id="rId11285" ref="C5700"/>
    <hyperlink r:id="rId11286" ref="F5700"/>
    <hyperlink r:id="rId11287" ref="C5701"/>
    <hyperlink r:id="rId11288" ref="F5701"/>
    <hyperlink r:id="rId11289" ref="C5702"/>
    <hyperlink r:id="rId11290" ref="F5702"/>
    <hyperlink r:id="rId11291" ref="C5703"/>
    <hyperlink r:id="rId11292" ref="F5703"/>
    <hyperlink r:id="rId11293" ref="C5704"/>
    <hyperlink r:id="rId11294" ref="F5704"/>
    <hyperlink r:id="rId11295" ref="C5705"/>
    <hyperlink r:id="rId11296" ref="F5705"/>
    <hyperlink r:id="rId11297" ref="C5706"/>
    <hyperlink r:id="rId11298" ref="F5706"/>
    <hyperlink r:id="rId11299" ref="C5707"/>
    <hyperlink r:id="rId11300" ref="F5707"/>
    <hyperlink r:id="rId11301" ref="C5708"/>
    <hyperlink r:id="rId11302" ref="F5708"/>
    <hyperlink r:id="rId11303" ref="C5709"/>
    <hyperlink r:id="rId11304" ref="F5709"/>
    <hyperlink r:id="rId11305" ref="C5710"/>
    <hyperlink r:id="rId11306" ref="F5710"/>
    <hyperlink r:id="rId11307" ref="C5711"/>
    <hyperlink r:id="rId11308" ref="F5711"/>
    <hyperlink r:id="rId11309" ref="C5712"/>
    <hyperlink r:id="rId11310" ref="F5712"/>
    <hyperlink r:id="rId11311" ref="C5713"/>
    <hyperlink r:id="rId11312" ref="F5713"/>
    <hyperlink r:id="rId11313" ref="C5714"/>
    <hyperlink r:id="rId11314" ref="F5714"/>
    <hyperlink r:id="rId11315" ref="C5715"/>
    <hyperlink r:id="rId11316" ref="F5715"/>
    <hyperlink r:id="rId11317" ref="C5716"/>
    <hyperlink r:id="rId11318" ref="F5716"/>
    <hyperlink r:id="rId11319" ref="C5717"/>
    <hyperlink r:id="rId11320" ref="F5717"/>
    <hyperlink r:id="rId11321" ref="C5718"/>
    <hyperlink r:id="rId11322" ref="F5718"/>
    <hyperlink r:id="rId11323" ref="C5719"/>
    <hyperlink r:id="rId11324" ref="F5719"/>
    <hyperlink r:id="rId11325" ref="C5720"/>
    <hyperlink r:id="rId11326" ref="F5720"/>
    <hyperlink r:id="rId11327" ref="C5721"/>
    <hyperlink r:id="rId11328" ref="F5721"/>
    <hyperlink r:id="rId11329" ref="C5722"/>
    <hyperlink r:id="rId11330" ref="F5722"/>
    <hyperlink r:id="rId11331" ref="C5723"/>
    <hyperlink r:id="rId11332" ref="F5723"/>
    <hyperlink r:id="rId11333" ref="C5724"/>
    <hyperlink r:id="rId11334" ref="F5724"/>
    <hyperlink r:id="rId11335" ref="C5725"/>
    <hyperlink r:id="rId11336" ref="F5725"/>
    <hyperlink r:id="rId11337" ref="C5726"/>
    <hyperlink r:id="rId11338" ref="F5726"/>
    <hyperlink r:id="rId11339" ref="C5727"/>
    <hyperlink r:id="rId11340" ref="F5727"/>
    <hyperlink r:id="rId11341" ref="C5728"/>
    <hyperlink r:id="rId11342" ref="F5728"/>
    <hyperlink r:id="rId11343" ref="C5729"/>
    <hyperlink r:id="rId11344" ref="F5729"/>
    <hyperlink r:id="rId11345" ref="C5730"/>
    <hyperlink r:id="rId11346" ref="F5730"/>
    <hyperlink r:id="rId11347" ref="C5731"/>
    <hyperlink r:id="rId11348" ref="F5731"/>
    <hyperlink r:id="rId11349" ref="C5732"/>
    <hyperlink r:id="rId11350" ref="F5732"/>
    <hyperlink r:id="rId11351" ref="C5733"/>
    <hyperlink r:id="rId11352" ref="F5733"/>
    <hyperlink r:id="rId11353" ref="C5734"/>
    <hyperlink r:id="rId11354" ref="F5734"/>
    <hyperlink r:id="rId11355" ref="C5735"/>
    <hyperlink r:id="rId11356" ref="F5735"/>
    <hyperlink r:id="rId11357" ref="C5736"/>
    <hyperlink r:id="rId11358" ref="F5736"/>
    <hyperlink r:id="rId11359" ref="C5737"/>
    <hyperlink r:id="rId11360" ref="F5737"/>
    <hyperlink r:id="rId11361" ref="C5738"/>
    <hyperlink r:id="rId11362" ref="F5738"/>
    <hyperlink r:id="rId11363" ref="C5739"/>
    <hyperlink r:id="rId11364" ref="F5739"/>
    <hyperlink r:id="rId11365" ref="C5740"/>
    <hyperlink r:id="rId11366" ref="F5740"/>
    <hyperlink r:id="rId11367" ref="C5741"/>
    <hyperlink r:id="rId11368" ref="F5741"/>
    <hyperlink r:id="rId11369" ref="C5742"/>
    <hyperlink r:id="rId11370" ref="F5742"/>
    <hyperlink r:id="rId11371" ref="C5743"/>
    <hyperlink r:id="rId11372" ref="F5743"/>
    <hyperlink r:id="rId11373" ref="C5744"/>
    <hyperlink r:id="rId11374" ref="F5744"/>
    <hyperlink r:id="rId11375" ref="C5745"/>
    <hyperlink r:id="rId11376" ref="F5745"/>
    <hyperlink r:id="rId11377" ref="C5746"/>
    <hyperlink r:id="rId11378" ref="F5746"/>
    <hyperlink r:id="rId11379" ref="C5747"/>
    <hyperlink r:id="rId11380" ref="F5747"/>
    <hyperlink r:id="rId11381" ref="C5748"/>
    <hyperlink r:id="rId11382" ref="F5748"/>
    <hyperlink r:id="rId11383" ref="C5749"/>
    <hyperlink r:id="rId11384" ref="F5749"/>
    <hyperlink r:id="rId11385" ref="C5750"/>
    <hyperlink r:id="rId11386" ref="F5750"/>
    <hyperlink r:id="rId11387" ref="C5751"/>
    <hyperlink r:id="rId11388" ref="F5751"/>
    <hyperlink r:id="rId11389" ref="C5752"/>
    <hyperlink r:id="rId11390" ref="F5752"/>
    <hyperlink r:id="rId11391" ref="C5753"/>
    <hyperlink r:id="rId11392" ref="F5753"/>
    <hyperlink r:id="rId11393" ref="C5754"/>
    <hyperlink r:id="rId11394" ref="F5754"/>
    <hyperlink r:id="rId11395" ref="C5755"/>
    <hyperlink r:id="rId11396" ref="F5755"/>
    <hyperlink r:id="rId11397" ref="C5756"/>
    <hyperlink r:id="rId11398" ref="F5756"/>
    <hyperlink r:id="rId11399" ref="C5757"/>
    <hyperlink r:id="rId11400" ref="F5757"/>
    <hyperlink r:id="rId11401" ref="C5758"/>
    <hyperlink r:id="rId11402" ref="F5758"/>
    <hyperlink r:id="rId11403" ref="C5759"/>
    <hyperlink r:id="rId11404" ref="F5759"/>
    <hyperlink r:id="rId11405" ref="C5760"/>
    <hyperlink r:id="rId11406" ref="F5760"/>
    <hyperlink r:id="rId11407" ref="C5761"/>
    <hyperlink r:id="rId11408" ref="F5761"/>
    <hyperlink r:id="rId11409" ref="C5762"/>
    <hyperlink r:id="rId11410" ref="F5762"/>
    <hyperlink r:id="rId11411" ref="C5763"/>
    <hyperlink r:id="rId11412" ref="F5763"/>
    <hyperlink r:id="rId11413" ref="C5764"/>
    <hyperlink r:id="rId11414" ref="F5764"/>
    <hyperlink r:id="rId11415" ref="C5765"/>
    <hyperlink r:id="rId11416" ref="F5765"/>
    <hyperlink r:id="rId11417" ref="C5766"/>
    <hyperlink r:id="rId11418" ref="F5766"/>
    <hyperlink r:id="rId11419" ref="C5767"/>
    <hyperlink r:id="rId11420" ref="F5767"/>
    <hyperlink r:id="rId11421" ref="C5768"/>
    <hyperlink r:id="rId11422" ref="F5768"/>
    <hyperlink r:id="rId11423" ref="C5769"/>
    <hyperlink r:id="rId11424" ref="F5769"/>
    <hyperlink r:id="rId11425" ref="C5770"/>
    <hyperlink r:id="rId11426" ref="F5770"/>
    <hyperlink r:id="rId11427" ref="C5771"/>
    <hyperlink r:id="rId11428" ref="F5771"/>
    <hyperlink r:id="rId11429" ref="C5772"/>
    <hyperlink r:id="rId11430" ref="F5772"/>
    <hyperlink r:id="rId11431" ref="C5773"/>
    <hyperlink r:id="rId11432" ref="F5773"/>
    <hyperlink r:id="rId11433" ref="C5774"/>
    <hyperlink r:id="rId11434" ref="F5774"/>
    <hyperlink r:id="rId11435" ref="C5775"/>
    <hyperlink r:id="rId11436" ref="F5775"/>
    <hyperlink r:id="rId11437" ref="C5776"/>
    <hyperlink r:id="rId11438" ref="F5776"/>
    <hyperlink r:id="rId11439" ref="C5777"/>
    <hyperlink r:id="rId11440" ref="F5777"/>
    <hyperlink r:id="rId11441" ref="C5778"/>
    <hyperlink r:id="rId11442" ref="F5778"/>
    <hyperlink r:id="rId11443" ref="C5779"/>
    <hyperlink r:id="rId11444" ref="F5779"/>
    <hyperlink r:id="rId11445" ref="C5780"/>
    <hyperlink r:id="rId11446" ref="F5780"/>
    <hyperlink r:id="rId11447" ref="C5781"/>
    <hyperlink r:id="rId11448" ref="F5781"/>
    <hyperlink r:id="rId11449" ref="C5782"/>
    <hyperlink r:id="rId11450" ref="F5782"/>
    <hyperlink r:id="rId11451" ref="C5783"/>
    <hyperlink r:id="rId11452" ref="F5783"/>
    <hyperlink r:id="rId11453" ref="C5784"/>
    <hyperlink r:id="rId11454" ref="F5784"/>
    <hyperlink r:id="rId11455" ref="C5785"/>
    <hyperlink r:id="rId11456" ref="F5785"/>
    <hyperlink r:id="rId11457" ref="C5786"/>
    <hyperlink r:id="rId11458" ref="F5786"/>
    <hyperlink r:id="rId11459" ref="C5787"/>
    <hyperlink r:id="rId11460" ref="F5787"/>
    <hyperlink r:id="rId11461" ref="C5788"/>
    <hyperlink r:id="rId11462" ref="F5788"/>
    <hyperlink r:id="rId11463" ref="C5789"/>
    <hyperlink r:id="rId11464" ref="F5789"/>
    <hyperlink r:id="rId11465" ref="C5790"/>
    <hyperlink r:id="rId11466" ref="F5790"/>
    <hyperlink r:id="rId11467" ref="C5792"/>
    <hyperlink r:id="rId11468" ref="F5792"/>
    <hyperlink r:id="rId11469" ref="C5793"/>
    <hyperlink r:id="rId11470" ref="F5793"/>
    <hyperlink r:id="rId11471" ref="C5794"/>
    <hyperlink r:id="rId11472" ref="F5794"/>
    <hyperlink r:id="rId11473" ref="C5795"/>
    <hyperlink r:id="rId11474" ref="F5795"/>
    <hyperlink r:id="rId11475" ref="C5796"/>
    <hyperlink r:id="rId11476" ref="F5796"/>
    <hyperlink r:id="rId11477" ref="C5797"/>
    <hyperlink r:id="rId11478" ref="F5797"/>
    <hyperlink r:id="rId11479" ref="C5798"/>
    <hyperlink r:id="rId11480" ref="F5798"/>
    <hyperlink r:id="rId11481" ref="C5799"/>
    <hyperlink r:id="rId11482" ref="F5799"/>
    <hyperlink r:id="rId11483" ref="C5800"/>
    <hyperlink r:id="rId11484" ref="F5800"/>
    <hyperlink r:id="rId11485" ref="C5801"/>
    <hyperlink r:id="rId11486" ref="F5801"/>
    <hyperlink r:id="rId11487" ref="C5802"/>
    <hyperlink r:id="rId11488" ref="F5802"/>
    <hyperlink r:id="rId11489" ref="C5803"/>
    <hyperlink r:id="rId11490" ref="F5803"/>
    <hyperlink r:id="rId11491" ref="C5804"/>
    <hyperlink r:id="rId11492" ref="F5804"/>
    <hyperlink r:id="rId11493" ref="C5805"/>
    <hyperlink r:id="rId11494" ref="F5805"/>
    <hyperlink r:id="rId11495" ref="C5806"/>
    <hyperlink r:id="rId11496" ref="F5806"/>
    <hyperlink r:id="rId11497" ref="C5807"/>
    <hyperlink r:id="rId11498" ref="F5807"/>
    <hyperlink r:id="rId11499" ref="C5808"/>
    <hyperlink r:id="rId11500" ref="F5808"/>
    <hyperlink r:id="rId11501" ref="C5809"/>
    <hyperlink r:id="rId11502" ref="F5809"/>
    <hyperlink r:id="rId11503" ref="C5810"/>
    <hyperlink r:id="rId11504" ref="F5810"/>
    <hyperlink r:id="rId11505" ref="C5811"/>
    <hyperlink r:id="rId11506" ref="F5811"/>
    <hyperlink r:id="rId11507" ref="C5812"/>
    <hyperlink r:id="rId11508" ref="F5812"/>
    <hyperlink r:id="rId11509" ref="C5813"/>
    <hyperlink r:id="rId11510" ref="F5813"/>
    <hyperlink r:id="rId11511" ref="C5814"/>
    <hyperlink r:id="rId11512" ref="F5814"/>
    <hyperlink r:id="rId11513" ref="C5815"/>
    <hyperlink r:id="rId11514" ref="F5815"/>
    <hyperlink r:id="rId11515" ref="C5816"/>
    <hyperlink r:id="rId11516" ref="F5816"/>
    <hyperlink r:id="rId11517" ref="C5817"/>
    <hyperlink r:id="rId11518" ref="F5817"/>
    <hyperlink r:id="rId11519" ref="C5818"/>
    <hyperlink r:id="rId11520" ref="F5818"/>
    <hyperlink r:id="rId11521" ref="C5819"/>
    <hyperlink r:id="rId11522" ref="F5819"/>
    <hyperlink r:id="rId11523" ref="C5820"/>
    <hyperlink r:id="rId11524" ref="F5820"/>
    <hyperlink r:id="rId11525" ref="C5821"/>
    <hyperlink r:id="rId11526" ref="F5821"/>
    <hyperlink r:id="rId11527" ref="C5822"/>
    <hyperlink r:id="rId11528" ref="F5822"/>
    <hyperlink r:id="rId11529" ref="C5823"/>
    <hyperlink r:id="rId11530" ref="F5823"/>
    <hyperlink r:id="rId11531" ref="C5824"/>
    <hyperlink r:id="rId11532" ref="F5824"/>
    <hyperlink r:id="rId11533" ref="C5825"/>
    <hyperlink r:id="rId11534" ref="F5825"/>
    <hyperlink r:id="rId11535" ref="C5826"/>
    <hyperlink r:id="rId11536" ref="F5826"/>
    <hyperlink r:id="rId11537" ref="C5827"/>
    <hyperlink r:id="rId11538" ref="F5827"/>
    <hyperlink r:id="rId11539" ref="C5828"/>
    <hyperlink r:id="rId11540" ref="F5828"/>
    <hyperlink r:id="rId11541" ref="C5829"/>
    <hyperlink r:id="rId11542" ref="F5829"/>
    <hyperlink r:id="rId11543" ref="C5830"/>
    <hyperlink r:id="rId11544" ref="F5830"/>
    <hyperlink r:id="rId11545" ref="C5831"/>
    <hyperlink r:id="rId11546" ref="F5831"/>
    <hyperlink r:id="rId11547" ref="C5832"/>
    <hyperlink r:id="rId11548" ref="F5832"/>
    <hyperlink r:id="rId11549" ref="C5833"/>
    <hyperlink r:id="rId11550" ref="F5833"/>
    <hyperlink r:id="rId11551" ref="C5834"/>
    <hyperlink r:id="rId11552" ref="F5834"/>
    <hyperlink r:id="rId11553" ref="C5835"/>
    <hyperlink r:id="rId11554" ref="F5835"/>
    <hyperlink r:id="rId11555" ref="C5836"/>
    <hyperlink r:id="rId11556" ref="F5836"/>
    <hyperlink r:id="rId11557" ref="C5837"/>
    <hyperlink r:id="rId11558" ref="F5837"/>
    <hyperlink r:id="rId11559" ref="C5838"/>
    <hyperlink r:id="rId11560" ref="F5838"/>
    <hyperlink r:id="rId11561" ref="C5839"/>
    <hyperlink r:id="rId11562" ref="F5839"/>
    <hyperlink r:id="rId11563" ref="C5840"/>
    <hyperlink r:id="rId11564" ref="F5840"/>
    <hyperlink r:id="rId11565" ref="C5841"/>
    <hyperlink r:id="rId11566" ref="F5841"/>
    <hyperlink r:id="rId11567" ref="C5842"/>
    <hyperlink r:id="rId11568" ref="F5842"/>
    <hyperlink r:id="rId11569" ref="C5843"/>
    <hyperlink r:id="rId11570" ref="F5843"/>
    <hyperlink r:id="rId11571" ref="C5844"/>
    <hyperlink r:id="rId11572" ref="F5844"/>
    <hyperlink r:id="rId11573" ref="C5845"/>
    <hyperlink r:id="rId11574" ref="F5845"/>
    <hyperlink r:id="rId11575" ref="C5846"/>
    <hyperlink r:id="rId11576" ref="F5846"/>
    <hyperlink r:id="rId11577" ref="C5847"/>
    <hyperlink r:id="rId11578" ref="F5847"/>
    <hyperlink r:id="rId11579" ref="C5848"/>
    <hyperlink r:id="rId11580" ref="F5848"/>
    <hyperlink r:id="rId11581" ref="C5849"/>
    <hyperlink r:id="rId11582" ref="F5849"/>
    <hyperlink r:id="rId11583" ref="C5850"/>
    <hyperlink r:id="rId11584" ref="F5850"/>
    <hyperlink r:id="rId11585" ref="C5851"/>
    <hyperlink r:id="rId11586" ref="F5851"/>
    <hyperlink r:id="rId11587" ref="C5852"/>
    <hyperlink r:id="rId11588" ref="F5852"/>
    <hyperlink r:id="rId11589" ref="C5853"/>
    <hyperlink r:id="rId11590" ref="F5853"/>
    <hyperlink r:id="rId11591" ref="C5854"/>
    <hyperlink r:id="rId11592" ref="F5854"/>
    <hyperlink r:id="rId11593" ref="C5855"/>
    <hyperlink r:id="rId11594" ref="F5855"/>
    <hyperlink r:id="rId11595" ref="C5856"/>
    <hyperlink r:id="rId11596" ref="F5856"/>
    <hyperlink r:id="rId11597" ref="C5857"/>
    <hyperlink r:id="rId11598" ref="F5857"/>
    <hyperlink r:id="rId11599" ref="C5858"/>
    <hyperlink r:id="rId11600" ref="F5858"/>
    <hyperlink r:id="rId11601" ref="C5859"/>
    <hyperlink r:id="rId11602" ref="F5859"/>
    <hyperlink r:id="rId11603" ref="C5860"/>
    <hyperlink r:id="rId11604" ref="F5860"/>
    <hyperlink r:id="rId11605" ref="C5861"/>
    <hyperlink r:id="rId11606" ref="F5861"/>
    <hyperlink r:id="rId11607" ref="C5862"/>
    <hyperlink r:id="rId11608" ref="F5862"/>
    <hyperlink r:id="rId11609" ref="C5863"/>
    <hyperlink r:id="rId11610" ref="F5863"/>
    <hyperlink r:id="rId11611" ref="C5864"/>
    <hyperlink r:id="rId11612" ref="F5864"/>
    <hyperlink r:id="rId11613" ref="C5865"/>
    <hyperlink r:id="rId11614" ref="F5865"/>
    <hyperlink r:id="rId11615" ref="C5866"/>
    <hyperlink r:id="rId11616" ref="F5866"/>
    <hyperlink r:id="rId11617" ref="C5867"/>
    <hyperlink r:id="rId11618" ref="F5867"/>
    <hyperlink r:id="rId11619" ref="C5868"/>
    <hyperlink r:id="rId11620" ref="F5868"/>
    <hyperlink r:id="rId11621" ref="C5869"/>
    <hyperlink r:id="rId11622" ref="F5869"/>
    <hyperlink r:id="rId11623" ref="C5870"/>
    <hyperlink r:id="rId11624" ref="F5870"/>
    <hyperlink r:id="rId11625" ref="C5871"/>
    <hyperlink r:id="rId11626" ref="F5871"/>
    <hyperlink r:id="rId11627" ref="C5872"/>
    <hyperlink r:id="rId11628" ref="F5872"/>
    <hyperlink r:id="rId11629" ref="C5873"/>
    <hyperlink r:id="rId11630" ref="F5873"/>
    <hyperlink r:id="rId11631" ref="C5874"/>
    <hyperlink r:id="rId11632" ref="F5874"/>
    <hyperlink r:id="rId11633" ref="C5875"/>
    <hyperlink r:id="rId11634" ref="F5875"/>
    <hyperlink r:id="rId11635" ref="C5876"/>
    <hyperlink r:id="rId11636" ref="F5876"/>
    <hyperlink r:id="rId11637" ref="C5877"/>
    <hyperlink r:id="rId11638" ref="F5877"/>
    <hyperlink r:id="rId11639" ref="C5878"/>
    <hyperlink r:id="rId11640" ref="F5878"/>
    <hyperlink r:id="rId11641" ref="C5879"/>
    <hyperlink r:id="rId11642" ref="F5879"/>
    <hyperlink r:id="rId11643" ref="C5880"/>
    <hyperlink r:id="rId11644" ref="F5880"/>
    <hyperlink r:id="rId11645" ref="C5881"/>
    <hyperlink r:id="rId11646" ref="F5881"/>
    <hyperlink r:id="rId11647" ref="C5882"/>
    <hyperlink r:id="rId11648" ref="F5882"/>
    <hyperlink r:id="rId11649" ref="C5883"/>
    <hyperlink r:id="rId11650" ref="F5883"/>
    <hyperlink r:id="rId11651" ref="C5884"/>
    <hyperlink r:id="rId11652" ref="F5884"/>
    <hyperlink r:id="rId11653" ref="C5885"/>
    <hyperlink r:id="rId11654" ref="F5885"/>
    <hyperlink r:id="rId11655" ref="C5886"/>
    <hyperlink r:id="rId11656" ref="F5886"/>
    <hyperlink r:id="rId11657" ref="C5887"/>
    <hyperlink r:id="rId11658" ref="F5887"/>
    <hyperlink r:id="rId11659" ref="C5888"/>
    <hyperlink r:id="rId11660" ref="F5888"/>
    <hyperlink r:id="rId11661" ref="C5889"/>
    <hyperlink r:id="rId11662" ref="F5889"/>
    <hyperlink r:id="rId11663" ref="C5890"/>
    <hyperlink r:id="rId11664" ref="F5890"/>
    <hyperlink r:id="rId11665" ref="C5891"/>
    <hyperlink r:id="rId11666" ref="F5891"/>
    <hyperlink r:id="rId11667" ref="C5892"/>
    <hyperlink r:id="rId11668" ref="F5892"/>
    <hyperlink r:id="rId11669" ref="C5893"/>
    <hyperlink r:id="rId11670" ref="F5893"/>
    <hyperlink r:id="rId11671" ref="C5894"/>
    <hyperlink r:id="rId11672" ref="F5894"/>
    <hyperlink r:id="rId11673" ref="C5895"/>
    <hyperlink r:id="rId11674" ref="F5895"/>
    <hyperlink r:id="rId11675" ref="C5896"/>
    <hyperlink r:id="rId11676" ref="F5896"/>
    <hyperlink r:id="rId11677" ref="C5897"/>
    <hyperlink r:id="rId11678" ref="F5897"/>
    <hyperlink r:id="rId11679" ref="C5898"/>
    <hyperlink r:id="rId11680" ref="F5898"/>
    <hyperlink r:id="rId11681" ref="C5899"/>
    <hyperlink r:id="rId11682" ref="F5899"/>
    <hyperlink r:id="rId11683" ref="C5900"/>
    <hyperlink r:id="rId11684" ref="F5900"/>
    <hyperlink r:id="rId11685" ref="C5901"/>
    <hyperlink r:id="rId11686" ref="F5901"/>
    <hyperlink r:id="rId11687" ref="C5902"/>
    <hyperlink r:id="rId11688" ref="F5902"/>
    <hyperlink r:id="rId11689" ref="C5903"/>
    <hyperlink r:id="rId11690" ref="F5903"/>
    <hyperlink r:id="rId11691" ref="C5904"/>
    <hyperlink r:id="rId11692" ref="F5904"/>
    <hyperlink r:id="rId11693" ref="C5905"/>
    <hyperlink r:id="rId11694" ref="F5905"/>
    <hyperlink r:id="rId11695" ref="C5906"/>
    <hyperlink r:id="rId11696" ref="F5906"/>
    <hyperlink r:id="rId11697" ref="C5907"/>
    <hyperlink r:id="rId11698" ref="F5907"/>
    <hyperlink r:id="rId11699" ref="C5908"/>
    <hyperlink r:id="rId11700" ref="F5908"/>
    <hyperlink r:id="rId11701" ref="C5909"/>
    <hyperlink r:id="rId11702" ref="F5909"/>
    <hyperlink r:id="rId11703" ref="C5910"/>
    <hyperlink r:id="rId11704" ref="F5910"/>
    <hyperlink r:id="rId11705" ref="C5911"/>
    <hyperlink r:id="rId11706" ref="F5911"/>
    <hyperlink r:id="rId11707" ref="C5912"/>
    <hyperlink r:id="rId11708" ref="F5912"/>
    <hyperlink r:id="rId11709" ref="C5914"/>
    <hyperlink r:id="rId11710" ref="F5914"/>
    <hyperlink r:id="rId11711" ref="C5915"/>
    <hyperlink r:id="rId11712" ref="F5915"/>
    <hyperlink r:id="rId11713" ref="C5916"/>
    <hyperlink r:id="rId11714" ref="F5916"/>
    <hyperlink r:id="rId11715" ref="C5917"/>
    <hyperlink r:id="rId11716" ref="F5917"/>
    <hyperlink r:id="rId11717" ref="C5918"/>
    <hyperlink r:id="rId11718" ref="F5918"/>
    <hyperlink r:id="rId11719" ref="C5919"/>
    <hyperlink r:id="rId11720" ref="F5919"/>
    <hyperlink r:id="rId11721" ref="C5920"/>
    <hyperlink r:id="rId11722" ref="F5920"/>
    <hyperlink r:id="rId11723" ref="C5921"/>
    <hyperlink r:id="rId11724" ref="F5921"/>
    <hyperlink r:id="rId11725" ref="C5922"/>
    <hyperlink r:id="rId11726" ref="F5922"/>
    <hyperlink r:id="rId11727" ref="C5923"/>
    <hyperlink r:id="rId11728" ref="F5923"/>
    <hyperlink r:id="rId11729" ref="C5924"/>
    <hyperlink r:id="rId11730" ref="F5924"/>
    <hyperlink r:id="rId11731" ref="C5925"/>
    <hyperlink r:id="rId11732" ref="F5925"/>
    <hyperlink r:id="rId11733" ref="C5926"/>
    <hyperlink r:id="rId11734" ref="F5926"/>
    <hyperlink r:id="rId11735" ref="C5927"/>
    <hyperlink r:id="rId11736" ref="F5927"/>
    <hyperlink r:id="rId11737" ref="C5928"/>
    <hyperlink r:id="rId11738" ref="F5928"/>
    <hyperlink r:id="rId11739" ref="C5929"/>
    <hyperlink r:id="rId11740" ref="F5929"/>
    <hyperlink r:id="rId11741" ref="C5930"/>
    <hyperlink r:id="rId11742" ref="F5930"/>
    <hyperlink r:id="rId11743" ref="C5931"/>
    <hyperlink r:id="rId11744" ref="F5931"/>
    <hyperlink r:id="rId11745" ref="C5932"/>
    <hyperlink r:id="rId11746" ref="F5932"/>
    <hyperlink r:id="rId11747" ref="C5933"/>
    <hyperlink r:id="rId11748" ref="F5933"/>
    <hyperlink r:id="rId11749" ref="C5934"/>
    <hyperlink r:id="rId11750" ref="F5934"/>
    <hyperlink r:id="rId11751" ref="C5935"/>
    <hyperlink r:id="rId11752" ref="F5935"/>
    <hyperlink r:id="rId11753" ref="C5936"/>
    <hyperlink r:id="rId11754" ref="F5936"/>
    <hyperlink r:id="rId11755" ref="C5937"/>
    <hyperlink r:id="rId11756" ref="F5937"/>
    <hyperlink r:id="rId11757" ref="C5938"/>
    <hyperlink r:id="rId11758" ref="F5938"/>
    <hyperlink r:id="rId11759" ref="C5939"/>
    <hyperlink r:id="rId11760" ref="F5939"/>
    <hyperlink r:id="rId11761" ref="C5940"/>
    <hyperlink r:id="rId11762" ref="F5940"/>
    <hyperlink r:id="rId11763" ref="C5941"/>
    <hyperlink r:id="rId11764" ref="F5941"/>
    <hyperlink r:id="rId11765" ref="C5942"/>
    <hyperlink r:id="rId11766" ref="F5942"/>
    <hyperlink r:id="rId11767" ref="C5943"/>
    <hyperlink r:id="rId11768" ref="F5943"/>
    <hyperlink r:id="rId11769" ref="C5944"/>
    <hyperlink r:id="rId11770" ref="F5944"/>
    <hyperlink r:id="rId11771" ref="C5945"/>
    <hyperlink r:id="rId11772" ref="F5945"/>
    <hyperlink r:id="rId11773" ref="C5946"/>
    <hyperlink r:id="rId11774" ref="F5946"/>
    <hyperlink r:id="rId11775" ref="C5947"/>
    <hyperlink r:id="rId11776" ref="F5947"/>
    <hyperlink r:id="rId11777" ref="C5948"/>
    <hyperlink r:id="rId11778" ref="F5948"/>
    <hyperlink r:id="rId11779" ref="C5949"/>
    <hyperlink r:id="rId11780" ref="F5949"/>
    <hyperlink r:id="rId11781" ref="C5950"/>
    <hyperlink r:id="rId11782" ref="F5950"/>
    <hyperlink r:id="rId11783" ref="C5951"/>
    <hyperlink r:id="rId11784" ref="F5951"/>
    <hyperlink r:id="rId11785" ref="C5952"/>
    <hyperlink r:id="rId11786" ref="F5952"/>
    <hyperlink r:id="rId11787" ref="C5953"/>
    <hyperlink r:id="rId11788" ref="F5953"/>
    <hyperlink r:id="rId11789" ref="C5954"/>
    <hyperlink r:id="rId11790" ref="F5954"/>
    <hyperlink r:id="rId11791" ref="C5955"/>
    <hyperlink r:id="rId11792" ref="F5955"/>
    <hyperlink r:id="rId11793" ref="C5956"/>
    <hyperlink r:id="rId11794" ref="F5956"/>
    <hyperlink r:id="rId11795" ref="C5957"/>
    <hyperlink r:id="rId11796" ref="F5957"/>
    <hyperlink r:id="rId11797" ref="C5958"/>
    <hyperlink r:id="rId11798" ref="F5958"/>
    <hyperlink r:id="rId11799" ref="C5959"/>
    <hyperlink r:id="rId11800" ref="F5959"/>
    <hyperlink r:id="rId11801" ref="C5960"/>
    <hyperlink r:id="rId11802" ref="F5960"/>
    <hyperlink r:id="rId11803" ref="C5961"/>
    <hyperlink r:id="rId11804" ref="F5961"/>
    <hyperlink r:id="rId11805" ref="C5962"/>
    <hyperlink r:id="rId11806" ref="F5962"/>
    <hyperlink r:id="rId11807" ref="C5963"/>
    <hyperlink r:id="rId11808" ref="F5963"/>
    <hyperlink r:id="rId11809" ref="C5964"/>
    <hyperlink r:id="rId11810" ref="F5964"/>
    <hyperlink r:id="rId11811" ref="C5965"/>
    <hyperlink r:id="rId11812" ref="F5965"/>
    <hyperlink r:id="rId11813" ref="C5966"/>
    <hyperlink r:id="rId11814" ref="F5966"/>
    <hyperlink r:id="rId11815" ref="C5967"/>
    <hyperlink r:id="rId11816" ref="F5967"/>
    <hyperlink r:id="rId11817" ref="C5968"/>
    <hyperlink r:id="rId11818" ref="F5968"/>
    <hyperlink r:id="rId11819" ref="C5969"/>
    <hyperlink r:id="rId11820" ref="F5969"/>
    <hyperlink r:id="rId11821" ref="C5970"/>
    <hyperlink r:id="rId11822" ref="F5970"/>
    <hyperlink r:id="rId11823" ref="C5971"/>
    <hyperlink r:id="rId11824" ref="F5971"/>
    <hyperlink r:id="rId11825" ref="C5972"/>
    <hyperlink r:id="rId11826" ref="F5972"/>
    <hyperlink r:id="rId11827" ref="C5973"/>
    <hyperlink r:id="rId11828" ref="F5973"/>
    <hyperlink r:id="rId11829" ref="C5974"/>
    <hyperlink r:id="rId11830" ref="F5974"/>
    <hyperlink r:id="rId11831" ref="C5975"/>
    <hyperlink r:id="rId11832" ref="F5975"/>
    <hyperlink r:id="rId11833" ref="C5976"/>
    <hyperlink r:id="rId11834" ref="F5976"/>
    <hyperlink r:id="rId11835" ref="C5977"/>
    <hyperlink r:id="rId11836" ref="F5977"/>
    <hyperlink r:id="rId11837" ref="C5978"/>
    <hyperlink r:id="rId11838" ref="F5978"/>
    <hyperlink r:id="rId11839" ref="C5979"/>
    <hyperlink r:id="rId11840" ref="F5979"/>
    <hyperlink r:id="rId11841" ref="C5980"/>
    <hyperlink r:id="rId11842" ref="F5980"/>
    <hyperlink r:id="rId11843" ref="C5981"/>
    <hyperlink r:id="rId11844" ref="F5981"/>
    <hyperlink r:id="rId11845" ref="C5982"/>
    <hyperlink r:id="rId11846" ref="F5982"/>
    <hyperlink r:id="rId11847" ref="C5983"/>
    <hyperlink r:id="rId11848" ref="F5983"/>
    <hyperlink r:id="rId11849" ref="C5984"/>
    <hyperlink r:id="rId11850" ref="F5984"/>
    <hyperlink r:id="rId11851" ref="C5985"/>
    <hyperlink r:id="rId11852" ref="F5985"/>
    <hyperlink r:id="rId11853" ref="C5986"/>
    <hyperlink r:id="rId11854" ref="F5986"/>
    <hyperlink r:id="rId11855" ref="C5987"/>
    <hyperlink r:id="rId11856" ref="F5987"/>
    <hyperlink r:id="rId11857" ref="C5988"/>
    <hyperlink r:id="rId11858" ref="F5988"/>
    <hyperlink r:id="rId11859" ref="C5989"/>
    <hyperlink r:id="rId11860" ref="F5989"/>
    <hyperlink r:id="rId11861" ref="C5990"/>
    <hyperlink r:id="rId11862" ref="F5990"/>
    <hyperlink r:id="rId11863" ref="C5991"/>
    <hyperlink r:id="rId11864" ref="F5991"/>
    <hyperlink r:id="rId11865" ref="C5992"/>
    <hyperlink r:id="rId11866" ref="F5992"/>
    <hyperlink r:id="rId11867" ref="C5993"/>
    <hyperlink r:id="rId11868" ref="F5993"/>
    <hyperlink r:id="rId11869" ref="C5994"/>
    <hyperlink r:id="rId11870" ref="F5994"/>
    <hyperlink r:id="rId11871" ref="C5995"/>
    <hyperlink r:id="rId11872" ref="F5995"/>
    <hyperlink r:id="rId11873" ref="C5996"/>
    <hyperlink r:id="rId11874" ref="F5996"/>
    <hyperlink r:id="rId11875" ref="C5997"/>
    <hyperlink r:id="rId11876" ref="F5997"/>
    <hyperlink r:id="rId11877" ref="C5998"/>
    <hyperlink r:id="rId11878" ref="F5998"/>
    <hyperlink r:id="rId11879" ref="C5999"/>
    <hyperlink r:id="rId11880" ref="F5999"/>
    <hyperlink r:id="rId11881" ref="C6000"/>
    <hyperlink r:id="rId11882" ref="F6000"/>
    <hyperlink r:id="rId11883" ref="C6001"/>
    <hyperlink r:id="rId11884" ref="F6001"/>
    <hyperlink r:id="rId11885" ref="C6002"/>
    <hyperlink r:id="rId11886" ref="F6002"/>
    <hyperlink r:id="rId11887" ref="C6003"/>
    <hyperlink r:id="rId11888" ref="F6003"/>
    <hyperlink r:id="rId11889" ref="C6004"/>
    <hyperlink r:id="rId11890" ref="F6004"/>
    <hyperlink r:id="rId11891" ref="C6005"/>
    <hyperlink r:id="rId11892" ref="F6005"/>
    <hyperlink r:id="rId11893" ref="C6006"/>
    <hyperlink r:id="rId11894" ref="F6006"/>
    <hyperlink r:id="rId11895" ref="C6007"/>
    <hyperlink r:id="rId11896" ref="F6007"/>
    <hyperlink r:id="rId11897" ref="C6008"/>
    <hyperlink r:id="rId11898" ref="F6008"/>
    <hyperlink r:id="rId11899" ref="C6009"/>
    <hyperlink r:id="rId11900" ref="F6009"/>
    <hyperlink r:id="rId11901" ref="C6010"/>
    <hyperlink r:id="rId11902" ref="F6010"/>
    <hyperlink r:id="rId11903" ref="C6011"/>
    <hyperlink r:id="rId11904" ref="F6011"/>
    <hyperlink r:id="rId11905" ref="C6012"/>
    <hyperlink r:id="rId11906" ref="F6012"/>
    <hyperlink r:id="rId11907" ref="C6013"/>
    <hyperlink r:id="rId11908" ref="F6013"/>
    <hyperlink r:id="rId11909" ref="C6014"/>
    <hyperlink r:id="rId11910" ref="F6014"/>
    <hyperlink r:id="rId11911" ref="C6015"/>
    <hyperlink r:id="rId11912" ref="F6015"/>
    <hyperlink r:id="rId11913" ref="C6016"/>
    <hyperlink r:id="rId11914" ref="F6016"/>
    <hyperlink r:id="rId11915" ref="C6017"/>
    <hyperlink r:id="rId11916" ref="F6017"/>
    <hyperlink r:id="rId11917" ref="C6018"/>
    <hyperlink r:id="rId11918" ref="F6018"/>
    <hyperlink r:id="rId11919" ref="C6019"/>
    <hyperlink r:id="rId11920" ref="F6019"/>
    <hyperlink r:id="rId11921" ref="C6020"/>
    <hyperlink r:id="rId11922" ref="F6020"/>
    <hyperlink r:id="rId11923" ref="C6021"/>
    <hyperlink r:id="rId11924" ref="F6021"/>
    <hyperlink r:id="rId11925" ref="C6022"/>
    <hyperlink r:id="rId11926" ref="F6022"/>
    <hyperlink r:id="rId11927" ref="C6023"/>
    <hyperlink r:id="rId11928" ref="F6023"/>
    <hyperlink r:id="rId11929" ref="C6024"/>
    <hyperlink r:id="rId11930" ref="F6024"/>
    <hyperlink r:id="rId11931" ref="C6025"/>
    <hyperlink r:id="rId11932" ref="F6025"/>
    <hyperlink r:id="rId11933" ref="C6026"/>
    <hyperlink r:id="rId11934" ref="F6026"/>
    <hyperlink r:id="rId11935" ref="C6027"/>
    <hyperlink r:id="rId11936" ref="F6027"/>
    <hyperlink r:id="rId11937" ref="C6028"/>
    <hyperlink r:id="rId11938" ref="F6028"/>
    <hyperlink r:id="rId11939" ref="C6029"/>
    <hyperlink r:id="rId11940" ref="F6029"/>
    <hyperlink r:id="rId11941" ref="C6030"/>
    <hyperlink r:id="rId11942" ref="F6030"/>
    <hyperlink r:id="rId11943" ref="C6031"/>
    <hyperlink r:id="rId11944" ref="F6031"/>
    <hyperlink r:id="rId11945" ref="C6032"/>
    <hyperlink r:id="rId11946" ref="F6032"/>
    <hyperlink r:id="rId11947" ref="C6033"/>
    <hyperlink r:id="rId11948" ref="F6033"/>
    <hyperlink r:id="rId11949" ref="C6034"/>
    <hyperlink r:id="rId11950" ref="F6034"/>
    <hyperlink r:id="rId11951" ref="C6035"/>
    <hyperlink r:id="rId11952" ref="F6035"/>
    <hyperlink r:id="rId11953" ref="C6036"/>
    <hyperlink r:id="rId11954" ref="F6036"/>
    <hyperlink r:id="rId11955" ref="C6037"/>
    <hyperlink r:id="rId11956" ref="F6037"/>
    <hyperlink r:id="rId11957" ref="C6038"/>
    <hyperlink r:id="rId11958" ref="F6038"/>
    <hyperlink r:id="rId11959" ref="C6039"/>
    <hyperlink r:id="rId11960" ref="F6039"/>
    <hyperlink r:id="rId11961" ref="C6040"/>
    <hyperlink r:id="rId11962" ref="F6040"/>
    <hyperlink r:id="rId11963" ref="C6041"/>
    <hyperlink r:id="rId11964" ref="F6041"/>
    <hyperlink r:id="rId11965" ref="C6042"/>
    <hyperlink r:id="rId11966" ref="F6042"/>
    <hyperlink r:id="rId11967" ref="C6043"/>
    <hyperlink r:id="rId11968" ref="F6043"/>
    <hyperlink r:id="rId11969" ref="C6044"/>
    <hyperlink r:id="rId11970" ref="F6044"/>
    <hyperlink r:id="rId11971" ref="C6045"/>
    <hyperlink r:id="rId11972" ref="F6045"/>
    <hyperlink r:id="rId11973" ref="C6046"/>
    <hyperlink r:id="rId11974" ref="F6046"/>
    <hyperlink r:id="rId11975" ref="C6047"/>
    <hyperlink r:id="rId11976" ref="F6047"/>
    <hyperlink r:id="rId11977" ref="C6049"/>
    <hyperlink r:id="rId11978" ref="F6049"/>
    <hyperlink r:id="rId11979" ref="C6050"/>
    <hyperlink r:id="rId11980" ref="F6050"/>
    <hyperlink r:id="rId11981" ref="C6051"/>
    <hyperlink r:id="rId11982" ref="F6051"/>
    <hyperlink r:id="rId11983" ref="C6052"/>
    <hyperlink r:id="rId11984" ref="F6052"/>
    <hyperlink r:id="rId11985" ref="C6053"/>
    <hyperlink r:id="rId11986" ref="F6053"/>
    <hyperlink r:id="rId11987" ref="C6054"/>
    <hyperlink r:id="rId11988" ref="F6054"/>
    <hyperlink r:id="rId11989" ref="C6055"/>
    <hyperlink r:id="rId11990" ref="F6055"/>
    <hyperlink r:id="rId11991" ref="C6056"/>
    <hyperlink r:id="rId11992" ref="F6056"/>
    <hyperlink r:id="rId11993" ref="C6057"/>
    <hyperlink r:id="rId11994" ref="F6057"/>
    <hyperlink r:id="rId11995" ref="C6058"/>
    <hyperlink r:id="rId11996" ref="F6058"/>
    <hyperlink r:id="rId11997" ref="C6059"/>
    <hyperlink r:id="rId11998" ref="F6059"/>
    <hyperlink r:id="rId11999" ref="C6060"/>
    <hyperlink r:id="rId12000" ref="F6060"/>
    <hyperlink r:id="rId12001" ref="C6061"/>
    <hyperlink r:id="rId12002" ref="F6061"/>
    <hyperlink r:id="rId12003" ref="C6062"/>
    <hyperlink r:id="rId12004" ref="F6062"/>
    <hyperlink r:id="rId12005" ref="C6063"/>
    <hyperlink r:id="rId12006" ref="F6063"/>
    <hyperlink r:id="rId12007" ref="C6064"/>
    <hyperlink r:id="rId12008" ref="F6064"/>
    <hyperlink r:id="rId12009" ref="C6065"/>
    <hyperlink r:id="rId12010" ref="F6065"/>
    <hyperlink r:id="rId12011" ref="C6066"/>
    <hyperlink r:id="rId12012" ref="F6066"/>
    <hyperlink r:id="rId12013" ref="C6067"/>
    <hyperlink r:id="rId12014" ref="F6067"/>
    <hyperlink r:id="rId12015" ref="C6068"/>
    <hyperlink r:id="rId12016" ref="F6068"/>
    <hyperlink r:id="rId12017" ref="C6069"/>
    <hyperlink r:id="rId12018" ref="F6069"/>
    <hyperlink r:id="rId12019" ref="C6070"/>
    <hyperlink r:id="rId12020" ref="F6070"/>
    <hyperlink r:id="rId12021" ref="C6071"/>
    <hyperlink r:id="rId12022" ref="F6071"/>
    <hyperlink r:id="rId12023" ref="C6072"/>
    <hyperlink r:id="rId12024" ref="F6072"/>
    <hyperlink r:id="rId12025" ref="C6073"/>
    <hyperlink r:id="rId12026" ref="F6073"/>
    <hyperlink r:id="rId12027" ref="C6074"/>
    <hyperlink r:id="rId12028" ref="F6074"/>
    <hyperlink r:id="rId12029" ref="C6075"/>
    <hyperlink r:id="rId12030" ref="F6075"/>
    <hyperlink r:id="rId12031" ref="C6076"/>
    <hyperlink r:id="rId12032" ref="F6076"/>
    <hyperlink r:id="rId12033" ref="C6077"/>
    <hyperlink r:id="rId12034" ref="F6077"/>
    <hyperlink r:id="rId12035" ref="C6078"/>
    <hyperlink r:id="rId12036" ref="F6078"/>
    <hyperlink r:id="rId12037" ref="C6079"/>
    <hyperlink r:id="rId12038" ref="F6079"/>
    <hyperlink r:id="rId12039" ref="C6080"/>
    <hyperlink r:id="rId12040" ref="F6080"/>
    <hyperlink r:id="rId12041" ref="C6081"/>
    <hyperlink r:id="rId12042" ref="F6081"/>
    <hyperlink r:id="rId12043" ref="C6082"/>
    <hyperlink r:id="rId12044" ref="F6082"/>
    <hyperlink r:id="rId12045" ref="C6083"/>
    <hyperlink r:id="rId12046" ref="F6083"/>
    <hyperlink r:id="rId12047" ref="C6084"/>
    <hyperlink r:id="rId12048" ref="F6084"/>
    <hyperlink r:id="rId12049" ref="C6085"/>
    <hyperlink r:id="rId12050" ref="F6085"/>
    <hyperlink r:id="rId12051" ref="C6086"/>
    <hyperlink r:id="rId12052" ref="F6086"/>
    <hyperlink r:id="rId12053" ref="C6087"/>
    <hyperlink r:id="rId12054" ref="F6087"/>
    <hyperlink r:id="rId12055" ref="C6088"/>
    <hyperlink r:id="rId12056" ref="F6088"/>
    <hyperlink r:id="rId12057" ref="C6089"/>
    <hyperlink r:id="rId12058" ref="F6089"/>
    <hyperlink r:id="rId12059" ref="C6090"/>
    <hyperlink r:id="rId12060" ref="F6090"/>
    <hyperlink r:id="rId12061" ref="C6091"/>
    <hyperlink r:id="rId12062" ref="F6091"/>
    <hyperlink r:id="rId12063" ref="C6092"/>
    <hyperlink r:id="rId12064" ref="F6092"/>
    <hyperlink r:id="rId12065" ref="C6093"/>
    <hyperlink r:id="rId12066" ref="F6093"/>
    <hyperlink r:id="rId12067" ref="C6094"/>
    <hyperlink r:id="rId12068" ref="F6094"/>
    <hyperlink r:id="rId12069" ref="C6095"/>
    <hyperlink r:id="rId12070" ref="F6095"/>
    <hyperlink r:id="rId12071" ref="C6096"/>
    <hyperlink r:id="rId12072" ref="F6096"/>
    <hyperlink r:id="rId12073" ref="C6097"/>
    <hyperlink r:id="rId12074" ref="F6097"/>
    <hyperlink r:id="rId12075" ref="C6098"/>
    <hyperlink r:id="rId12076" ref="F6098"/>
    <hyperlink r:id="rId12077" ref="C6099"/>
    <hyperlink r:id="rId12078" ref="F6099"/>
    <hyperlink r:id="rId12079" ref="C6100"/>
    <hyperlink r:id="rId12080" ref="F6100"/>
    <hyperlink r:id="rId12081" ref="C6101"/>
    <hyperlink r:id="rId12082" ref="F6101"/>
    <hyperlink r:id="rId12083" ref="C6102"/>
    <hyperlink r:id="rId12084" ref="F6102"/>
    <hyperlink r:id="rId12085" ref="C6103"/>
    <hyperlink r:id="rId12086" ref="F6103"/>
    <hyperlink r:id="rId12087" ref="C6104"/>
    <hyperlink r:id="rId12088" ref="F6104"/>
    <hyperlink r:id="rId12089" ref="C6105"/>
    <hyperlink r:id="rId12090" ref="F6105"/>
    <hyperlink r:id="rId12091" ref="C6106"/>
    <hyperlink r:id="rId12092" ref="F6106"/>
    <hyperlink r:id="rId12093" ref="C6107"/>
    <hyperlink r:id="rId12094" ref="F6107"/>
    <hyperlink r:id="rId12095" ref="C6108"/>
    <hyperlink r:id="rId12096" ref="F6108"/>
    <hyperlink r:id="rId12097" ref="C6109"/>
    <hyperlink r:id="rId12098" ref="F6109"/>
    <hyperlink r:id="rId12099" ref="C6110"/>
    <hyperlink r:id="rId12100" ref="F6110"/>
    <hyperlink r:id="rId12101" ref="C6111"/>
    <hyperlink r:id="rId12102" ref="F6111"/>
    <hyperlink r:id="rId12103" ref="C6112"/>
    <hyperlink r:id="rId12104" ref="F6112"/>
    <hyperlink r:id="rId12105" ref="C6113"/>
    <hyperlink r:id="rId12106" ref="F6113"/>
    <hyperlink r:id="rId12107" ref="C6114"/>
    <hyperlink r:id="rId12108" ref="F6114"/>
    <hyperlink r:id="rId12109" ref="C6115"/>
    <hyperlink r:id="rId12110" ref="F6115"/>
    <hyperlink r:id="rId12111" ref="C6116"/>
    <hyperlink r:id="rId12112" ref="F6116"/>
    <hyperlink r:id="rId12113" ref="C6117"/>
    <hyperlink r:id="rId12114" ref="F6117"/>
    <hyperlink r:id="rId12115" ref="C6118"/>
    <hyperlink r:id="rId12116" ref="F6118"/>
    <hyperlink r:id="rId12117" ref="C6119"/>
    <hyperlink r:id="rId12118" ref="F6119"/>
    <hyperlink r:id="rId12119" ref="C6120"/>
    <hyperlink r:id="rId12120" ref="F6120"/>
    <hyperlink r:id="rId12121" ref="C6121"/>
    <hyperlink r:id="rId12122" ref="F6121"/>
    <hyperlink r:id="rId12123" ref="C6122"/>
    <hyperlink r:id="rId12124" ref="F6122"/>
    <hyperlink r:id="rId12125" ref="C6123"/>
    <hyperlink r:id="rId12126" ref="F6123"/>
    <hyperlink r:id="rId12127" ref="C6124"/>
    <hyperlink r:id="rId12128" ref="F6124"/>
    <hyperlink r:id="rId12129" ref="C6125"/>
    <hyperlink r:id="rId12130" ref="F6125"/>
    <hyperlink r:id="rId12131" ref="C6126"/>
    <hyperlink r:id="rId12132" ref="F6126"/>
    <hyperlink r:id="rId12133" ref="C6127"/>
    <hyperlink r:id="rId12134" ref="F6127"/>
    <hyperlink r:id="rId12135" ref="C6128"/>
    <hyperlink r:id="rId12136" ref="F6128"/>
    <hyperlink r:id="rId12137" ref="C6129"/>
    <hyperlink r:id="rId12138" ref="F6129"/>
    <hyperlink r:id="rId12139" ref="C6130"/>
    <hyperlink r:id="rId12140" ref="F6130"/>
    <hyperlink r:id="rId12141" ref="C6131"/>
    <hyperlink r:id="rId12142" ref="F6131"/>
    <hyperlink r:id="rId12143" ref="C6132"/>
    <hyperlink r:id="rId12144" ref="F6132"/>
    <hyperlink r:id="rId12145" ref="C6133"/>
    <hyperlink r:id="rId12146" ref="F6133"/>
    <hyperlink r:id="rId12147" ref="C6134"/>
    <hyperlink r:id="rId12148" ref="F6134"/>
    <hyperlink r:id="rId12149" ref="C6135"/>
    <hyperlink r:id="rId12150" ref="F6135"/>
    <hyperlink r:id="rId12151" ref="C6136"/>
    <hyperlink r:id="rId12152" ref="F6136"/>
    <hyperlink r:id="rId12153" ref="C6137"/>
    <hyperlink r:id="rId12154" ref="F6137"/>
    <hyperlink r:id="rId12155" ref="C6138"/>
    <hyperlink r:id="rId12156" ref="F6138"/>
    <hyperlink r:id="rId12157" ref="C6139"/>
    <hyperlink r:id="rId12158" ref="F6139"/>
    <hyperlink r:id="rId12159" ref="C6140"/>
    <hyperlink r:id="rId12160" ref="F6140"/>
    <hyperlink r:id="rId12161" ref="C6141"/>
    <hyperlink r:id="rId12162" ref="F6141"/>
    <hyperlink r:id="rId12163" ref="C6142"/>
    <hyperlink r:id="rId12164" ref="F6142"/>
    <hyperlink r:id="rId12165" ref="C6143"/>
    <hyperlink r:id="rId12166" ref="F6143"/>
    <hyperlink r:id="rId12167" ref="C6144"/>
    <hyperlink r:id="rId12168" ref="F6144"/>
    <hyperlink r:id="rId12169" ref="C6145"/>
    <hyperlink r:id="rId12170" ref="F6145"/>
    <hyperlink r:id="rId12171" ref="C6146"/>
    <hyperlink r:id="rId12172" ref="F6146"/>
    <hyperlink r:id="rId12173" ref="C6147"/>
    <hyperlink r:id="rId12174" ref="F6147"/>
    <hyperlink r:id="rId12175" ref="C6148"/>
    <hyperlink r:id="rId12176" ref="F6148"/>
    <hyperlink r:id="rId12177" ref="C6149"/>
    <hyperlink r:id="rId12178" ref="F6149"/>
    <hyperlink r:id="rId12179" ref="C6150"/>
    <hyperlink r:id="rId12180" ref="F6150"/>
    <hyperlink r:id="rId12181" ref="C6151"/>
    <hyperlink r:id="rId12182" ref="F6151"/>
    <hyperlink r:id="rId12183" ref="C6152"/>
    <hyperlink r:id="rId12184" ref="F6152"/>
    <hyperlink r:id="rId12185" ref="C6153"/>
    <hyperlink r:id="rId12186" ref="F6153"/>
    <hyperlink r:id="rId12187" ref="C6154"/>
    <hyperlink r:id="rId12188" ref="F6154"/>
    <hyperlink r:id="rId12189" ref="C6155"/>
    <hyperlink r:id="rId12190" ref="F6155"/>
    <hyperlink r:id="rId12191" ref="C6156"/>
    <hyperlink r:id="rId12192" ref="F6156"/>
    <hyperlink r:id="rId12193" ref="C6157"/>
    <hyperlink r:id="rId12194" ref="F6157"/>
    <hyperlink r:id="rId12195" ref="C6158"/>
    <hyperlink r:id="rId12196" ref="F6158"/>
    <hyperlink r:id="rId12197" ref="C6159"/>
    <hyperlink r:id="rId12198" ref="F6159"/>
    <hyperlink r:id="rId12199" ref="C6160"/>
    <hyperlink r:id="rId12200" ref="F6160"/>
    <hyperlink r:id="rId12201" ref="C6161"/>
    <hyperlink r:id="rId12202" ref="F6161"/>
    <hyperlink r:id="rId12203" ref="C6162"/>
    <hyperlink r:id="rId12204" ref="F6162"/>
    <hyperlink r:id="rId12205" ref="C6163"/>
    <hyperlink r:id="rId12206" ref="F6163"/>
    <hyperlink r:id="rId12207" ref="C6164"/>
    <hyperlink r:id="rId12208" ref="F6164"/>
    <hyperlink r:id="rId12209" ref="C6165"/>
    <hyperlink r:id="rId12210" ref="F6165"/>
    <hyperlink r:id="rId12211" ref="C6166"/>
    <hyperlink r:id="rId12212" ref="F6166"/>
    <hyperlink r:id="rId12213" ref="C6167"/>
    <hyperlink r:id="rId12214" ref="F6167"/>
    <hyperlink r:id="rId12215" ref="C6168"/>
    <hyperlink r:id="rId12216" ref="F6168"/>
    <hyperlink r:id="rId12217" ref="C6169"/>
    <hyperlink r:id="rId12218" ref="F6169"/>
    <hyperlink r:id="rId12219" ref="C6170"/>
    <hyperlink r:id="rId12220" ref="F6170"/>
    <hyperlink r:id="rId12221" ref="C6171"/>
    <hyperlink r:id="rId12222" ref="F6171"/>
    <hyperlink r:id="rId12223" ref="C6172"/>
    <hyperlink r:id="rId12224" ref="F6172"/>
    <hyperlink r:id="rId12225" ref="C6173"/>
    <hyperlink r:id="rId12226" ref="F6173"/>
    <hyperlink r:id="rId12227" ref="C6174"/>
    <hyperlink r:id="rId12228" ref="F6174"/>
    <hyperlink r:id="rId12229" ref="C6175"/>
    <hyperlink r:id="rId12230" ref="F6175"/>
    <hyperlink r:id="rId12231" ref="C6176"/>
    <hyperlink r:id="rId12232" ref="F6176"/>
    <hyperlink r:id="rId12233" ref="C6177"/>
    <hyperlink r:id="rId12234" ref="F6177"/>
    <hyperlink r:id="rId12235" ref="C6178"/>
    <hyperlink r:id="rId12236" ref="F6178"/>
    <hyperlink r:id="rId12237" ref="C6179"/>
    <hyperlink r:id="rId12238" ref="F6179"/>
    <hyperlink r:id="rId12239" ref="C6180"/>
    <hyperlink r:id="rId12240" ref="F6180"/>
    <hyperlink r:id="rId12241" ref="C6181"/>
    <hyperlink r:id="rId12242" ref="F6181"/>
    <hyperlink r:id="rId12243" ref="C6182"/>
    <hyperlink r:id="rId12244" ref="F6182"/>
    <hyperlink r:id="rId12245" ref="C6183"/>
    <hyperlink r:id="rId12246" ref="F6183"/>
    <hyperlink r:id="rId12247" ref="C6184"/>
    <hyperlink r:id="rId12248" ref="F6184"/>
    <hyperlink r:id="rId12249" ref="C6185"/>
    <hyperlink r:id="rId12250" ref="F6185"/>
    <hyperlink r:id="rId12251" ref="C6186"/>
    <hyperlink r:id="rId12252" ref="F6186"/>
    <hyperlink r:id="rId12253" ref="C6187"/>
    <hyperlink r:id="rId12254" ref="F6187"/>
    <hyperlink r:id="rId12255" ref="C6188"/>
    <hyperlink r:id="rId12256" ref="F6188"/>
    <hyperlink r:id="rId12257" ref="C6189"/>
    <hyperlink r:id="rId12258" ref="F6189"/>
    <hyperlink r:id="rId12259" ref="C6190"/>
    <hyperlink r:id="rId12260" ref="F6190"/>
    <hyperlink r:id="rId12261" ref="C6191"/>
    <hyperlink r:id="rId12262" ref="F6191"/>
    <hyperlink r:id="rId12263" ref="C6193"/>
    <hyperlink r:id="rId12264" ref="F6193"/>
    <hyperlink r:id="rId12265" ref="C6194"/>
    <hyperlink r:id="rId12266" ref="F6194"/>
    <hyperlink r:id="rId12267" ref="C6195"/>
    <hyperlink r:id="rId12268" ref="F6195"/>
    <hyperlink r:id="rId12269" ref="C6196"/>
    <hyperlink r:id="rId12270" ref="F6196"/>
    <hyperlink r:id="rId12271" ref="C6197"/>
    <hyperlink r:id="rId12272" ref="F6197"/>
    <hyperlink r:id="rId12273" ref="C6198"/>
    <hyperlink r:id="rId12274" ref="F6198"/>
    <hyperlink r:id="rId12275" ref="C6199"/>
    <hyperlink r:id="rId12276" ref="F6199"/>
    <hyperlink r:id="rId12277" ref="C6200"/>
    <hyperlink r:id="rId12278" ref="F6200"/>
    <hyperlink r:id="rId12279" ref="C6201"/>
    <hyperlink r:id="rId12280" ref="F6201"/>
    <hyperlink r:id="rId12281" ref="C6202"/>
    <hyperlink r:id="rId12282" ref="F6202"/>
    <hyperlink r:id="rId12283" ref="C6203"/>
    <hyperlink r:id="rId12284" ref="F6203"/>
    <hyperlink r:id="rId12285" ref="C6204"/>
    <hyperlink r:id="rId12286" ref="F6204"/>
    <hyperlink r:id="rId12287" ref="C6205"/>
    <hyperlink r:id="rId12288" ref="F6205"/>
    <hyperlink r:id="rId12289" ref="C6206"/>
    <hyperlink r:id="rId12290" ref="F6206"/>
    <hyperlink r:id="rId12291" ref="C6207"/>
    <hyperlink r:id="rId12292" ref="F6207"/>
    <hyperlink r:id="rId12293" ref="C6208"/>
    <hyperlink r:id="rId12294" ref="F6208"/>
    <hyperlink r:id="rId12295" ref="C6209"/>
    <hyperlink r:id="rId12296" ref="F6209"/>
    <hyperlink r:id="rId12297" ref="C6210"/>
    <hyperlink r:id="rId12298" ref="F6210"/>
    <hyperlink r:id="rId12299" ref="C6211"/>
    <hyperlink r:id="rId12300" ref="F6211"/>
    <hyperlink r:id="rId12301" ref="C6212"/>
    <hyperlink r:id="rId12302" ref="F6212"/>
    <hyperlink r:id="rId12303" ref="C6213"/>
    <hyperlink r:id="rId12304" ref="F6213"/>
    <hyperlink r:id="rId12305" ref="C6214"/>
    <hyperlink r:id="rId12306" ref="F6214"/>
    <hyperlink r:id="rId12307" ref="C6215"/>
    <hyperlink r:id="rId12308" ref="F6215"/>
    <hyperlink r:id="rId12309" ref="C6216"/>
    <hyperlink r:id="rId12310" ref="F6216"/>
    <hyperlink r:id="rId12311" ref="C6217"/>
    <hyperlink r:id="rId12312" ref="F6217"/>
    <hyperlink r:id="rId12313" ref="C6218"/>
    <hyperlink r:id="rId12314" ref="F6218"/>
    <hyperlink r:id="rId12315" ref="C6219"/>
    <hyperlink r:id="rId12316" ref="F6219"/>
    <hyperlink r:id="rId12317" ref="C6220"/>
    <hyperlink r:id="rId12318" ref="F6220"/>
    <hyperlink r:id="rId12319" ref="C6221"/>
    <hyperlink r:id="rId12320" ref="F6221"/>
    <hyperlink r:id="rId12321" ref="C6222"/>
    <hyperlink r:id="rId12322" ref="F6222"/>
    <hyperlink r:id="rId12323" ref="C6223"/>
    <hyperlink r:id="rId12324" ref="F6223"/>
    <hyperlink r:id="rId12325" ref="C6224"/>
    <hyperlink r:id="rId12326" ref="F6224"/>
    <hyperlink r:id="rId12327" ref="C6225"/>
    <hyperlink r:id="rId12328" ref="F6225"/>
    <hyperlink r:id="rId12329" ref="C6226"/>
    <hyperlink r:id="rId12330" ref="F6226"/>
    <hyperlink r:id="rId12331" ref="C6227"/>
    <hyperlink r:id="rId12332" ref="F6227"/>
    <hyperlink r:id="rId12333" ref="C6228"/>
    <hyperlink r:id="rId12334" ref="F6228"/>
    <hyperlink r:id="rId12335" ref="C6229"/>
    <hyperlink r:id="rId12336" ref="F6229"/>
    <hyperlink r:id="rId12337" ref="C6230"/>
    <hyperlink r:id="rId12338" ref="F6230"/>
    <hyperlink r:id="rId12339" ref="C6231"/>
    <hyperlink r:id="rId12340" ref="F6231"/>
    <hyperlink r:id="rId12341" ref="C6232"/>
    <hyperlink r:id="rId12342" ref="F6232"/>
    <hyperlink r:id="rId12343" ref="C6233"/>
    <hyperlink r:id="rId12344" ref="F6233"/>
    <hyperlink r:id="rId12345" ref="C6234"/>
    <hyperlink r:id="rId12346" ref="F6234"/>
    <hyperlink r:id="rId12347" ref="C6235"/>
    <hyperlink r:id="rId12348" ref="F6235"/>
    <hyperlink r:id="rId12349" ref="C6236"/>
    <hyperlink r:id="rId12350" ref="F6236"/>
    <hyperlink r:id="rId12351" ref="C6237"/>
    <hyperlink r:id="rId12352" ref="F6237"/>
    <hyperlink r:id="rId12353" ref="C6238"/>
    <hyperlink r:id="rId12354" ref="F6238"/>
    <hyperlink r:id="rId12355" ref="C6239"/>
    <hyperlink r:id="rId12356" ref="F6239"/>
    <hyperlink r:id="rId12357" ref="C6240"/>
    <hyperlink r:id="rId12358" ref="F6240"/>
    <hyperlink r:id="rId12359" ref="C6241"/>
    <hyperlink r:id="rId12360" ref="F6241"/>
    <hyperlink r:id="rId12361" ref="C6242"/>
    <hyperlink r:id="rId12362" ref="F6242"/>
    <hyperlink r:id="rId12363" ref="C6243"/>
    <hyperlink r:id="rId12364" ref="F6243"/>
    <hyperlink r:id="rId12365" ref="C6244"/>
    <hyperlink r:id="rId12366" ref="F6244"/>
    <hyperlink r:id="rId12367" ref="C6245"/>
    <hyperlink r:id="rId12368" ref="F6245"/>
    <hyperlink r:id="rId12369" ref="C6246"/>
    <hyperlink r:id="rId12370" ref="F6246"/>
    <hyperlink r:id="rId12371" ref="C6247"/>
    <hyperlink r:id="rId12372" ref="F6247"/>
    <hyperlink r:id="rId12373" ref="C6248"/>
    <hyperlink r:id="rId12374" ref="F6248"/>
    <hyperlink r:id="rId12375" ref="C6249"/>
    <hyperlink r:id="rId12376" ref="F6249"/>
    <hyperlink r:id="rId12377" ref="C6250"/>
    <hyperlink r:id="rId12378" ref="F6250"/>
    <hyperlink r:id="rId12379" ref="C6251"/>
    <hyperlink r:id="rId12380" ref="F6251"/>
    <hyperlink r:id="rId12381" ref="C6252"/>
    <hyperlink r:id="rId12382" ref="F6252"/>
    <hyperlink r:id="rId12383" ref="C6253"/>
    <hyperlink r:id="rId12384" ref="F6253"/>
    <hyperlink r:id="rId12385" ref="C6254"/>
    <hyperlink r:id="rId12386" ref="F6254"/>
    <hyperlink r:id="rId12387" ref="C6255"/>
    <hyperlink r:id="rId12388" ref="F6255"/>
    <hyperlink r:id="rId12389" ref="C6256"/>
    <hyperlink r:id="rId12390" ref="F6256"/>
    <hyperlink r:id="rId12391" ref="C6257"/>
    <hyperlink r:id="rId12392" ref="F6257"/>
    <hyperlink r:id="rId12393" ref="C6258"/>
    <hyperlink r:id="rId12394" ref="F6258"/>
    <hyperlink r:id="rId12395" ref="C6259"/>
    <hyperlink r:id="rId12396" ref="F6259"/>
    <hyperlink r:id="rId12397" ref="C6260"/>
    <hyperlink r:id="rId12398" ref="F6260"/>
    <hyperlink r:id="rId12399" ref="C6261"/>
    <hyperlink r:id="rId12400" ref="F6261"/>
    <hyperlink r:id="rId12401" ref="C6262"/>
    <hyperlink r:id="rId12402" ref="F6262"/>
    <hyperlink r:id="rId12403" ref="C6263"/>
    <hyperlink r:id="rId12404" ref="F6263"/>
    <hyperlink r:id="rId12405" ref="C6264"/>
    <hyperlink r:id="rId12406" ref="F6264"/>
    <hyperlink r:id="rId12407" ref="C6265"/>
    <hyperlink r:id="rId12408" ref="F6265"/>
    <hyperlink r:id="rId12409" ref="C6266"/>
    <hyperlink r:id="rId12410" ref="F6266"/>
    <hyperlink r:id="rId12411" ref="C6267"/>
    <hyperlink r:id="rId12412" ref="F6267"/>
    <hyperlink r:id="rId12413" ref="C6268"/>
    <hyperlink r:id="rId12414" ref="F6268"/>
    <hyperlink r:id="rId12415" ref="C6269"/>
    <hyperlink r:id="rId12416" ref="F6269"/>
    <hyperlink r:id="rId12417" ref="C6270"/>
    <hyperlink r:id="rId12418" ref="F6270"/>
    <hyperlink r:id="rId12419" ref="C6271"/>
    <hyperlink r:id="rId12420" ref="F6271"/>
    <hyperlink r:id="rId12421" ref="C6272"/>
    <hyperlink r:id="rId12422" ref="F6272"/>
    <hyperlink r:id="rId12423" ref="C6273"/>
    <hyperlink r:id="rId12424" ref="F6273"/>
    <hyperlink r:id="rId12425" ref="C6274"/>
    <hyperlink r:id="rId12426" ref="F6274"/>
    <hyperlink r:id="rId12427" ref="C6275"/>
    <hyperlink r:id="rId12428" ref="F6275"/>
    <hyperlink r:id="rId12429" ref="C6276"/>
    <hyperlink r:id="rId12430" ref="F6276"/>
    <hyperlink r:id="rId12431" ref="C6277"/>
    <hyperlink r:id="rId12432" ref="F6277"/>
    <hyperlink r:id="rId12433" ref="C6278"/>
    <hyperlink r:id="rId12434" ref="F6278"/>
    <hyperlink r:id="rId12435" ref="C6279"/>
    <hyperlink r:id="rId12436" ref="F6279"/>
    <hyperlink r:id="rId12437" ref="C6280"/>
    <hyperlink r:id="rId12438" ref="F6280"/>
    <hyperlink r:id="rId12439" ref="C6281"/>
    <hyperlink r:id="rId12440" ref="F6281"/>
    <hyperlink r:id="rId12441" ref="C6282"/>
    <hyperlink r:id="rId12442" ref="F6282"/>
    <hyperlink r:id="rId12443" ref="C6283"/>
    <hyperlink r:id="rId12444" ref="F6283"/>
    <hyperlink r:id="rId12445" ref="C6284"/>
    <hyperlink r:id="rId12446" ref="F6284"/>
    <hyperlink r:id="rId12447" ref="C6285"/>
    <hyperlink r:id="rId12448" ref="F6285"/>
    <hyperlink r:id="rId12449" ref="C6286"/>
    <hyperlink r:id="rId12450" ref="F6286"/>
    <hyperlink r:id="rId12451" ref="C6287"/>
    <hyperlink r:id="rId12452" ref="F6287"/>
    <hyperlink r:id="rId12453" ref="C6288"/>
    <hyperlink r:id="rId12454" ref="F6288"/>
    <hyperlink r:id="rId12455" ref="C6289"/>
    <hyperlink r:id="rId12456" ref="F6289"/>
    <hyperlink r:id="rId12457" ref="C6290"/>
    <hyperlink r:id="rId12458" ref="F6290"/>
    <hyperlink r:id="rId12459" ref="C6291"/>
    <hyperlink r:id="rId12460" ref="F6291"/>
    <hyperlink r:id="rId12461" ref="C6292"/>
    <hyperlink r:id="rId12462" ref="F6292"/>
    <hyperlink r:id="rId12463" ref="C6293"/>
    <hyperlink r:id="rId12464" ref="F6293"/>
    <hyperlink r:id="rId12465" ref="C6294"/>
    <hyperlink r:id="rId12466" ref="F6294"/>
    <hyperlink r:id="rId12467" ref="C6295"/>
    <hyperlink r:id="rId12468" ref="F6295"/>
    <hyperlink r:id="rId12469" ref="C6296"/>
    <hyperlink r:id="rId12470" ref="F6296"/>
    <hyperlink r:id="rId12471" ref="C6297"/>
    <hyperlink r:id="rId12472" ref="F6297"/>
    <hyperlink r:id="rId12473" ref="C6298"/>
    <hyperlink r:id="rId12474" ref="F6298"/>
    <hyperlink r:id="rId12475" ref="C6299"/>
    <hyperlink r:id="rId12476" ref="F6299"/>
    <hyperlink r:id="rId12477" ref="C6300"/>
    <hyperlink r:id="rId12478" ref="F6300"/>
    <hyperlink r:id="rId12479" ref="C6301"/>
    <hyperlink r:id="rId12480" ref="F6301"/>
    <hyperlink r:id="rId12481" ref="C6302"/>
    <hyperlink r:id="rId12482" ref="F6302"/>
    <hyperlink r:id="rId12483" ref="C6303"/>
    <hyperlink r:id="rId12484" ref="F6303"/>
    <hyperlink r:id="rId12485" ref="C6304"/>
    <hyperlink r:id="rId12486" ref="F6304"/>
    <hyperlink r:id="rId12487" ref="C6305"/>
    <hyperlink r:id="rId12488" ref="F6305"/>
    <hyperlink r:id="rId12489" ref="C6306"/>
    <hyperlink r:id="rId12490" ref="F6306"/>
    <hyperlink r:id="rId12491" ref="C6307"/>
    <hyperlink r:id="rId12492" ref="F6307"/>
    <hyperlink r:id="rId12493" ref="C6308"/>
    <hyperlink r:id="rId12494" ref="F6308"/>
    <hyperlink r:id="rId12495" ref="C6309"/>
    <hyperlink r:id="rId12496" ref="F6309"/>
    <hyperlink r:id="rId12497" ref="C6310"/>
    <hyperlink r:id="rId12498" ref="F6310"/>
    <hyperlink r:id="rId12499" ref="C6311"/>
    <hyperlink r:id="rId12500" ref="F6311"/>
    <hyperlink r:id="rId12501" ref="C6312"/>
    <hyperlink r:id="rId12502" ref="F6312"/>
    <hyperlink r:id="rId12503" ref="C6313"/>
    <hyperlink r:id="rId12504" ref="F6313"/>
    <hyperlink r:id="rId12505" ref="C6314"/>
    <hyperlink r:id="rId12506" ref="F6314"/>
    <hyperlink r:id="rId12507" ref="C6315"/>
    <hyperlink r:id="rId12508" ref="F6315"/>
    <hyperlink r:id="rId12509" ref="C6316"/>
    <hyperlink r:id="rId12510" ref="F6316"/>
    <hyperlink r:id="rId12511" ref="C6317"/>
    <hyperlink r:id="rId12512" ref="F6317"/>
    <hyperlink r:id="rId12513" ref="C6318"/>
    <hyperlink r:id="rId12514" ref="F6318"/>
    <hyperlink r:id="rId12515" ref="C6319"/>
    <hyperlink r:id="rId12516" ref="F6319"/>
    <hyperlink r:id="rId12517" ref="C6320"/>
    <hyperlink r:id="rId12518" ref="F6320"/>
    <hyperlink r:id="rId12519" ref="C6321"/>
    <hyperlink r:id="rId12520" ref="F6321"/>
    <hyperlink r:id="rId12521" ref="C6322"/>
    <hyperlink r:id="rId12522" ref="F6322"/>
    <hyperlink r:id="rId12523" ref="C6323"/>
    <hyperlink r:id="rId12524" ref="F6323"/>
    <hyperlink r:id="rId12525" ref="C6324"/>
    <hyperlink r:id="rId12526" ref="F6324"/>
    <hyperlink r:id="rId12527" ref="C6325"/>
    <hyperlink r:id="rId12528" ref="F6325"/>
    <hyperlink r:id="rId12529" ref="C6326"/>
    <hyperlink r:id="rId12530" ref="F6326"/>
    <hyperlink r:id="rId12531" ref="C6327"/>
    <hyperlink r:id="rId12532" ref="F6327"/>
    <hyperlink r:id="rId12533" ref="C6328"/>
    <hyperlink r:id="rId12534" ref="F6328"/>
    <hyperlink r:id="rId12535" ref="C6329"/>
    <hyperlink r:id="rId12536" ref="F6329"/>
    <hyperlink r:id="rId12537" ref="C6330"/>
    <hyperlink r:id="rId12538" ref="F6330"/>
    <hyperlink r:id="rId12539" ref="C6331"/>
    <hyperlink r:id="rId12540" ref="F6331"/>
    <hyperlink r:id="rId12541" ref="C6332"/>
    <hyperlink r:id="rId12542" ref="F6332"/>
    <hyperlink r:id="rId12543" ref="C6333"/>
    <hyperlink r:id="rId12544" ref="F6333"/>
    <hyperlink r:id="rId12545" ref="C6334"/>
    <hyperlink r:id="rId12546" ref="F6334"/>
    <hyperlink r:id="rId12547" ref="C6335"/>
    <hyperlink r:id="rId12548" ref="F6335"/>
    <hyperlink r:id="rId12549" ref="C6336"/>
    <hyperlink r:id="rId12550" ref="F6336"/>
    <hyperlink r:id="rId12551" ref="C6337"/>
    <hyperlink r:id="rId12552" ref="F6337"/>
    <hyperlink r:id="rId12553" ref="C6338"/>
    <hyperlink r:id="rId12554" ref="F6338"/>
    <hyperlink r:id="rId12555" ref="C6339"/>
    <hyperlink r:id="rId12556" ref="F6339"/>
    <hyperlink r:id="rId12557" ref="C6340"/>
    <hyperlink r:id="rId12558" ref="F6340"/>
    <hyperlink r:id="rId12559" ref="C6341"/>
    <hyperlink r:id="rId12560" ref="F6341"/>
    <hyperlink r:id="rId12561" ref="C6342"/>
    <hyperlink r:id="rId12562" ref="F6342"/>
    <hyperlink r:id="rId12563" ref="C6343"/>
    <hyperlink r:id="rId12564" ref="F6343"/>
    <hyperlink r:id="rId12565" ref="C6344"/>
    <hyperlink r:id="rId12566" ref="F6344"/>
    <hyperlink r:id="rId12567" ref="C6345"/>
    <hyperlink r:id="rId12568" ref="F6345"/>
    <hyperlink r:id="rId12569" ref="C6346"/>
    <hyperlink r:id="rId12570" ref="F6346"/>
    <hyperlink r:id="rId12571" ref="C6347"/>
    <hyperlink r:id="rId12572" ref="F6347"/>
    <hyperlink r:id="rId12573" ref="C6348"/>
    <hyperlink r:id="rId12574" ref="F6348"/>
    <hyperlink r:id="rId12575" ref="C6349"/>
    <hyperlink r:id="rId12576" ref="F6349"/>
    <hyperlink r:id="rId12577" ref="C6350"/>
    <hyperlink r:id="rId12578" ref="F6350"/>
    <hyperlink r:id="rId12579" ref="C6351"/>
    <hyperlink r:id="rId12580" ref="F6351"/>
    <hyperlink r:id="rId12581" ref="C6352"/>
    <hyperlink r:id="rId12582" ref="F6352"/>
    <hyperlink r:id="rId12583" ref="C6353"/>
    <hyperlink r:id="rId12584" ref="F6353"/>
    <hyperlink r:id="rId12585" ref="C6354"/>
    <hyperlink r:id="rId12586" ref="F6354"/>
    <hyperlink r:id="rId12587" ref="C6355"/>
    <hyperlink r:id="rId12588" ref="F6355"/>
    <hyperlink r:id="rId12589" ref="C6356"/>
    <hyperlink r:id="rId12590" ref="F6356"/>
    <hyperlink r:id="rId12591" ref="C6357"/>
    <hyperlink r:id="rId12592" ref="F6357"/>
    <hyperlink r:id="rId12593" ref="C6358"/>
    <hyperlink r:id="rId12594" ref="F6358"/>
    <hyperlink r:id="rId12595" ref="C6359"/>
    <hyperlink r:id="rId12596" ref="F6359"/>
    <hyperlink r:id="rId12597" ref="C6360"/>
    <hyperlink r:id="rId12598" ref="F6360"/>
    <hyperlink r:id="rId12599" ref="C6361"/>
    <hyperlink r:id="rId12600" ref="F6361"/>
    <hyperlink r:id="rId12601" ref="C6362"/>
    <hyperlink r:id="rId12602" ref="F6362"/>
    <hyperlink r:id="rId12603" ref="C6363"/>
    <hyperlink r:id="rId12604" ref="F6363"/>
    <hyperlink r:id="rId12605" ref="C6364"/>
    <hyperlink r:id="rId12606" ref="F6364"/>
    <hyperlink r:id="rId12607" ref="C6365"/>
    <hyperlink r:id="rId12608" ref="F6365"/>
    <hyperlink r:id="rId12609" ref="C6366"/>
    <hyperlink r:id="rId12610" ref="F6366"/>
    <hyperlink r:id="rId12611" ref="C6367"/>
    <hyperlink r:id="rId12612" ref="F6367"/>
    <hyperlink r:id="rId12613" ref="C6368"/>
    <hyperlink r:id="rId12614" ref="F6368"/>
    <hyperlink r:id="rId12615" ref="C6369"/>
    <hyperlink r:id="rId12616" ref="F6369"/>
    <hyperlink r:id="rId12617" ref="C6370"/>
    <hyperlink r:id="rId12618" ref="F6370"/>
    <hyperlink r:id="rId12619" ref="C6371"/>
    <hyperlink r:id="rId12620" ref="F6371"/>
    <hyperlink r:id="rId12621" ref="C6372"/>
    <hyperlink r:id="rId12622" ref="F6372"/>
    <hyperlink r:id="rId12623" ref="C6373"/>
    <hyperlink r:id="rId12624" ref="F6373"/>
    <hyperlink r:id="rId12625" ref="C6375"/>
    <hyperlink r:id="rId12626" ref="F6375"/>
    <hyperlink r:id="rId12627" ref="C6376"/>
    <hyperlink r:id="rId12628" ref="F6376"/>
    <hyperlink r:id="rId12629" ref="C6377"/>
    <hyperlink r:id="rId12630" ref="F6377"/>
    <hyperlink r:id="rId12631" ref="C6378"/>
    <hyperlink r:id="rId12632" ref="F6378"/>
    <hyperlink r:id="rId12633" ref="C6379"/>
    <hyperlink r:id="rId12634" ref="F6379"/>
    <hyperlink r:id="rId12635" ref="C6380"/>
    <hyperlink r:id="rId12636" ref="F6380"/>
    <hyperlink r:id="rId12637" ref="C6381"/>
    <hyperlink r:id="rId12638" ref="F6381"/>
    <hyperlink r:id="rId12639" ref="C6382"/>
    <hyperlink r:id="rId12640" ref="F6382"/>
    <hyperlink r:id="rId12641" ref="C6383"/>
    <hyperlink r:id="rId12642" ref="F6383"/>
    <hyperlink r:id="rId12643" ref="C6384"/>
    <hyperlink r:id="rId12644" ref="F6384"/>
    <hyperlink r:id="rId12645" ref="C6385"/>
    <hyperlink r:id="rId12646" ref="F6385"/>
    <hyperlink r:id="rId12647" ref="C6386"/>
    <hyperlink r:id="rId12648" ref="F6386"/>
    <hyperlink r:id="rId12649" ref="C6387"/>
    <hyperlink r:id="rId12650" ref="F6387"/>
    <hyperlink r:id="rId12651" ref="C6388"/>
    <hyperlink r:id="rId12652" ref="F6388"/>
    <hyperlink r:id="rId12653" ref="C6389"/>
    <hyperlink r:id="rId12654" ref="F6389"/>
    <hyperlink r:id="rId12655" ref="C6390"/>
    <hyperlink r:id="rId12656" ref="F6390"/>
    <hyperlink r:id="rId12657" ref="C6391"/>
    <hyperlink r:id="rId12658" ref="F6391"/>
    <hyperlink r:id="rId12659" ref="C6392"/>
    <hyperlink r:id="rId12660" ref="F6392"/>
    <hyperlink r:id="rId12661" ref="C6393"/>
    <hyperlink r:id="rId12662" ref="F6393"/>
    <hyperlink r:id="rId12663" ref="C6394"/>
    <hyperlink r:id="rId12664" ref="F6394"/>
    <hyperlink r:id="rId12665" ref="C6395"/>
    <hyperlink r:id="rId12666" ref="F6395"/>
    <hyperlink r:id="rId12667" ref="C6396"/>
    <hyperlink r:id="rId12668" ref="F6396"/>
    <hyperlink r:id="rId12669" ref="C6397"/>
    <hyperlink r:id="rId12670" ref="F6397"/>
    <hyperlink r:id="rId12671" ref="C6398"/>
    <hyperlink r:id="rId12672" ref="F6398"/>
    <hyperlink r:id="rId12673" ref="C6399"/>
    <hyperlink r:id="rId12674" ref="F6399"/>
    <hyperlink r:id="rId12675" ref="C6400"/>
    <hyperlink r:id="rId12676" ref="F6400"/>
    <hyperlink r:id="rId12677" ref="C6401"/>
    <hyperlink r:id="rId12678" ref="F6401"/>
    <hyperlink r:id="rId12679" ref="C6402"/>
    <hyperlink r:id="rId12680" ref="F6402"/>
    <hyperlink r:id="rId12681" ref="C6403"/>
    <hyperlink r:id="rId12682" ref="F6403"/>
    <hyperlink r:id="rId12683" ref="C6404"/>
    <hyperlink r:id="rId12684" ref="F6404"/>
    <hyperlink r:id="rId12685" ref="C6405"/>
    <hyperlink r:id="rId12686" ref="F6405"/>
    <hyperlink r:id="rId12687" ref="C6406"/>
    <hyperlink r:id="rId12688" ref="F6406"/>
    <hyperlink r:id="rId12689" ref="C6407"/>
    <hyperlink r:id="rId12690" ref="F6407"/>
    <hyperlink r:id="rId12691" ref="C6408"/>
    <hyperlink r:id="rId12692" ref="F6408"/>
    <hyperlink r:id="rId12693" ref="C6409"/>
    <hyperlink r:id="rId12694" ref="F6409"/>
    <hyperlink r:id="rId12695" ref="C6410"/>
    <hyperlink r:id="rId12696" ref="F6410"/>
    <hyperlink r:id="rId12697" ref="C6411"/>
    <hyperlink r:id="rId12698" ref="F6411"/>
    <hyperlink r:id="rId12699" ref="C6412"/>
    <hyperlink r:id="rId12700" ref="F6412"/>
    <hyperlink r:id="rId12701" ref="C6413"/>
    <hyperlink r:id="rId12702" ref="F6413"/>
    <hyperlink r:id="rId12703" ref="C6414"/>
    <hyperlink r:id="rId12704" ref="F6414"/>
    <hyperlink r:id="rId12705" ref="C6415"/>
    <hyperlink r:id="rId12706" ref="F6415"/>
    <hyperlink r:id="rId12707" ref="C6416"/>
    <hyperlink r:id="rId12708" ref="F6416"/>
    <hyperlink r:id="rId12709" ref="C6417"/>
    <hyperlink r:id="rId12710" ref="F6417"/>
    <hyperlink r:id="rId12711" ref="C6418"/>
    <hyperlink r:id="rId12712" ref="F6418"/>
    <hyperlink r:id="rId12713" ref="C6419"/>
    <hyperlink r:id="rId12714" ref="F6419"/>
    <hyperlink r:id="rId12715" ref="C6420"/>
    <hyperlink r:id="rId12716" ref="F6420"/>
    <hyperlink r:id="rId12717" ref="C6421"/>
    <hyperlink r:id="rId12718" ref="F6421"/>
    <hyperlink r:id="rId12719" ref="C6422"/>
    <hyperlink r:id="rId12720" ref="F6422"/>
    <hyperlink r:id="rId12721" ref="C6423"/>
    <hyperlink r:id="rId12722" ref="F6423"/>
    <hyperlink r:id="rId12723" ref="C6424"/>
    <hyperlink r:id="rId12724" ref="F6424"/>
    <hyperlink r:id="rId12725" ref="C6425"/>
    <hyperlink r:id="rId12726" ref="F6425"/>
    <hyperlink r:id="rId12727" ref="C6426"/>
    <hyperlink r:id="rId12728" ref="F6426"/>
    <hyperlink r:id="rId12729" ref="C6427"/>
    <hyperlink r:id="rId12730" ref="F6427"/>
    <hyperlink r:id="rId12731" ref="C6428"/>
    <hyperlink r:id="rId12732" ref="F6428"/>
    <hyperlink r:id="rId12733" ref="C6429"/>
    <hyperlink r:id="rId12734" ref="F6429"/>
    <hyperlink r:id="rId12735" ref="C6430"/>
    <hyperlink r:id="rId12736" ref="F6430"/>
    <hyperlink r:id="rId12737" ref="C6431"/>
    <hyperlink r:id="rId12738" ref="F6431"/>
    <hyperlink r:id="rId12739" ref="C6432"/>
    <hyperlink r:id="rId12740" ref="F6432"/>
    <hyperlink r:id="rId12741" ref="C6433"/>
    <hyperlink r:id="rId12742" ref="F6433"/>
    <hyperlink r:id="rId12743" ref="C6434"/>
    <hyperlink r:id="rId12744" ref="F6434"/>
    <hyperlink r:id="rId12745" ref="C6435"/>
    <hyperlink r:id="rId12746" ref="F6435"/>
    <hyperlink r:id="rId12747" ref="C6436"/>
    <hyperlink r:id="rId12748" ref="F6436"/>
    <hyperlink r:id="rId12749" ref="C6437"/>
    <hyperlink r:id="rId12750" ref="F6437"/>
    <hyperlink r:id="rId12751" ref="C6438"/>
    <hyperlink r:id="rId12752" ref="F6438"/>
    <hyperlink r:id="rId12753" ref="C6439"/>
    <hyperlink r:id="rId12754" ref="F6439"/>
    <hyperlink r:id="rId12755" ref="C6440"/>
    <hyperlink r:id="rId12756" ref="F6440"/>
    <hyperlink r:id="rId12757" ref="C6441"/>
    <hyperlink r:id="rId12758" ref="F6441"/>
    <hyperlink r:id="rId12759" ref="C6442"/>
    <hyperlink r:id="rId12760" ref="F6442"/>
    <hyperlink r:id="rId12761" ref="C6443"/>
    <hyperlink r:id="rId12762" ref="F6443"/>
    <hyperlink r:id="rId12763" ref="C6444"/>
    <hyperlink r:id="rId12764" ref="F6444"/>
    <hyperlink r:id="rId12765" ref="C6445"/>
    <hyperlink r:id="rId12766" ref="F6445"/>
    <hyperlink r:id="rId12767" ref="C6446"/>
    <hyperlink r:id="rId12768" ref="F6446"/>
    <hyperlink r:id="rId12769" ref="C6447"/>
    <hyperlink r:id="rId12770" ref="F6447"/>
    <hyperlink r:id="rId12771" ref="C6448"/>
    <hyperlink r:id="rId12772" ref="F6448"/>
    <hyperlink r:id="rId12773" ref="C6449"/>
    <hyperlink r:id="rId12774" ref="F6449"/>
    <hyperlink r:id="rId12775" ref="C6450"/>
    <hyperlink r:id="rId12776" ref="F6450"/>
    <hyperlink r:id="rId12777" ref="C6451"/>
    <hyperlink r:id="rId12778" ref="F6451"/>
    <hyperlink r:id="rId12779" ref="C6452"/>
    <hyperlink r:id="rId12780" ref="F6452"/>
    <hyperlink r:id="rId12781" ref="C6453"/>
    <hyperlink r:id="rId12782" ref="F6453"/>
    <hyperlink r:id="rId12783" ref="C6454"/>
    <hyperlink r:id="rId12784" ref="F6454"/>
    <hyperlink r:id="rId12785" ref="C6455"/>
    <hyperlink r:id="rId12786" ref="F6455"/>
    <hyperlink r:id="rId12787" ref="C6456"/>
    <hyperlink r:id="rId12788" ref="F6456"/>
    <hyperlink r:id="rId12789" ref="C6457"/>
    <hyperlink r:id="rId12790" ref="F6457"/>
    <hyperlink r:id="rId12791" ref="C6458"/>
    <hyperlink r:id="rId12792" ref="F6458"/>
    <hyperlink r:id="rId12793" ref="C6459"/>
    <hyperlink r:id="rId12794" ref="F6459"/>
    <hyperlink r:id="rId12795" ref="C6460"/>
    <hyperlink r:id="rId12796" ref="F6460"/>
    <hyperlink r:id="rId12797" ref="C6461"/>
    <hyperlink r:id="rId12798" ref="F6461"/>
    <hyperlink r:id="rId12799" ref="C6462"/>
    <hyperlink r:id="rId12800" ref="F6462"/>
    <hyperlink r:id="rId12801" ref="C6463"/>
    <hyperlink r:id="rId12802" ref="F6463"/>
    <hyperlink r:id="rId12803" ref="C6464"/>
    <hyperlink r:id="rId12804" ref="F6464"/>
    <hyperlink r:id="rId12805" ref="C6465"/>
    <hyperlink r:id="rId12806" ref="F6465"/>
    <hyperlink r:id="rId12807" ref="C6466"/>
    <hyperlink r:id="rId12808" ref="F6466"/>
    <hyperlink r:id="rId12809" ref="C6467"/>
    <hyperlink r:id="rId12810" ref="F6467"/>
    <hyperlink r:id="rId12811" ref="C6468"/>
    <hyperlink r:id="rId12812" ref="F6468"/>
    <hyperlink r:id="rId12813" ref="C6469"/>
    <hyperlink r:id="rId12814" ref="F6469"/>
    <hyperlink r:id="rId12815" ref="C6470"/>
    <hyperlink r:id="rId12816" ref="F6470"/>
    <hyperlink r:id="rId12817" ref="C6471"/>
    <hyperlink r:id="rId12818" ref="F6471"/>
    <hyperlink r:id="rId12819" ref="C6472"/>
    <hyperlink r:id="rId12820" ref="F6472"/>
    <hyperlink r:id="rId12821" ref="C6473"/>
    <hyperlink r:id="rId12822" ref="F6473"/>
    <hyperlink r:id="rId12823" ref="C6474"/>
    <hyperlink r:id="rId12824" ref="F6474"/>
    <hyperlink r:id="rId12825" ref="C6475"/>
    <hyperlink r:id="rId12826" ref="F6475"/>
    <hyperlink r:id="rId12827" ref="C6476"/>
    <hyperlink r:id="rId12828" ref="F6476"/>
    <hyperlink r:id="rId12829" ref="C6477"/>
    <hyperlink r:id="rId12830" ref="F6477"/>
    <hyperlink r:id="rId12831" ref="C6478"/>
    <hyperlink r:id="rId12832" ref="F6478"/>
    <hyperlink r:id="rId12833" ref="C6479"/>
    <hyperlink r:id="rId12834" ref="F6479"/>
    <hyperlink r:id="rId12835" ref="C6480"/>
    <hyperlink r:id="rId12836" ref="F6480"/>
    <hyperlink r:id="rId12837" ref="C6481"/>
    <hyperlink r:id="rId12838" ref="F6481"/>
    <hyperlink r:id="rId12839" ref="C6482"/>
    <hyperlink r:id="rId12840" ref="F6482"/>
    <hyperlink r:id="rId12841" ref="C6483"/>
    <hyperlink r:id="rId12842" ref="F6483"/>
    <hyperlink r:id="rId12843" ref="C6484"/>
    <hyperlink r:id="rId12844" ref="F6484"/>
    <hyperlink r:id="rId12845" ref="C6485"/>
    <hyperlink r:id="rId12846" ref="F6485"/>
    <hyperlink r:id="rId12847" ref="C6486"/>
    <hyperlink r:id="rId12848" ref="F6486"/>
    <hyperlink r:id="rId12849" ref="C6487"/>
    <hyperlink r:id="rId12850" ref="F6487"/>
    <hyperlink r:id="rId12851" ref="C6488"/>
    <hyperlink r:id="rId12852" ref="F6488"/>
    <hyperlink r:id="rId12853" ref="C6489"/>
    <hyperlink r:id="rId12854" ref="F6489"/>
    <hyperlink r:id="rId12855" ref="C6490"/>
    <hyperlink r:id="rId12856" ref="F6490"/>
    <hyperlink r:id="rId12857" ref="C6491"/>
    <hyperlink r:id="rId12858" ref="F6491"/>
    <hyperlink r:id="rId12859" ref="C6492"/>
    <hyperlink r:id="rId12860" ref="F6492"/>
    <hyperlink r:id="rId12861" ref="C6493"/>
    <hyperlink r:id="rId12862" ref="F6493"/>
    <hyperlink r:id="rId12863" ref="C6494"/>
    <hyperlink r:id="rId12864" ref="F6494"/>
    <hyperlink r:id="rId12865" ref="C6495"/>
    <hyperlink r:id="rId12866" ref="F6495"/>
    <hyperlink r:id="rId12867" ref="C6496"/>
    <hyperlink r:id="rId12868" ref="F6496"/>
    <hyperlink r:id="rId12869" ref="C6497"/>
    <hyperlink r:id="rId12870" ref="F6497"/>
    <hyperlink r:id="rId12871" ref="C6498"/>
    <hyperlink r:id="rId12872" ref="F6498"/>
    <hyperlink r:id="rId12873" ref="C6499"/>
    <hyperlink r:id="rId12874" ref="F6499"/>
    <hyperlink r:id="rId12875" ref="C6500"/>
    <hyperlink r:id="rId12876" ref="F6500"/>
    <hyperlink r:id="rId12877" ref="C6501"/>
    <hyperlink r:id="rId12878" ref="F6501"/>
    <hyperlink r:id="rId12879" ref="C6502"/>
    <hyperlink r:id="rId12880" ref="F6502"/>
    <hyperlink r:id="rId12881" ref="C6503"/>
    <hyperlink r:id="rId12882" ref="F6503"/>
    <hyperlink r:id="rId12883" ref="C6504"/>
    <hyperlink r:id="rId12884" ref="F6504"/>
    <hyperlink r:id="rId12885" ref="C6505"/>
    <hyperlink r:id="rId12886" ref="F6505"/>
    <hyperlink r:id="rId12887" ref="C6506"/>
    <hyperlink r:id="rId12888" ref="F6506"/>
    <hyperlink r:id="rId12889" ref="C6507"/>
    <hyperlink r:id="rId12890" ref="F6507"/>
    <hyperlink r:id="rId12891" ref="C6508"/>
    <hyperlink r:id="rId12892" ref="F6508"/>
    <hyperlink r:id="rId12893" ref="C6509"/>
    <hyperlink r:id="rId12894" ref="F6509"/>
    <hyperlink r:id="rId12895" ref="C6510"/>
    <hyperlink r:id="rId12896" ref="F6510"/>
    <hyperlink r:id="rId12897" ref="C6511"/>
    <hyperlink r:id="rId12898" ref="F6511"/>
    <hyperlink r:id="rId12899" ref="C6512"/>
    <hyperlink r:id="rId12900" ref="F6512"/>
    <hyperlink r:id="rId12901" ref="C6513"/>
    <hyperlink r:id="rId12902" ref="F6513"/>
    <hyperlink r:id="rId12903" ref="C6514"/>
    <hyperlink r:id="rId12904" ref="F6514"/>
    <hyperlink r:id="rId12905" ref="C6515"/>
    <hyperlink r:id="rId12906" ref="F6515"/>
    <hyperlink r:id="rId12907" ref="C6516"/>
    <hyperlink r:id="rId12908" ref="F6516"/>
    <hyperlink r:id="rId12909" ref="C6517"/>
    <hyperlink r:id="rId12910" ref="F6517"/>
    <hyperlink r:id="rId12911" ref="C6518"/>
    <hyperlink r:id="rId12912" ref="F6518"/>
    <hyperlink r:id="rId12913" ref="C6519"/>
    <hyperlink r:id="rId12914" ref="F6519"/>
    <hyperlink r:id="rId12915" ref="C6520"/>
    <hyperlink r:id="rId12916" ref="F6520"/>
    <hyperlink r:id="rId12917" ref="C6521"/>
    <hyperlink r:id="rId12918" ref="F6521"/>
    <hyperlink r:id="rId12919" ref="C6522"/>
    <hyperlink r:id="rId12920" ref="F6522"/>
    <hyperlink r:id="rId12921" ref="C6523"/>
    <hyperlink r:id="rId12922" ref="F6523"/>
    <hyperlink r:id="rId12923" ref="C6524"/>
    <hyperlink r:id="rId12924" ref="F6524"/>
    <hyperlink r:id="rId12925" ref="C6525"/>
    <hyperlink r:id="rId12926" ref="F6525"/>
    <hyperlink r:id="rId12927" ref="C6526"/>
    <hyperlink r:id="rId12928" ref="F6526"/>
    <hyperlink r:id="rId12929" ref="C6527"/>
    <hyperlink r:id="rId12930" ref="F6527"/>
    <hyperlink r:id="rId12931" ref="C6528"/>
    <hyperlink r:id="rId12932" ref="F6528"/>
    <hyperlink r:id="rId12933" ref="C6529"/>
    <hyperlink r:id="rId12934" ref="F6529"/>
    <hyperlink r:id="rId12935" ref="C6530"/>
    <hyperlink r:id="rId12936" ref="F6530"/>
    <hyperlink r:id="rId12937" ref="C6531"/>
    <hyperlink r:id="rId12938" ref="F6531"/>
    <hyperlink r:id="rId12939" ref="C6532"/>
    <hyperlink r:id="rId12940" ref="F6532"/>
    <hyperlink r:id="rId12941" ref="C6533"/>
    <hyperlink r:id="rId12942" ref="F6533"/>
    <hyperlink r:id="rId12943" ref="C6534"/>
    <hyperlink r:id="rId12944" ref="F6534"/>
    <hyperlink r:id="rId12945" ref="C6535"/>
    <hyperlink r:id="rId12946" ref="F6535"/>
    <hyperlink r:id="rId12947" ref="C6536"/>
    <hyperlink r:id="rId12948" ref="F6536"/>
    <hyperlink r:id="rId12949" ref="C6537"/>
    <hyperlink r:id="rId12950" ref="F6537"/>
    <hyperlink r:id="rId12951" ref="C6538"/>
    <hyperlink r:id="rId12952" ref="F6538"/>
    <hyperlink r:id="rId12953" ref="C6539"/>
    <hyperlink r:id="rId12954" ref="F6539"/>
    <hyperlink r:id="rId12955" ref="C6540"/>
    <hyperlink r:id="rId12956" ref="F6540"/>
    <hyperlink r:id="rId12957" ref="C6542"/>
    <hyperlink r:id="rId12958" ref="F6542"/>
    <hyperlink r:id="rId12959" ref="C6543"/>
    <hyperlink r:id="rId12960" ref="F6543"/>
    <hyperlink r:id="rId12961" ref="C6544"/>
    <hyperlink r:id="rId12962" ref="F6544"/>
    <hyperlink r:id="rId12963" ref="C6545"/>
    <hyperlink r:id="rId12964" ref="F6545"/>
    <hyperlink r:id="rId12965" ref="C6546"/>
    <hyperlink r:id="rId12966" ref="F6546"/>
    <hyperlink r:id="rId12967" ref="C6547"/>
    <hyperlink r:id="rId12968" ref="F6547"/>
    <hyperlink r:id="rId12969" ref="C6548"/>
    <hyperlink r:id="rId12970" ref="F6548"/>
    <hyperlink r:id="rId12971" ref="C6549"/>
    <hyperlink r:id="rId12972" ref="F6549"/>
    <hyperlink r:id="rId12973" ref="C6550"/>
    <hyperlink r:id="rId12974" ref="F6550"/>
    <hyperlink r:id="rId12975" ref="C6551"/>
    <hyperlink r:id="rId12976" ref="F6551"/>
    <hyperlink r:id="rId12977" ref="C6552"/>
    <hyperlink r:id="rId12978" ref="F6552"/>
    <hyperlink r:id="rId12979" ref="C6553"/>
    <hyperlink r:id="rId12980" ref="F6553"/>
    <hyperlink r:id="rId12981" ref="C6554"/>
    <hyperlink r:id="rId12982" ref="F6554"/>
    <hyperlink r:id="rId12983" ref="C6555"/>
    <hyperlink r:id="rId12984" ref="F6555"/>
    <hyperlink r:id="rId12985" ref="C6556"/>
    <hyperlink r:id="rId12986" ref="F6556"/>
    <hyperlink r:id="rId12987" ref="C6557"/>
    <hyperlink r:id="rId12988" ref="F6557"/>
    <hyperlink r:id="rId12989" ref="C6558"/>
    <hyperlink r:id="rId12990" ref="F6558"/>
    <hyperlink r:id="rId12991" ref="C6559"/>
    <hyperlink r:id="rId12992" ref="F6559"/>
    <hyperlink r:id="rId12993" ref="C6560"/>
    <hyperlink r:id="rId12994" ref="F6560"/>
    <hyperlink r:id="rId12995" ref="C6561"/>
    <hyperlink r:id="rId12996" ref="F6561"/>
    <hyperlink r:id="rId12997" ref="C6562"/>
    <hyperlink r:id="rId12998" ref="F6562"/>
    <hyperlink r:id="rId12999" ref="C6563"/>
    <hyperlink r:id="rId13000" ref="F6563"/>
    <hyperlink r:id="rId13001" ref="C6564"/>
    <hyperlink r:id="rId13002" ref="F6564"/>
    <hyperlink r:id="rId13003" ref="C6565"/>
    <hyperlink r:id="rId13004" ref="F6565"/>
    <hyperlink r:id="rId13005" ref="C6566"/>
    <hyperlink r:id="rId13006" ref="F6566"/>
    <hyperlink r:id="rId13007" ref="C6567"/>
    <hyperlink r:id="rId13008" ref="F6567"/>
    <hyperlink r:id="rId13009" ref="C6568"/>
    <hyperlink r:id="rId13010" ref="F6568"/>
    <hyperlink r:id="rId13011" ref="C6569"/>
    <hyperlink r:id="rId13012" ref="F6569"/>
    <hyperlink r:id="rId13013" ref="C6570"/>
    <hyperlink r:id="rId13014" ref="F6570"/>
    <hyperlink r:id="rId13015" ref="C6571"/>
    <hyperlink r:id="rId13016" ref="F6571"/>
    <hyperlink r:id="rId13017" ref="C6572"/>
    <hyperlink r:id="rId13018" ref="F6572"/>
    <hyperlink r:id="rId13019" ref="C6573"/>
    <hyperlink r:id="rId13020" ref="F6573"/>
    <hyperlink r:id="rId13021" ref="C6574"/>
    <hyperlink r:id="rId13022" ref="F6574"/>
    <hyperlink r:id="rId13023" ref="C6575"/>
    <hyperlink r:id="rId13024" ref="F6575"/>
    <hyperlink r:id="rId13025" ref="C6576"/>
    <hyperlink r:id="rId13026" ref="F6576"/>
    <hyperlink r:id="rId13027" ref="C6577"/>
    <hyperlink r:id="rId13028" ref="F6577"/>
    <hyperlink r:id="rId13029" ref="C6578"/>
    <hyperlink r:id="rId13030" ref="F6578"/>
    <hyperlink r:id="rId13031" ref="C6579"/>
    <hyperlink r:id="rId13032" ref="F6579"/>
    <hyperlink r:id="rId13033" ref="C6580"/>
    <hyperlink r:id="rId13034" ref="F6580"/>
    <hyperlink r:id="rId13035" ref="C6581"/>
    <hyperlink r:id="rId13036" ref="F6581"/>
    <hyperlink r:id="rId13037" ref="C6582"/>
    <hyperlink r:id="rId13038" ref="F6582"/>
    <hyperlink r:id="rId13039" ref="C6583"/>
    <hyperlink r:id="rId13040" ref="F6583"/>
    <hyperlink r:id="rId13041" ref="C6584"/>
    <hyperlink r:id="rId13042" ref="F6584"/>
    <hyperlink r:id="rId13043" ref="C6585"/>
    <hyperlink r:id="rId13044" ref="F6585"/>
    <hyperlink r:id="rId13045" ref="C6586"/>
    <hyperlink r:id="rId13046" ref="F6586"/>
    <hyperlink r:id="rId13047" ref="C6587"/>
    <hyperlink r:id="rId13048" ref="F6587"/>
    <hyperlink r:id="rId13049" ref="C6588"/>
    <hyperlink r:id="rId13050" ref="F6588"/>
    <hyperlink r:id="rId13051" ref="C6589"/>
    <hyperlink r:id="rId13052" ref="F6589"/>
    <hyperlink r:id="rId13053" ref="C6590"/>
    <hyperlink r:id="rId13054" ref="F6590"/>
    <hyperlink r:id="rId13055" ref="C6591"/>
    <hyperlink r:id="rId13056" ref="F6591"/>
    <hyperlink r:id="rId13057" ref="C6592"/>
    <hyperlink r:id="rId13058" ref="F6592"/>
    <hyperlink r:id="rId13059" ref="C6593"/>
    <hyperlink r:id="rId13060" ref="F6593"/>
    <hyperlink r:id="rId13061" ref="C6594"/>
    <hyperlink r:id="rId13062" ref="F6594"/>
    <hyperlink r:id="rId13063" ref="C6595"/>
    <hyperlink r:id="rId13064" ref="F6595"/>
    <hyperlink r:id="rId13065" ref="C6596"/>
    <hyperlink r:id="rId13066" ref="F6596"/>
    <hyperlink r:id="rId13067" ref="C6597"/>
    <hyperlink r:id="rId13068" ref="F6597"/>
    <hyperlink r:id="rId13069" ref="C6598"/>
    <hyperlink r:id="rId13070" ref="F6598"/>
    <hyperlink r:id="rId13071" ref="C6599"/>
    <hyperlink r:id="rId13072" ref="F6599"/>
    <hyperlink r:id="rId13073" ref="C6600"/>
    <hyperlink r:id="rId13074" ref="F6600"/>
    <hyperlink r:id="rId13075" ref="C6601"/>
    <hyperlink r:id="rId13076" ref="F6601"/>
    <hyperlink r:id="rId13077" ref="C6602"/>
    <hyperlink r:id="rId13078" ref="F6602"/>
    <hyperlink r:id="rId13079" ref="C6603"/>
    <hyperlink r:id="rId13080" ref="F6603"/>
    <hyperlink r:id="rId13081" ref="C6604"/>
    <hyperlink r:id="rId13082" ref="F6604"/>
    <hyperlink r:id="rId13083" ref="C6605"/>
    <hyperlink r:id="rId13084" ref="F6605"/>
    <hyperlink r:id="rId13085" ref="C6606"/>
    <hyperlink r:id="rId13086" ref="F6606"/>
    <hyperlink r:id="rId13087" ref="C6607"/>
    <hyperlink r:id="rId13088" ref="F6607"/>
    <hyperlink r:id="rId13089" ref="C6608"/>
    <hyperlink r:id="rId13090" ref="F6608"/>
    <hyperlink r:id="rId13091" ref="C6609"/>
    <hyperlink r:id="rId13092" ref="F6609"/>
    <hyperlink r:id="rId13093" ref="C6610"/>
    <hyperlink r:id="rId13094" ref="F6610"/>
    <hyperlink r:id="rId13095" ref="C6611"/>
    <hyperlink r:id="rId13096" ref="F6611"/>
    <hyperlink r:id="rId13097" ref="C6612"/>
    <hyperlink r:id="rId13098" ref="F6612"/>
    <hyperlink r:id="rId13099" ref="C6613"/>
    <hyperlink r:id="rId13100" ref="F6613"/>
    <hyperlink r:id="rId13101" ref="C6614"/>
    <hyperlink r:id="rId13102" ref="F6614"/>
    <hyperlink r:id="rId13103" ref="C6615"/>
    <hyperlink r:id="rId13104" ref="F6615"/>
    <hyperlink r:id="rId13105" ref="C6616"/>
    <hyperlink r:id="rId13106" ref="F6616"/>
    <hyperlink r:id="rId13107" ref="C6617"/>
    <hyperlink r:id="rId13108" ref="F6617"/>
    <hyperlink r:id="rId13109" ref="C6618"/>
    <hyperlink r:id="rId13110" ref="F6618"/>
    <hyperlink r:id="rId13111" ref="C6619"/>
    <hyperlink r:id="rId13112" ref="F6619"/>
    <hyperlink r:id="rId13113" ref="C6620"/>
    <hyperlink r:id="rId13114" ref="F6620"/>
    <hyperlink r:id="rId13115" ref="C6621"/>
    <hyperlink r:id="rId13116" ref="F6621"/>
    <hyperlink r:id="rId13117" ref="C6622"/>
    <hyperlink r:id="rId13118" ref="F6622"/>
    <hyperlink r:id="rId13119" ref="C6623"/>
    <hyperlink r:id="rId13120" ref="F6623"/>
    <hyperlink r:id="rId13121" ref="C6624"/>
    <hyperlink r:id="rId13122" ref="F6624"/>
    <hyperlink r:id="rId13123" ref="C6625"/>
    <hyperlink r:id="rId13124" ref="F6625"/>
    <hyperlink r:id="rId13125" ref="C6626"/>
    <hyperlink r:id="rId13126" ref="F6626"/>
    <hyperlink r:id="rId13127" ref="C6627"/>
    <hyperlink r:id="rId13128" ref="F6627"/>
    <hyperlink r:id="rId13129" ref="C6628"/>
    <hyperlink r:id="rId13130" ref="F6628"/>
    <hyperlink r:id="rId13131" ref="C6629"/>
    <hyperlink r:id="rId13132" ref="F6629"/>
    <hyperlink r:id="rId13133" ref="C6630"/>
    <hyperlink r:id="rId13134" ref="F6630"/>
    <hyperlink r:id="rId13135" ref="C6631"/>
    <hyperlink r:id="rId13136" ref="F6631"/>
    <hyperlink r:id="rId13137" ref="C6632"/>
    <hyperlink r:id="rId13138" ref="F6632"/>
    <hyperlink r:id="rId13139" ref="C6633"/>
    <hyperlink r:id="rId13140" ref="F6633"/>
    <hyperlink r:id="rId13141" ref="C6634"/>
    <hyperlink r:id="rId13142" ref="F6634"/>
    <hyperlink r:id="rId13143" ref="C6635"/>
    <hyperlink r:id="rId13144" ref="F6635"/>
    <hyperlink r:id="rId13145" ref="C6636"/>
    <hyperlink r:id="rId13146" ref="F6636"/>
    <hyperlink r:id="rId13147" ref="C6637"/>
    <hyperlink r:id="rId13148" ref="F6637"/>
    <hyperlink r:id="rId13149" ref="C6638"/>
    <hyperlink r:id="rId13150" ref="F6638"/>
    <hyperlink r:id="rId13151" ref="C6639"/>
    <hyperlink r:id="rId13152" ref="F6639"/>
    <hyperlink r:id="rId13153" ref="C6640"/>
    <hyperlink r:id="rId13154" ref="F6640"/>
    <hyperlink r:id="rId13155" ref="C6641"/>
    <hyperlink r:id="rId13156" ref="F6641"/>
    <hyperlink r:id="rId13157" ref="C6642"/>
    <hyperlink r:id="rId13158" ref="F6642"/>
    <hyperlink r:id="rId13159" ref="C6643"/>
    <hyperlink r:id="rId13160" ref="F6643"/>
    <hyperlink r:id="rId13161" ref="C6644"/>
    <hyperlink r:id="rId13162" ref="F6644"/>
    <hyperlink r:id="rId13163" ref="C6645"/>
    <hyperlink r:id="rId13164" ref="F6645"/>
    <hyperlink r:id="rId13165" ref="C6646"/>
    <hyperlink r:id="rId13166" ref="F6646"/>
    <hyperlink r:id="rId13167" ref="C6647"/>
    <hyperlink r:id="rId13168" ref="F6647"/>
    <hyperlink r:id="rId13169" ref="C6648"/>
    <hyperlink r:id="rId13170" ref="F6648"/>
    <hyperlink r:id="rId13171" ref="C6649"/>
    <hyperlink r:id="rId13172" ref="F6649"/>
    <hyperlink r:id="rId13173" ref="C6650"/>
    <hyperlink r:id="rId13174" ref="F6650"/>
    <hyperlink r:id="rId13175" ref="C6651"/>
    <hyperlink r:id="rId13176" ref="F6651"/>
    <hyperlink r:id="rId13177" ref="C6652"/>
    <hyperlink r:id="rId13178" ref="F6652"/>
    <hyperlink r:id="rId13179" ref="C6653"/>
    <hyperlink r:id="rId13180" ref="F6653"/>
    <hyperlink r:id="rId13181" ref="C6654"/>
    <hyperlink r:id="rId13182" ref="F6654"/>
    <hyperlink r:id="rId13183" ref="C6655"/>
    <hyperlink r:id="rId13184" ref="F6655"/>
    <hyperlink r:id="rId13185" ref="C6656"/>
    <hyperlink r:id="rId13186" ref="F6656"/>
    <hyperlink r:id="rId13187" ref="C6657"/>
    <hyperlink r:id="rId13188" ref="F6657"/>
    <hyperlink r:id="rId13189" ref="C6658"/>
    <hyperlink r:id="rId13190" ref="F6658"/>
    <hyperlink r:id="rId13191" ref="C6659"/>
    <hyperlink r:id="rId13192" ref="F6659"/>
    <hyperlink r:id="rId13193" ref="C6660"/>
    <hyperlink r:id="rId13194" ref="F6660"/>
    <hyperlink r:id="rId13195" ref="C6661"/>
    <hyperlink r:id="rId13196" ref="F6661"/>
    <hyperlink r:id="rId13197" ref="C6662"/>
    <hyperlink r:id="rId13198" ref="F6662"/>
    <hyperlink r:id="rId13199" ref="C6663"/>
    <hyperlink r:id="rId13200" ref="F6663"/>
    <hyperlink r:id="rId13201" ref="C6664"/>
    <hyperlink r:id="rId13202" ref="F6664"/>
    <hyperlink r:id="rId13203" ref="C6665"/>
    <hyperlink r:id="rId13204" ref="F6665"/>
    <hyperlink r:id="rId13205" ref="C6666"/>
    <hyperlink r:id="rId13206" ref="F6666"/>
    <hyperlink r:id="rId13207" ref="C6667"/>
    <hyperlink r:id="rId13208" ref="F6667"/>
    <hyperlink r:id="rId13209" ref="C6668"/>
    <hyperlink r:id="rId13210" ref="F6668"/>
    <hyperlink r:id="rId13211" ref="C6669"/>
    <hyperlink r:id="rId13212" ref="F6669"/>
    <hyperlink r:id="rId13213" ref="C6670"/>
    <hyperlink r:id="rId13214" ref="F6670"/>
    <hyperlink r:id="rId13215" ref="C6671"/>
    <hyperlink r:id="rId13216" ref="F6671"/>
    <hyperlink r:id="rId13217" ref="C6672"/>
    <hyperlink r:id="rId13218" ref="F6672"/>
    <hyperlink r:id="rId13219" ref="C6673"/>
    <hyperlink r:id="rId13220" ref="F6673"/>
    <hyperlink r:id="rId13221" ref="C6674"/>
    <hyperlink r:id="rId13222" ref="F6674"/>
    <hyperlink r:id="rId13223" ref="C6675"/>
    <hyperlink r:id="rId13224" ref="F6675"/>
    <hyperlink r:id="rId13225" ref="C6676"/>
    <hyperlink r:id="rId13226" ref="F6676"/>
    <hyperlink r:id="rId13227" ref="C6677"/>
    <hyperlink r:id="rId13228" ref="F6677"/>
    <hyperlink r:id="rId13229" ref="C6678"/>
    <hyperlink r:id="rId13230" ref="F6678"/>
    <hyperlink r:id="rId13231" ref="C6679"/>
    <hyperlink r:id="rId13232" ref="F6679"/>
    <hyperlink r:id="rId13233" ref="C6680"/>
    <hyperlink r:id="rId13234" ref="F6680"/>
    <hyperlink r:id="rId13235" ref="C6681"/>
    <hyperlink r:id="rId13236" ref="F6681"/>
    <hyperlink r:id="rId13237" ref="C6682"/>
    <hyperlink r:id="rId13238" ref="F6682"/>
    <hyperlink r:id="rId13239" ref="C6683"/>
    <hyperlink r:id="rId13240" ref="F6683"/>
    <hyperlink r:id="rId13241" ref="C6684"/>
    <hyperlink r:id="rId13242" ref="F6684"/>
    <hyperlink r:id="rId13243" ref="C6685"/>
    <hyperlink r:id="rId13244" ref="F6685"/>
    <hyperlink r:id="rId13245" ref="C6686"/>
    <hyperlink r:id="rId13246" ref="F6686"/>
    <hyperlink r:id="rId13247" ref="C6688"/>
    <hyperlink r:id="rId13248" ref="F6688"/>
    <hyperlink r:id="rId13249" ref="C6689"/>
    <hyperlink r:id="rId13250" ref="F6689"/>
    <hyperlink r:id="rId13251" ref="C6690"/>
    <hyperlink r:id="rId13252" ref="F6690"/>
    <hyperlink r:id="rId13253" ref="C6691"/>
    <hyperlink r:id="rId13254" ref="F6691"/>
    <hyperlink r:id="rId13255" ref="C6692"/>
    <hyperlink r:id="rId13256" ref="F6692"/>
    <hyperlink r:id="rId13257" ref="C6693"/>
    <hyperlink r:id="rId13258" ref="F6693"/>
    <hyperlink r:id="rId13259" ref="C6694"/>
    <hyperlink r:id="rId13260" ref="F6694"/>
    <hyperlink r:id="rId13261" ref="C6695"/>
    <hyperlink r:id="rId13262" ref="F6695"/>
    <hyperlink r:id="rId13263" ref="C6696"/>
    <hyperlink r:id="rId13264" ref="F6696"/>
    <hyperlink r:id="rId13265" ref="C6697"/>
    <hyperlink r:id="rId13266" ref="F6697"/>
    <hyperlink r:id="rId13267" ref="C6698"/>
    <hyperlink r:id="rId13268" ref="F6698"/>
    <hyperlink r:id="rId13269" ref="C6699"/>
    <hyperlink r:id="rId13270" ref="F6699"/>
    <hyperlink r:id="rId13271" ref="C6700"/>
    <hyperlink r:id="rId13272" ref="F6700"/>
    <hyperlink r:id="rId13273" ref="C6701"/>
    <hyperlink r:id="rId13274" ref="F6701"/>
    <hyperlink r:id="rId13275" ref="C6702"/>
    <hyperlink r:id="rId13276" ref="F6702"/>
    <hyperlink r:id="rId13277" ref="C6703"/>
    <hyperlink r:id="rId13278" ref="F6703"/>
    <hyperlink r:id="rId13279" ref="C6704"/>
    <hyperlink r:id="rId13280" ref="F6704"/>
    <hyperlink r:id="rId13281" ref="C6705"/>
    <hyperlink r:id="rId13282" ref="F6705"/>
    <hyperlink r:id="rId13283" ref="C6706"/>
    <hyperlink r:id="rId13284" ref="F6706"/>
    <hyperlink r:id="rId13285" ref="C6707"/>
    <hyperlink r:id="rId13286" ref="F6707"/>
    <hyperlink r:id="rId13287" ref="C6708"/>
    <hyperlink r:id="rId13288" ref="F6708"/>
    <hyperlink r:id="rId13289" ref="C6709"/>
    <hyperlink r:id="rId13290" ref="F6709"/>
    <hyperlink r:id="rId13291" ref="C6710"/>
    <hyperlink r:id="rId13292" ref="F6710"/>
    <hyperlink r:id="rId13293" ref="C6711"/>
    <hyperlink r:id="rId13294" ref="F6711"/>
    <hyperlink r:id="rId13295" ref="C6712"/>
    <hyperlink r:id="rId13296" ref="F6712"/>
    <hyperlink r:id="rId13297" ref="C6713"/>
    <hyperlink r:id="rId13298" ref="F6713"/>
    <hyperlink r:id="rId13299" ref="C6714"/>
    <hyperlink r:id="rId13300" ref="F6714"/>
    <hyperlink r:id="rId13301" ref="C6715"/>
    <hyperlink r:id="rId13302" ref="F6715"/>
    <hyperlink r:id="rId13303" ref="C6716"/>
    <hyperlink r:id="rId13304" ref="F6716"/>
    <hyperlink r:id="rId13305" ref="C6717"/>
    <hyperlink r:id="rId13306" ref="F6717"/>
    <hyperlink r:id="rId13307" ref="C6718"/>
    <hyperlink r:id="rId13308" ref="F6718"/>
    <hyperlink r:id="rId13309" ref="C6719"/>
    <hyperlink r:id="rId13310" ref="F6719"/>
    <hyperlink r:id="rId13311" ref="C6720"/>
    <hyperlink r:id="rId13312" ref="F6720"/>
    <hyperlink r:id="rId13313" ref="C6721"/>
    <hyperlink r:id="rId13314" ref="F6721"/>
    <hyperlink r:id="rId13315" ref="C6722"/>
    <hyperlink r:id="rId13316" ref="F6722"/>
    <hyperlink r:id="rId13317" ref="C6723"/>
    <hyperlink r:id="rId13318" ref="F6723"/>
    <hyperlink r:id="rId13319" ref="C6724"/>
    <hyperlink r:id="rId13320" ref="F6724"/>
    <hyperlink r:id="rId13321" ref="C6725"/>
    <hyperlink r:id="rId13322" ref="F6725"/>
    <hyperlink r:id="rId13323" ref="C6726"/>
    <hyperlink r:id="rId13324" ref="F6726"/>
    <hyperlink r:id="rId13325" ref="C6727"/>
    <hyperlink r:id="rId13326" ref="F6727"/>
    <hyperlink r:id="rId13327" ref="C6728"/>
    <hyperlink r:id="rId13328" ref="F6728"/>
    <hyperlink r:id="rId13329" ref="C6729"/>
    <hyperlink r:id="rId13330" ref="F6729"/>
    <hyperlink r:id="rId13331" ref="C6730"/>
    <hyperlink r:id="rId13332" ref="F6730"/>
    <hyperlink r:id="rId13333" ref="C6731"/>
    <hyperlink r:id="rId13334" ref="F6731"/>
    <hyperlink r:id="rId13335" ref="C6732"/>
    <hyperlink r:id="rId13336" ref="F6732"/>
    <hyperlink r:id="rId13337" ref="C6733"/>
    <hyperlink r:id="rId13338" ref="F6733"/>
    <hyperlink r:id="rId13339" ref="C6734"/>
    <hyperlink r:id="rId13340" ref="F6734"/>
    <hyperlink r:id="rId13341" ref="C6735"/>
    <hyperlink r:id="rId13342" ref="F6735"/>
    <hyperlink r:id="rId13343" ref="C6736"/>
    <hyperlink r:id="rId13344" ref="F6736"/>
    <hyperlink r:id="rId13345" ref="C6737"/>
    <hyperlink r:id="rId13346" ref="F6737"/>
    <hyperlink r:id="rId13347" ref="C6738"/>
    <hyperlink r:id="rId13348" ref="F6738"/>
    <hyperlink r:id="rId13349" ref="C6739"/>
    <hyperlink r:id="rId13350" ref="F6739"/>
    <hyperlink r:id="rId13351" ref="C6740"/>
    <hyperlink r:id="rId13352" ref="F6740"/>
    <hyperlink r:id="rId13353" ref="C6741"/>
    <hyperlink r:id="rId13354" ref="F6741"/>
    <hyperlink r:id="rId13355" ref="C6742"/>
    <hyperlink r:id="rId13356" ref="F6742"/>
    <hyperlink r:id="rId13357" ref="C6743"/>
    <hyperlink r:id="rId13358" ref="F6743"/>
    <hyperlink r:id="rId13359" ref="C6744"/>
    <hyperlink r:id="rId13360" ref="F6744"/>
    <hyperlink r:id="rId13361" ref="C6745"/>
    <hyperlink r:id="rId13362" ref="F6745"/>
    <hyperlink r:id="rId13363" ref="C6746"/>
    <hyperlink r:id="rId13364" ref="F6746"/>
    <hyperlink r:id="rId13365" ref="C6747"/>
    <hyperlink r:id="rId13366" ref="F6747"/>
    <hyperlink r:id="rId13367" ref="C6748"/>
    <hyperlink r:id="rId13368" ref="F6748"/>
    <hyperlink r:id="rId13369" ref="C6749"/>
    <hyperlink r:id="rId13370" ref="F6749"/>
    <hyperlink r:id="rId13371" ref="C6750"/>
    <hyperlink r:id="rId13372" ref="F6750"/>
    <hyperlink r:id="rId13373" ref="C6751"/>
    <hyperlink r:id="rId13374" ref="F6751"/>
    <hyperlink r:id="rId13375" ref="C6752"/>
    <hyperlink r:id="rId13376" ref="F6752"/>
    <hyperlink r:id="rId13377" ref="C6753"/>
    <hyperlink r:id="rId13378" ref="F6753"/>
    <hyperlink r:id="rId13379" ref="C6754"/>
    <hyperlink r:id="rId13380" ref="F6754"/>
    <hyperlink r:id="rId13381" ref="C6755"/>
    <hyperlink r:id="rId13382" ref="F6755"/>
    <hyperlink r:id="rId13383" ref="C6756"/>
    <hyperlink r:id="rId13384" ref="F6756"/>
    <hyperlink r:id="rId13385" ref="C6757"/>
    <hyperlink r:id="rId13386" ref="F6757"/>
    <hyperlink r:id="rId13387" ref="C6758"/>
    <hyperlink r:id="rId13388" ref="F6758"/>
    <hyperlink r:id="rId13389" ref="C6759"/>
    <hyperlink r:id="rId13390" ref="F6759"/>
    <hyperlink r:id="rId13391" ref="C6760"/>
    <hyperlink r:id="rId13392" ref="F6760"/>
    <hyperlink r:id="rId13393" ref="C6761"/>
    <hyperlink r:id="rId13394" ref="F6761"/>
    <hyperlink r:id="rId13395" ref="C6762"/>
    <hyperlink r:id="rId13396" ref="F6762"/>
    <hyperlink r:id="rId13397" ref="C6763"/>
    <hyperlink r:id="rId13398" ref="F6763"/>
    <hyperlink r:id="rId13399" ref="C6764"/>
    <hyperlink r:id="rId13400" ref="F6764"/>
    <hyperlink r:id="rId13401" ref="C6765"/>
    <hyperlink r:id="rId13402" ref="F6765"/>
    <hyperlink r:id="rId13403" ref="C6766"/>
    <hyperlink r:id="rId13404" ref="F6766"/>
    <hyperlink r:id="rId13405" ref="C6767"/>
    <hyperlink r:id="rId13406" ref="F6767"/>
    <hyperlink r:id="rId13407" ref="C6768"/>
    <hyperlink r:id="rId13408" ref="F6768"/>
    <hyperlink r:id="rId13409" ref="C6769"/>
    <hyperlink r:id="rId13410" ref="F6769"/>
    <hyperlink r:id="rId13411" ref="C6770"/>
    <hyperlink r:id="rId13412" ref="F6770"/>
    <hyperlink r:id="rId13413" ref="C6771"/>
    <hyperlink r:id="rId13414" ref="F6771"/>
    <hyperlink r:id="rId13415" ref="C6772"/>
    <hyperlink r:id="rId13416" ref="F6772"/>
    <hyperlink r:id="rId13417" ref="C6773"/>
    <hyperlink r:id="rId13418" ref="F6773"/>
    <hyperlink r:id="rId13419" ref="C6774"/>
    <hyperlink r:id="rId13420" ref="F6774"/>
    <hyperlink r:id="rId13421" ref="C6775"/>
    <hyperlink r:id="rId13422" ref="F6775"/>
    <hyperlink r:id="rId13423" ref="C6776"/>
    <hyperlink r:id="rId13424" ref="F6776"/>
    <hyperlink r:id="rId13425" ref="C6777"/>
    <hyperlink r:id="rId13426" ref="F6777"/>
    <hyperlink r:id="rId13427" ref="C6778"/>
    <hyperlink r:id="rId13428" ref="F6778"/>
    <hyperlink r:id="rId13429" ref="C6779"/>
    <hyperlink r:id="rId13430" ref="F6779"/>
    <hyperlink r:id="rId13431" ref="C6780"/>
    <hyperlink r:id="rId13432" ref="F6780"/>
    <hyperlink r:id="rId13433" ref="C6781"/>
    <hyperlink r:id="rId13434" ref="F6781"/>
    <hyperlink r:id="rId13435" ref="C6782"/>
    <hyperlink r:id="rId13436" ref="F6782"/>
    <hyperlink r:id="rId13437" ref="C6783"/>
    <hyperlink r:id="rId13438" ref="F6783"/>
    <hyperlink r:id="rId13439" ref="C6784"/>
    <hyperlink r:id="rId13440" ref="F6784"/>
    <hyperlink r:id="rId13441" ref="C6785"/>
    <hyperlink r:id="rId13442" ref="F6785"/>
    <hyperlink r:id="rId13443" ref="C6786"/>
    <hyperlink r:id="rId13444" ref="F6786"/>
    <hyperlink r:id="rId13445" ref="C6787"/>
    <hyperlink r:id="rId13446" ref="F6787"/>
    <hyperlink r:id="rId13447" ref="C6788"/>
    <hyperlink r:id="rId13448" ref="F6788"/>
    <hyperlink r:id="rId13449" ref="C6789"/>
    <hyperlink r:id="rId13450" ref="F6789"/>
    <hyperlink r:id="rId13451" ref="C6790"/>
    <hyperlink r:id="rId13452" ref="F6790"/>
    <hyperlink r:id="rId13453" ref="C6791"/>
    <hyperlink r:id="rId13454" ref="F6791"/>
    <hyperlink r:id="rId13455" ref="C6792"/>
    <hyperlink r:id="rId13456" ref="F6792"/>
    <hyperlink r:id="rId13457" ref="C6793"/>
    <hyperlink r:id="rId13458" ref="F6793"/>
    <hyperlink r:id="rId13459" ref="C6794"/>
    <hyperlink r:id="rId13460" ref="F6794"/>
    <hyperlink r:id="rId13461" ref="C6795"/>
    <hyperlink r:id="rId13462" ref="F6795"/>
    <hyperlink r:id="rId13463" ref="C6796"/>
    <hyperlink r:id="rId13464" ref="F6796"/>
    <hyperlink r:id="rId13465" ref="C6797"/>
    <hyperlink r:id="rId13466" ref="F6797"/>
    <hyperlink r:id="rId13467" ref="C6798"/>
    <hyperlink r:id="rId13468" ref="F6798"/>
    <hyperlink r:id="rId13469" ref="C6799"/>
    <hyperlink r:id="rId13470" ref="F6799"/>
    <hyperlink r:id="rId13471" ref="C6800"/>
    <hyperlink r:id="rId13472" ref="F6800"/>
    <hyperlink r:id="rId13473" ref="C6801"/>
    <hyperlink r:id="rId13474" ref="F6801"/>
    <hyperlink r:id="rId13475" ref="C6802"/>
    <hyperlink r:id="rId13476" ref="F6802"/>
    <hyperlink r:id="rId13477" ref="C6803"/>
    <hyperlink r:id="rId13478" ref="F6803"/>
    <hyperlink r:id="rId13479" ref="C6804"/>
    <hyperlink r:id="rId13480" ref="F6804"/>
    <hyperlink r:id="rId13481" ref="C6805"/>
    <hyperlink r:id="rId13482" ref="F6805"/>
    <hyperlink r:id="rId13483" ref="C6806"/>
    <hyperlink r:id="rId13484" ref="F6806"/>
    <hyperlink r:id="rId13485" ref="C6807"/>
    <hyperlink r:id="rId13486" ref="F6807"/>
    <hyperlink r:id="rId13487" ref="C6808"/>
    <hyperlink r:id="rId13488" ref="F6808"/>
    <hyperlink r:id="rId13489" ref="C6809"/>
    <hyperlink r:id="rId13490" ref="F6809"/>
    <hyperlink r:id="rId13491" ref="C6810"/>
    <hyperlink r:id="rId13492" ref="F6810"/>
    <hyperlink r:id="rId13493" ref="C6811"/>
    <hyperlink r:id="rId13494" ref="F6811"/>
    <hyperlink r:id="rId13495" ref="C6812"/>
    <hyperlink r:id="rId13496" ref="F6812"/>
    <hyperlink r:id="rId13497" ref="C6813"/>
    <hyperlink r:id="rId13498" ref="F6813"/>
    <hyperlink r:id="rId13499" ref="C6814"/>
    <hyperlink r:id="rId13500" ref="F6814"/>
    <hyperlink r:id="rId13501" ref="C6815"/>
    <hyperlink r:id="rId13502" ref="F6815"/>
    <hyperlink r:id="rId13503" ref="C6816"/>
    <hyperlink r:id="rId13504" ref="F6816"/>
    <hyperlink r:id="rId13505" ref="C6817"/>
    <hyperlink r:id="rId13506" ref="F6817"/>
    <hyperlink r:id="rId13507" ref="C6818"/>
    <hyperlink r:id="rId13508" ref="F6818"/>
    <hyperlink r:id="rId13509" ref="C6819"/>
    <hyperlink r:id="rId13510" ref="F6819"/>
    <hyperlink r:id="rId13511" ref="C6820"/>
    <hyperlink r:id="rId13512" ref="F6820"/>
    <hyperlink r:id="rId13513" ref="C6821"/>
    <hyperlink r:id="rId13514" ref="F6821"/>
    <hyperlink r:id="rId13515" ref="C6822"/>
    <hyperlink r:id="rId13516" ref="F6822"/>
    <hyperlink r:id="rId13517" ref="C6823"/>
    <hyperlink r:id="rId13518" ref="F6823"/>
    <hyperlink r:id="rId13519" ref="C6824"/>
    <hyperlink r:id="rId13520" ref="F6824"/>
    <hyperlink r:id="rId13521" ref="C6825"/>
    <hyperlink r:id="rId13522" ref="F6825"/>
    <hyperlink r:id="rId13523" ref="C6826"/>
    <hyperlink r:id="rId13524" ref="F6826"/>
    <hyperlink r:id="rId13525" ref="C6827"/>
    <hyperlink r:id="rId13526" ref="F6827"/>
    <hyperlink r:id="rId13527" ref="C6829"/>
    <hyperlink r:id="rId13528" ref="F6829"/>
    <hyperlink r:id="rId13529" ref="C6830"/>
    <hyperlink r:id="rId13530" ref="F6830"/>
    <hyperlink r:id="rId13531" ref="C6831"/>
    <hyperlink r:id="rId13532" ref="F6831"/>
    <hyperlink r:id="rId13533" ref="C6832"/>
    <hyperlink r:id="rId13534" ref="F6832"/>
    <hyperlink r:id="rId13535" ref="C6833"/>
    <hyperlink r:id="rId13536" ref="F6833"/>
    <hyperlink r:id="rId13537" ref="C6834"/>
    <hyperlink r:id="rId13538" ref="F6834"/>
    <hyperlink r:id="rId13539" ref="C6835"/>
    <hyperlink r:id="rId13540" ref="F6835"/>
    <hyperlink r:id="rId13541" ref="C6836"/>
    <hyperlink r:id="rId13542" ref="F6836"/>
    <hyperlink r:id="rId13543" ref="C6837"/>
    <hyperlink r:id="rId13544" ref="F6837"/>
    <hyperlink r:id="rId13545" ref="C6838"/>
    <hyperlink r:id="rId13546" ref="F6838"/>
    <hyperlink r:id="rId13547" ref="C6839"/>
    <hyperlink r:id="rId13548" ref="F6839"/>
    <hyperlink r:id="rId13549" ref="C6840"/>
    <hyperlink r:id="rId13550" ref="F6840"/>
    <hyperlink r:id="rId13551" ref="C6841"/>
    <hyperlink r:id="rId13552" ref="F6841"/>
    <hyperlink r:id="rId13553" ref="C6842"/>
    <hyperlink r:id="rId13554" ref="F6842"/>
    <hyperlink r:id="rId13555" ref="C6843"/>
    <hyperlink r:id="rId13556" ref="F6843"/>
    <hyperlink r:id="rId13557" ref="C6844"/>
    <hyperlink r:id="rId13558" ref="F6844"/>
    <hyperlink r:id="rId13559" ref="C6845"/>
    <hyperlink r:id="rId13560" ref="F6845"/>
    <hyperlink r:id="rId13561" ref="C6846"/>
    <hyperlink r:id="rId13562" ref="F6846"/>
    <hyperlink r:id="rId13563" ref="C6847"/>
    <hyperlink r:id="rId13564" ref="F6847"/>
    <hyperlink r:id="rId13565" ref="C6848"/>
    <hyperlink r:id="rId13566" ref="F6848"/>
    <hyperlink r:id="rId13567" ref="C6849"/>
    <hyperlink r:id="rId13568" ref="F6849"/>
    <hyperlink r:id="rId13569" ref="C6850"/>
    <hyperlink r:id="rId13570" ref="F6850"/>
    <hyperlink r:id="rId13571" ref="C6851"/>
    <hyperlink r:id="rId13572" ref="F6851"/>
    <hyperlink r:id="rId13573" ref="C6852"/>
    <hyperlink r:id="rId13574" ref="F6852"/>
    <hyperlink r:id="rId13575" ref="C6853"/>
    <hyperlink r:id="rId13576" ref="F6853"/>
    <hyperlink r:id="rId13577" ref="C6854"/>
    <hyperlink r:id="rId13578" ref="F6854"/>
    <hyperlink r:id="rId13579" ref="C6855"/>
    <hyperlink r:id="rId13580" ref="F6855"/>
    <hyperlink r:id="rId13581" ref="C6856"/>
    <hyperlink r:id="rId13582" ref="F6856"/>
    <hyperlink r:id="rId13583" ref="C6857"/>
    <hyperlink r:id="rId13584" ref="F6857"/>
    <hyperlink r:id="rId13585" ref="C6858"/>
    <hyperlink r:id="rId13586" ref="F6858"/>
    <hyperlink r:id="rId13587" ref="C6859"/>
    <hyperlink r:id="rId13588" ref="F6859"/>
    <hyperlink r:id="rId13589" ref="C6860"/>
    <hyperlink r:id="rId13590" ref="F6860"/>
    <hyperlink r:id="rId13591" ref="C6861"/>
    <hyperlink r:id="rId13592" ref="F6861"/>
    <hyperlink r:id="rId13593" ref="C6862"/>
    <hyperlink r:id="rId13594" ref="F6862"/>
    <hyperlink r:id="rId13595" ref="C6863"/>
    <hyperlink r:id="rId13596" ref="F6863"/>
    <hyperlink r:id="rId13597" ref="C6864"/>
    <hyperlink r:id="rId13598" ref="F6864"/>
    <hyperlink r:id="rId13599" ref="C6865"/>
    <hyperlink r:id="rId13600" ref="F6865"/>
    <hyperlink r:id="rId13601" ref="C6866"/>
    <hyperlink r:id="rId13602" ref="F6866"/>
    <hyperlink r:id="rId13603" ref="C6867"/>
    <hyperlink r:id="rId13604" ref="F6867"/>
    <hyperlink r:id="rId13605" ref="C6868"/>
    <hyperlink r:id="rId13606" ref="F6868"/>
    <hyperlink r:id="rId13607" ref="C6869"/>
    <hyperlink r:id="rId13608" ref="F6869"/>
    <hyperlink r:id="rId13609" ref="C6870"/>
    <hyperlink r:id="rId13610" ref="F6870"/>
    <hyperlink r:id="rId13611" ref="C6871"/>
    <hyperlink r:id="rId13612" ref="F6871"/>
    <hyperlink r:id="rId13613" ref="C6872"/>
    <hyperlink r:id="rId13614" ref="F6872"/>
    <hyperlink r:id="rId13615" ref="C6873"/>
    <hyperlink r:id="rId13616" ref="F6873"/>
    <hyperlink r:id="rId13617" ref="C6874"/>
    <hyperlink r:id="rId13618" ref="F6874"/>
    <hyperlink r:id="rId13619" ref="C6875"/>
    <hyperlink r:id="rId13620" ref="F6875"/>
    <hyperlink r:id="rId13621" ref="C6876"/>
    <hyperlink r:id="rId13622" ref="F6876"/>
    <hyperlink r:id="rId13623" ref="C6877"/>
    <hyperlink r:id="rId13624" ref="F6877"/>
    <hyperlink r:id="rId13625" ref="C6878"/>
    <hyperlink r:id="rId13626" ref="F6878"/>
    <hyperlink r:id="rId13627" ref="C6879"/>
    <hyperlink r:id="rId13628" ref="F6879"/>
    <hyperlink r:id="rId13629" ref="C6880"/>
    <hyperlink r:id="rId13630" ref="F6880"/>
    <hyperlink r:id="rId13631" ref="C6881"/>
    <hyperlink r:id="rId13632" ref="F6881"/>
    <hyperlink r:id="rId13633" ref="C6882"/>
    <hyperlink r:id="rId13634" ref="F6882"/>
    <hyperlink r:id="rId13635" ref="C6883"/>
    <hyperlink r:id="rId13636" ref="F6883"/>
    <hyperlink r:id="rId13637" ref="C6884"/>
    <hyperlink r:id="rId13638" ref="F6884"/>
    <hyperlink r:id="rId13639" ref="C6885"/>
    <hyperlink r:id="rId13640" ref="F6885"/>
    <hyperlink r:id="rId13641" ref="C6886"/>
    <hyperlink r:id="rId13642" ref="F6886"/>
    <hyperlink r:id="rId13643" ref="C6887"/>
    <hyperlink r:id="rId13644" ref="F6887"/>
    <hyperlink r:id="rId13645" ref="C6888"/>
    <hyperlink r:id="rId13646" ref="F6888"/>
    <hyperlink r:id="rId13647" ref="C6889"/>
    <hyperlink r:id="rId13648" ref="F6889"/>
    <hyperlink r:id="rId13649" ref="C6890"/>
    <hyperlink r:id="rId13650" ref="F6890"/>
    <hyperlink r:id="rId13651" ref="C6891"/>
    <hyperlink r:id="rId13652" ref="F6891"/>
    <hyperlink r:id="rId13653" ref="C6892"/>
    <hyperlink r:id="rId13654" ref="F6892"/>
    <hyperlink r:id="rId13655" ref="C6893"/>
    <hyperlink r:id="rId13656" ref="F6893"/>
    <hyperlink r:id="rId13657" ref="C6894"/>
    <hyperlink r:id="rId13658" ref="F6894"/>
    <hyperlink r:id="rId13659" ref="C6895"/>
    <hyperlink r:id="rId13660" ref="F6895"/>
    <hyperlink r:id="rId13661" ref="C6896"/>
    <hyperlink r:id="rId13662" ref="F6896"/>
    <hyperlink r:id="rId13663" ref="C6897"/>
    <hyperlink r:id="rId13664" ref="F6897"/>
    <hyperlink r:id="rId13665" ref="C6898"/>
    <hyperlink r:id="rId13666" ref="F6898"/>
    <hyperlink r:id="rId13667" ref="C6899"/>
    <hyperlink r:id="rId13668" ref="F6899"/>
    <hyperlink r:id="rId13669" ref="C6900"/>
    <hyperlink r:id="rId13670" ref="F6900"/>
    <hyperlink r:id="rId13671" ref="C6901"/>
    <hyperlink r:id="rId13672" ref="F6901"/>
    <hyperlink r:id="rId13673" ref="C6902"/>
    <hyperlink r:id="rId13674" ref="F6902"/>
    <hyperlink r:id="rId13675" ref="C6903"/>
    <hyperlink r:id="rId13676" ref="F6903"/>
    <hyperlink r:id="rId13677" ref="C6904"/>
    <hyperlink r:id="rId13678" ref="F6904"/>
    <hyperlink r:id="rId13679" ref="C6905"/>
    <hyperlink r:id="rId13680" ref="F6905"/>
    <hyperlink r:id="rId13681" ref="C6906"/>
    <hyperlink r:id="rId13682" ref="F6906"/>
    <hyperlink r:id="rId13683" ref="C6907"/>
    <hyperlink r:id="rId13684" ref="F6907"/>
    <hyperlink r:id="rId13685" ref="C6908"/>
    <hyperlink r:id="rId13686" ref="F6908"/>
    <hyperlink r:id="rId13687" ref="C6909"/>
    <hyperlink r:id="rId13688" ref="F6909"/>
    <hyperlink r:id="rId13689" ref="C6910"/>
    <hyperlink r:id="rId13690" ref="F6910"/>
    <hyperlink r:id="rId13691" ref="C6911"/>
    <hyperlink r:id="rId13692" ref="F6911"/>
    <hyperlink r:id="rId13693" ref="C6912"/>
    <hyperlink r:id="rId13694" ref="F6912"/>
    <hyperlink r:id="rId13695" ref="C6913"/>
    <hyperlink r:id="rId13696" ref="F6913"/>
    <hyperlink r:id="rId13697" ref="C6914"/>
    <hyperlink r:id="rId13698" ref="F6914"/>
    <hyperlink r:id="rId13699" ref="C6915"/>
    <hyperlink r:id="rId13700" ref="F6915"/>
    <hyperlink r:id="rId13701" ref="C6916"/>
    <hyperlink r:id="rId13702" ref="F6916"/>
    <hyperlink r:id="rId13703" ref="C6917"/>
    <hyperlink r:id="rId13704" ref="F6917"/>
    <hyperlink r:id="rId13705" ref="C6918"/>
    <hyperlink r:id="rId13706" ref="F6918"/>
    <hyperlink r:id="rId13707" ref="C6919"/>
    <hyperlink r:id="rId13708" ref="F6919"/>
    <hyperlink r:id="rId13709" ref="C6920"/>
    <hyperlink r:id="rId13710" ref="F6920"/>
    <hyperlink r:id="rId13711" ref="C6921"/>
    <hyperlink r:id="rId13712" ref="F6921"/>
    <hyperlink r:id="rId13713" ref="C6922"/>
    <hyperlink r:id="rId13714" ref="F6922"/>
    <hyperlink r:id="rId13715" ref="C6923"/>
    <hyperlink r:id="rId13716" ref="F6923"/>
    <hyperlink r:id="rId13717" ref="C6924"/>
    <hyperlink r:id="rId13718" ref="F6924"/>
    <hyperlink r:id="rId13719" ref="C6925"/>
    <hyperlink r:id="rId13720" ref="F6925"/>
    <hyperlink r:id="rId13721" ref="C6926"/>
    <hyperlink r:id="rId13722" ref="F6926"/>
    <hyperlink r:id="rId13723" ref="C6927"/>
    <hyperlink r:id="rId13724" ref="F6927"/>
    <hyperlink r:id="rId13725" ref="C6928"/>
    <hyperlink r:id="rId13726" ref="F6928"/>
    <hyperlink r:id="rId13727" ref="C6929"/>
    <hyperlink r:id="rId13728" ref="F6929"/>
    <hyperlink r:id="rId13729" ref="C6930"/>
    <hyperlink r:id="rId13730" ref="F6930"/>
    <hyperlink r:id="rId13731" ref="C6931"/>
    <hyperlink r:id="rId13732" ref="F6931"/>
    <hyperlink r:id="rId13733" ref="C6932"/>
    <hyperlink r:id="rId13734" ref="F6932"/>
    <hyperlink r:id="rId13735" ref="C6933"/>
    <hyperlink r:id="rId13736" ref="F6933"/>
    <hyperlink r:id="rId13737" ref="C6934"/>
    <hyperlink r:id="rId13738" ref="F6934"/>
    <hyperlink r:id="rId13739" ref="C6935"/>
    <hyperlink r:id="rId13740" ref="F6935"/>
    <hyperlink r:id="rId13741" ref="C6936"/>
    <hyperlink r:id="rId13742" ref="F6936"/>
    <hyperlink r:id="rId13743" ref="C6937"/>
    <hyperlink r:id="rId13744" ref="F6937"/>
    <hyperlink r:id="rId13745" ref="C6938"/>
    <hyperlink r:id="rId13746" ref="F6938"/>
    <hyperlink r:id="rId13747" ref="C6939"/>
    <hyperlink r:id="rId13748" ref="F6939"/>
    <hyperlink r:id="rId13749" ref="C6940"/>
    <hyperlink r:id="rId13750" ref="F6940"/>
    <hyperlink r:id="rId13751" ref="C6941"/>
    <hyperlink r:id="rId13752" ref="F6941"/>
    <hyperlink r:id="rId13753" ref="C6942"/>
    <hyperlink r:id="rId13754" ref="F6942"/>
    <hyperlink r:id="rId13755" ref="C6943"/>
    <hyperlink r:id="rId13756" ref="F6943"/>
    <hyperlink r:id="rId13757" ref="C6944"/>
    <hyperlink r:id="rId13758" ref="F6944"/>
    <hyperlink r:id="rId13759" ref="C6945"/>
    <hyperlink r:id="rId13760" ref="F6945"/>
    <hyperlink r:id="rId13761" ref="C6946"/>
    <hyperlink r:id="rId13762" ref="F6946"/>
    <hyperlink r:id="rId13763" ref="C6947"/>
    <hyperlink r:id="rId13764" ref="F6947"/>
    <hyperlink r:id="rId13765" ref="C6948"/>
    <hyperlink r:id="rId13766" ref="F6948"/>
    <hyperlink r:id="rId13767" ref="C6949"/>
    <hyperlink r:id="rId13768" ref="F6949"/>
    <hyperlink r:id="rId13769" ref="C6950"/>
    <hyperlink r:id="rId13770" ref="F6950"/>
    <hyperlink r:id="rId13771" ref="C6951"/>
    <hyperlink r:id="rId13772" ref="F6951"/>
    <hyperlink r:id="rId13773" ref="C6952"/>
    <hyperlink r:id="rId13774" ref="F6952"/>
    <hyperlink r:id="rId13775" ref="C6953"/>
    <hyperlink r:id="rId13776" ref="F6953"/>
    <hyperlink r:id="rId13777" ref="C6954"/>
    <hyperlink r:id="rId13778" ref="F6954"/>
    <hyperlink r:id="rId13779" ref="C6955"/>
    <hyperlink r:id="rId13780" ref="F6955"/>
    <hyperlink r:id="rId13781" ref="C6956"/>
    <hyperlink r:id="rId13782" ref="F6956"/>
    <hyperlink r:id="rId13783" ref="C6957"/>
    <hyperlink r:id="rId13784" ref="F6957"/>
    <hyperlink r:id="rId13785" ref="C6958"/>
    <hyperlink r:id="rId13786" ref="F6958"/>
    <hyperlink r:id="rId13787" ref="C6959"/>
    <hyperlink r:id="rId13788" ref="F6959"/>
    <hyperlink r:id="rId13789" ref="C6961"/>
    <hyperlink r:id="rId13790" ref="F6961"/>
    <hyperlink r:id="rId13791" ref="C6962"/>
    <hyperlink r:id="rId13792" ref="F6962"/>
    <hyperlink r:id="rId13793" ref="C6963"/>
    <hyperlink r:id="rId13794" ref="F6963"/>
    <hyperlink r:id="rId13795" ref="C6964"/>
    <hyperlink r:id="rId13796" ref="F6964"/>
    <hyperlink r:id="rId13797" ref="C6965"/>
    <hyperlink r:id="rId13798" ref="F6965"/>
    <hyperlink r:id="rId13799" ref="C6966"/>
    <hyperlink r:id="rId13800" ref="F6966"/>
    <hyperlink r:id="rId13801" ref="C6967"/>
    <hyperlink r:id="rId13802" ref="F6967"/>
    <hyperlink r:id="rId13803" ref="C6968"/>
    <hyperlink r:id="rId13804" ref="F6968"/>
    <hyperlink r:id="rId13805" ref="C6969"/>
    <hyperlink r:id="rId13806" ref="F6969"/>
    <hyperlink r:id="rId13807" ref="C6970"/>
    <hyperlink r:id="rId13808" ref="F6970"/>
    <hyperlink r:id="rId13809" ref="C6971"/>
    <hyperlink r:id="rId13810" ref="F6971"/>
    <hyperlink r:id="rId13811" ref="C6972"/>
    <hyperlink r:id="rId13812" ref="F6972"/>
    <hyperlink r:id="rId13813" ref="C6973"/>
    <hyperlink r:id="rId13814" ref="F6973"/>
    <hyperlink r:id="rId13815" ref="C6974"/>
    <hyperlink r:id="rId13816" ref="F6974"/>
    <hyperlink r:id="rId13817" ref="C6975"/>
    <hyperlink r:id="rId13818" ref="F6975"/>
    <hyperlink r:id="rId13819" ref="C6976"/>
    <hyperlink r:id="rId13820" ref="F6976"/>
    <hyperlink r:id="rId13821" ref="C6977"/>
    <hyperlink r:id="rId13822" ref="F6977"/>
    <hyperlink r:id="rId13823" ref="C6978"/>
    <hyperlink r:id="rId13824" ref="F6978"/>
    <hyperlink r:id="rId13825" ref="C6979"/>
    <hyperlink r:id="rId13826" ref="F6979"/>
    <hyperlink r:id="rId13827" ref="C6980"/>
    <hyperlink r:id="rId13828" ref="F6980"/>
    <hyperlink r:id="rId13829" ref="C6981"/>
    <hyperlink r:id="rId13830" ref="F6981"/>
    <hyperlink r:id="rId13831" ref="C6982"/>
    <hyperlink r:id="rId13832" ref="F6982"/>
    <hyperlink r:id="rId13833" ref="C6983"/>
    <hyperlink r:id="rId13834" ref="F6983"/>
    <hyperlink r:id="rId13835" ref="C6984"/>
    <hyperlink r:id="rId13836" ref="F6984"/>
    <hyperlink r:id="rId13837" ref="C6985"/>
    <hyperlink r:id="rId13838" ref="F6985"/>
    <hyperlink r:id="rId13839" ref="C6986"/>
    <hyperlink r:id="rId13840" ref="F6986"/>
    <hyperlink r:id="rId13841" ref="C6987"/>
    <hyperlink r:id="rId13842" ref="F6987"/>
    <hyperlink r:id="rId13843" ref="C6988"/>
    <hyperlink r:id="rId13844" ref="F6988"/>
    <hyperlink r:id="rId13845" ref="C6989"/>
    <hyperlink r:id="rId13846" ref="F6989"/>
    <hyperlink r:id="rId13847" ref="C6990"/>
    <hyperlink r:id="rId13848" ref="F6990"/>
    <hyperlink r:id="rId13849" ref="C6991"/>
    <hyperlink r:id="rId13850" ref="F6991"/>
    <hyperlink r:id="rId13851" ref="C6992"/>
    <hyperlink r:id="rId13852" ref="F6992"/>
    <hyperlink r:id="rId13853" ref="C6993"/>
    <hyperlink r:id="rId13854" ref="F6993"/>
    <hyperlink r:id="rId13855" ref="C6994"/>
    <hyperlink r:id="rId13856" ref="F6994"/>
    <hyperlink r:id="rId13857" ref="C6995"/>
    <hyperlink r:id="rId13858" ref="F6995"/>
    <hyperlink r:id="rId13859" ref="C6996"/>
    <hyperlink r:id="rId13860" ref="F6996"/>
    <hyperlink r:id="rId13861" ref="C6997"/>
    <hyperlink r:id="rId13862" ref="F6997"/>
    <hyperlink r:id="rId13863" ref="C6998"/>
    <hyperlink r:id="rId13864" ref="F6998"/>
    <hyperlink r:id="rId13865" ref="C6999"/>
    <hyperlink r:id="rId13866" ref="F6999"/>
    <hyperlink r:id="rId13867" ref="C7000"/>
    <hyperlink r:id="rId13868" ref="F7000"/>
    <hyperlink r:id="rId13869" ref="C7001"/>
    <hyperlink r:id="rId13870" ref="F7001"/>
    <hyperlink r:id="rId13871" ref="C7002"/>
    <hyperlink r:id="rId13872" ref="F7002"/>
    <hyperlink r:id="rId13873" ref="C7003"/>
    <hyperlink r:id="rId13874" ref="F7003"/>
    <hyperlink r:id="rId13875" ref="C7004"/>
    <hyperlink r:id="rId13876" ref="F7004"/>
    <hyperlink r:id="rId13877" ref="C7005"/>
    <hyperlink r:id="rId13878" ref="F7005"/>
    <hyperlink r:id="rId13879" ref="C7006"/>
    <hyperlink r:id="rId13880" ref="F7006"/>
    <hyperlink r:id="rId13881" ref="C7007"/>
    <hyperlink r:id="rId13882" ref="F7007"/>
    <hyperlink r:id="rId13883" ref="C7008"/>
    <hyperlink r:id="rId13884" ref="F7008"/>
    <hyperlink r:id="rId13885" ref="C7009"/>
    <hyperlink r:id="rId13886" ref="F7009"/>
    <hyperlink r:id="rId13887" ref="C7010"/>
    <hyperlink r:id="rId13888" ref="F7010"/>
    <hyperlink r:id="rId13889" ref="C7011"/>
    <hyperlink r:id="rId13890" ref="F7011"/>
    <hyperlink r:id="rId13891" ref="C7012"/>
    <hyperlink r:id="rId13892" ref="F7012"/>
    <hyperlink r:id="rId13893" ref="C7013"/>
    <hyperlink r:id="rId13894" ref="F7013"/>
    <hyperlink r:id="rId13895" ref="C7014"/>
    <hyperlink r:id="rId13896" ref="F7014"/>
    <hyperlink r:id="rId13897" ref="C7015"/>
    <hyperlink r:id="rId13898" ref="F7015"/>
    <hyperlink r:id="rId13899" ref="C7016"/>
    <hyperlink r:id="rId13900" ref="F7016"/>
    <hyperlink r:id="rId13901" ref="C7017"/>
    <hyperlink r:id="rId13902" ref="F7017"/>
    <hyperlink r:id="rId13903" ref="C7018"/>
    <hyperlink r:id="rId13904" ref="F7018"/>
    <hyperlink r:id="rId13905" ref="C7019"/>
    <hyperlink r:id="rId13906" ref="F7019"/>
    <hyperlink r:id="rId13907" ref="C7020"/>
    <hyperlink r:id="rId13908" ref="F7020"/>
    <hyperlink r:id="rId13909" ref="C7021"/>
    <hyperlink r:id="rId13910" ref="F7021"/>
    <hyperlink r:id="rId13911" ref="C7022"/>
    <hyperlink r:id="rId13912" ref="F7022"/>
    <hyperlink r:id="rId13913" ref="C7023"/>
    <hyperlink r:id="rId13914" ref="F7023"/>
    <hyperlink r:id="rId13915" ref="C7024"/>
    <hyperlink r:id="rId13916" ref="F7024"/>
    <hyperlink r:id="rId13917" ref="C7025"/>
    <hyperlink r:id="rId13918" ref="F7025"/>
    <hyperlink r:id="rId13919" ref="C7026"/>
    <hyperlink r:id="rId13920" ref="F7026"/>
    <hyperlink r:id="rId13921" ref="C7027"/>
    <hyperlink r:id="rId13922" ref="F7027"/>
    <hyperlink r:id="rId13923" ref="C7028"/>
    <hyperlink r:id="rId13924" ref="F7028"/>
    <hyperlink r:id="rId13925" ref="C7029"/>
    <hyperlink r:id="rId13926" ref="F7029"/>
    <hyperlink r:id="rId13927" ref="C7030"/>
    <hyperlink r:id="rId13928" ref="F7030"/>
    <hyperlink r:id="rId13929" ref="C7031"/>
    <hyperlink r:id="rId13930" ref="F7031"/>
    <hyperlink r:id="rId13931" ref="C7032"/>
    <hyperlink r:id="rId13932" ref="F7032"/>
    <hyperlink r:id="rId13933" ref="C7033"/>
    <hyperlink r:id="rId13934" ref="F7033"/>
    <hyperlink r:id="rId13935" ref="C7034"/>
    <hyperlink r:id="rId13936" ref="F7034"/>
    <hyperlink r:id="rId13937" ref="C7035"/>
    <hyperlink r:id="rId13938" ref="F7035"/>
    <hyperlink r:id="rId13939" ref="C7036"/>
    <hyperlink r:id="rId13940" ref="F7036"/>
    <hyperlink r:id="rId13941" ref="C7037"/>
    <hyperlink r:id="rId13942" ref="F7037"/>
    <hyperlink r:id="rId13943" ref="C7038"/>
    <hyperlink r:id="rId13944" ref="F7038"/>
    <hyperlink r:id="rId13945" ref="C7039"/>
    <hyperlink r:id="rId13946" ref="F7039"/>
    <hyperlink r:id="rId13947" ref="C7040"/>
    <hyperlink r:id="rId13948" ref="F7040"/>
    <hyperlink r:id="rId13949" ref="C7041"/>
    <hyperlink r:id="rId13950" ref="F7041"/>
    <hyperlink r:id="rId13951" ref="C7042"/>
    <hyperlink r:id="rId13952" ref="F7042"/>
    <hyperlink r:id="rId13953" ref="C7043"/>
    <hyperlink r:id="rId13954" ref="F7043"/>
    <hyperlink r:id="rId13955" ref="C7044"/>
    <hyperlink r:id="rId13956" ref="F7044"/>
    <hyperlink r:id="rId13957" ref="C7045"/>
    <hyperlink r:id="rId13958" ref="F7045"/>
    <hyperlink r:id="rId13959" ref="C7046"/>
    <hyperlink r:id="rId13960" ref="F7046"/>
    <hyperlink r:id="rId13961" ref="C7047"/>
    <hyperlink r:id="rId13962" ref="F7047"/>
    <hyperlink r:id="rId13963" ref="C7048"/>
    <hyperlink r:id="rId13964" ref="F7048"/>
    <hyperlink r:id="rId13965" ref="C7049"/>
    <hyperlink r:id="rId13966" ref="F7049"/>
    <hyperlink r:id="rId13967" ref="C7050"/>
    <hyperlink r:id="rId13968" ref="F7050"/>
    <hyperlink r:id="rId13969" ref="C7051"/>
    <hyperlink r:id="rId13970" ref="F7051"/>
    <hyperlink r:id="rId13971" ref="C7052"/>
    <hyperlink r:id="rId13972" ref="F7052"/>
    <hyperlink r:id="rId13973" ref="C7053"/>
    <hyperlink r:id="rId13974" ref="F7053"/>
    <hyperlink r:id="rId13975" ref="C7054"/>
    <hyperlink r:id="rId13976" ref="F7054"/>
    <hyperlink r:id="rId13977" ref="C7055"/>
    <hyperlink r:id="rId13978" ref="F7055"/>
    <hyperlink r:id="rId13979" ref="C7056"/>
    <hyperlink r:id="rId13980" ref="F7056"/>
    <hyperlink r:id="rId13981" ref="C7057"/>
    <hyperlink r:id="rId13982" ref="F7057"/>
    <hyperlink r:id="rId13983" ref="C7058"/>
    <hyperlink r:id="rId13984" ref="F7058"/>
    <hyperlink r:id="rId13985" ref="C7059"/>
    <hyperlink r:id="rId13986" ref="F7059"/>
    <hyperlink r:id="rId13987" ref="C7060"/>
    <hyperlink r:id="rId13988" ref="F7060"/>
    <hyperlink r:id="rId13989" ref="C7061"/>
    <hyperlink r:id="rId13990" ref="F7061"/>
    <hyperlink r:id="rId13991" ref="C7062"/>
    <hyperlink r:id="rId13992" ref="F7062"/>
    <hyperlink r:id="rId13993" ref="C7063"/>
    <hyperlink r:id="rId13994" ref="F7063"/>
    <hyperlink r:id="rId13995" ref="C7064"/>
    <hyperlink r:id="rId13996" ref="F7064"/>
    <hyperlink r:id="rId13997" ref="C7065"/>
    <hyperlink r:id="rId13998" ref="F7065"/>
    <hyperlink r:id="rId13999" ref="C7066"/>
    <hyperlink r:id="rId14000" ref="F7066"/>
    <hyperlink r:id="rId14001" ref="C7067"/>
    <hyperlink r:id="rId14002" ref="F7067"/>
    <hyperlink r:id="rId14003" ref="C7068"/>
    <hyperlink r:id="rId14004" ref="F7068"/>
    <hyperlink r:id="rId14005" ref="C7069"/>
    <hyperlink r:id="rId14006" ref="F7069"/>
    <hyperlink r:id="rId14007" ref="C7070"/>
    <hyperlink r:id="rId14008" ref="F7070"/>
    <hyperlink r:id="rId14009" ref="C7071"/>
    <hyperlink r:id="rId14010" ref="F7071"/>
    <hyperlink r:id="rId14011" ref="C7072"/>
    <hyperlink r:id="rId14012" ref="F7072"/>
    <hyperlink r:id="rId14013" ref="C7073"/>
    <hyperlink r:id="rId14014" ref="F7073"/>
    <hyperlink r:id="rId14015" ref="C7074"/>
    <hyperlink r:id="rId14016" ref="F7074"/>
    <hyperlink r:id="rId14017" ref="C7075"/>
    <hyperlink r:id="rId14018" ref="F7075"/>
    <hyperlink r:id="rId14019" ref="C7076"/>
    <hyperlink r:id="rId14020" ref="F7076"/>
    <hyperlink r:id="rId14021" ref="C7077"/>
    <hyperlink r:id="rId14022" ref="F7077"/>
    <hyperlink r:id="rId14023" ref="C7078"/>
    <hyperlink r:id="rId14024" ref="F7078"/>
    <hyperlink r:id="rId14025" ref="C7079"/>
    <hyperlink r:id="rId14026" ref="F7079"/>
    <hyperlink r:id="rId14027" ref="C7080"/>
    <hyperlink r:id="rId14028" ref="F7080"/>
    <hyperlink r:id="rId14029" ref="C7081"/>
    <hyperlink r:id="rId14030" ref="F7081"/>
    <hyperlink r:id="rId14031" ref="C7082"/>
    <hyperlink r:id="rId14032" ref="F7082"/>
    <hyperlink r:id="rId14033" ref="C7083"/>
    <hyperlink r:id="rId14034" ref="F7083"/>
    <hyperlink r:id="rId14035" ref="C7084"/>
    <hyperlink r:id="rId14036" ref="F7084"/>
    <hyperlink r:id="rId14037" ref="C7085"/>
    <hyperlink r:id="rId14038" ref="F7085"/>
    <hyperlink r:id="rId14039" ref="C7086"/>
    <hyperlink r:id="rId14040" ref="F7086"/>
    <hyperlink r:id="rId14041" ref="C7087"/>
    <hyperlink r:id="rId14042" ref="F7087"/>
    <hyperlink r:id="rId14043" ref="C7088"/>
    <hyperlink r:id="rId14044" ref="F7088"/>
    <hyperlink r:id="rId14045" ref="C7089"/>
    <hyperlink r:id="rId14046" ref="F7089"/>
    <hyperlink r:id="rId14047" ref="C7090"/>
    <hyperlink r:id="rId14048" ref="F7090"/>
    <hyperlink r:id="rId14049" ref="C7091"/>
    <hyperlink r:id="rId14050" ref="F7091"/>
    <hyperlink r:id="rId14051" ref="C7092"/>
    <hyperlink r:id="rId14052" ref="F7092"/>
    <hyperlink r:id="rId14053" ref="C7093"/>
    <hyperlink r:id="rId14054" ref="F7093"/>
    <hyperlink r:id="rId14055" ref="C7094"/>
    <hyperlink r:id="rId14056" ref="F7094"/>
    <hyperlink r:id="rId14057" ref="C7095"/>
    <hyperlink r:id="rId14058" ref="F7095"/>
    <hyperlink r:id="rId14059" ref="C7096"/>
    <hyperlink r:id="rId14060" ref="F7096"/>
    <hyperlink r:id="rId14061" ref="C7097"/>
    <hyperlink r:id="rId14062" ref="F7097"/>
    <hyperlink r:id="rId14063" ref="C7098"/>
    <hyperlink r:id="rId14064" ref="F7098"/>
    <hyperlink r:id="rId14065" ref="C7099"/>
    <hyperlink r:id="rId14066" ref="F7099"/>
    <hyperlink r:id="rId14067" ref="C7100"/>
    <hyperlink r:id="rId14068" ref="F7100"/>
    <hyperlink r:id="rId14069" ref="C7101"/>
    <hyperlink r:id="rId14070" ref="F7101"/>
    <hyperlink r:id="rId14071" ref="C7102"/>
    <hyperlink r:id="rId14072" ref="F7102"/>
    <hyperlink r:id="rId14073" ref="C7103"/>
    <hyperlink r:id="rId14074" ref="F7103"/>
    <hyperlink r:id="rId14075" ref="C7104"/>
    <hyperlink r:id="rId14076" ref="F7104"/>
    <hyperlink r:id="rId14077" ref="C7105"/>
    <hyperlink r:id="rId14078" ref="F7105"/>
    <hyperlink r:id="rId14079" ref="C7106"/>
    <hyperlink r:id="rId14080" ref="F7106"/>
    <hyperlink r:id="rId14081" ref="C7107"/>
    <hyperlink r:id="rId14082" ref="F7107"/>
    <hyperlink r:id="rId14083" ref="C7108"/>
    <hyperlink r:id="rId14084" ref="F7108"/>
    <hyperlink r:id="rId14085" ref="C7109"/>
    <hyperlink r:id="rId14086" ref="F7109"/>
    <hyperlink r:id="rId14087" ref="C7111"/>
    <hyperlink r:id="rId14088" ref="F7111"/>
    <hyperlink r:id="rId14089" ref="C7112"/>
    <hyperlink r:id="rId14090" ref="F7112"/>
    <hyperlink r:id="rId14091" ref="C7113"/>
    <hyperlink r:id="rId14092" ref="F7113"/>
    <hyperlink r:id="rId14093" ref="C7114"/>
    <hyperlink r:id="rId14094" ref="F7114"/>
    <hyperlink r:id="rId14095" ref="C7115"/>
    <hyperlink r:id="rId14096" ref="F7115"/>
    <hyperlink r:id="rId14097" ref="C7116"/>
    <hyperlink r:id="rId14098" ref="F7116"/>
    <hyperlink r:id="rId14099" ref="C7117"/>
    <hyperlink r:id="rId14100" ref="F7117"/>
    <hyperlink r:id="rId14101" ref="C7118"/>
    <hyperlink r:id="rId14102" ref="F7118"/>
    <hyperlink r:id="rId14103" ref="C7119"/>
    <hyperlink r:id="rId14104" ref="F7119"/>
    <hyperlink r:id="rId14105" ref="C7120"/>
    <hyperlink r:id="rId14106" ref="F7120"/>
    <hyperlink r:id="rId14107" ref="C7121"/>
    <hyperlink r:id="rId14108" ref="F7121"/>
    <hyperlink r:id="rId14109" ref="C7122"/>
    <hyperlink r:id="rId14110" ref="F7122"/>
    <hyperlink r:id="rId14111" ref="C7123"/>
    <hyperlink r:id="rId14112" ref="F7123"/>
    <hyperlink r:id="rId14113" ref="C7124"/>
    <hyperlink r:id="rId14114" ref="F7124"/>
    <hyperlink r:id="rId14115" ref="C7125"/>
    <hyperlink r:id="rId14116" ref="F7125"/>
    <hyperlink r:id="rId14117" ref="C7126"/>
    <hyperlink r:id="rId14118" ref="F7126"/>
    <hyperlink r:id="rId14119" ref="C7127"/>
    <hyperlink r:id="rId14120" ref="F7127"/>
    <hyperlink r:id="rId14121" ref="C7128"/>
    <hyperlink r:id="rId14122" ref="F7128"/>
    <hyperlink r:id="rId14123" ref="C7129"/>
    <hyperlink r:id="rId14124" ref="F7129"/>
    <hyperlink r:id="rId14125" ref="C7130"/>
    <hyperlink r:id="rId14126" ref="F7130"/>
    <hyperlink r:id="rId14127" ref="C7131"/>
    <hyperlink r:id="rId14128" ref="F7131"/>
    <hyperlink r:id="rId14129" ref="C7132"/>
    <hyperlink r:id="rId14130" ref="F7132"/>
    <hyperlink r:id="rId14131" ref="C7133"/>
    <hyperlink r:id="rId14132" ref="F7133"/>
    <hyperlink r:id="rId14133" ref="C7134"/>
    <hyperlink r:id="rId14134" ref="F7134"/>
    <hyperlink r:id="rId14135" ref="C7135"/>
    <hyperlink r:id="rId14136" ref="F7135"/>
    <hyperlink r:id="rId14137" ref="C7136"/>
    <hyperlink r:id="rId14138" ref="F7136"/>
    <hyperlink r:id="rId14139" ref="C7137"/>
    <hyperlink r:id="rId14140" ref="F7137"/>
    <hyperlink r:id="rId14141" ref="C7138"/>
    <hyperlink r:id="rId14142" ref="F7138"/>
    <hyperlink r:id="rId14143" ref="C7139"/>
    <hyperlink r:id="rId14144" ref="F7139"/>
    <hyperlink r:id="rId14145" ref="C7140"/>
    <hyperlink r:id="rId14146" ref="F7140"/>
    <hyperlink r:id="rId14147" ref="C7141"/>
    <hyperlink r:id="rId14148" ref="F7141"/>
    <hyperlink r:id="rId14149" ref="C7142"/>
    <hyperlink r:id="rId14150" ref="F7142"/>
    <hyperlink r:id="rId14151" ref="C7143"/>
    <hyperlink r:id="rId14152" ref="F7143"/>
    <hyperlink r:id="rId14153" ref="C7144"/>
    <hyperlink r:id="rId14154" ref="F7144"/>
    <hyperlink r:id="rId14155" ref="C7145"/>
    <hyperlink r:id="rId14156" ref="F7145"/>
    <hyperlink r:id="rId14157" ref="C7146"/>
    <hyperlink r:id="rId14158" ref="F7146"/>
    <hyperlink r:id="rId14159" ref="C7147"/>
    <hyperlink r:id="rId14160" ref="F7147"/>
    <hyperlink r:id="rId14161" ref="C7148"/>
    <hyperlink r:id="rId14162" ref="F7148"/>
    <hyperlink r:id="rId14163" ref="C7149"/>
    <hyperlink r:id="rId14164" ref="F7149"/>
    <hyperlink r:id="rId14165" ref="C7150"/>
    <hyperlink r:id="rId14166" ref="F7150"/>
    <hyperlink r:id="rId14167" ref="C7151"/>
    <hyperlink r:id="rId14168" ref="F7151"/>
    <hyperlink r:id="rId14169" ref="C7152"/>
    <hyperlink r:id="rId14170" ref="F7152"/>
    <hyperlink r:id="rId14171" ref="C7153"/>
    <hyperlink r:id="rId14172" ref="F7153"/>
    <hyperlink r:id="rId14173" ref="C7154"/>
    <hyperlink r:id="rId14174" ref="F7154"/>
    <hyperlink r:id="rId14175" ref="C7155"/>
    <hyperlink r:id="rId14176" ref="F7155"/>
    <hyperlink r:id="rId14177" ref="C7156"/>
    <hyperlink r:id="rId14178" ref="F7156"/>
    <hyperlink r:id="rId14179" ref="C7157"/>
    <hyperlink r:id="rId14180" ref="F7157"/>
    <hyperlink r:id="rId14181" ref="C7158"/>
    <hyperlink r:id="rId14182" ref="F7158"/>
    <hyperlink r:id="rId14183" ref="C7159"/>
    <hyperlink r:id="rId14184" ref="F7159"/>
    <hyperlink r:id="rId14185" ref="C7160"/>
    <hyperlink r:id="rId14186" ref="F7160"/>
    <hyperlink r:id="rId14187" ref="C7161"/>
    <hyperlink r:id="rId14188" ref="F7161"/>
    <hyperlink r:id="rId14189" ref="C7162"/>
    <hyperlink r:id="rId14190" ref="F7162"/>
    <hyperlink r:id="rId14191" ref="C7163"/>
    <hyperlink r:id="rId14192" ref="F7163"/>
    <hyperlink r:id="rId14193" ref="C7164"/>
    <hyperlink r:id="rId14194" ref="F7164"/>
    <hyperlink r:id="rId14195" ref="C7165"/>
    <hyperlink r:id="rId14196" ref="F7165"/>
    <hyperlink r:id="rId14197" ref="C7166"/>
    <hyperlink r:id="rId14198" ref="F7166"/>
    <hyperlink r:id="rId14199" ref="C7167"/>
    <hyperlink r:id="rId14200" ref="F7167"/>
    <hyperlink r:id="rId14201" ref="C7168"/>
    <hyperlink r:id="rId14202" ref="F7168"/>
    <hyperlink r:id="rId14203" ref="C7169"/>
    <hyperlink r:id="rId14204" ref="F7169"/>
    <hyperlink r:id="rId14205" ref="C7170"/>
    <hyperlink r:id="rId14206" ref="F7170"/>
    <hyperlink r:id="rId14207" ref="C7171"/>
    <hyperlink r:id="rId14208" ref="F7171"/>
    <hyperlink r:id="rId14209" ref="C7172"/>
    <hyperlink r:id="rId14210" ref="F7172"/>
    <hyperlink r:id="rId14211" ref="C7173"/>
    <hyperlink r:id="rId14212" ref="F7173"/>
    <hyperlink r:id="rId14213" ref="C7174"/>
    <hyperlink r:id="rId14214" ref="F7174"/>
    <hyperlink r:id="rId14215" ref="C7175"/>
    <hyperlink r:id="rId14216" ref="F7175"/>
    <hyperlink r:id="rId14217" ref="C7176"/>
    <hyperlink r:id="rId14218" ref="F7176"/>
    <hyperlink r:id="rId14219" ref="C7177"/>
    <hyperlink r:id="rId14220" ref="F7177"/>
    <hyperlink r:id="rId14221" ref="C7178"/>
    <hyperlink r:id="rId14222" ref="F7178"/>
    <hyperlink r:id="rId14223" ref="C7179"/>
    <hyperlink r:id="rId14224" ref="F7179"/>
    <hyperlink r:id="rId14225" ref="C7180"/>
    <hyperlink r:id="rId14226" ref="F7180"/>
    <hyperlink r:id="rId14227" ref="C7181"/>
    <hyperlink r:id="rId14228" ref="F7181"/>
    <hyperlink r:id="rId14229" ref="C7182"/>
    <hyperlink r:id="rId14230" ref="F7182"/>
    <hyperlink r:id="rId14231" ref="C7183"/>
    <hyperlink r:id="rId14232" ref="F7183"/>
    <hyperlink r:id="rId14233" ref="C7184"/>
    <hyperlink r:id="rId14234" ref="F7184"/>
    <hyperlink r:id="rId14235" ref="C7185"/>
    <hyperlink r:id="rId14236" ref="F7185"/>
    <hyperlink r:id="rId14237" ref="C7186"/>
    <hyperlink r:id="rId14238" ref="F7186"/>
    <hyperlink r:id="rId14239" ref="C7187"/>
    <hyperlink r:id="rId14240" ref="F7187"/>
    <hyperlink r:id="rId14241" ref="C7188"/>
    <hyperlink r:id="rId14242" ref="F7188"/>
    <hyperlink r:id="rId14243" ref="C7189"/>
    <hyperlink r:id="rId14244" ref="F7189"/>
    <hyperlink r:id="rId14245" ref="C7190"/>
    <hyperlink r:id="rId14246" ref="F7190"/>
    <hyperlink r:id="rId14247" ref="C7191"/>
    <hyperlink r:id="rId14248" ref="F7191"/>
    <hyperlink r:id="rId14249" ref="C7192"/>
    <hyperlink r:id="rId14250" ref="F7192"/>
    <hyperlink r:id="rId14251" ref="C7193"/>
    <hyperlink r:id="rId14252" ref="F7193"/>
    <hyperlink r:id="rId14253" ref="C7194"/>
    <hyperlink r:id="rId14254" ref="F7194"/>
    <hyperlink r:id="rId14255" ref="C7195"/>
    <hyperlink r:id="rId14256" ref="F7195"/>
    <hyperlink r:id="rId14257" ref="C7196"/>
    <hyperlink r:id="rId14258" ref="F7196"/>
    <hyperlink r:id="rId14259" ref="C7197"/>
    <hyperlink r:id="rId14260" ref="F7197"/>
    <hyperlink r:id="rId14261" ref="C7198"/>
    <hyperlink r:id="rId14262" ref="F7198"/>
    <hyperlink r:id="rId14263" ref="C7199"/>
    <hyperlink r:id="rId14264" ref="F7199"/>
    <hyperlink r:id="rId14265" ref="C7200"/>
    <hyperlink r:id="rId14266" ref="F7200"/>
    <hyperlink r:id="rId14267" ref="C7201"/>
    <hyperlink r:id="rId14268" ref="F7201"/>
    <hyperlink r:id="rId14269" ref="C7202"/>
    <hyperlink r:id="rId14270" ref="F7202"/>
    <hyperlink r:id="rId14271" ref="C7203"/>
    <hyperlink r:id="rId14272" ref="F7203"/>
    <hyperlink r:id="rId14273" ref="C7204"/>
    <hyperlink r:id="rId14274" ref="F7204"/>
    <hyperlink r:id="rId14275" ref="C7205"/>
    <hyperlink r:id="rId14276" ref="F7205"/>
    <hyperlink r:id="rId14277" ref="C7206"/>
    <hyperlink r:id="rId14278" ref="F7206"/>
    <hyperlink r:id="rId14279" ref="C7207"/>
    <hyperlink r:id="rId14280" ref="F7207"/>
    <hyperlink r:id="rId14281" ref="C7208"/>
    <hyperlink r:id="rId14282" ref="F7208"/>
    <hyperlink r:id="rId14283" ref="C7209"/>
    <hyperlink r:id="rId14284" ref="F7209"/>
    <hyperlink r:id="rId14285" ref="C7210"/>
    <hyperlink r:id="rId14286" ref="F7210"/>
    <hyperlink r:id="rId14287" ref="C7211"/>
    <hyperlink r:id="rId14288" ref="F7211"/>
    <hyperlink r:id="rId14289" ref="C7212"/>
    <hyperlink r:id="rId14290" ref="F7212"/>
    <hyperlink r:id="rId14291" ref="C7213"/>
    <hyperlink r:id="rId14292" ref="F7213"/>
    <hyperlink r:id="rId14293" ref="C7214"/>
    <hyperlink r:id="rId14294" ref="F7214"/>
    <hyperlink r:id="rId14295" ref="C7215"/>
    <hyperlink r:id="rId14296" ref="F7215"/>
    <hyperlink r:id="rId14297" ref="C7216"/>
    <hyperlink r:id="rId14298" ref="F7216"/>
    <hyperlink r:id="rId14299" ref="C7217"/>
    <hyperlink r:id="rId14300" ref="F7217"/>
    <hyperlink r:id="rId14301" ref="C7218"/>
    <hyperlink r:id="rId14302" ref="F7218"/>
    <hyperlink r:id="rId14303" ref="C7219"/>
    <hyperlink r:id="rId14304" ref="F7219"/>
    <hyperlink r:id="rId14305" ref="C7220"/>
    <hyperlink r:id="rId14306" ref="F7220"/>
    <hyperlink r:id="rId14307" ref="C7221"/>
    <hyperlink r:id="rId14308" ref="F7221"/>
    <hyperlink r:id="rId14309" ref="C7222"/>
    <hyperlink r:id="rId14310" ref="F7222"/>
    <hyperlink r:id="rId14311" ref="C7223"/>
    <hyperlink r:id="rId14312" ref="F7223"/>
    <hyperlink r:id="rId14313" ref="C7224"/>
    <hyperlink r:id="rId14314" ref="F7224"/>
    <hyperlink r:id="rId14315" ref="C7225"/>
    <hyperlink r:id="rId14316" ref="F7225"/>
    <hyperlink r:id="rId14317" ref="C7226"/>
    <hyperlink r:id="rId14318" ref="F7226"/>
    <hyperlink r:id="rId14319" ref="C7227"/>
    <hyperlink r:id="rId14320" ref="F7227"/>
    <hyperlink r:id="rId14321" ref="C7228"/>
    <hyperlink r:id="rId14322" ref="F7228"/>
    <hyperlink r:id="rId14323" ref="C7229"/>
    <hyperlink r:id="rId14324" ref="F7229"/>
    <hyperlink r:id="rId14325" ref="C7230"/>
    <hyperlink r:id="rId14326" ref="F7230"/>
    <hyperlink r:id="rId14327" ref="C7231"/>
    <hyperlink r:id="rId14328" ref="F7231"/>
    <hyperlink r:id="rId14329" ref="C7232"/>
    <hyperlink r:id="rId14330" ref="F7232"/>
    <hyperlink r:id="rId14331" ref="C7233"/>
    <hyperlink r:id="rId14332" ref="F7233"/>
    <hyperlink r:id="rId14333" ref="C7234"/>
    <hyperlink r:id="rId14334" ref="F7234"/>
    <hyperlink r:id="rId14335" ref="C7235"/>
    <hyperlink r:id="rId14336" ref="F7235"/>
    <hyperlink r:id="rId14337" ref="C7236"/>
    <hyperlink r:id="rId14338" ref="F7236"/>
    <hyperlink r:id="rId14339" ref="C7237"/>
    <hyperlink r:id="rId14340" ref="F7237"/>
    <hyperlink r:id="rId14341" ref="C7238"/>
    <hyperlink r:id="rId14342" ref="F7238"/>
    <hyperlink r:id="rId14343" ref="C7239"/>
    <hyperlink r:id="rId14344" ref="F7239"/>
    <hyperlink r:id="rId14345" ref="C7240"/>
    <hyperlink r:id="rId14346" ref="F7240"/>
    <hyperlink r:id="rId14347" ref="C7241"/>
    <hyperlink r:id="rId14348" ref="F7241"/>
    <hyperlink r:id="rId14349" ref="C7242"/>
    <hyperlink r:id="rId14350" ref="F7242"/>
    <hyperlink r:id="rId14351" ref="C7243"/>
    <hyperlink r:id="rId14352" ref="F7243"/>
    <hyperlink r:id="rId14353" ref="C7244"/>
    <hyperlink r:id="rId14354" ref="F7244"/>
    <hyperlink r:id="rId14355" ref="C7245"/>
    <hyperlink r:id="rId14356" ref="F7245"/>
    <hyperlink r:id="rId14357" ref="C7246"/>
    <hyperlink r:id="rId14358" ref="F7246"/>
    <hyperlink r:id="rId14359" ref="C7247"/>
    <hyperlink r:id="rId14360" ref="F7247"/>
    <hyperlink r:id="rId14361" ref="C7248"/>
    <hyperlink r:id="rId14362" ref="F7248"/>
    <hyperlink r:id="rId14363" ref="C7249"/>
    <hyperlink r:id="rId14364" ref="F7249"/>
    <hyperlink r:id="rId14365" ref="C7250"/>
    <hyperlink r:id="rId14366" ref="F7250"/>
    <hyperlink r:id="rId14367" ref="C7251"/>
    <hyperlink r:id="rId14368" ref="F7251"/>
    <hyperlink r:id="rId14369" ref="C7252"/>
    <hyperlink r:id="rId14370" ref="F7252"/>
    <hyperlink r:id="rId14371" ref="C7253"/>
    <hyperlink r:id="rId14372" ref="F7253"/>
    <hyperlink r:id="rId14373" ref="C7254"/>
    <hyperlink r:id="rId14374" ref="F7254"/>
    <hyperlink r:id="rId14375" ref="C7255"/>
    <hyperlink r:id="rId14376" ref="F7255"/>
    <hyperlink r:id="rId14377" ref="C7257"/>
    <hyperlink r:id="rId14378" ref="F7257"/>
    <hyperlink r:id="rId14379" ref="C7258"/>
    <hyperlink r:id="rId14380" ref="F7258"/>
    <hyperlink r:id="rId14381" ref="C7259"/>
    <hyperlink r:id="rId14382" ref="F7259"/>
    <hyperlink r:id="rId14383" ref="C7260"/>
    <hyperlink r:id="rId14384" ref="F7260"/>
    <hyperlink r:id="rId14385" ref="C7261"/>
    <hyperlink r:id="rId14386" ref="F7261"/>
    <hyperlink r:id="rId14387" ref="C7262"/>
    <hyperlink r:id="rId14388" ref="F7262"/>
    <hyperlink r:id="rId14389" ref="C7263"/>
    <hyperlink r:id="rId14390" ref="F7263"/>
    <hyperlink r:id="rId14391" ref="C7264"/>
    <hyperlink r:id="rId14392" ref="F7264"/>
    <hyperlink r:id="rId14393" ref="C7265"/>
    <hyperlink r:id="rId14394" ref="F7265"/>
    <hyperlink r:id="rId14395" ref="C7266"/>
    <hyperlink r:id="rId14396" ref="F7266"/>
    <hyperlink r:id="rId14397" ref="C7267"/>
    <hyperlink r:id="rId14398" ref="F7267"/>
    <hyperlink r:id="rId14399" ref="C7268"/>
    <hyperlink r:id="rId14400" ref="F7268"/>
    <hyperlink r:id="rId14401" ref="C7269"/>
    <hyperlink r:id="rId14402" ref="F7269"/>
    <hyperlink r:id="rId14403" ref="C7270"/>
    <hyperlink r:id="rId14404" ref="F7270"/>
    <hyperlink r:id="rId14405" ref="C7271"/>
    <hyperlink r:id="rId14406" ref="F7271"/>
    <hyperlink r:id="rId14407" ref="C7272"/>
    <hyperlink r:id="rId14408" ref="F7272"/>
    <hyperlink r:id="rId14409" ref="C7273"/>
    <hyperlink r:id="rId14410" ref="F7273"/>
    <hyperlink r:id="rId14411" ref="C7274"/>
    <hyperlink r:id="rId14412" ref="F7274"/>
    <hyperlink r:id="rId14413" ref="C7275"/>
    <hyperlink r:id="rId14414" ref="F7275"/>
    <hyperlink r:id="rId14415" ref="C7276"/>
    <hyperlink r:id="rId14416" ref="F7276"/>
    <hyperlink r:id="rId14417" ref="C7277"/>
    <hyperlink r:id="rId14418" ref="F7277"/>
    <hyperlink r:id="rId14419" ref="C7278"/>
    <hyperlink r:id="rId14420" ref="F7278"/>
    <hyperlink r:id="rId14421" ref="C7279"/>
    <hyperlink r:id="rId14422" ref="F7279"/>
    <hyperlink r:id="rId14423" ref="C7280"/>
    <hyperlink r:id="rId14424" ref="F7280"/>
    <hyperlink r:id="rId14425" ref="C7281"/>
    <hyperlink r:id="rId14426" ref="F7281"/>
    <hyperlink r:id="rId14427" ref="C7282"/>
    <hyperlink r:id="rId14428" ref="F7282"/>
    <hyperlink r:id="rId14429" ref="C7283"/>
    <hyperlink r:id="rId14430" ref="F7283"/>
    <hyperlink r:id="rId14431" ref="C7284"/>
    <hyperlink r:id="rId14432" ref="F7284"/>
    <hyperlink r:id="rId14433" ref="C7285"/>
    <hyperlink r:id="rId14434" ref="F7285"/>
    <hyperlink r:id="rId14435" ref="C7286"/>
    <hyperlink r:id="rId14436" ref="F7286"/>
    <hyperlink r:id="rId14437" ref="C7287"/>
    <hyperlink r:id="rId14438" ref="F7287"/>
    <hyperlink r:id="rId14439" ref="C7288"/>
    <hyperlink r:id="rId14440" ref="F7288"/>
    <hyperlink r:id="rId14441" ref="C7289"/>
    <hyperlink r:id="rId14442" ref="F7289"/>
    <hyperlink r:id="rId14443" ref="C7290"/>
    <hyperlink r:id="rId14444" ref="F7290"/>
    <hyperlink r:id="rId14445" ref="C7291"/>
    <hyperlink r:id="rId14446" ref="F7291"/>
    <hyperlink r:id="rId14447" ref="C7292"/>
    <hyperlink r:id="rId14448" ref="F7292"/>
    <hyperlink r:id="rId14449" ref="C7293"/>
    <hyperlink r:id="rId14450" ref="F7293"/>
    <hyperlink r:id="rId14451" ref="C7294"/>
    <hyperlink r:id="rId14452" ref="F7294"/>
    <hyperlink r:id="rId14453" ref="C7295"/>
    <hyperlink r:id="rId14454" ref="F7295"/>
    <hyperlink r:id="rId14455" ref="C7296"/>
    <hyperlink r:id="rId14456" ref="F7296"/>
    <hyperlink r:id="rId14457" ref="C7297"/>
    <hyperlink r:id="rId14458" ref="F7297"/>
    <hyperlink r:id="rId14459" ref="C7298"/>
    <hyperlink r:id="rId14460" ref="F7298"/>
    <hyperlink r:id="rId14461" ref="C7299"/>
    <hyperlink r:id="rId14462" ref="F7299"/>
    <hyperlink r:id="rId14463" ref="C7300"/>
    <hyperlink r:id="rId14464" ref="F7300"/>
    <hyperlink r:id="rId14465" ref="C7301"/>
    <hyperlink r:id="rId14466" ref="F7301"/>
    <hyperlink r:id="rId14467" ref="C7302"/>
    <hyperlink r:id="rId14468" ref="F7302"/>
    <hyperlink r:id="rId14469" ref="C7303"/>
    <hyperlink r:id="rId14470" ref="F7303"/>
    <hyperlink r:id="rId14471" ref="C7304"/>
    <hyperlink r:id="rId14472" ref="F7304"/>
    <hyperlink r:id="rId14473" ref="C7305"/>
    <hyperlink r:id="rId14474" ref="F7305"/>
    <hyperlink r:id="rId14475" ref="C7306"/>
    <hyperlink r:id="rId14476" ref="F7306"/>
    <hyperlink r:id="rId14477" ref="C7307"/>
    <hyperlink r:id="rId14478" ref="F7307"/>
    <hyperlink r:id="rId14479" ref="C7308"/>
    <hyperlink r:id="rId14480" ref="F7308"/>
    <hyperlink r:id="rId14481" ref="C7309"/>
    <hyperlink r:id="rId14482" ref="F7309"/>
    <hyperlink r:id="rId14483" ref="C7310"/>
    <hyperlink r:id="rId14484" ref="F7310"/>
    <hyperlink r:id="rId14485" ref="C7311"/>
    <hyperlink r:id="rId14486" ref="F7311"/>
    <hyperlink r:id="rId14487" ref="C7312"/>
    <hyperlink r:id="rId14488" ref="F7312"/>
    <hyperlink r:id="rId14489" ref="C7313"/>
    <hyperlink r:id="rId14490" ref="F7313"/>
    <hyperlink r:id="rId14491" ref="C7314"/>
    <hyperlink r:id="rId14492" ref="F7314"/>
    <hyperlink r:id="rId14493" ref="C7315"/>
    <hyperlink r:id="rId14494" ref="F7315"/>
    <hyperlink r:id="rId14495" ref="C7316"/>
    <hyperlink r:id="rId14496" ref="F7316"/>
    <hyperlink r:id="rId14497" ref="C7317"/>
    <hyperlink r:id="rId14498" ref="F7317"/>
    <hyperlink r:id="rId14499" ref="C7318"/>
    <hyperlink r:id="rId14500" ref="F7318"/>
    <hyperlink r:id="rId14501" ref="C7319"/>
    <hyperlink r:id="rId14502" ref="F7319"/>
    <hyperlink r:id="rId14503" ref="C7320"/>
    <hyperlink r:id="rId14504" ref="F7320"/>
    <hyperlink r:id="rId14505" ref="C7321"/>
    <hyperlink r:id="rId14506" ref="F7321"/>
    <hyperlink r:id="rId14507" ref="C7322"/>
    <hyperlink r:id="rId14508" ref="F7322"/>
    <hyperlink r:id="rId14509" ref="C7323"/>
    <hyperlink r:id="rId14510" ref="F7323"/>
    <hyperlink r:id="rId14511" ref="C7324"/>
    <hyperlink r:id="rId14512" ref="F7324"/>
    <hyperlink r:id="rId14513" ref="C7325"/>
    <hyperlink r:id="rId14514" ref="F7325"/>
    <hyperlink r:id="rId14515" ref="C7326"/>
    <hyperlink r:id="rId14516" ref="F7326"/>
    <hyperlink r:id="rId14517" ref="C7327"/>
    <hyperlink r:id="rId14518" ref="F7327"/>
    <hyperlink r:id="rId14519" ref="C7328"/>
    <hyperlink r:id="rId14520" ref="F7328"/>
    <hyperlink r:id="rId14521" ref="C7329"/>
    <hyperlink r:id="rId14522" ref="F7329"/>
    <hyperlink r:id="rId14523" ref="C7330"/>
    <hyperlink r:id="rId14524" ref="F7330"/>
    <hyperlink r:id="rId14525" ref="C7331"/>
    <hyperlink r:id="rId14526" ref="F7331"/>
    <hyperlink r:id="rId14527" ref="C7332"/>
    <hyperlink r:id="rId14528" ref="F7332"/>
    <hyperlink r:id="rId14529" ref="C7333"/>
    <hyperlink r:id="rId14530" ref="F7333"/>
    <hyperlink r:id="rId14531" ref="C7334"/>
    <hyperlink r:id="rId14532" ref="F7334"/>
    <hyperlink r:id="rId14533" ref="C7335"/>
    <hyperlink r:id="rId14534" ref="F7335"/>
    <hyperlink r:id="rId14535" ref="C7336"/>
    <hyperlink r:id="rId14536" ref="F7336"/>
    <hyperlink r:id="rId14537" ref="C7337"/>
    <hyperlink r:id="rId14538" ref="F7337"/>
    <hyperlink r:id="rId14539" ref="C7338"/>
    <hyperlink r:id="rId14540" ref="F7338"/>
    <hyperlink r:id="rId14541" ref="C7339"/>
    <hyperlink r:id="rId14542" ref="F7339"/>
    <hyperlink r:id="rId14543" ref="C7340"/>
    <hyperlink r:id="rId14544" ref="F7340"/>
    <hyperlink r:id="rId14545" ref="C7341"/>
    <hyperlink r:id="rId14546" ref="F7341"/>
    <hyperlink r:id="rId14547" ref="C7342"/>
    <hyperlink r:id="rId14548" ref="F7342"/>
    <hyperlink r:id="rId14549" ref="C7343"/>
    <hyperlink r:id="rId14550" ref="F7343"/>
    <hyperlink r:id="rId14551" ref="C7344"/>
    <hyperlink r:id="rId14552" ref="F7344"/>
    <hyperlink r:id="rId14553" ref="C7345"/>
    <hyperlink r:id="rId14554" ref="F7345"/>
    <hyperlink r:id="rId14555" ref="C7346"/>
    <hyperlink r:id="rId14556" ref="F7346"/>
    <hyperlink r:id="rId14557" ref="C7347"/>
    <hyperlink r:id="rId14558" ref="F7347"/>
    <hyperlink r:id="rId14559" ref="C7348"/>
    <hyperlink r:id="rId14560" ref="F7348"/>
    <hyperlink r:id="rId14561" ref="C7349"/>
    <hyperlink r:id="rId14562" ref="F7349"/>
    <hyperlink r:id="rId14563" ref="C7350"/>
    <hyperlink r:id="rId14564" ref="F7350"/>
    <hyperlink r:id="rId14565" ref="C7351"/>
    <hyperlink r:id="rId14566" ref="F7351"/>
    <hyperlink r:id="rId14567" ref="C7352"/>
    <hyperlink r:id="rId14568" ref="F7352"/>
    <hyperlink r:id="rId14569" ref="C7353"/>
    <hyperlink r:id="rId14570" ref="F7353"/>
    <hyperlink r:id="rId14571" ref="C7354"/>
    <hyperlink r:id="rId14572" ref="F7354"/>
    <hyperlink r:id="rId14573" ref="C7355"/>
    <hyperlink r:id="rId14574" ref="F7355"/>
    <hyperlink r:id="rId14575" ref="C7356"/>
    <hyperlink r:id="rId14576" ref="F7356"/>
    <hyperlink r:id="rId14577" ref="C7357"/>
    <hyperlink r:id="rId14578" ref="F7357"/>
    <hyperlink r:id="rId14579" ref="C7358"/>
    <hyperlink r:id="rId14580" ref="F7358"/>
    <hyperlink r:id="rId14581" ref="C7359"/>
    <hyperlink r:id="rId14582" ref="F7359"/>
    <hyperlink r:id="rId14583" ref="C7360"/>
    <hyperlink r:id="rId14584" ref="F7360"/>
    <hyperlink r:id="rId14585" ref="C7361"/>
    <hyperlink r:id="rId14586" ref="F7361"/>
    <hyperlink r:id="rId14587" ref="C7362"/>
    <hyperlink r:id="rId14588" ref="F7362"/>
    <hyperlink r:id="rId14589" ref="C7363"/>
    <hyperlink r:id="rId14590" ref="F7363"/>
    <hyperlink r:id="rId14591" ref="C7364"/>
    <hyperlink r:id="rId14592" ref="F7364"/>
    <hyperlink r:id="rId14593" ref="C7365"/>
    <hyperlink r:id="rId14594" ref="F7365"/>
    <hyperlink r:id="rId14595" ref="C7366"/>
    <hyperlink r:id="rId14596" ref="F7366"/>
    <hyperlink r:id="rId14597" ref="C7367"/>
    <hyperlink r:id="rId14598" ref="F7367"/>
    <hyperlink r:id="rId14599" ref="C7368"/>
    <hyperlink r:id="rId14600" ref="F7368"/>
    <hyperlink r:id="rId14601" ref="C7369"/>
    <hyperlink r:id="rId14602" ref="F7369"/>
    <hyperlink r:id="rId14603" ref="C7370"/>
    <hyperlink r:id="rId14604" ref="F7370"/>
    <hyperlink r:id="rId14605" ref="C7371"/>
    <hyperlink r:id="rId14606" ref="F7371"/>
    <hyperlink r:id="rId14607" ref="C7372"/>
    <hyperlink r:id="rId14608" ref="F7372"/>
    <hyperlink r:id="rId14609" ref="C7373"/>
    <hyperlink r:id="rId14610" ref="F7373"/>
    <hyperlink r:id="rId14611" ref="C7374"/>
    <hyperlink r:id="rId14612" ref="F7374"/>
    <hyperlink r:id="rId14613" ref="C7375"/>
    <hyperlink r:id="rId14614" ref="F7375"/>
    <hyperlink r:id="rId14615" ref="C7376"/>
    <hyperlink r:id="rId14616" ref="F7376"/>
    <hyperlink r:id="rId14617" ref="C7377"/>
    <hyperlink r:id="rId14618" ref="F7377"/>
    <hyperlink r:id="rId14619" ref="C7378"/>
    <hyperlink r:id="rId14620" ref="F7378"/>
    <hyperlink r:id="rId14621" ref="C7379"/>
    <hyperlink r:id="rId14622" ref="F7379"/>
    <hyperlink r:id="rId14623" ref="C7380"/>
    <hyperlink r:id="rId14624" ref="F7380"/>
    <hyperlink r:id="rId14625" ref="C7381"/>
    <hyperlink r:id="rId14626" ref="F7381"/>
    <hyperlink r:id="rId14627" ref="C7382"/>
    <hyperlink r:id="rId14628" ref="F7382"/>
    <hyperlink r:id="rId14629" ref="C7383"/>
    <hyperlink r:id="rId14630" ref="F7383"/>
    <hyperlink r:id="rId14631" ref="C7384"/>
    <hyperlink r:id="rId14632" ref="F7384"/>
    <hyperlink r:id="rId14633" ref="C7385"/>
    <hyperlink r:id="rId14634" ref="F7385"/>
    <hyperlink r:id="rId14635" ref="C7386"/>
    <hyperlink r:id="rId14636" ref="F7386"/>
    <hyperlink r:id="rId14637" ref="C7387"/>
    <hyperlink r:id="rId14638" ref="F7387"/>
    <hyperlink r:id="rId14639" ref="C7388"/>
    <hyperlink r:id="rId14640" ref="F7388"/>
    <hyperlink r:id="rId14641" ref="C7389"/>
    <hyperlink r:id="rId14642" ref="F7389"/>
    <hyperlink r:id="rId14643" ref="C7390"/>
    <hyperlink r:id="rId14644" ref="F7390"/>
    <hyperlink r:id="rId14645" ref="C7391"/>
    <hyperlink r:id="rId14646" ref="F7391"/>
    <hyperlink r:id="rId14647" ref="C7392"/>
    <hyperlink r:id="rId14648" ref="F7392"/>
    <hyperlink r:id="rId14649" ref="C7393"/>
    <hyperlink r:id="rId14650" ref="F7393"/>
    <hyperlink r:id="rId14651" ref="C7394"/>
    <hyperlink r:id="rId14652" ref="F7394"/>
    <hyperlink r:id="rId14653" ref="C7395"/>
    <hyperlink r:id="rId14654" ref="F7395"/>
    <hyperlink r:id="rId14655" ref="C7396"/>
    <hyperlink r:id="rId14656" ref="F7396"/>
    <hyperlink r:id="rId14657" ref="C7397"/>
    <hyperlink r:id="rId14658" ref="F7397"/>
    <hyperlink r:id="rId14659" ref="C7398"/>
    <hyperlink r:id="rId14660" ref="F7398"/>
    <hyperlink r:id="rId14661" ref="C7399"/>
    <hyperlink r:id="rId14662" ref="F7399"/>
    <hyperlink r:id="rId14663" ref="C7400"/>
    <hyperlink r:id="rId14664" ref="F7400"/>
    <hyperlink r:id="rId14665" ref="C7401"/>
    <hyperlink r:id="rId14666" ref="F7401"/>
    <hyperlink r:id="rId14667" ref="C7402"/>
    <hyperlink r:id="rId14668" ref="F7402"/>
    <hyperlink r:id="rId14669" ref="C7403"/>
    <hyperlink r:id="rId14670" ref="F7403"/>
    <hyperlink r:id="rId14671" ref="C7404"/>
    <hyperlink r:id="rId14672" ref="F7404"/>
    <hyperlink r:id="rId14673" ref="C7405"/>
    <hyperlink r:id="rId14674" ref="F7405"/>
    <hyperlink r:id="rId14675" ref="C7406"/>
    <hyperlink r:id="rId14676" ref="F7406"/>
    <hyperlink r:id="rId14677" ref="C7407"/>
    <hyperlink r:id="rId14678" ref="F7407"/>
    <hyperlink r:id="rId14679" ref="C7408"/>
    <hyperlink r:id="rId14680" ref="F7408"/>
    <hyperlink r:id="rId14681" ref="C7409"/>
    <hyperlink r:id="rId14682" ref="F7409"/>
    <hyperlink r:id="rId14683" ref="C7410"/>
    <hyperlink r:id="rId14684" ref="F7410"/>
    <hyperlink r:id="rId14685" ref="C7411"/>
    <hyperlink r:id="rId14686" ref="F7411"/>
    <hyperlink r:id="rId14687" ref="C7412"/>
    <hyperlink r:id="rId14688" ref="F7412"/>
    <hyperlink r:id="rId14689" ref="C7413"/>
    <hyperlink r:id="rId14690" ref="F7413"/>
    <hyperlink r:id="rId14691" ref="C7414"/>
    <hyperlink r:id="rId14692" ref="F7414"/>
    <hyperlink r:id="rId14693" ref="C7415"/>
    <hyperlink r:id="rId14694" ref="F7415"/>
    <hyperlink r:id="rId14695" ref="C7416"/>
    <hyperlink r:id="rId14696" ref="F7416"/>
    <hyperlink r:id="rId14697" ref="C7417"/>
    <hyperlink r:id="rId14698" ref="F7417"/>
    <hyperlink r:id="rId14699" ref="C7418"/>
    <hyperlink r:id="rId14700" ref="F7418"/>
    <hyperlink r:id="rId14701" ref="C7419"/>
    <hyperlink r:id="rId14702" ref="F7419"/>
    <hyperlink r:id="rId14703" ref="C7420"/>
    <hyperlink r:id="rId14704" ref="F7420"/>
    <hyperlink r:id="rId14705" ref="C7421"/>
    <hyperlink r:id="rId14706" ref="F7421"/>
    <hyperlink r:id="rId14707" ref="C7422"/>
    <hyperlink r:id="rId14708" ref="F7422"/>
    <hyperlink r:id="rId14709" ref="C7423"/>
    <hyperlink r:id="rId14710" ref="F7423"/>
    <hyperlink r:id="rId14711" ref="C7424"/>
    <hyperlink r:id="rId14712" ref="F7424"/>
    <hyperlink r:id="rId14713" ref="C7425"/>
    <hyperlink r:id="rId14714" ref="F7425"/>
    <hyperlink r:id="rId14715" ref="C7426"/>
    <hyperlink r:id="rId14716" ref="F7426"/>
    <hyperlink r:id="rId14717" ref="C7427"/>
    <hyperlink r:id="rId14718" ref="F7427"/>
    <hyperlink r:id="rId14719" ref="C7428"/>
    <hyperlink r:id="rId14720" ref="F7428"/>
    <hyperlink r:id="rId14721" ref="C7429"/>
    <hyperlink r:id="rId14722" ref="F7429"/>
    <hyperlink r:id="rId14723" ref="C7430"/>
    <hyperlink r:id="rId14724" ref="F7430"/>
    <hyperlink r:id="rId14725" ref="C7431"/>
    <hyperlink r:id="rId14726" ref="F7431"/>
    <hyperlink r:id="rId14727" ref="C7432"/>
    <hyperlink r:id="rId14728" ref="F7432"/>
    <hyperlink r:id="rId14729" ref="C7433"/>
    <hyperlink r:id="rId14730" ref="F7433"/>
    <hyperlink r:id="rId14731" ref="C7434"/>
    <hyperlink r:id="rId14732" ref="F7434"/>
    <hyperlink r:id="rId14733" ref="C7435"/>
    <hyperlink r:id="rId14734" ref="F7435"/>
    <hyperlink r:id="rId14735" ref="C7436"/>
    <hyperlink r:id="rId14736" ref="F7436"/>
    <hyperlink r:id="rId14737" ref="C7437"/>
    <hyperlink r:id="rId14738" ref="F7437"/>
    <hyperlink r:id="rId14739" ref="C7438"/>
    <hyperlink r:id="rId14740" ref="F7438"/>
    <hyperlink r:id="rId14741" ref="C7439"/>
    <hyperlink r:id="rId14742" ref="F7439"/>
    <hyperlink r:id="rId14743" ref="C7440"/>
    <hyperlink r:id="rId14744" ref="F7440"/>
    <hyperlink r:id="rId14745" ref="C7441"/>
    <hyperlink r:id="rId14746" ref="F7441"/>
    <hyperlink r:id="rId14747" ref="C7443"/>
    <hyperlink r:id="rId14748" ref="F7443"/>
    <hyperlink r:id="rId14749" ref="C7444"/>
    <hyperlink r:id="rId14750" ref="F7444"/>
    <hyperlink r:id="rId14751" ref="C7445"/>
    <hyperlink r:id="rId14752" ref="F7445"/>
    <hyperlink r:id="rId14753" ref="C7446"/>
    <hyperlink r:id="rId14754" ref="F7446"/>
    <hyperlink r:id="rId14755" ref="C7447"/>
    <hyperlink r:id="rId14756" ref="F7447"/>
    <hyperlink r:id="rId14757" ref="C7448"/>
    <hyperlink r:id="rId14758" ref="F7448"/>
    <hyperlink r:id="rId14759" ref="C7449"/>
    <hyperlink r:id="rId14760" ref="F7449"/>
    <hyperlink r:id="rId14761" ref="C7450"/>
    <hyperlink r:id="rId14762" ref="F7450"/>
    <hyperlink r:id="rId14763" ref="C7451"/>
    <hyperlink r:id="rId14764" ref="F7451"/>
    <hyperlink r:id="rId14765" ref="C7452"/>
    <hyperlink r:id="rId14766" ref="F7452"/>
    <hyperlink r:id="rId14767" ref="C7453"/>
    <hyperlink r:id="rId14768" ref="F7453"/>
    <hyperlink r:id="rId14769" ref="C7454"/>
    <hyperlink r:id="rId14770" ref="F7454"/>
    <hyperlink r:id="rId14771" ref="C7455"/>
    <hyperlink r:id="rId14772" ref="F7455"/>
    <hyperlink r:id="rId14773" ref="C7456"/>
    <hyperlink r:id="rId14774" ref="F7456"/>
    <hyperlink r:id="rId14775" ref="C7457"/>
    <hyperlink r:id="rId14776" ref="F7457"/>
    <hyperlink r:id="rId14777" ref="C7458"/>
    <hyperlink r:id="rId14778" ref="F7458"/>
    <hyperlink r:id="rId14779" ref="C7459"/>
    <hyperlink r:id="rId14780" ref="F7459"/>
    <hyperlink r:id="rId14781" ref="C7460"/>
    <hyperlink r:id="rId14782" ref="F7460"/>
    <hyperlink r:id="rId14783" ref="C7461"/>
    <hyperlink r:id="rId14784" ref="F7461"/>
    <hyperlink r:id="rId14785" ref="C7462"/>
    <hyperlink r:id="rId14786" ref="F7462"/>
    <hyperlink r:id="rId14787" ref="C7463"/>
    <hyperlink r:id="rId14788" ref="F7463"/>
    <hyperlink r:id="rId14789" ref="C7464"/>
    <hyperlink r:id="rId14790" ref="F7464"/>
    <hyperlink r:id="rId14791" ref="C7465"/>
    <hyperlink r:id="rId14792" ref="F7465"/>
    <hyperlink r:id="rId14793" ref="C7466"/>
    <hyperlink r:id="rId14794" ref="F7466"/>
    <hyperlink r:id="rId14795" ref="C7467"/>
    <hyperlink r:id="rId14796" ref="F7467"/>
    <hyperlink r:id="rId14797" ref="C7468"/>
    <hyperlink r:id="rId14798" ref="F7468"/>
    <hyperlink r:id="rId14799" ref="C7469"/>
    <hyperlink r:id="rId14800" ref="F7469"/>
    <hyperlink r:id="rId14801" ref="C7470"/>
    <hyperlink r:id="rId14802" ref="F7470"/>
    <hyperlink r:id="rId14803" ref="C7471"/>
    <hyperlink r:id="rId14804" ref="F7471"/>
    <hyperlink r:id="rId14805" ref="C7472"/>
    <hyperlink r:id="rId14806" ref="F7472"/>
    <hyperlink r:id="rId14807" ref="C7473"/>
    <hyperlink r:id="rId14808" ref="F7473"/>
    <hyperlink r:id="rId14809" ref="C7474"/>
    <hyperlink r:id="rId14810" ref="F7474"/>
    <hyperlink r:id="rId14811" ref="C7475"/>
    <hyperlink r:id="rId14812" ref="F7475"/>
    <hyperlink r:id="rId14813" ref="C7476"/>
    <hyperlink r:id="rId14814" ref="F7476"/>
    <hyperlink r:id="rId14815" ref="C7477"/>
    <hyperlink r:id="rId14816" ref="F7477"/>
    <hyperlink r:id="rId14817" ref="C7478"/>
    <hyperlink r:id="rId14818" ref="F7478"/>
    <hyperlink r:id="rId14819" ref="C7479"/>
    <hyperlink r:id="rId14820" ref="F7479"/>
    <hyperlink r:id="rId14821" ref="C7480"/>
    <hyperlink r:id="rId14822" ref="F7480"/>
    <hyperlink r:id="rId14823" ref="C7481"/>
    <hyperlink r:id="rId14824" ref="F7481"/>
    <hyperlink r:id="rId14825" ref="C7482"/>
    <hyperlink r:id="rId14826" ref="F7482"/>
    <hyperlink r:id="rId14827" ref="C7483"/>
    <hyperlink r:id="rId14828" ref="F7483"/>
    <hyperlink r:id="rId14829" ref="C7484"/>
    <hyperlink r:id="rId14830" ref="F7484"/>
    <hyperlink r:id="rId14831" ref="C7485"/>
    <hyperlink r:id="rId14832" ref="F7485"/>
    <hyperlink r:id="rId14833" ref="C7486"/>
    <hyperlink r:id="rId14834" ref="F7486"/>
    <hyperlink r:id="rId14835" ref="C7487"/>
    <hyperlink r:id="rId14836" ref="F7487"/>
    <hyperlink r:id="rId14837" ref="C7488"/>
    <hyperlink r:id="rId14838" ref="F7488"/>
    <hyperlink r:id="rId14839" ref="C7489"/>
    <hyperlink r:id="rId14840" ref="F7489"/>
    <hyperlink r:id="rId14841" ref="C7490"/>
    <hyperlink r:id="rId14842" ref="F7490"/>
    <hyperlink r:id="rId14843" ref="C7491"/>
    <hyperlink r:id="rId14844" ref="F7491"/>
    <hyperlink r:id="rId14845" ref="C7492"/>
    <hyperlink r:id="rId14846" ref="F7492"/>
    <hyperlink r:id="rId14847" ref="C7493"/>
    <hyperlink r:id="rId14848" ref="F7493"/>
    <hyperlink r:id="rId14849" ref="C7494"/>
    <hyperlink r:id="rId14850" ref="F7494"/>
    <hyperlink r:id="rId14851" ref="C7495"/>
    <hyperlink r:id="rId14852" ref="F7495"/>
    <hyperlink r:id="rId14853" ref="C7496"/>
    <hyperlink r:id="rId14854" ref="F7496"/>
    <hyperlink r:id="rId14855" ref="C7497"/>
    <hyperlink r:id="rId14856" ref="F7497"/>
    <hyperlink r:id="rId14857" ref="C7498"/>
    <hyperlink r:id="rId14858" ref="F7498"/>
    <hyperlink r:id="rId14859" ref="C7499"/>
    <hyperlink r:id="rId14860" ref="F7499"/>
    <hyperlink r:id="rId14861" ref="C7500"/>
    <hyperlink r:id="rId14862" ref="F7500"/>
    <hyperlink r:id="rId14863" ref="C7501"/>
    <hyperlink r:id="rId14864" ref="F7501"/>
    <hyperlink r:id="rId14865" ref="C7502"/>
    <hyperlink r:id="rId14866" ref="F7502"/>
    <hyperlink r:id="rId14867" ref="C7503"/>
    <hyperlink r:id="rId14868" ref="F7503"/>
    <hyperlink r:id="rId14869" ref="C7504"/>
    <hyperlink r:id="rId14870" ref="F7504"/>
    <hyperlink r:id="rId14871" ref="C7505"/>
    <hyperlink r:id="rId14872" ref="F7505"/>
    <hyperlink r:id="rId14873" ref="C7506"/>
    <hyperlink r:id="rId14874" ref="F7506"/>
    <hyperlink r:id="rId14875" ref="C7507"/>
    <hyperlink r:id="rId14876" ref="F7507"/>
    <hyperlink r:id="rId14877" ref="C7508"/>
    <hyperlink r:id="rId14878" ref="F7508"/>
    <hyperlink r:id="rId14879" ref="C7509"/>
    <hyperlink r:id="rId14880" ref="F7509"/>
    <hyperlink r:id="rId14881" ref="C7510"/>
    <hyperlink r:id="rId14882" ref="F7510"/>
    <hyperlink r:id="rId14883" ref="C7511"/>
    <hyperlink r:id="rId14884" ref="F7511"/>
    <hyperlink r:id="rId14885" ref="C7512"/>
    <hyperlink r:id="rId14886" ref="F7512"/>
    <hyperlink r:id="rId14887" ref="C7513"/>
    <hyperlink r:id="rId14888" ref="F7513"/>
    <hyperlink r:id="rId14889" ref="C7514"/>
    <hyperlink r:id="rId14890" ref="F7514"/>
    <hyperlink r:id="rId14891" ref="C7515"/>
    <hyperlink r:id="rId14892" ref="F7515"/>
    <hyperlink r:id="rId14893" ref="C7516"/>
    <hyperlink r:id="rId14894" ref="F7516"/>
    <hyperlink r:id="rId14895" ref="C7517"/>
    <hyperlink r:id="rId14896" ref="F7517"/>
    <hyperlink r:id="rId14897" ref="C7518"/>
    <hyperlink r:id="rId14898" ref="F7518"/>
    <hyperlink r:id="rId14899" ref="C7519"/>
    <hyperlink r:id="rId14900" ref="F7519"/>
    <hyperlink r:id="rId14901" ref="C7520"/>
    <hyperlink r:id="rId14902" ref="F7520"/>
    <hyperlink r:id="rId14903" ref="C7521"/>
    <hyperlink r:id="rId14904" ref="F7521"/>
    <hyperlink r:id="rId14905" ref="C7522"/>
    <hyperlink r:id="rId14906" ref="F7522"/>
    <hyperlink r:id="rId14907" ref="C7523"/>
    <hyperlink r:id="rId14908" ref="F7523"/>
    <hyperlink r:id="rId14909" ref="C7524"/>
    <hyperlink r:id="rId14910" ref="F7524"/>
    <hyperlink r:id="rId14911" ref="C7525"/>
    <hyperlink r:id="rId14912" ref="F7525"/>
    <hyperlink r:id="rId14913" ref="C7526"/>
    <hyperlink r:id="rId14914" ref="F7526"/>
    <hyperlink r:id="rId14915" ref="C7527"/>
    <hyperlink r:id="rId14916" ref="F7527"/>
    <hyperlink r:id="rId14917" ref="C7528"/>
    <hyperlink r:id="rId14918" ref="F7528"/>
    <hyperlink r:id="rId14919" ref="C7529"/>
    <hyperlink r:id="rId14920" ref="F7529"/>
    <hyperlink r:id="rId14921" ref="C7530"/>
    <hyperlink r:id="rId14922" ref="F7530"/>
    <hyperlink r:id="rId14923" ref="C7531"/>
    <hyperlink r:id="rId14924" ref="F7531"/>
    <hyperlink r:id="rId14925" ref="C7532"/>
    <hyperlink r:id="rId14926" ref="F7532"/>
    <hyperlink r:id="rId14927" ref="C7533"/>
    <hyperlink r:id="rId14928" ref="F7533"/>
    <hyperlink r:id="rId14929" ref="C7534"/>
    <hyperlink r:id="rId14930" ref="F7534"/>
    <hyperlink r:id="rId14931" ref="C7535"/>
    <hyperlink r:id="rId14932" ref="F7535"/>
    <hyperlink r:id="rId14933" ref="C7536"/>
    <hyperlink r:id="rId14934" ref="F7536"/>
    <hyperlink r:id="rId14935" ref="C7537"/>
    <hyperlink r:id="rId14936" ref="F7537"/>
    <hyperlink r:id="rId14937" ref="C7538"/>
    <hyperlink r:id="rId14938" ref="F7538"/>
    <hyperlink r:id="rId14939" ref="C7539"/>
    <hyperlink r:id="rId14940" ref="F7539"/>
    <hyperlink r:id="rId14941" ref="C7540"/>
    <hyperlink r:id="rId14942" ref="F7540"/>
    <hyperlink r:id="rId14943" ref="C7541"/>
    <hyperlink r:id="rId14944" ref="F7541"/>
    <hyperlink r:id="rId14945" ref="C7542"/>
    <hyperlink r:id="rId14946" ref="F7542"/>
    <hyperlink r:id="rId14947" ref="C7543"/>
    <hyperlink r:id="rId14948" ref="F7543"/>
    <hyperlink r:id="rId14949" ref="C7544"/>
    <hyperlink r:id="rId14950" ref="F7544"/>
    <hyperlink r:id="rId14951" ref="C7545"/>
    <hyperlink r:id="rId14952" ref="F7545"/>
    <hyperlink r:id="rId14953" ref="C7546"/>
    <hyperlink r:id="rId14954" ref="F7546"/>
    <hyperlink r:id="rId14955" ref="C7547"/>
    <hyperlink r:id="rId14956" ref="F7547"/>
    <hyperlink r:id="rId14957" ref="C7548"/>
    <hyperlink r:id="rId14958" ref="F7548"/>
    <hyperlink r:id="rId14959" ref="C7549"/>
    <hyperlink r:id="rId14960" ref="F7549"/>
    <hyperlink r:id="rId14961" ref="C7550"/>
    <hyperlink r:id="rId14962" ref="F7550"/>
    <hyperlink r:id="rId14963" ref="C7551"/>
    <hyperlink r:id="rId14964" ref="F7551"/>
    <hyperlink r:id="rId14965" ref="C7552"/>
    <hyperlink r:id="rId14966" ref="F7552"/>
    <hyperlink r:id="rId14967" ref="C7553"/>
    <hyperlink r:id="rId14968" ref="F7553"/>
    <hyperlink r:id="rId14969" ref="C7554"/>
    <hyperlink r:id="rId14970" ref="F7554"/>
    <hyperlink r:id="rId14971" ref="C7555"/>
    <hyperlink r:id="rId14972" ref="F7555"/>
    <hyperlink r:id="rId14973" ref="C7556"/>
    <hyperlink r:id="rId14974" ref="F7556"/>
    <hyperlink r:id="rId14975" ref="C7557"/>
    <hyperlink r:id="rId14976" ref="F7557"/>
    <hyperlink r:id="rId14977" ref="C7558"/>
    <hyperlink r:id="rId14978" ref="F7558"/>
    <hyperlink r:id="rId14979" ref="C7559"/>
    <hyperlink r:id="rId14980" ref="F7559"/>
    <hyperlink r:id="rId14981" ref="C7560"/>
    <hyperlink r:id="rId14982" ref="F7560"/>
    <hyperlink r:id="rId14983" ref="C7561"/>
    <hyperlink r:id="rId14984" ref="F7561"/>
    <hyperlink r:id="rId14985" ref="C7562"/>
    <hyperlink r:id="rId14986" ref="F7562"/>
    <hyperlink r:id="rId14987" ref="C7563"/>
    <hyperlink r:id="rId14988" ref="F7563"/>
    <hyperlink r:id="rId14989" ref="C7564"/>
    <hyperlink r:id="rId14990" ref="F7564"/>
    <hyperlink r:id="rId14991" ref="C7565"/>
    <hyperlink r:id="rId14992" ref="F7565"/>
    <hyperlink r:id="rId14993" ref="C7566"/>
    <hyperlink r:id="rId14994" ref="F7566"/>
    <hyperlink r:id="rId14995" ref="C7567"/>
    <hyperlink r:id="rId14996" ref="F7567"/>
    <hyperlink r:id="rId14997" ref="C7568"/>
    <hyperlink r:id="rId14998" ref="F7568"/>
    <hyperlink r:id="rId14999" ref="C7569"/>
    <hyperlink r:id="rId15000" ref="F7569"/>
    <hyperlink r:id="rId15001" ref="C7570"/>
    <hyperlink r:id="rId15002" ref="F7570"/>
    <hyperlink r:id="rId15003" ref="C7571"/>
    <hyperlink r:id="rId15004" ref="F7571"/>
    <hyperlink r:id="rId15005" ref="C7572"/>
    <hyperlink r:id="rId15006" ref="F7572"/>
    <hyperlink r:id="rId15007" ref="C7573"/>
    <hyperlink r:id="rId15008" ref="F7573"/>
    <hyperlink r:id="rId15009" ref="C7574"/>
    <hyperlink r:id="rId15010" ref="F7574"/>
    <hyperlink r:id="rId15011" ref="C7575"/>
    <hyperlink r:id="rId15012" ref="F7575"/>
    <hyperlink r:id="rId15013" ref="C7576"/>
    <hyperlink r:id="rId15014" ref="F7576"/>
    <hyperlink r:id="rId15015" ref="C7578"/>
    <hyperlink r:id="rId15016" ref="F7578"/>
    <hyperlink r:id="rId15017" ref="C7579"/>
    <hyperlink r:id="rId15018" ref="F7579"/>
    <hyperlink r:id="rId15019" ref="C7580"/>
    <hyperlink r:id="rId15020" ref="F7580"/>
    <hyperlink r:id="rId15021" ref="C7581"/>
    <hyperlink r:id="rId15022" ref="F7581"/>
    <hyperlink r:id="rId15023" ref="C7582"/>
    <hyperlink r:id="rId15024" ref="F7582"/>
    <hyperlink r:id="rId15025" ref="C7583"/>
    <hyperlink r:id="rId15026" ref="F7583"/>
    <hyperlink r:id="rId15027" ref="C7584"/>
    <hyperlink r:id="rId15028" ref="F7584"/>
    <hyperlink r:id="rId15029" ref="C7585"/>
    <hyperlink r:id="rId15030" ref="F7585"/>
    <hyperlink r:id="rId15031" ref="C7586"/>
    <hyperlink r:id="rId15032" ref="F7586"/>
    <hyperlink r:id="rId15033" ref="C7587"/>
    <hyperlink r:id="rId15034" ref="F7587"/>
    <hyperlink r:id="rId15035" ref="C7588"/>
    <hyperlink r:id="rId15036" ref="F7588"/>
    <hyperlink r:id="rId15037" ref="C7589"/>
    <hyperlink r:id="rId15038" ref="F7589"/>
    <hyperlink r:id="rId15039" ref="C7590"/>
    <hyperlink r:id="rId15040" ref="F7590"/>
    <hyperlink r:id="rId15041" ref="C7591"/>
    <hyperlink r:id="rId15042" ref="F7591"/>
    <hyperlink r:id="rId15043" ref="C7592"/>
    <hyperlink r:id="rId15044" ref="F7592"/>
    <hyperlink r:id="rId15045" ref="C7593"/>
    <hyperlink r:id="rId15046" ref="F7593"/>
    <hyperlink r:id="rId15047" ref="C7594"/>
    <hyperlink r:id="rId15048" ref="F7594"/>
    <hyperlink r:id="rId15049" ref="C7595"/>
    <hyperlink r:id="rId15050" ref="F7595"/>
    <hyperlink r:id="rId15051" ref="C7596"/>
    <hyperlink r:id="rId15052" ref="F7596"/>
    <hyperlink r:id="rId15053" ref="C7597"/>
    <hyperlink r:id="rId15054" ref="F7597"/>
    <hyperlink r:id="rId15055" ref="C7598"/>
    <hyperlink r:id="rId15056" ref="F7598"/>
    <hyperlink r:id="rId15057" ref="C7599"/>
    <hyperlink r:id="rId15058" ref="F7599"/>
    <hyperlink r:id="rId15059" ref="C7600"/>
    <hyperlink r:id="rId15060" ref="F7600"/>
    <hyperlink r:id="rId15061" ref="C7601"/>
    <hyperlink r:id="rId15062" ref="F7601"/>
    <hyperlink r:id="rId15063" ref="C7602"/>
    <hyperlink r:id="rId15064" ref="F7602"/>
    <hyperlink r:id="rId15065" ref="C7603"/>
    <hyperlink r:id="rId15066" ref="F7603"/>
    <hyperlink r:id="rId15067" ref="C7604"/>
    <hyperlink r:id="rId15068" ref="F7604"/>
    <hyperlink r:id="rId15069" ref="C7605"/>
    <hyperlink r:id="rId15070" ref="F7605"/>
    <hyperlink r:id="rId15071" ref="C7606"/>
    <hyperlink r:id="rId15072" ref="F7606"/>
    <hyperlink r:id="rId15073" ref="C7607"/>
    <hyperlink r:id="rId15074" ref="F7607"/>
    <hyperlink r:id="rId15075" ref="C7608"/>
    <hyperlink r:id="rId15076" ref="F7608"/>
    <hyperlink r:id="rId15077" ref="C7609"/>
    <hyperlink r:id="rId15078" ref="F7609"/>
    <hyperlink r:id="rId15079" ref="C7610"/>
    <hyperlink r:id="rId15080" ref="F7610"/>
    <hyperlink r:id="rId15081" ref="C7611"/>
    <hyperlink r:id="rId15082" ref="F7611"/>
    <hyperlink r:id="rId15083" ref="C7612"/>
    <hyperlink r:id="rId15084" ref="F7612"/>
    <hyperlink r:id="rId15085" ref="C7613"/>
    <hyperlink r:id="rId15086" ref="F7613"/>
    <hyperlink r:id="rId15087" ref="C7614"/>
    <hyperlink r:id="rId15088" ref="F7614"/>
    <hyperlink r:id="rId15089" ref="C7615"/>
    <hyperlink r:id="rId15090" ref="F7615"/>
    <hyperlink r:id="rId15091" ref="C7616"/>
    <hyperlink r:id="rId15092" ref="F7616"/>
    <hyperlink r:id="rId15093" ref="C7617"/>
    <hyperlink r:id="rId15094" ref="F7617"/>
    <hyperlink r:id="rId15095" ref="C7618"/>
    <hyperlink r:id="rId15096" ref="F7618"/>
    <hyperlink r:id="rId15097" ref="C7619"/>
    <hyperlink r:id="rId15098" ref="F7619"/>
    <hyperlink r:id="rId15099" ref="C7620"/>
    <hyperlink r:id="rId15100" ref="F7620"/>
    <hyperlink r:id="rId15101" ref="C7621"/>
    <hyperlink r:id="rId15102" ref="F7621"/>
    <hyperlink r:id="rId15103" ref="C7622"/>
    <hyperlink r:id="rId15104" ref="F7622"/>
    <hyperlink r:id="rId15105" ref="C7623"/>
    <hyperlink r:id="rId15106" ref="F7623"/>
    <hyperlink r:id="rId15107" ref="C7624"/>
    <hyperlink r:id="rId15108" ref="F7624"/>
    <hyperlink r:id="rId15109" ref="C7625"/>
    <hyperlink r:id="rId15110" ref="F7625"/>
    <hyperlink r:id="rId15111" ref="C7626"/>
    <hyperlink r:id="rId15112" ref="F7626"/>
    <hyperlink r:id="rId15113" ref="C7627"/>
    <hyperlink r:id="rId15114" ref="F7627"/>
    <hyperlink r:id="rId15115" ref="C7628"/>
    <hyperlink r:id="rId15116" ref="F7628"/>
    <hyperlink r:id="rId15117" ref="C7629"/>
    <hyperlink r:id="rId15118" ref="F7629"/>
    <hyperlink r:id="rId15119" ref="C7630"/>
    <hyperlink r:id="rId15120" ref="F7630"/>
    <hyperlink r:id="rId15121" ref="C7631"/>
    <hyperlink r:id="rId15122" ref="F7631"/>
    <hyperlink r:id="rId15123" ref="C7632"/>
    <hyperlink r:id="rId15124" ref="F7632"/>
    <hyperlink r:id="rId15125" ref="C7633"/>
    <hyperlink r:id="rId15126" ref="F7633"/>
    <hyperlink r:id="rId15127" ref="C7634"/>
    <hyperlink r:id="rId15128" ref="F7634"/>
    <hyperlink r:id="rId15129" ref="C7635"/>
    <hyperlink r:id="rId15130" ref="F7635"/>
    <hyperlink r:id="rId15131" ref="C7636"/>
    <hyperlink r:id="rId15132" ref="F7636"/>
    <hyperlink r:id="rId15133" ref="C7637"/>
    <hyperlink r:id="rId15134" ref="F7637"/>
    <hyperlink r:id="rId15135" ref="C7638"/>
    <hyperlink r:id="rId15136" ref="F7638"/>
    <hyperlink r:id="rId15137" ref="C7639"/>
    <hyperlink r:id="rId15138" ref="F7639"/>
    <hyperlink r:id="rId15139" ref="C7640"/>
    <hyperlink r:id="rId15140" ref="F7640"/>
    <hyperlink r:id="rId15141" ref="C7641"/>
    <hyperlink r:id="rId15142" ref="F7641"/>
    <hyperlink r:id="rId15143" ref="C7642"/>
    <hyperlink r:id="rId15144" ref="F7642"/>
    <hyperlink r:id="rId15145" ref="C7643"/>
    <hyperlink r:id="rId15146" ref="F7643"/>
    <hyperlink r:id="rId15147" ref="C7644"/>
    <hyperlink r:id="rId15148" ref="F7644"/>
    <hyperlink r:id="rId15149" ref="C7645"/>
    <hyperlink r:id="rId15150" ref="F7645"/>
    <hyperlink r:id="rId15151" ref="C7646"/>
    <hyperlink r:id="rId15152" ref="F7646"/>
    <hyperlink r:id="rId15153" ref="C7647"/>
    <hyperlink r:id="rId15154" ref="F7647"/>
    <hyperlink r:id="rId15155" ref="C7648"/>
    <hyperlink r:id="rId15156" ref="F7648"/>
    <hyperlink r:id="rId15157" ref="C7649"/>
    <hyperlink r:id="rId15158" ref="F7649"/>
    <hyperlink r:id="rId15159" ref="C7650"/>
    <hyperlink r:id="rId15160" ref="F7650"/>
    <hyperlink r:id="rId15161" ref="C7651"/>
    <hyperlink r:id="rId15162" ref="F7651"/>
    <hyperlink r:id="rId15163" ref="C7652"/>
    <hyperlink r:id="rId15164" ref="F7652"/>
    <hyperlink r:id="rId15165" ref="C7653"/>
    <hyperlink r:id="rId15166" ref="F7653"/>
    <hyperlink r:id="rId15167" ref="C7654"/>
    <hyperlink r:id="rId15168" ref="F7654"/>
    <hyperlink r:id="rId15169" ref="C7655"/>
    <hyperlink r:id="rId15170" ref="F7655"/>
    <hyperlink r:id="rId15171" ref="C7656"/>
    <hyperlink r:id="rId15172" ref="F7656"/>
    <hyperlink r:id="rId15173" ref="C7657"/>
    <hyperlink r:id="rId15174" ref="F7657"/>
    <hyperlink r:id="rId15175" ref="C7658"/>
    <hyperlink r:id="rId15176" ref="F7658"/>
    <hyperlink r:id="rId15177" ref="C7659"/>
    <hyperlink r:id="rId15178" ref="F7659"/>
    <hyperlink r:id="rId15179" ref="C7660"/>
    <hyperlink r:id="rId15180" ref="F7660"/>
    <hyperlink r:id="rId15181" ref="C7661"/>
    <hyperlink r:id="rId15182" ref="F7661"/>
    <hyperlink r:id="rId15183" ref="C7662"/>
    <hyperlink r:id="rId15184" ref="F7662"/>
    <hyperlink r:id="rId15185" ref="C7663"/>
    <hyperlink r:id="rId15186" ref="F7663"/>
    <hyperlink r:id="rId15187" ref="C7664"/>
    <hyperlink r:id="rId15188" ref="F7664"/>
    <hyperlink r:id="rId15189" ref="C7665"/>
    <hyperlink r:id="rId15190" ref="F7665"/>
    <hyperlink r:id="rId15191" ref="C7666"/>
    <hyperlink r:id="rId15192" ref="F7666"/>
    <hyperlink r:id="rId15193" ref="C7667"/>
    <hyperlink r:id="rId15194" ref="F7667"/>
    <hyperlink r:id="rId15195" ref="C7668"/>
    <hyperlink r:id="rId15196" ref="F7668"/>
    <hyperlink r:id="rId15197" ref="C7669"/>
    <hyperlink r:id="rId15198" ref="F7669"/>
    <hyperlink r:id="rId15199" ref="C7670"/>
    <hyperlink r:id="rId15200" ref="F7670"/>
    <hyperlink r:id="rId15201" ref="C7671"/>
    <hyperlink r:id="rId15202" ref="F7671"/>
    <hyperlink r:id="rId15203" ref="C7672"/>
    <hyperlink r:id="rId15204" ref="F7672"/>
    <hyperlink r:id="rId15205" ref="C7673"/>
    <hyperlink r:id="rId15206" ref="F7673"/>
    <hyperlink r:id="rId15207" ref="C7674"/>
    <hyperlink r:id="rId15208" ref="F7674"/>
    <hyperlink r:id="rId15209" ref="C7675"/>
    <hyperlink r:id="rId15210" ref="F7675"/>
    <hyperlink r:id="rId15211" ref="C7676"/>
    <hyperlink r:id="rId15212" ref="F7676"/>
    <hyperlink r:id="rId15213" ref="C7677"/>
    <hyperlink r:id="rId15214" ref="F7677"/>
    <hyperlink r:id="rId15215" ref="C7678"/>
    <hyperlink r:id="rId15216" ref="F7678"/>
    <hyperlink r:id="rId15217" ref="C7679"/>
    <hyperlink r:id="rId15218" ref="F7679"/>
    <hyperlink r:id="rId15219" ref="C7680"/>
    <hyperlink r:id="rId15220" ref="F7680"/>
    <hyperlink r:id="rId15221" ref="C7681"/>
    <hyperlink r:id="rId15222" ref="F7681"/>
    <hyperlink r:id="rId15223" ref="C7682"/>
    <hyperlink r:id="rId15224" ref="F7682"/>
    <hyperlink r:id="rId15225" ref="C7683"/>
    <hyperlink r:id="rId15226" ref="F7683"/>
    <hyperlink r:id="rId15227" ref="C7684"/>
    <hyperlink r:id="rId15228" ref="F7684"/>
    <hyperlink r:id="rId15229" ref="C7685"/>
    <hyperlink r:id="rId15230" ref="F7685"/>
    <hyperlink r:id="rId15231" ref="C7686"/>
    <hyperlink r:id="rId15232" ref="F7686"/>
    <hyperlink r:id="rId15233" ref="C7687"/>
    <hyperlink r:id="rId15234" ref="F7687"/>
    <hyperlink r:id="rId15235" ref="C7688"/>
    <hyperlink r:id="rId15236" ref="F7688"/>
    <hyperlink r:id="rId15237" ref="C7689"/>
    <hyperlink r:id="rId15238" ref="F7689"/>
    <hyperlink r:id="rId15239" ref="C7690"/>
    <hyperlink r:id="rId15240" ref="F7690"/>
    <hyperlink r:id="rId15241" ref="C7691"/>
    <hyperlink r:id="rId15242" ref="F7691"/>
    <hyperlink r:id="rId15243" ref="C7692"/>
    <hyperlink r:id="rId15244" ref="F7692"/>
    <hyperlink r:id="rId15245" ref="C7693"/>
    <hyperlink r:id="rId15246" ref="F7693"/>
    <hyperlink r:id="rId15247" ref="C7694"/>
    <hyperlink r:id="rId15248" ref="F7694"/>
    <hyperlink r:id="rId15249" ref="C7695"/>
    <hyperlink r:id="rId15250" ref="F7695"/>
    <hyperlink r:id="rId15251" ref="C7696"/>
    <hyperlink r:id="rId15252" ref="F7696"/>
    <hyperlink r:id="rId15253" ref="C7697"/>
    <hyperlink r:id="rId15254" ref="F7697"/>
    <hyperlink r:id="rId15255" ref="C7698"/>
    <hyperlink r:id="rId15256" ref="F7698"/>
    <hyperlink r:id="rId15257" ref="C7699"/>
    <hyperlink r:id="rId15258" ref="F7699"/>
    <hyperlink r:id="rId15259" ref="C7700"/>
    <hyperlink r:id="rId15260" ref="F7700"/>
    <hyperlink r:id="rId15261" ref="C7701"/>
    <hyperlink r:id="rId15262" ref="F7701"/>
    <hyperlink r:id="rId15263" ref="C7702"/>
    <hyperlink r:id="rId15264" ref="F7702"/>
    <hyperlink r:id="rId15265" ref="C7703"/>
    <hyperlink r:id="rId15266" ref="F7703"/>
    <hyperlink r:id="rId15267" ref="C7704"/>
    <hyperlink r:id="rId15268" ref="F7704"/>
    <hyperlink r:id="rId15269" ref="C7705"/>
    <hyperlink r:id="rId15270" ref="F7705"/>
    <hyperlink r:id="rId15271" ref="C7706"/>
    <hyperlink r:id="rId15272" ref="F7706"/>
    <hyperlink r:id="rId15273" ref="C7707"/>
    <hyperlink r:id="rId15274" ref="F7707"/>
    <hyperlink r:id="rId15275" ref="C7708"/>
    <hyperlink r:id="rId15276" ref="F7708"/>
    <hyperlink r:id="rId15277" ref="C7709"/>
    <hyperlink r:id="rId15278" ref="F7709"/>
    <hyperlink r:id="rId15279" ref="C7710"/>
    <hyperlink r:id="rId15280" ref="F7710"/>
    <hyperlink r:id="rId15281" ref="C7711"/>
    <hyperlink r:id="rId15282" ref="F7711"/>
    <hyperlink r:id="rId15283" ref="C7712"/>
    <hyperlink r:id="rId15284" ref="F7712"/>
    <hyperlink r:id="rId15285" ref="C7713"/>
    <hyperlink r:id="rId15286" ref="F7713"/>
    <hyperlink r:id="rId15287" ref="C7714"/>
    <hyperlink r:id="rId15288" ref="F7714"/>
    <hyperlink r:id="rId15289" ref="C7715"/>
    <hyperlink r:id="rId15290" ref="F7715"/>
    <hyperlink r:id="rId15291" ref="C7716"/>
    <hyperlink r:id="rId15292" ref="F7716"/>
    <hyperlink r:id="rId15293" ref="C7717"/>
    <hyperlink r:id="rId15294" ref="F7717"/>
    <hyperlink r:id="rId15295" ref="C7718"/>
    <hyperlink r:id="rId15296" ref="F7718"/>
    <hyperlink r:id="rId15297" ref="C7719"/>
    <hyperlink r:id="rId15298" ref="F7719"/>
    <hyperlink r:id="rId15299" ref="C7720"/>
    <hyperlink r:id="rId15300" ref="F7720"/>
    <hyperlink r:id="rId15301" ref="C7721"/>
    <hyperlink r:id="rId15302" ref="F7721"/>
    <hyperlink r:id="rId15303" ref="C7722"/>
    <hyperlink r:id="rId15304" ref="F7722"/>
    <hyperlink r:id="rId15305" ref="C7723"/>
    <hyperlink r:id="rId15306" ref="F7723"/>
    <hyperlink r:id="rId15307" ref="C7724"/>
    <hyperlink r:id="rId15308" ref="F7724"/>
    <hyperlink r:id="rId15309" ref="C7725"/>
    <hyperlink r:id="rId15310" ref="F7725"/>
    <hyperlink r:id="rId15311" ref="C7726"/>
    <hyperlink r:id="rId15312" ref="F7726"/>
    <hyperlink r:id="rId15313" ref="C7727"/>
    <hyperlink r:id="rId15314" ref="F7727"/>
    <hyperlink r:id="rId15315" ref="C7728"/>
    <hyperlink r:id="rId15316" ref="F7728"/>
    <hyperlink r:id="rId15317" ref="C7729"/>
    <hyperlink r:id="rId15318" ref="F7729"/>
    <hyperlink r:id="rId15319" ref="C7730"/>
    <hyperlink r:id="rId15320" ref="F7730"/>
    <hyperlink r:id="rId15321" ref="C7731"/>
    <hyperlink r:id="rId15322" ref="F7731"/>
    <hyperlink r:id="rId15323" ref="C7732"/>
    <hyperlink r:id="rId15324" ref="F7732"/>
    <hyperlink r:id="rId15325" ref="C7733"/>
    <hyperlink r:id="rId15326" ref="F7733"/>
    <hyperlink r:id="rId15327" ref="C7734"/>
    <hyperlink r:id="rId15328" ref="F7734"/>
    <hyperlink r:id="rId15329" ref="C7735"/>
    <hyperlink r:id="rId15330" ref="F7735"/>
    <hyperlink r:id="rId15331" ref="C7736"/>
    <hyperlink r:id="rId15332" ref="F7736"/>
    <hyperlink r:id="rId15333" ref="C7737"/>
    <hyperlink r:id="rId15334" ref="F7737"/>
    <hyperlink r:id="rId15335" ref="C7738"/>
    <hyperlink r:id="rId15336" ref="F7738"/>
    <hyperlink r:id="rId15337" ref="C7739"/>
    <hyperlink r:id="rId15338" ref="F7739"/>
    <hyperlink r:id="rId15339" ref="C7740"/>
    <hyperlink r:id="rId15340" ref="F7740"/>
    <hyperlink r:id="rId15341" ref="C7741"/>
    <hyperlink r:id="rId15342" ref="F7741"/>
    <hyperlink r:id="rId15343" ref="C7742"/>
    <hyperlink r:id="rId15344" ref="F7742"/>
    <hyperlink r:id="rId15345" ref="C7743"/>
    <hyperlink r:id="rId15346" ref="F7743"/>
    <hyperlink r:id="rId15347" ref="C7744"/>
    <hyperlink r:id="rId15348" ref="F7744"/>
    <hyperlink r:id="rId15349" ref="C7745"/>
    <hyperlink r:id="rId15350" ref="F7745"/>
    <hyperlink r:id="rId15351" ref="C7746"/>
    <hyperlink r:id="rId15352" ref="F7746"/>
    <hyperlink r:id="rId15353" ref="C7747"/>
    <hyperlink r:id="rId15354" ref="F7747"/>
    <hyperlink r:id="rId15355" ref="C7748"/>
    <hyperlink r:id="rId15356" ref="F7748"/>
    <hyperlink r:id="rId15357" ref="C7749"/>
    <hyperlink r:id="rId15358" ref="F7749"/>
    <hyperlink r:id="rId15359" ref="C7750"/>
    <hyperlink r:id="rId15360" ref="F7750"/>
    <hyperlink r:id="rId15361" ref="C7751"/>
    <hyperlink r:id="rId15362" ref="F7751"/>
    <hyperlink r:id="rId15363" ref="C7752"/>
    <hyperlink r:id="rId15364" ref="F7752"/>
    <hyperlink r:id="rId15365" ref="C7753"/>
    <hyperlink r:id="rId15366" ref="F7753"/>
    <hyperlink r:id="rId15367" ref="C7754"/>
    <hyperlink r:id="rId15368" ref="F7754"/>
    <hyperlink r:id="rId15369" ref="C7756"/>
    <hyperlink r:id="rId15370" ref="F7756"/>
    <hyperlink r:id="rId15371" ref="C7757"/>
    <hyperlink r:id="rId15372" ref="F7757"/>
    <hyperlink r:id="rId15373" ref="C7758"/>
    <hyperlink r:id="rId15374" ref="F7758"/>
    <hyperlink r:id="rId15375" ref="C7759"/>
    <hyperlink r:id="rId15376" ref="F7759"/>
    <hyperlink r:id="rId15377" ref="C7760"/>
    <hyperlink r:id="rId15378" ref="F7760"/>
    <hyperlink r:id="rId15379" ref="C7761"/>
    <hyperlink r:id="rId15380" ref="F7761"/>
    <hyperlink r:id="rId15381" ref="C7762"/>
    <hyperlink r:id="rId15382" ref="F7762"/>
    <hyperlink r:id="rId15383" ref="C7763"/>
    <hyperlink r:id="rId15384" ref="F7763"/>
    <hyperlink r:id="rId15385" ref="C7764"/>
    <hyperlink r:id="rId15386" ref="F7764"/>
    <hyperlink r:id="rId15387" ref="C7765"/>
    <hyperlink r:id="rId15388" ref="F7765"/>
    <hyperlink r:id="rId15389" ref="C7766"/>
    <hyperlink r:id="rId15390" ref="F7766"/>
    <hyperlink r:id="rId15391" ref="C7767"/>
    <hyperlink r:id="rId15392" ref="F7767"/>
    <hyperlink r:id="rId15393" ref="C7768"/>
    <hyperlink r:id="rId15394" ref="F7768"/>
    <hyperlink r:id="rId15395" ref="C7769"/>
    <hyperlink r:id="rId15396" ref="F7769"/>
    <hyperlink r:id="rId15397" ref="C7770"/>
    <hyperlink r:id="rId15398" ref="F7770"/>
    <hyperlink r:id="rId15399" ref="C7771"/>
    <hyperlink r:id="rId15400" ref="F7771"/>
    <hyperlink r:id="rId15401" ref="C7772"/>
    <hyperlink r:id="rId15402" ref="F7772"/>
    <hyperlink r:id="rId15403" ref="C7773"/>
    <hyperlink r:id="rId15404" ref="F7773"/>
    <hyperlink r:id="rId15405" ref="C7774"/>
    <hyperlink r:id="rId15406" ref="F7774"/>
    <hyperlink r:id="rId15407" ref="C7775"/>
    <hyperlink r:id="rId15408" ref="F7775"/>
    <hyperlink r:id="rId15409" ref="C7776"/>
    <hyperlink r:id="rId15410" ref="F7776"/>
    <hyperlink r:id="rId15411" ref="C7777"/>
    <hyperlink r:id="rId15412" ref="F7777"/>
    <hyperlink r:id="rId15413" ref="C7778"/>
    <hyperlink r:id="rId15414" ref="F7778"/>
    <hyperlink r:id="rId15415" ref="C7779"/>
    <hyperlink r:id="rId15416" ref="F7779"/>
    <hyperlink r:id="rId15417" ref="C7780"/>
    <hyperlink r:id="rId15418" ref="F7780"/>
    <hyperlink r:id="rId15419" ref="C7781"/>
    <hyperlink r:id="rId15420" ref="F7781"/>
    <hyperlink r:id="rId15421" ref="C7782"/>
    <hyperlink r:id="rId15422" ref="F7782"/>
    <hyperlink r:id="rId15423" ref="C7783"/>
    <hyperlink r:id="rId15424" ref="F7783"/>
    <hyperlink r:id="rId15425" ref="C7784"/>
    <hyperlink r:id="rId15426" ref="F7784"/>
    <hyperlink r:id="rId15427" ref="C7785"/>
    <hyperlink r:id="rId15428" ref="F7785"/>
    <hyperlink r:id="rId15429" ref="C7786"/>
    <hyperlink r:id="rId15430" ref="F7786"/>
    <hyperlink r:id="rId15431" ref="C7787"/>
    <hyperlink r:id="rId15432" ref="F7787"/>
    <hyperlink r:id="rId15433" ref="C7788"/>
    <hyperlink r:id="rId15434" ref="F7788"/>
    <hyperlink r:id="rId15435" ref="C7789"/>
    <hyperlink r:id="rId15436" ref="F7789"/>
    <hyperlink r:id="rId15437" ref="C7790"/>
    <hyperlink r:id="rId15438" ref="F7790"/>
    <hyperlink r:id="rId15439" ref="C7791"/>
    <hyperlink r:id="rId15440" ref="F7791"/>
    <hyperlink r:id="rId15441" ref="C7792"/>
    <hyperlink r:id="rId15442" ref="F7792"/>
    <hyperlink r:id="rId15443" ref="C7793"/>
    <hyperlink r:id="rId15444" ref="F7793"/>
    <hyperlink r:id="rId15445" ref="C7794"/>
    <hyperlink r:id="rId15446" ref="F7794"/>
    <hyperlink r:id="rId15447" ref="C7795"/>
    <hyperlink r:id="rId15448" ref="F7795"/>
    <hyperlink r:id="rId15449" ref="C7796"/>
    <hyperlink r:id="rId15450" ref="F7796"/>
    <hyperlink r:id="rId15451" ref="C7797"/>
    <hyperlink r:id="rId15452" ref="F7797"/>
    <hyperlink r:id="rId15453" ref="C7798"/>
    <hyperlink r:id="rId15454" ref="F7798"/>
    <hyperlink r:id="rId15455" ref="C7799"/>
    <hyperlink r:id="rId15456" ref="F7799"/>
    <hyperlink r:id="rId15457" ref="C7800"/>
    <hyperlink r:id="rId15458" ref="F7800"/>
    <hyperlink r:id="rId15459" ref="C7801"/>
    <hyperlink r:id="rId15460" ref="F7801"/>
    <hyperlink r:id="rId15461" ref="C7802"/>
    <hyperlink r:id="rId15462" ref="F7802"/>
    <hyperlink r:id="rId15463" ref="C7803"/>
    <hyperlink r:id="rId15464" ref="F7803"/>
    <hyperlink r:id="rId15465" ref="C7804"/>
    <hyperlink r:id="rId15466" ref="F7804"/>
    <hyperlink r:id="rId15467" ref="C7805"/>
    <hyperlink r:id="rId15468" ref="F7805"/>
    <hyperlink r:id="rId15469" ref="C7806"/>
    <hyperlink r:id="rId15470" ref="F7806"/>
    <hyperlink r:id="rId15471" ref="C7807"/>
    <hyperlink r:id="rId15472" ref="F7807"/>
    <hyperlink r:id="rId15473" ref="C7808"/>
    <hyperlink r:id="rId15474" ref="F7808"/>
    <hyperlink r:id="rId15475" ref="C7809"/>
    <hyperlink r:id="rId15476" ref="F7809"/>
    <hyperlink r:id="rId15477" ref="C7810"/>
    <hyperlink r:id="rId15478" ref="F7810"/>
    <hyperlink r:id="rId15479" ref="C7811"/>
    <hyperlink r:id="rId15480" ref="F7811"/>
    <hyperlink r:id="rId15481" ref="C7812"/>
    <hyperlink r:id="rId15482" ref="F7812"/>
    <hyperlink r:id="rId15483" ref="C7813"/>
    <hyperlink r:id="rId15484" ref="F7813"/>
    <hyperlink r:id="rId15485" ref="C7814"/>
    <hyperlink r:id="rId15486" ref="F7814"/>
    <hyperlink r:id="rId15487" ref="C7815"/>
    <hyperlink r:id="rId15488" ref="F7815"/>
    <hyperlink r:id="rId15489" ref="C7816"/>
    <hyperlink r:id="rId15490" ref="F7816"/>
    <hyperlink r:id="rId15491" ref="C7817"/>
    <hyperlink r:id="rId15492" ref="F7817"/>
    <hyperlink r:id="rId15493" ref="C7818"/>
    <hyperlink r:id="rId15494" ref="F7818"/>
    <hyperlink r:id="rId15495" ref="C7819"/>
    <hyperlink r:id="rId15496" ref="F7819"/>
    <hyperlink r:id="rId15497" ref="C7820"/>
    <hyperlink r:id="rId15498" ref="F7820"/>
    <hyperlink r:id="rId15499" ref="C7821"/>
    <hyperlink r:id="rId15500" ref="F7821"/>
    <hyperlink r:id="rId15501" ref="C7822"/>
    <hyperlink r:id="rId15502" ref="F7822"/>
    <hyperlink r:id="rId15503" ref="C7823"/>
    <hyperlink r:id="rId15504" ref="F7823"/>
    <hyperlink r:id="rId15505" ref="C7824"/>
    <hyperlink r:id="rId15506" ref="F7824"/>
    <hyperlink r:id="rId15507" ref="C7825"/>
    <hyperlink r:id="rId15508" ref="F7825"/>
    <hyperlink r:id="rId15509" ref="C7826"/>
    <hyperlink r:id="rId15510" ref="F7826"/>
    <hyperlink r:id="rId15511" ref="C7827"/>
    <hyperlink r:id="rId15512" ref="F7827"/>
    <hyperlink r:id="rId15513" ref="C7828"/>
    <hyperlink r:id="rId15514" ref="F7828"/>
    <hyperlink r:id="rId15515" ref="C7829"/>
    <hyperlink r:id="rId15516" ref="F7829"/>
    <hyperlink r:id="rId15517" ref="C7830"/>
    <hyperlink r:id="rId15518" ref="F7830"/>
    <hyperlink r:id="rId15519" ref="C7831"/>
    <hyperlink r:id="rId15520" ref="F7831"/>
    <hyperlink r:id="rId15521" ref="C7832"/>
    <hyperlink r:id="rId15522" ref="F7832"/>
    <hyperlink r:id="rId15523" ref="C7833"/>
    <hyperlink r:id="rId15524" ref="F7833"/>
    <hyperlink r:id="rId15525" ref="C7834"/>
    <hyperlink r:id="rId15526" ref="F7834"/>
    <hyperlink r:id="rId15527" ref="C7835"/>
    <hyperlink r:id="rId15528" ref="F7835"/>
    <hyperlink r:id="rId15529" ref="C7836"/>
    <hyperlink r:id="rId15530" ref="F7836"/>
    <hyperlink r:id="rId15531" ref="C7837"/>
    <hyperlink r:id="rId15532" ref="F7837"/>
    <hyperlink r:id="rId15533" ref="C7838"/>
    <hyperlink r:id="rId15534" ref="F7838"/>
    <hyperlink r:id="rId15535" ref="C7839"/>
    <hyperlink r:id="rId15536" ref="F7839"/>
    <hyperlink r:id="rId15537" ref="C7840"/>
    <hyperlink r:id="rId15538" ref="F7840"/>
    <hyperlink r:id="rId15539" ref="C7841"/>
    <hyperlink r:id="rId15540" ref="F7841"/>
    <hyperlink r:id="rId15541" ref="C7842"/>
    <hyperlink r:id="rId15542" ref="F7842"/>
    <hyperlink r:id="rId15543" ref="C7843"/>
    <hyperlink r:id="rId15544" ref="F7843"/>
    <hyperlink r:id="rId15545" ref="C7844"/>
    <hyperlink r:id="rId15546" ref="F7844"/>
    <hyperlink r:id="rId15547" ref="C7845"/>
    <hyperlink r:id="rId15548" ref="F7845"/>
    <hyperlink r:id="rId15549" ref="C7846"/>
    <hyperlink r:id="rId15550" ref="F7846"/>
    <hyperlink r:id="rId15551" ref="C7847"/>
    <hyperlink r:id="rId15552" ref="F7847"/>
    <hyperlink r:id="rId15553" ref="C7848"/>
    <hyperlink r:id="rId15554" ref="F7848"/>
    <hyperlink r:id="rId15555" ref="C7849"/>
    <hyperlink r:id="rId15556" ref="F7849"/>
    <hyperlink r:id="rId15557" ref="C7850"/>
    <hyperlink r:id="rId15558" ref="F7850"/>
    <hyperlink r:id="rId15559" ref="C7851"/>
    <hyperlink r:id="rId15560" ref="F7851"/>
    <hyperlink r:id="rId15561" ref="C7852"/>
    <hyperlink r:id="rId15562" ref="F7852"/>
    <hyperlink r:id="rId15563" ref="C7853"/>
    <hyperlink r:id="rId15564" ref="F7853"/>
    <hyperlink r:id="rId15565" ref="C7854"/>
    <hyperlink r:id="rId15566" ref="F7854"/>
    <hyperlink r:id="rId15567" ref="C7855"/>
    <hyperlink r:id="rId15568" ref="F7855"/>
    <hyperlink r:id="rId15569" ref="C7856"/>
    <hyperlink r:id="rId15570" ref="F7856"/>
    <hyperlink r:id="rId15571" ref="C7857"/>
    <hyperlink r:id="rId15572" ref="F7857"/>
    <hyperlink r:id="rId15573" ref="C7858"/>
    <hyperlink r:id="rId15574" ref="F7858"/>
    <hyperlink r:id="rId15575" ref="C7859"/>
    <hyperlink r:id="rId15576" ref="F7859"/>
    <hyperlink r:id="rId15577" ref="C7860"/>
    <hyperlink r:id="rId15578" ref="F7860"/>
    <hyperlink r:id="rId15579" ref="C7861"/>
    <hyperlink r:id="rId15580" ref="F7861"/>
    <hyperlink r:id="rId15581" ref="C7862"/>
    <hyperlink r:id="rId15582" ref="F7862"/>
    <hyperlink r:id="rId15583" ref="C7863"/>
    <hyperlink r:id="rId15584" ref="F7863"/>
    <hyperlink r:id="rId15585" ref="C7864"/>
    <hyperlink r:id="rId15586" ref="F7864"/>
    <hyperlink r:id="rId15587" ref="C7865"/>
    <hyperlink r:id="rId15588" ref="F7865"/>
    <hyperlink r:id="rId15589" ref="C7866"/>
    <hyperlink r:id="rId15590" ref="F7866"/>
    <hyperlink r:id="rId15591" ref="C7867"/>
    <hyperlink r:id="rId15592" ref="F7867"/>
    <hyperlink r:id="rId15593" ref="C7868"/>
    <hyperlink r:id="rId15594" ref="F7868"/>
    <hyperlink r:id="rId15595" ref="C7869"/>
    <hyperlink r:id="rId15596" ref="F7869"/>
    <hyperlink r:id="rId15597" ref="C7870"/>
    <hyperlink r:id="rId15598" ref="F7870"/>
    <hyperlink r:id="rId15599" ref="C7871"/>
    <hyperlink r:id="rId15600" ref="F7871"/>
    <hyperlink r:id="rId15601" ref="C7872"/>
    <hyperlink r:id="rId15602" ref="F7872"/>
    <hyperlink r:id="rId15603" ref="C7873"/>
    <hyperlink r:id="rId15604" ref="F7873"/>
    <hyperlink r:id="rId15605" ref="C7874"/>
    <hyperlink r:id="rId15606" ref="F7874"/>
    <hyperlink r:id="rId15607" ref="C7875"/>
    <hyperlink r:id="rId15608" ref="F7875"/>
    <hyperlink r:id="rId15609" ref="C7876"/>
    <hyperlink r:id="rId15610" ref="F7876"/>
    <hyperlink r:id="rId15611" ref="C7877"/>
    <hyperlink r:id="rId15612" ref="F7877"/>
    <hyperlink r:id="rId15613" ref="C7878"/>
    <hyperlink r:id="rId15614" ref="F7878"/>
    <hyperlink r:id="rId15615" ref="C7879"/>
    <hyperlink r:id="rId15616" ref="F7879"/>
    <hyperlink r:id="rId15617" ref="C7880"/>
    <hyperlink r:id="rId15618" ref="F7880"/>
    <hyperlink r:id="rId15619" ref="C7881"/>
    <hyperlink r:id="rId15620" ref="F7881"/>
    <hyperlink r:id="rId15621" ref="C7882"/>
    <hyperlink r:id="rId15622" ref="F7882"/>
    <hyperlink r:id="rId15623" ref="C7883"/>
    <hyperlink r:id="rId15624" ref="F7883"/>
    <hyperlink r:id="rId15625" ref="C7884"/>
    <hyperlink r:id="rId15626" ref="F7884"/>
    <hyperlink r:id="rId15627" ref="C7885"/>
    <hyperlink r:id="rId15628" ref="F7885"/>
    <hyperlink r:id="rId15629" ref="C7886"/>
    <hyperlink r:id="rId15630" ref="F7886"/>
    <hyperlink r:id="rId15631" ref="C7887"/>
    <hyperlink r:id="rId15632" ref="F7887"/>
    <hyperlink r:id="rId15633" ref="C7888"/>
    <hyperlink r:id="rId15634" ref="F7888"/>
    <hyperlink r:id="rId15635" ref="C7889"/>
    <hyperlink r:id="rId15636" ref="F7889"/>
    <hyperlink r:id="rId15637" ref="C7890"/>
    <hyperlink r:id="rId15638" ref="F7890"/>
    <hyperlink r:id="rId15639" ref="C7891"/>
    <hyperlink r:id="rId15640" ref="F7891"/>
    <hyperlink r:id="rId15641" ref="C7892"/>
    <hyperlink r:id="rId15642" ref="F7892"/>
    <hyperlink r:id="rId15643" ref="C7893"/>
    <hyperlink r:id="rId15644" ref="F7893"/>
    <hyperlink r:id="rId15645" ref="C7894"/>
    <hyperlink r:id="rId15646" ref="F7894"/>
    <hyperlink r:id="rId15647" ref="C7895"/>
    <hyperlink r:id="rId15648" ref="F7895"/>
    <hyperlink r:id="rId15649" ref="C7896"/>
    <hyperlink r:id="rId15650" ref="F7896"/>
    <hyperlink r:id="rId15651" ref="C7897"/>
    <hyperlink r:id="rId15652" ref="F7897"/>
    <hyperlink r:id="rId15653" ref="C7898"/>
    <hyperlink r:id="rId15654" ref="F7898"/>
    <hyperlink r:id="rId15655" ref="C7899"/>
    <hyperlink r:id="rId15656" ref="F7899"/>
    <hyperlink r:id="rId15657" ref="C7900"/>
    <hyperlink r:id="rId15658" ref="F7900"/>
    <hyperlink r:id="rId15659" ref="C7901"/>
    <hyperlink r:id="rId15660" ref="F7901"/>
    <hyperlink r:id="rId15661" ref="C7902"/>
    <hyperlink r:id="rId15662" ref="F7902"/>
    <hyperlink r:id="rId15663" ref="C7903"/>
    <hyperlink r:id="rId15664" ref="F7903"/>
    <hyperlink r:id="rId15665" ref="C7904"/>
    <hyperlink r:id="rId15666" ref="F7904"/>
    <hyperlink r:id="rId15667" ref="C7905"/>
    <hyperlink r:id="rId15668" ref="F7905"/>
    <hyperlink r:id="rId15669" ref="C7906"/>
    <hyperlink r:id="rId15670" ref="F7906"/>
    <hyperlink r:id="rId15671" ref="C7907"/>
    <hyperlink r:id="rId15672" ref="F7907"/>
    <hyperlink r:id="rId15673" ref="C7908"/>
    <hyperlink r:id="rId15674" ref="F7908"/>
    <hyperlink r:id="rId15675" ref="C7909"/>
    <hyperlink r:id="rId15676" ref="F7909"/>
    <hyperlink r:id="rId15677" ref="C7910"/>
    <hyperlink r:id="rId15678" ref="F7910"/>
    <hyperlink r:id="rId15679" ref="C7911"/>
    <hyperlink r:id="rId15680" ref="F7911"/>
    <hyperlink r:id="rId15681" ref="C7912"/>
    <hyperlink r:id="rId15682" ref="F7912"/>
    <hyperlink r:id="rId15683" ref="C7913"/>
    <hyperlink r:id="rId15684" ref="F7913"/>
    <hyperlink r:id="rId15685" ref="C7914"/>
    <hyperlink r:id="rId15686" ref="F7914"/>
    <hyperlink r:id="rId15687" ref="C7915"/>
    <hyperlink r:id="rId15688" ref="F7915"/>
    <hyperlink r:id="rId15689" ref="C7916"/>
    <hyperlink r:id="rId15690" ref="F7916"/>
    <hyperlink r:id="rId15691" ref="C7917"/>
    <hyperlink r:id="rId15692" ref="F7917"/>
    <hyperlink r:id="rId15693" ref="C7918"/>
    <hyperlink r:id="rId15694" ref="F7918"/>
    <hyperlink r:id="rId15695" ref="C7920"/>
    <hyperlink r:id="rId15696" ref="F7920"/>
    <hyperlink r:id="rId15697" ref="C7921"/>
    <hyperlink r:id="rId15698" ref="F7921"/>
    <hyperlink r:id="rId15699" ref="C7922"/>
    <hyperlink r:id="rId15700" ref="F7922"/>
    <hyperlink r:id="rId15701" ref="C7923"/>
    <hyperlink r:id="rId15702" ref="F7923"/>
    <hyperlink r:id="rId15703" ref="C7924"/>
    <hyperlink r:id="rId15704" ref="F7924"/>
    <hyperlink r:id="rId15705" ref="C7925"/>
    <hyperlink r:id="rId15706" ref="F7925"/>
    <hyperlink r:id="rId15707" ref="C7926"/>
    <hyperlink r:id="rId15708" ref="F7926"/>
    <hyperlink r:id="rId15709" ref="C7927"/>
    <hyperlink r:id="rId15710" ref="F7927"/>
    <hyperlink r:id="rId15711" ref="C7928"/>
    <hyperlink r:id="rId15712" ref="F7928"/>
    <hyperlink r:id="rId15713" ref="C7929"/>
    <hyperlink r:id="rId15714" ref="F7929"/>
    <hyperlink r:id="rId15715" ref="C7930"/>
    <hyperlink r:id="rId15716" ref="F7930"/>
    <hyperlink r:id="rId15717" ref="C7931"/>
    <hyperlink r:id="rId15718" ref="F7931"/>
    <hyperlink r:id="rId15719" ref="C7932"/>
    <hyperlink r:id="rId15720" ref="F7932"/>
    <hyperlink r:id="rId15721" ref="C7933"/>
    <hyperlink r:id="rId15722" ref="F7933"/>
    <hyperlink r:id="rId15723" ref="C7934"/>
    <hyperlink r:id="rId15724" ref="F7934"/>
    <hyperlink r:id="rId15725" ref="C7935"/>
    <hyperlink r:id="rId15726" ref="F7935"/>
    <hyperlink r:id="rId15727" ref="C7936"/>
    <hyperlink r:id="rId15728" ref="F7936"/>
    <hyperlink r:id="rId15729" ref="C7937"/>
    <hyperlink r:id="rId15730" ref="F7937"/>
    <hyperlink r:id="rId15731" ref="C7938"/>
    <hyperlink r:id="rId15732" ref="F7938"/>
    <hyperlink r:id="rId15733" ref="C7939"/>
    <hyperlink r:id="rId15734" ref="F7939"/>
    <hyperlink r:id="rId15735" ref="C7940"/>
    <hyperlink r:id="rId15736" ref="F7940"/>
    <hyperlink r:id="rId15737" ref="C7941"/>
    <hyperlink r:id="rId15738" ref="F7941"/>
    <hyperlink r:id="rId15739" ref="C7942"/>
    <hyperlink r:id="rId15740" ref="F7942"/>
    <hyperlink r:id="rId15741" ref="C7943"/>
    <hyperlink r:id="rId15742" ref="F7943"/>
    <hyperlink r:id="rId15743" ref="C7944"/>
    <hyperlink r:id="rId15744" ref="F7944"/>
    <hyperlink r:id="rId15745" ref="C7945"/>
    <hyperlink r:id="rId15746" ref="F7945"/>
    <hyperlink r:id="rId15747" ref="C7946"/>
    <hyperlink r:id="rId15748" ref="F7946"/>
    <hyperlink r:id="rId15749" ref="C7947"/>
    <hyperlink r:id="rId15750" ref="F7947"/>
    <hyperlink r:id="rId15751" ref="C7948"/>
    <hyperlink r:id="rId15752" ref="F7948"/>
    <hyperlink r:id="rId15753" ref="C7949"/>
    <hyperlink r:id="rId15754" ref="F7949"/>
    <hyperlink r:id="rId15755" ref="C7950"/>
    <hyperlink r:id="rId15756" ref="F7950"/>
    <hyperlink r:id="rId15757" ref="C7951"/>
    <hyperlink r:id="rId15758" ref="F7951"/>
    <hyperlink r:id="rId15759" ref="C7952"/>
    <hyperlink r:id="rId15760" ref="F7952"/>
    <hyperlink r:id="rId15761" ref="C7953"/>
    <hyperlink r:id="rId15762" ref="F7953"/>
    <hyperlink r:id="rId15763" ref="C7954"/>
    <hyperlink r:id="rId15764" ref="F7954"/>
    <hyperlink r:id="rId15765" ref="C7955"/>
    <hyperlink r:id="rId15766" ref="F7955"/>
    <hyperlink r:id="rId15767" ref="C7956"/>
    <hyperlink r:id="rId15768" ref="F7956"/>
    <hyperlink r:id="rId15769" ref="C7957"/>
    <hyperlink r:id="rId15770" ref="F7957"/>
    <hyperlink r:id="rId15771" ref="C7958"/>
    <hyperlink r:id="rId15772" ref="F7958"/>
    <hyperlink r:id="rId15773" ref="C7959"/>
    <hyperlink r:id="rId15774" ref="F7959"/>
    <hyperlink r:id="rId15775" ref="C7960"/>
    <hyperlink r:id="rId15776" ref="F7960"/>
    <hyperlink r:id="rId15777" ref="C7961"/>
    <hyperlink r:id="rId15778" ref="F7961"/>
    <hyperlink r:id="rId15779" ref="C7962"/>
    <hyperlink r:id="rId15780" ref="F7962"/>
    <hyperlink r:id="rId15781" ref="C7963"/>
    <hyperlink r:id="rId15782" ref="F7963"/>
    <hyperlink r:id="rId15783" ref="C7964"/>
    <hyperlink r:id="rId15784" ref="F7964"/>
    <hyperlink r:id="rId15785" ref="C7965"/>
    <hyperlink r:id="rId15786" ref="F7965"/>
    <hyperlink r:id="rId15787" ref="C7966"/>
    <hyperlink r:id="rId15788" ref="F7966"/>
    <hyperlink r:id="rId15789" ref="C7967"/>
    <hyperlink r:id="rId15790" ref="F7967"/>
    <hyperlink r:id="rId15791" ref="C7968"/>
    <hyperlink r:id="rId15792" ref="F7968"/>
    <hyperlink r:id="rId15793" ref="C7969"/>
    <hyperlink r:id="rId15794" ref="F7969"/>
    <hyperlink r:id="rId15795" ref="C7970"/>
    <hyperlink r:id="rId15796" ref="F7970"/>
    <hyperlink r:id="rId15797" ref="C7971"/>
    <hyperlink r:id="rId15798" ref="F7971"/>
    <hyperlink r:id="rId15799" ref="C7972"/>
    <hyperlink r:id="rId15800" ref="F7972"/>
    <hyperlink r:id="rId15801" ref="C7973"/>
    <hyperlink r:id="rId15802" ref="F7973"/>
    <hyperlink r:id="rId15803" ref="C7974"/>
    <hyperlink r:id="rId15804" ref="F7974"/>
    <hyperlink r:id="rId15805" ref="C7975"/>
    <hyperlink r:id="rId15806" ref="F7975"/>
    <hyperlink r:id="rId15807" ref="C7976"/>
    <hyperlink r:id="rId15808" ref="F7976"/>
    <hyperlink r:id="rId15809" ref="C7977"/>
    <hyperlink r:id="rId15810" ref="F7977"/>
    <hyperlink r:id="rId15811" ref="C7978"/>
    <hyperlink r:id="rId15812" ref="F7978"/>
    <hyperlink r:id="rId15813" ref="C7979"/>
    <hyperlink r:id="rId15814" ref="F7979"/>
    <hyperlink r:id="rId15815" ref="C7980"/>
    <hyperlink r:id="rId15816" ref="F7980"/>
    <hyperlink r:id="rId15817" ref="C7981"/>
    <hyperlink r:id="rId15818" ref="F7981"/>
    <hyperlink r:id="rId15819" ref="C7982"/>
    <hyperlink r:id="rId15820" ref="F7982"/>
    <hyperlink r:id="rId15821" ref="C7983"/>
    <hyperlink r:id="rId15822" ref="F7983"/>
    <hyperlink r:id="rId15823" ref="C7984"/>
    <hyperlink r:id="rId15824" ref="F7984"/>
    <hyperlink r:id="rId15825" ref="C7985"/>
    <hyperlink r:id="rId15826" ref="F7985"/>
    <hyperlink r:id="rId15827" ref="C7986"/>
    <hyperlink r:id="rId15828" ref="F7986"/>
    <hyperlink r:id="rId15829" ref="C7987"/>
    <hyperlink r:id="rId15830" ref="F7987"/>
    <hyperlink r:id="rId15831" ref="C7988"/>
    <hyperlink r:id="rId15832" ref="F7988"/>
    <hyperlink r:id="rId15833" ref="C7989"/>
    <hyperlink r:id="rId15834" ref="F7989"/>
    <hyperlink r:id="rId15835" ref="C7990"/>
    <hyperlink r:id="rId15836" ref="F7990"/>
    <hyperlink r:id="rId15837" ref="C7991"/>
    <hyperlink r:id="rId15838" ref="F7991"/>
    <hyperlink r:id="rId15839" ref="C7992"/>
    <hyperlink r:id="rId15840" ref="F7992"/>
    <hyperlink r:id="rId15841" ref="C7993"/>
    <hyperlink r:id="rId15842" ref="F7993"/>
    <hyperlink r:id="rId15843" ref="C7994"/>
    <hyperlink r:id="rId15844" ref="F7994"/>
    <hyperlink r:id="rId15845" ref="C7995"/>
    <hyperlink r:id="rId15846" ref="F7995"/>
    <hyperlink r:id="rId15847" ref="C7996"/>
    <hyperlink r:id="rId15848" ref="F7996"/>
    <hyperlink r:id="rId15849" ref="C7997"/>
    <hyperlink r:id="rId15850" ref="F7997"/>
    <hyperlink r:id="rId15851" ref="C7998"/>
    <hyperlink r:id="rId15852" ref="F7998"/>
    <hyperlink r:id="rId15853" ref="C7999"/>
    <hyperlink r:id="rId15854" ref="F7999"/>
    <hyperlink r:id="rId15855" ref="C8000"/>
    <hyperlink r:id="rId15856" ref="F8000"/>
    <hyperlink r:id="rId15857" ref="C8001"/>
    <hyperlink r:id="rId15858" ref="F8001"/>
    <hyperlink r:id="rId15859" ref="C8002"/>
    <hyperlink r:id="rId15860" ref="F8002"/>
    <hyperlink r:id="rId15861" ref="C8003"/>
    <hyperlink r:id="rId15862" ref="F8003"/>
    <hyperlink r:id="rId15863" ref="C8004"/>
    <hyperlink r:id="rId15864" ref="F8004"/>
    <hyperlink r:id="rId15865" ref="C8005"/>
    <hyperlink r:id="rId15866" ref="F8005"/>
    <hyperlink r:id="rId15867" ref="C8006"/>
    <hyperlink r:id="rId15868" ref="F8006"/>
    <hyperlink r:id="rId15869" ref="C8007"/>
    <hyperlink r:id="rId15870" ref="F8007"/>
    <hyperlink r:id="rId15871" ref="C8008"/>
    <hyperlink r:id="rId15872" ref="F8008"/>
    <hyperlink r:id="rId15873" ref="C8009"/>
    <hyperlink r:id="rId15874" ref="F8009"/>
    <hyperlink r:id="rId15875" ref="C8010"/>
    <hyperlink r:id="rId15876" ref="F8010"/>
    <hyperlink r:id="rId15877" ref="C8011"/>
    <hyperlink r:id="rId15878" ref="F8011"/>
    <hyperlink r:id="rId15879" ref="C8012"/>
    <hyperlink r:id="rId15880" ref="F8012"/>
    <hyperlink r:id="rId15881" ref="C8013"/>
    <hyperlink r:id="rId15882" ref="F8013"/>
    <hyperlink r:id="rId15883" ref="C8014"/>
    <hyperlink r:id="rId15884" ref="F8014"/>
    <hyperlink r:id="rId15885" ref="C8015"/>
    <hyperlink r:id="rId15886" ref="F8015"/>
    <hyperlink r:id="rId15887" ref="C8016"/>
    <hyperlink r:id="rId15888" ref="F8016"/>
    <hyperlink r:id="rId15889" ref="C8017"/>
    <hyperlink r:id="rId15890" ref="F8017"/>
    <hyperlink r:id="rId15891" ref="C8018"/>
    <hyperlink r:id="rId15892" ref="F8018"/>
    <hyperlink r:id="rId15893" ref="C8019"/>
    <hyperlink r:id="rId15894" ref="F8019"/>
    <hyperlink r:id="rId15895" ref="C8020"/>
    <hyperlink r:id="rId15896" ref="F8020"/>
    <hyperlink r:id="rId15897" ref="C8021"/>
    <hyperlink r:id="rId15898" ref="F8021"/>
    <hyperlink r:id="rId15899" ref="C8022"/>
    <hyperlink r:id="rId15900" ref="F8022"/>
    <hyperlink r:id="rId15901" ref="C8023"/>
    <hyperlink r:id="rId15902" ref="F8023"/>
    <hyperlink r:id="rId15903" ref="C8024"/>
    <hyperlink r:id="rId15904" ref="F8024"/>
    <hyperlink r:id="rId15905" ref="C8025"/>
    <hyperlink r:id="rId15906" ref="F8025"/>
    <hyperlink r:id="rId15907" ref="C8026"/>
    <hyperlink r:id="rId15908" ref="F8026"/>
    <hyperlink r:id="rId15909" ref="C8027"/>
    <hyperlink r:id="rId15910" ref="F8027"/>
    <hyperlink r:id="rId15911" ref="C8028"/>
    <hyperlink r:id="rId15912" ref="F8028"/>
    <hyperlink r:id="rId15913" ref="C8029"/>
    <hyperlink r:id="rId15914" ref="F8029"/>
    <hyperlink r:id="rId15915" ref="C8030"/>
    <hyperlink r:id="rId15916" ref="F8030"/>
    <hyperlink r:id="rId15917" ref="C8031"/>
    <hyperlink r:id="rId15918" ref="F8031"/>
    <hyperlink r:id="rId15919" ref="C8032"/>
    <hyperlink r:id="rId15920" ref="F8032"/>
    <hyperlink r:id="rId15921" ref="C8033"/>
    <hyperlink r:id="rId15922" ref="F8033"/>
    <hyperlink r:id="rId15923" ref="C8034"/>
    <hyperlink r:id="rId15924" ref="F8034"/>
    <hyperlink r:id="rId15925" ref="C8035"/>
    <hyperlink r:id="rId15926" ref="F8035"/>
    <hyperlink r:id="rId15927" ref="C8036"/>
    <hyperlink r:id="rId15928" ref="F8036"/>
    <hyperlink r:id="rId15929" ref="C8037"/>
    <hyperlink r:id="rId15930" ref="F8037"/>
    <hyperlink r:id="rId15931" ref="C8038"/>
    <hyperlink r:id="rId15932" ref="F8038"/>
    <hyperlink r:id="rId15933" ref="C8039"/>
    <hyperlink r:id="rId15934" ref="F8039"/>
    <hyperlink r:id="rId15935" ref="C8040"/>
    <hyperlink r:id="rId15936" ref="F8040"/>
    <hyperlink r:id="rId15937" ref="C8041"/>
    <hyperlink r:id="rId15938" ref="F8041"/>
    <hyperlink r:id="rId15939" ref="C8042"/>
    <hyperlink r:id="rId15940" ref="F8042"/>
    <hyperlink r:id="rId15941" ref="C8043"/>
    <hyperlink r:id="rId15942" ref="F8043"/>
    <hyperlink r:id="rId15943" ref="C8044"/>
    <hyperlink r:id="rId15944" ref="F8044"/>
    <hyperlink r:id="rId15945" ref="C8045"/>
    <hyperlink r:id="rId15946" ref="F8045"/>
    <hyperlink r:id="rId15947" ref="C8046"/>
    <hyperlink r:id="rId15948" ref="F8046"/>
    <hyperlink r:id="rId15949" ref="C8047"/>
    <hyperlink r:id="rId15950" ref="F8047"/>
    <hyperlink r:id="rId15951" ref="C8048"/>
    <hyperlink r:id="rId15952" ref="F8048"/>
    <hyperlink r:id="rId15953" ref="C8049"/>
    <hyperlink r:id="rId15954" ref="F8049"/>
    <hyperlink r:id="rId15955" ref="C8050"/>
    <hyperlink r:id="rId15956" ref="F8050"/>
    <hyperlink r:id="rId15957" ref="C8051"/>
    <hyperlink r:id="rId15958" ref="F8051"/>
    <hyperlink r:id="rId15959" ref="C8052"/>
    <hyperlink r:id="rId15960" ref="F8052"/>
    <hyperlink r:id="rId15961" ref="C8053"/>
    <hyperlink r:id="rId15962" ref="F8053"/>
    <hyperlink r:id="rId15963" ref="C8054"/>
    <hyperlink r:id="rId15964" ref="F8054"/>
    <hyperlink r:id="rId15965" ref="C8055"/>
    <hyperlink r:id="rId15966" ref="F8055"/>
    <hyperlink r:id="rId15967" ref="C8056"/>
    <hyperlink r:id="rId15968" ref="F8056"/>
    <hyperlink r:id="rId15969" ref="C8057"/>
    <hyperlink r:id="rId15970" ref="F8057"/>
    <hyperlink r:id="rId15971" ref="C8058"/>
    <hyperlink r:id="rId15972" ref="F8058"/>
    <hyperlink r:id="rId15973" ref="C8059"/>
    <hyperlink r:id="rId15974" ref="F8059"/>
    <hyperlink r:id="rId15975" ref="C8060"/>
    <hyperlink r:id="rId15976" ref="F8060"/>
    <hyperlink r:id="rId15977" ref="C8061"/>
    <hyperlink r:id="rId15978" ref="F8061"/>
    <hyperlink r:id="rId15979" ref="C8062"/>
    <hyperlink r:id="rId15980" ref="F8062"/>
    <hyperlink r:id="rId15981" ref="C8063"/>
    <hyperlink r:id="rId15982" ref="F8063"/>
    <hyperlink r:id="rId15983" ref="C8064"/>
    <hyperlink r:id="rId15984" ref="F8064"/>
    <hyperlink r:id="rId15985" ref="C8065"/>
    <hyperlink r:id="rId15986" ref="F8065"/>
    <hyperlink r:id="rId15987" ref="C8066"/>
    <hyperlink r:id="rId15988" ref="F8066"/>
    <hyperlink r:id="rId15989" ref="C8067"/>
    <hyperlink r:id="rId15990" ref="F8067"/>
    <hyperlink r:id="rId15991" ref="C8068"/>
    <hyperlink r:id="rId15992" ref="F8068"/>
    <hyperlink r:id="rId15993" ref="C8069"/>
    <hyperlink r:id="rId15994" ref="F8069"/>
    <hyperlink r:id="rId15995" ref="C8070"/>
    <hyperlink r:id="rId15996" ref="F8070"/>
    <hyperlink r:id="rId15997" ref="C8071"/>
    <hyperlink r:id="rId15998" ref="F8071"/>
    <hyperlink r:id="rId15999" ref="C8072"/>
    <hyperlink r:id="rId16000" ref="F8072"/>
    <hyperlink r:id="rId16001" ref="C8073"/>
    <hyperlink r:id="rId16002" ref="F8073"/>
    <hyperlink r:id="rId16003" ref="C8074"/>
    <hyperlink r:id="rId16004" ref="F8074"/>
    <hyperlink r:id="rId16005" ref="C8075"/>
    <hyperlink r:id="rId16006" ref="F8075"/>
    <hyperlink r:id="rId16007" ref="C8076"/>
    <hyperlink r:id="rId16008" ref="F8076"/>
    <hyperlink r:id="rId16009" ref="C8077"/>
    <hyperlink r:id="rId16010" ref="F8077"/>
    <hyperlink r:id="rId16011" ref="C8078"/>
    <hyperlink r:id="rId16012" ref="F8078"/>
    <hyperlink r:id="rId16013" ref="C8079"/>
    <hyperlink r:id="rId16014" ref="F8079"/>
    <hyperlink r:id="rId16015" ref="C8080"/>
    <hyperlink r:id="rId16016" ref="F8080"/>
    <hyperlink r:id="rId16017" ref="C8081"/>
    <hyperlink r:id="rId16018" ref="F8081"/>
    <hyperlink r:id="rId16019" ref="C8082"/>
    <hyperlink r:id="rId16020" ref="F8082"/>
    <hyperlink r:id="rId16021" ref="C8083"/>
    <hyperlink r:id="rId16022" ref="F8083"/>
    <hyperlink r:id="rId16023" ref="C8084"/>
    <hyperlink r:id="rId16024" ref="F8084"/>
    <hyperlink r:id="rId16025" ref="C8085"/>
    <hyperlink r:id="rId16026" ref="F8085"/>
    <hyperlink r:id="rId16027" ref="C8086"/>
    <hyperlink r:id="rId16028" ref="F8086"/>
    <hyperlink r:id="rId16029" ref="C8087"/>
    <hyperlink r:id="rId16030" ref="F8087"/>
    <hyperlink r:id="rId16031" ref="C8088"/>
    <hyperlink r:id="rId16032" ref="F8088"/>
    <hyperlink r:id="rId16033" ref="C8089"/>
    <hyperlink r:id="rId16034" ref="F8089"/>
    <hyperlink r:id="rId16035" ref="C8090"/>
    <hyperlink r:id="rId16036" ref="F8090"/>
    <hyperlink r:id="rId16037" ref="C8091"/>
    <hyperlink r:id="rId16038" ref="F8091"/>
    <hyperlink r:id="rId16039" ref="C8092"/>
    <hyperlink r:id="rId16040" ref="F8092"/>
    <hyperlink r:id="rId16041" ref="C8093"/>
    <hyperlink r:id="rId16042" ref="F8093"/>
    <hyperlink r:id="rId16043" ref="C8094"/>
    <hyperlink r:id="rId16044" ref="F8094"/>
    <hyperlink r:id="rId16045" ref="C8095"/>
    <hyperlink r:id="rId16046" ref="F8095"/>
    <hyperlink r:id="rId16047" ref="C8096"/>
    <hyperlink r:id="rId16048" ref="F8096"/>
    <hyperlink r:id="rId16049" ref="C8097"/>
    <hyperlink r:id="rId16050" ref="F8097"/>
    <hyperlink r:id="rId16051" ref="C8098"/>
    <hyperlink r:id="rId16052" ref="F8098"/>
    <hyperlink r:id="rId16053" ref="C8099"/>
    <hyperlink r:id="rId16054" ref="F8099"/>
    <hyperlink r:id="rId16055" ref="C8100"/>
    <hyperlink r:id="rId16056" ref="F8100"/>
    <hyperlink r:id="rId16057" ref="C8101"/>
    <hyperlink r:id="rId16058" ref="F8101"/>
    <hyperlink r:id="rId16059" ref="C8102"/>
    <hyperlink r:id="rId16060" ref="F8102"/>
    <hyperlink r:id="rId16061" ref="C8103"/>
    <hyperlink r:id="rId16062" ref="F8103"/>
    <hyperlink r:id="rId16063" ref="C8104"/>
    <hyperlink r:id="rId16064" ref="F8104"/>
    <hyperlink r:id="rId16065" ref="C8105"/>
    <hyperlink r:id="rId16066" ref="F8105"/>
    <hyperlink r:id="rId16067" ref="C8106"/>
    <hyperlink r:id="rId16068" ref="F8106"/>
    <hyperlink r:id="rId16069" ref="C8107"/>
    <hyperlink r:id="rId16070" ref="F8107"/>
    <hyperlink r:id="rId16071" ref="C8108"/>
    <hyperlink r:id="rId16072" ref="F8108"/>
    <hyperlink r:id="rId16073" ref="C8110"/>
    <hyperlink r:id="rId16074" ref="F8110"/>
    <hyperlink r:id="rId16075" ref="C8111"/>
    <hyperlink r:id="rId16076" ref="F8111"/>
    <hyperlink r:id="rId16077" ref="C8112"/>
    <hyperlink r:id="rId16078" ref="F8112"/>
    <hyperlink r:id="rId16079" ref="C8113"/>
    <hyperlink r:id="rId16080" ref="F8113"/>
    <hyperlink r:id="rId16081" ref="C8114"/>
    <hyperlink r:id="rId16082" ref="F8114"/>
    <hyperlink r:id="rId16083" ref="C8115"/>
    <hyperlink r:id="rId16084" ref="F8115"/>
    <hyperlink r:id="rId16085" ref="C8116"/>
    <hyperlink r:id="rId16086" ref="F8116"/>
    <hyperlink r:id="rId16087" ref="C8117"/>
    <hyperlink r:id="rId16088" ref="F8117"/>
    <hyperlink r:id="rId16089" ref="C8118"/>
    <hyperlink r:id="rId16090" ref="F8118"/>
    <hyperlink r:id="rId16091" ref="C8119"/>
    <hyperlink r:id="rId16092" ref="F8119"/>
    <hyperlink r:id="rId16093" ref="C8120"/>
    <hyperlink r:id="rId16094" ref="F8120"/>
    <hyperlink r:id="rId16095" ref="C8121"/>
    <hyperlink r:id="rId16096" ref="F8121"/>
    <hyperlink r:id="rId16097" ref="C8122"/>
    <hyperlink r:id="rId16098" ref="F8122"/>
    <hyperlink r:id="rId16099" ref="C8123"/>
    <hyperlink r:id="rId16100" ref="F8123"/>
    <hyperlink r:id="rId16101" ref="C8124"/>
    <hyperlink r:id="rId16102" ref="F8124"/>
    <hyperlink r:id="rId16103" ref="C8125"/>
    <hyperlink r:id="rId16104" ref="F8125"/>
    <hyperlink r:id="rId16105" ref="C8126"/>
    <hyperlink r:id="rId16106" ref="F8126"/>
    <hyperlink r:id="rId16107" ref="C8127"/>
    <hyperlink r:id="rId16108" ref="F8127"/>
    <hyperlink r:id="rId16109" ref="C8128"/>
    <hyperlink r:id="rId16110" ref="F8128"/>
    <hyperlink r:id="rId16111" ref="C8129"/>
    <hyperlink r:id="rId16112" ref="F8129"/>
    <hyperlink r:id="rId16113" ref="C8130"/>
    <hyperlink r:id="rId16114" ref="F8130"/>
    <hyperlink r:id="rId16115" ref="C8131"/>
    <hyperlink r:id="rId16116" ref="F8131"/>
    <hyperlink r:id="rId16117" ref="C8132"/>
    <hyperlink r:id="rId16118" ref="F8132"/>
    <hyperlink r:id="rId16119" ref="C8133"/>
    <hyperlink r:id="rId16120" ref="F8133"/>
    <hyperlink r:id="rId16121" ref="C8134"/>
    <hyperlink r:id="rId16122" ref="F8134"/>
    <hyperlink r:id="rId16123" ref="C8135"/>
    <hyperlink r:id="rId16124" ref="F8135"/>
    <hyperlink r:id="rId16125" ref="C8136"/>
    <hyperlink r:id="rId16126" ref="F8136"/>
    <hyperlink r:id="rId16127" ref="C8137"/>
    <hyperlink r:id="rId16128" ref="F8137"/>
    <hyperlink r:id="rId16129" ref="C8138"/>
    <hyperlink r:id="rId16130" ref="F8138"/>
    <hyperlink r:id="rId16131" ref="C8139"/>
    <hyperlink r:id="rId16132" ref="F8139"/>
    <hyperlink r:id="rId16133" ref="C8140"/>
    <hyperlink r:id="rId16134" ref="F8140"/>
    <hyperlink r:id="rId16135" ref="C8141"/>
    <hyperlink r:id="rId16136" ref="F8141"/>
    <hyperlink r:id="rId16137" ref="C8142"/>
    <hyperlink r:id="rId16138" ref="F8142"/>
    <hyperlink r:id="rId16139" ref="C8143"/>
    <hyperlink r:id="rId16140" ref="F8143"/>
    <hyperlink r:id="rId16141" ref="C8144"/>
    <hyperlink r:id="rId16142" ref="F8144"/>
    <hyperlink r:id="rId16143" ref="C8145"/>
    <hyperlink r:id="rId16144" ref="F8145"/>
    <hyperlink r:id="rId16145" ref="C8146"/>
    <hyperlink r:id="rId16146" ref="F8146"/>
    <hyperlink r:id="rId16147" ref="C8147"/>
    <hyperlink r:id="rId16148" ref="F8147"/>
    <hyperlink r:id="rId16149" ref="C8148"/>
    <hyperlink r:id="rId16150" ref="F8148"/>
    <hyperlink r:id="rId16151" ref="C8149"/>
    <hyperlink r:id="rId16152" ref="F8149"/>
    <hyperlink r:id="rId16153" ref="C8150"/>
    <hyperlink r:id="rId16154" ref="F8150"/>
    <hyperlink r:id="rId16155" ref="C8151"/>
    <hyperlink r:id="rId16156" ref="F8151"/>
    <hyperlink r:id="rId16157" ref="C8152"/>
    <hyperlink r:id="rId16158" ref="F8152"/>
    <hyperlink r:id="rId16159" ref="C8153"/>
    <hyperlink r:id="rId16160" ref="F8153"/>
    <hyperlink r:id="rId16161" ref="C8154"/>
    <hyperlink r:id="rId16162" ref="F8154"/>
    <hyperlink r:id="rId16163" ref="C8155"/>
    <hyperlink r:id="rId16164" ref="F8155"/>
    <hyperlink r:id="rId16165" ref="C8156"/>
    <hyperlink r:id="rId16166" ref="F8156"/>
    <hyperlink r:id="rId16167" ref="C8157"/>
    <hyperlink r:id="rId16168" ref="F8157"/>
    <hyperlink r:id="rId16169" ref="C8158"/>
    <hyperlink r:id="rId16170" ref="F8158"/>
    <hyperlink r:id="rId16171" ref="C8159"/>
    <hyperlink r:id="rId16172" ref="F8159"/>
    <hyperlink r:id="rId16173" ref="C8160"/>
    <hyperlink r:id="rId16174" ref="F8160"/>
    <hyperlink r:id="rId16175" ref="C8161"/>
    <hyperlink r:id="rId16176" ref="F8161"/>
    <hyperlink r:id="rId16177" ref="C8162"/>
    <hyperlink r:id="rId16178" ref="F8162"/>
    <hyperlink r:id="rId16179" ref="C8163"/>
    <hyperlink r:id="rId16180" ref="F8163"/>
    <hyperlink r:id="rId16181" ref="C8164"/>
    <hyperlink r:id="rId16182" ref="F8164"/>
    <hyperlink r:id="rId16183" ref="C8165"/>
    <hyperlink r:id="rId16184" ref="F8165"/>
    <hyperlink r:id="rId16185" ref="C8166"/>
    <hyperlink r:id="rId16186" ref="F8166"/>
    <hyperlink r:id="rId16187" ref="C8167"/>
    <hyperlink r:id="rId16188" ref="F8167"/>
    <hyperlink r:id="rId16189" ref="C8168"/>
    <hyperlink r:id="rId16190" ref="F8168"/>
    <hyperlink r:id="rId16191" ref="C8169"/>
    <hyperlink r:id="rId16192" ref="F8169"/>
    <hyperlink r:id="rId16193" ref="C8170"/>
    <hyperlink r:id="rId16194" ref="F8170"/>
    <hyperlink r:id="rId16195" ref="C8171"/>
    <hyperlink r:id="rId16196" ref="F8171"/>
    <hyperlink r:id="rId16197" ref="C8172"/>
    <hyperlink r:id="rId16198" ref="F8172"/>
    <hyperlink r:id="rId16199" ref="C8173"/>
    <hyperlink r:id="rId16200" ref="F8173"/>
    <hyperlink r:id="rId16201" ref="C8174"/>
    <hyperlink r:id="rId16202" ref="F8174"/>
    <hyperlink r:id="rId16203" ref="C8175"/>
    <hyperlink r:id="rId16204" ref="F8175"/>
    <hyperlink r:id="rId16205" ref="C8176"/>
    <hyperlink r:id="rId16206" ref="F8176"/>
    <hyperlink r:id="rId16207" ref="C8177"/>
    <hyperlink r:id="rId16208" ref="F8177"/>
    <hyperlink r:id="rId16209" ref="C8178"/>
    <hyperlink r:id="rId16210" ref="F8178"/>
    <hyperlink r:id="rId16211" ref="C8179"/>
    <hyperlink r:id="rId16212" ref="F8179"/>
    <hyperlink r:id="rId16213" ref="C8180"/>
    <hyperlink r:id="rId16214" ref="F8180"/>
    <hyperlink r:id="rId16215" ref="C8181"/>
    <hyperlink r:id="rId16216" ref="F8181"/>
    <hyperlink r:id="rId16217" ref="C8182"/>
    <hyperlink r:id="rId16218" ref="F8182"/>
    <hyperlink r:id="rId16219" ref="C8183"/>
    <hyperlink r:id="rId16220" ref="F8183"/>
    <hyperlink r:id="rId16221" ref="C8184"/>
    <hyperlink r:id="rId16222" ref="F8184"/>
    <hyperlink r:id="rId16223" ref="C8185"/>
    <hyperlink r:id="rId16224" ref="F8185"/>
    <hyperlink r:id="rId16225" ref="C8186"/>
    <hyperlink r:id="rId16226" ref="F8186"/>
    <hyperlink r:id="rId16227" ref="C8187"/>
    <hyperlink r:id="rId16228" ref="F8187"/>
    <hyperlink r:id="rId16229" ref="C8188"/>
    <hyperlink r:id="rId16230" ref="F8188"/>
    <hyperlink r:id="rId16231" ref="C8189"/>
    <hyperlink r:id="rId16232" ref="F8189"/>
    <hyperlink r:id="rId16233" ref="C8190"/>
    <hyperlink r:id="rId16234" ref="F8190"/>
    <hyperlink r:id="rId16235" ref="C8191"/>
    <hyperlink r:id="rId16236" ref="F8191"/>
    <hyperlink r:id="rId16237" ref="C8192"/>
    <hyperlink r:id="rId16238" ref="F8192"/>
    <hyperlink r:id="rId16239" ref="C8193"/>
    <hyperlink r:id="rId16240" ref="F8193"/>
    <hyperlink r:id="rId16241" ref="C8194"/>
    <hyperlink r:id="rId16242" ref="F8194"/>
    <hyperlink r:id="rId16243" ref="C8195"/>
    <hyperlink r:id="rId16244" ref="F8195"/>
    <hyperlink r:id="rId16245" ref="C8196"/>
    <hyperlink r:id="rId16246" ref="F8196"/>
    <hyperlink r:id="rId16247" ref="C8197"/>
    <hyperlink r:id="rId16248" ref="F8197"/>
    <hyperlink r:id="rId16249" ref="C8198"/>
    <hyperlink r:id="rId16250" ref="F8198"/>
    <hyperlink r:id="rId16251" ref="C8199"/>
    <hyperlink r:id="rId16252" ref="F8199"/>
    <hyperlink r:id="rId16253" ref="C8200"/>
    <hyperlink r:id="rId16254" ref="F8200"/>
    <hyperlink r:id="rId16255" ref="C8201"/>
    <hyperlink r:id="rId16256" ref="F8201"/>
    <hyperlink r:id="rId16257" ref="C8202"/>
    <hyperlink r:id="rId16258" ref="F8202"/>
    <hyperlink r:id="rId16259" ref="C8203"/>
    <hyperlink r:id="rId16260" ref="F8203"/>
    <hyperlink r:id="rId16261" ref="C8204"/>
    <hyperlink r:id="rId16262" ref="F8204"/>
    <hyperlink r:id="rId16263" ref="C8205"/>
    <hyperlink r:id="rId16264" ref="F8205"/>
    <hyperlink r:id="rId16265" ref="C8206"/>
    <hyperlink r:id="rId16266" ref="F8206"/>
    <hyperlink r:id="rId16267" ref="C8207"/>
    <hyperlink r:id="rId16268" ref="F8207"/>
    <hyperlink r:id="rId16269" ref="C8208"/>
    <hyperlink r:id="rId16270" ref="F8208"/>
    <hyperlink r:id="rId16271" ref="C8209"/>
    <hyperlink r:id="rId16272" ref="F8209"/>
    <hyperlink r:id="rId16273" ref="C8210"/>
    <hyperlink r:id="rId16274" ref="F8210"/>
    <hyperlink r:id="rId16275" ref="C8211"/>
    <hyperlink r:id="rId16276" ref="F8211"/>
    <hyperlink r:id="rId16277" ref="C8212"/>
    <hyperlink r:id="rId16278" ref="F8212"/>
    <hyperlink r:id="rId16279" ref="C8213"/>
    <hyperlink r:id="rId16280" ref="F8213"/>
    <hyperlink r:id="rId16281" ref="C8214"/>
    <hyperlink r:id="rId16282" ref="F8214"/>
    <hyperlink r:id="rId16283" ref="C8215"/>
    <hyperlink r:id="rId16284" ref="F8215"/>
    <hyperlink r:id="rId16285" ref="C8216"/>
    <hyperlink r:id="rId16286" ref="F8216"/>
    <hyperlink r:id="rId16287" ref="C8217"/>
    <hyperlink r:id="rId16288" ref="F8217"/>
    <hyperlink r:id="rId16289" ref="C8218"/>
    <hyperlink r:id="rId16290" ref="F8218"/>
    <hyperlink r:id="rId16291" ref="C8219"/>
    <hyperlink r:id="rId16292" ref="F8219"/>
    <hyperlink r:id="rId16293" ref="C8220"/>
    <hyperlink r:id="rId16294" ref="F8220"/>
    <hyperlink r:id="rId16295" ref="C8221"/>
    <hyperlink r:id="rId16296" ref="F8221"/>
    <hyperlink r:id="rId16297" ref="C8222"/>
    <hyperlink r:id="rId16298" ref="F8222"/>
    <hyperlink r:id="rId16299" ref="C8223"/>
    <hyperlink r:id="rId16300" ref="F8223"/>
    <hyperlink r:id="rId16301" ref="C8224"/>
    <hyperlink r:id="rId16302" ref="F8224"/>
    <hyperlink r:id="rId16303" ref="C8225"/>
    <hyperlink r:id="rId16304" ref="F8225"/>
    <hyperlink r:id="rId16305" ref="C8226"/>
    <hyperlink r:id="rId16306" ref="F8226"/>
    <hyperlink r:id="rId16307" ref="C8227"/>
    <hyperlink r:id="rId16308" ref="F8227"/>
    <hyperlink r:id="rId16309" ref="C8228"/>
    <hyperlink r:id="rId16310" ref="F8228"/>
    <hyperlink r:id="rId16311" ref="C8229"/>
    <hyperlink r:id="rId16312" ref="F8229"/>
    <hyperlink r:id="rId16313" ref="C8230"/>
    <hyperlink r:id="rId16314" ref="F8230"/>
    <hyperlink r:id="rId16315" ref="C8231"/>
    <hyperlink r:id="rId16316" ref="F8231"/>
    <hyperlink r:id="rId16317" ref="C8232"/>
    <hyperlink r:id="rId16318" ref="F8232"/>
    <hyperlink r:id="rId16319" ref="C8233"/>
    <hyperlink r:id="rId16320" ref="F8233"/>
    <hyperlink r:id="rId16321" ref="C8234"/>
    <hyperlink r:id="rId16322" ref="F8234"/>
    <hyperlink r:id="rId16323" ref="C8235"/>
    <hyperlink r:id="rId16324" ref="F8235"/>
    <hyperlink r:id="rId16325" ref="C8236"/>
    <hyperlink r:id="rId16326" ref="F8236"/>
    <hyperlink r:id="rId16327" ref="C8237"/>
    <hyperlink r:id="rId16328" ref="F8237"/>
    <hyperlink r:id="rId16329" ref="C8238"/>
    <hyperlink r:id="rId16330" ref="F8238"/>
    <hyperlink r:id="rId16331" ref="C8239"/>
    <hyperlink r:id="rId16332" ref="F8239"/>
    <hyperlink r:id="rId16333" ref="C8240"/>
    <hyperlink r:id="rId16334" ref="F8240"/>
    <hyperlink r:id="rId16335" ref="C8241"/>
    <hyperlink r:id="rId16336" ref="F8241"/>
    <hyperlink r:id="rId16337" ref="C8242"/>
    <hyperlink r:id="rId16338" ref="F8242"/>
    <hyperlink r:id="rId16339" ref="C8244"/>
    <hyperlink r:id="rId16340" ref="F8244"/>
    <hyperlink r:id="rId16341" ref="C8245"/>
    <hyperlink r:id="rId16342" ref="F8245"/>
    <hyperlink r:id="rId16343" ref="C8246"/>
    <hyperlink r:id="rId16344" ref="F8246"/>
    <hyperlink r:id="rId16345" ref="C8247"/>
    <hyperlink r:id="rId16346" ref="F8247"/>
    <hyperlink r:id="rId16347" ref="C8248"/>
    <hyperlink r:id="rId16348" ref="F8248"/>
    <hyperlink r:id="rId16349" ref="C8249"/>
    <hyperlink r:id="rId16350" ref="F8249"/>
    <hyperlink r:id="rId16351" ref="C8250"/>
    <hyperlink r:id="rId16352" ref="F8250"/>
    <hyperlink r:id="rId16353" ref="C8251"/>
    <hyperlink r:id="rId16354" ref="F8251"/>
    <hyperlink r:id="rId16355" ref="C8252"/>
    <hyperlink r:id="rId16356" ref="F8252"/>
    <hyperlink r:id="rId16357" ref="C8253"/>
    <hyperlink r:id="rId16358" ref="F8253"/>
    <hyperlink r:id="rId16359" ref="C8254"/>
    <hyperlink r:id="rId16360" ref="F8254"/>
    <hyperlink r:id="rId16361" ref="C8255"/>
    <hyperlink r:id="rId16362" ref="F8255"/>
    <hyperlink r:id="rId16363" ref="C8256"/>
    <hyperlink r:id="rId16364" ref="F8256"/>
    <hyperlink r:id="rId16365" ref="C8257"/>
    <hyperlink r:id="rId16366" ref="F8257"/>
    <hyperlink r:id="rId16367" ref="C8258"/>
    <hyperlink r:id="rId16368" ref="F8258"/>
    <hyperlink r:id="rId16369" ref="C8259"/>
    <hyperlink r:id="rId16370" ref="F8259"/>
    <hyperlink r:id="rId16371" ref="C8260"/>
    <hyperlink r:id="rId16372" ref="F8260"/>
    <hyperlink r:id="rId16373" ref="C8261"/>
    <hyperlink r:id="rId16374" ref="F8261"/>
    <hyperlink r:id="rId16375" ref="C8262"/>
    <hyperlink r:id="rId16376" ref="F8262"/>
    <hyperlink r:id="rId16377" ref="C8263"/>
    <hyperlink r:id="rId16378" ref="F8263"/>
    <hyperlink r:id="rId16379" ref="C8264"/>
    <hyperlink r:id="rId16380" ref="F8264"/>
    <hyperlink r:id="rId16381" ref="C8265"/>
    <hyperlink r:id="rId16382" ref="F8265"/>
    <hyperlink r:id="rId16383" ref="C8266"/>
    <hyperlink r:id="rId16384" ref="F8266"/>
    <hyperlink r:id="rId16385" ref="C8267"/>
    <hyperlink r:id="rId16386" ref="F8267"/>
    <hyperlink r:id="rId16387" ref="C8268"/>
    <hyperlink r:id="rId16388" ref="F8268"/>
    <hyperlink r:id="rId16389" ref="C8269"/>
    <hyperlink r:id="rId16390" ref="F8269"/>
    <hyperlink r:id="rId16391" ref="C8270"/>
    <hyperlink r:id="rId16392" ref="F8270"/>
    <hyperlink r:id="rId16393" ref="C8271"/>
    <hyperlink r:id="rId16394" ref="F8271"/>
    <hyperlink r:id="rId16395" ref="C8272"/>
    <hyperlink r:id="rId16396" ref="F8272"/>
    <hyperlink r:id="rId16397" ref="C8273"/>
    <hyperlink r:id="rId16398" ref="F8273"/>
    <hyperlink r:id="rId16399" ref="C8274"/>
    <hyperlink r:id="rId16400" ref="F8274"/>
    <hyperlink r:id="rId16401" ref="C8275"/>
    <hyperlink r:id="rId16402" ref="F8275"/>
    <hyperlink r:id="rId16403" ref="C8276"/>
    <hyperlink r:id="rId16404" ref="F8276"/>
    <hyperlink r:id="rId16405" ref="C8277"/>
    <hyperlink r:id="rId16406" ref="F8277"/>
    <hyperlink r:id="rId16407" ref="C8278"/>
    <hyperlink r:id="rId16408" ref="F8278"/>
    <hyperlink r:id="rId16409" ref="C8279"/>
    <hyperlink r:id="rId16410" ref="F8279"/>
    <hyperlink r:id="rId16411" ref="C8280"/>
    <hyperlink r:id="rId16412" ref="F8280"/>
    <hyperlink r:id="rId16413" ref="C8281"/>
    <hyperlink r:id="rId16414" ref="F8281"/>
    <hyperlink r:id="rId16415" ref="C8282"/>
    <hyperlink r:id="rId16416" ref="F8282"/>
    <hyperlink r:id="rId16417" ref="C8283"/>
    <hyperlink r:id="rId16418" ref="F8283"/>
    <hyperlink r:id="rId16419" ref="C8284"/>
    <hyperlink r:id="rId16420" ref="F8284"/>
    <hyperlink r:id="rId16421" ref="C8285"/>
    <hyperlink r:id="rId16422" ref="F8285"/>
    <hyperlink r:id="rId16423" ref="C8286"/>
    <hyperlink r:id="rId16424" ref="F8286"/>
    <hyperlink r:id="rId16425" ref="C8287"/>
    <hyperlink r:id="rId16426" ref="F8287"/>
    <hyperlink r:id="rId16427" ref="C8288"/>
    <hyperlink r:id="rId16428" ref="F8288"/>
    <hyperlink r:id="rId16429" ref="C8289"/>
    <hyperlink r:id="rId16430" ref="F8289"/>
    <hyperlink r:id="rId16431" ref="C8290"/>
    <hyperlink r:id="rId16432" ref="F8290"/>
    <hyperlink r:id="rId16433" ref="C8291"/>
    <hyperlink r:id="rId16434" ref="F8291"/>
    <hyperlink r:id="rId16435" ref="C8292"/>
    <hyperlink r:id="rId16436" ref="F8292"/>
    <hyperlink r:id="rId16437" ref="C8293"/>
    <hyperlink r:id="rId16438" ref="F8293"/>
    <hyperlink r:id="rId16439" ref="C8294"/>
    <hyperlink r:id="rId16440" ref="F8294"/>
    <hyperlink r:id="rId16441" ref="C8295"/>
    <hyperlink r:id="rId16442" ref="F8295"/>
    <hyperlink r:id="rId16443" ref="C8296"/>
    <hyperlink r:id="rId16444" ref="F8296"/>
    <hyperlink r:id="rId16445" ref="C8297"/>
    <hyperlink r:id="rId16446" ref="F8297"/>
    <hyperlink r:id="rId16447" ref="C8298"/>
    <hyperlink r:id="rId16448" ref="F8298"/>
    <hyperlink r:id="rId16449" ref="C8299"/>
    <hyperlink r:id="rId16450" ref="F8299"/>
    <hyperlink r:id="rId16451" ref="C8300"/>
    <hyperlink r:id="rId16452" ref="F8300"/>
    <hyperlink r:id="rId16453" ref="C8301"/>
    <hyperlink r:id="rId16454" ref="F8301"/>
    <hyperlink r:id="rId16455" ref="C8302"/>
    <hyperlink r:id="rId16456" ref="F8302"/>
    <hyperlink r:id="rId16457" ref="C8303"/>
    <hyperlink r:id="rId16458" ref="F8303"/>
    <hyperlink r:id="rId16459" ref="C8304"/>
    <hyperlink r:id="rId16460" ref="F8304"/>
    <hyperlink r:id="rId16461" ref="C8305"/>
    <hyperlink r:id="rId16462" ref="F8305"/>
    <hyperlink r:id="rId16463" ref="C8306"/>
    <hyperlink r:id="rId16464" ref="F8306"/>
    <hyperlink r:id="rId16465" ref="C8307"/>
    <hyperlink r:id="rId16466" ref="F8307"/>
    <hyperlink r:id="rId16467" ref="C8308"/>
    <hyperlink r:id="rId16468" ref="F8308"/>
    <hyperlink r:id="rId16469" ref="C8309"/>
    <hyperlink r:id="rId16470" ref="F8309"/>
    <hyperlink r:id="rId16471" ref="C8310"/>
    <hyperlink r:id="rId16472" ref="F8310"/>
    <hyperlink r:id="rId16473" ref="C8311"/>
    <hyperlink r:id="rId16474" ref="F8311"/>
    <hyperlink r:id="rId16475" ref="C8312"/>
    <hyperlink r:id="rId16476" ref="F8312"/>
    <hyperlink r:id="rId16477" ref="C8313"/>
    <hyperlink r:id="rId16478" ref="F8313"/>
    <hyperlink r:id="rId16479" ref="C8314"/>
    <hyperlink r:id="rId16480" ref="F8314"/>
    <hyperlink r:id="rId16481" ref="C8315"/>
    <hyperlink r:id="rId16482" ref="F8315"/>
    <hyperlink r:id="rId16483" ref="C8316"/>
    <hyperlink r:id="rId16484" ref="F8316"/>
    <hyperlink r:id="rId16485" ref="C8317"/>
    <hyperlink r:id="rId16486" ref="F8317"/>
    <hyperlink r:id="rId16487" ref="C8318"/>
    <hyperlink r:id="rId16488" ref="F8318"/>
    <hyperlink r:id="rId16489" ref="C8319"/>
    <hyperlink r:id="rId16490" ref="F8319"/>
    <hyperlink r:id="rId16491" ref="C8320"/>
    <hyperlink r:id="rId16492" ref="F8320"/>
    <hyperlink r:id="rId16493" ref="C8321"/>
    <hyperlink r:id="rId16494" ref="F8321"/>
    <hyperlink r:id="rId16495" ref="C8322"/>
    <hyperlink r:id="rId16496" ref="F8322"/>
    <hyperlink r:id="rId16497" ref="C8323"/>
    <hyperlink r:id="rId16498" ref="F8323"/>
    <hyperlink r:id="rId16499" ref="C8324"/>
    <hyperlink r:id="rId16500" ref="F8324"/>
    <hyperlink r:id="rId16501" ref="C8325"/>
    <hyperlink r:id="rId16502" ref="F8325"/>
    <hyperlink r:id="rId16503" ref="C8326"/>
    <hyperlink r:id="rId16504" ref="F8326"/>
    <hyperlink r:id="rId16505" ref="C8327"/>
    <hyperlink r:id="rId16506" ref="F8327"/>
    <hyperlink r:id="rId16507" ref="C8328"/>
    <hyperlink r:id="rId16508" ref="F8328"/>
    <hyperlink r:id="rId16509" ref="C8329"/>
    <hyperlink r:id="rId16510" ref="F8329"/>
    <hyperlink r:id="rId16511" ref="C8330"/>
    <hyperlink r:id="rId16512" ref="F8330"/>
    <hyperlink r:id="rId16513" ref="C8331"/>
    <hyperlink r:id="rId16514" ref="F8331"/>
    <hyperlink r:id="rId16515" ref="C8332"/>
    <hyperlink r:id="rId16516" ref="F8332"/>
    <hyperlink r:id="rId16517" ref="C8333"/>
    <hyperlink r:id="rId16518" ref="F8333"/>
    <hyperlink r:id="rId16519" ref="C8334"/>
    <hyperlink r:id="rId16520" ref="F8334"/>
    <hyperlink r:id="rId16521" ref="C8335"/>
    <hyperlink r:id="rId16522" ref="F8335"/>
    <hyperlink r:id="rId16523" ref="C8336"/>
    <hyperlink r:id="rId16524" ref="F8336"/>
    <hyperlink r:id="rId16525" ref="C8337"/>
    <hyperlink r:id="rId16526" ref="F8337"/>
    <hyperlink r:id="rId16527" ref="C8338"/>
    <hyperlink r:id="rId16528" ref="F8338"/>
    <hyperlink r:id="rId16529" ref="C8339"/>
    <hyperlink r:id="rId16530" ref="F8339"/>
    <hyperlink r:id="rId16531" ref="C8340"/>
    <hyperlink r:id="rId16532" ref="F8340"/>
    <hyperlink r:id="rId16533" ref="C8341"/>
    <hyperlink r:id="rId16534" ref="F8341"/>
    <hyperlink r:id="rId16535" ref="C8342"/>
    <hyperlink r:id="rId16536" ref="F8342"/>
    <hyperlink r:id="rId16537" ref="C8343"/>
    <hyperlink r:id="rId16538" ref="F8343"/>
    <hyperlink r:id="rId16539" ref="C8344"/>
    <hyperlink r:id="rId16540" ref="F8344"/>
    <hyperlink r:id="rId16541" ref="C8345"/>
    <hyperlink r:id="rId16542" ref="F8345"/>
    <hyperlink r:id="rId16543" ref="C8346"/>
    <hyperlink r:id="rId16544" ref="F8346"/>
    <hyperlink r:id="rId16545" ref="C8347"/>
    <hyperlink r:id="rId16546" ref="F8347"/>
    <hyperlink r:id="rId16547" ref="C8348"/>
    <hyperlink r:id="rId16548" ref="F8348"/>
    <hyperlink r:id="rId16549" ref="C8349"/>
    <hyperlink r:id="rId16550" ref="F8349"/>
    <hyperlink r:id="rId16551" ref="C8350"/>
    <hyperlink r:id="rId16552" ref="F8350"/>
    <hyperlink r:id="rId16553" ref="C8351"/>
    <hyperlink r:id="rId16554" ref="F8351"/>
    <hyperlink r:id="rId16555" ref="C8352"/>
    <hyperlink r:id="rId16556" ref="F8352"/>
    <hyperlink r:id="rId16557" ref="C8353"/>
    <hyperlink r:id="rId16558" ref="F8353"/>
    <hyperlink r:id="rId16559" ref="C8354"/>
    <hyperlink r:id="rId16560" ref="F8354"/>
    <hyperlink r:id="rId16561" ref="C8355"/>
    <hyperlink r:id="rId16562" ref="F8355"/>
    <hyperlink r:id="rId16563" ref="C8356"/>
    <hyperlink r:id="rId16564" ref="F8356"/>
    <hyperlink r:id="rId16565" ref="C8357"/>
    <hyperlink r:id="rId16566" ref="F8357"/>
    <hyperlink r:id="rId16567" ref="C8358"/>
    <hyperlink r:id="rId16568" ref="F8358"/>
    <hyperlink r:id="rId16569" ref="C8359"/>
    <hyperlink r:id="rId16570" ref="F8359"/>
    <hyperlink r:id="rId16571" ref="C8360"/>
    <hyperlink r:id="rId16572" ref="F8360"/>
    <hyperlink r:id="rId16573" ref="C8361"/>
    <hyperlink r:id="rId16574" ref="F8361"/>
    <hyperlink r:id="rId16575" ref="C8362"/>
    <hyperlink r:id="rId16576" ref="F8362"/>
    <hyperlink r:id="rId16577" ref="C8363"/>
    <hyperlink r:id="rId16578" ref="F8363"/>
    <hyperlink r:id="rId16579" ref="C8364"/>
    <hyperlink r:id="rId16580" ref="F8364"/>
    <hyperlink r:id="rId16581" ref="C8365"/>
    <hyperlink r:id="rId16582" ref="F8365"/>
    <hyperlink r:id="rId16583" ref="C8366"/>
    <hyperlink r:id="rId16584" ref="F8366"/>
    <hyperlink r:id="rId16585" ref="C8367"/>
    <hyperlink r:id="rId16586" ref="F8367"/>
    <hyperlink r:id="rId16587" ref="C8368"/>
    <hyperlink r:id="rId16588" ref="F8368"/>
    <hyperlink r:id="rId16589" ref="C8369"/>
    <hyperlink r:id="rId16590" ref="F8369"/>
    <hyperlink r:id="rId16591" ref="C8370"/>
    <hyperlink r:id="rId16592" ref="F8370"/>
    <hyperlink r:id="rId16593" ref="C8371"/>
    <hyperlink r:id="rId16594" ref="F8371"/>
    <hyperlink r:id="rId16595" ref="C8372"/>
    <hyperlink r:id="rId16596" ref="F8372"/>
    <hyperlink r:id="rId16597" ref="C8373"/>
    <hyperlink r:id="rId16598" ref="F8373"/>
    <hyperlink r:id="rId16599" ref="C8374"/>
    <hyperlink r:id="rId16600" ref="F8374"/>
    <hyperlink r:id="rId16601" ref="C8375"/>
    <hyperlink r:id="rId16602" ref="F8375"/>
    <hyperlink r:id="rId16603" ref="C8376"/>
    <hyperlink r:id="rId16604" ref="F8376"/>
    <hyperlink r:id="rId16605" ref="C8377"/>
    <hyperlink r:id="rId16606" ref="F8377"/>
    <hyperlink r:id="rId16607" ref="C8378"/>
    <hyperlink r:id="rId16608" ref="F8378"/>
    <hyperlink r:id="rId16609" ref="C8380"/>
    <hyperlink r:id="rId16610" ref="F8380"/>
    <hyperlink r:id="rId16611" ref="C8381"/>
    <hyperlink r:id="rId16612" ref="F8381"/>
    <hyperlink r:id="rId16613" ref="C8382"/>
    <hyperlink r:id="rId16614" ref="F8382"/>
    <hyperlink r:id="rId16615" ref="C8383"/>
    <hyperlink r:id="rId16616" ref="F8383"/>
    <hyperlink r:id="rId16617" ref="C8384"/>
    <hyperlink r:id="rId16618" ref="F8384"/>
    <hyperlink r:id="rId16619" ref="C8385"/>
    <hyperlink r:id="rId16620" ref="F8385"/>
    <hyperlink r:id="rId16621" ref="C8386"/>
    <hyperlink r:id="rId16622" ref="F8386"/>
    <hyperlink r:id="rId16623" ref="C8387"/>
    <hyperlink r:id="rId16624" ref="F8387"/>
    <hyperlink r:id="rId16625" ref="C8388"/>
    <hyperlink r:id="rId16626" ref="F8388"/>
    <hyperlink r:id="rId16627" ref="C8389"/>
    <hyperlink r:id="rId16628" ref="F8389"/>
    <hyperlink r:id="rId16629" ref="C8390"/>
    <hyperlink r:id="rId16630" ref="F8390"/>
    <hyperlink r:id="rId16631" ref="C8391"/>
    <hyperlink r:id="rId16632" ref="F8391"/>
    <hyperlink r:id="rId16633" ref="C8392"/>
    <hyperlink r:id="rId16634" ref="F8392"/>
    <hyperlink r:id="rId16635" ref="C8393"/>
    <hyperlink r:id="rId16636" ref="F8393"/>
    <hyperlink r:id="rId16637" ref="C8394"/>
    <hyperlink r:id="rId16638" ref="F8394"/>
    <hyperlink r:id="rId16639" ref="C8395"/>
    <hyperlink r:id="rId16640" ref="F8395"/>
    <hyperlink r:id="rId16641" ref="C8396"/>
    <hyperlink r:id="rId16642" ref="F8396"/>
    <hyperlink r:id="rId16643" ref="C8397"/>
    <hyperlink r:id="rId16644" ref="F8397"/>
    <hyperlink r:id="rId16645" ref="C8398"/>
    <hyperlink r:id="rId16646" ref="F8398"/>
    <hyperlink r:id="rId16647" ref="C8399"/>
    <hyperlink r:id="rId16648" ref="F8399"/>
    <hyperlink r:id="rId16649" ref="C8400"/>
    <hyperlink r:id="rId16650" ref="F8400"/>
    <hyperlink r:id="rId16651" ref="C8401"/>
    <hyperlink r:id="rId16652" ref="F8401"/>
    <hyperlink r:id="rId16653" ref="C8402"/>
    <hyperlink r:id="rId16654" ref="F8402"/>
    <hyperlink r:id="rId16655" ref="C8403"/>
    <hyperlink r:id="rId16656" ref="F8403"/>
    <hyperlink r:id="rId16657" ref="C8404"/>
    <hyperlink r:id="rId16658" ref="F8404"/>
    <hyperlink r:id="rId16659" ref="C8405"/>
    <hyperlink r:id="rId16660" ref="F8405"/>
    <hyperlink r:id="rId16661" ref="C8406"/>
    <hyperlink r:id="rId16662" ref="F8406"/>
    <hyperlink r:id="rId16663" ref="C8407"/>
    <hyperlink r:id="rId16664" ref="F8407"/>
    <hyperlink r:id="rId16665" ref="C8408"/>
    <hyperlink r:id="rId16666" ref="F8408"/>
    <hyperlink r:id="rId16667" ref="C8409"/>
    <hyperlink r:id="rId16668" ref="F8409"/>
    <hyperlink r:id="rId16669" ref="C8410"/>
    <hyperlink r:id="rId16670" ref="F8410"/>
    <hyperlink r:id="rId16671" ref="C8411"/>
    <hyperlink r:id="rId16672" ref="F8411"/>
    <hyperlink r:id="rId16673" ref="C8412"/>
    <hyperlink r:id="rId16674" ref="F8412"/>
    <hyperlink r:id="rId16675" ref="C8413"/>
    <hyperlink r:id="rId16676" ref="F8413"/>
    <hyperlink r:id="rId16677" ref="C8414"/>
    <hyperlink r:id="rId16678" ref="F8414"/>
    <hyperlink r:id="rId16679" ref="C8415"/>
    <hyperlink r:id="rId16680" ref="F8415"/>
    <hyperlink r:id="rId16681" ref="C8416"/>
    <hyperlink r:id="rId16682" ref="F8416"/>
    <hyperlink r:id="rId16683" ref="C8417"/>
    <hyperlink r:id="rId16684" ref="F8417"/>
    <hyperlink r:id="rId16685" ref="C8418"/>
    <hyperlink r:id="rId16686" ref="F8418"/>
    <hyperlink r:id="rId16687" ref="C8419"/>
    <hyperlink r:id="rId16688" ref="F8419"/>
    <hyperlink r:id="rId16689" ref="C8420"/>
    <hyperlink r:id="rId16690" ref="F8420"/>
    <hyperlink r:id="rId16691" ref="C8421"/>
    <hyperlink r:id="rId16692" ref="F8421"/>
    <hyperlink r:id="rId16693" ref="C8422"/>
    <hyperlink r:id="rId16694" ref="F8422"/>
    <hyperlink r:id="rId16695" ref="C8423"/>
    <hyperlink r:id="rId16696" ref="F8423"/>
    <hyperlink r:id="rId16697" ref="C8424"/>
    <hyperlink r:id="rId16698" ref="F8424"/>
    <hyperlink r:id="rId16699" ref="C8425"/>
    <hyperlink r:id="rId16700" ref="F8425"/>
    <hyperlink r:id="rId16701" ref="C8426"/>
    <hyperlink r:id="rId16702" ref="F8426"/>
    <hyperlink r:id="rId16703" ref="C8427"/>
    <hyperlink r:id="rId16704" ref="F8427"/>
    <hyperlink r:id="rId16705" ref="C8428"/>
    <hyperlink r:id="rId16706" ref="F8428"/>
    <hyperlink r:id="rId16707" ref="C8429"/>
    <hyperlink r:id="rId16708" ref="F8429"/>
    <hyperlink r:id="rId16709" ref="C8430"/>
    <hyperlink r:id="rId16710" ref="F8430"/>
    <hyperlink r:id="rId16711" ref="C8431"/>
    <hyperlink r:id="rId16712" ref="F8431"/>
    <hyperlink r:id="rId16713" ref="C8432"/>
    <hyperlink r:id="rId16714" ref="F8432"/>
    <hyperlink r:id="rId16715" ref="C8433"/>
    <hyperlink r:id="rId16716" ref="F8433"/>
    <hyperlink r:id="rId16717" ref="C8434"/>
    <hyperlink r:id="rId16718" ref="F8434"/>
    <hyperlink r:id="rId16719" ref="C8435"/>
    <hyperlink r:id="rId16720" ref="F8435"/>
    <hyperlink r:id="rId16721" ref="C8436"/>
    <hyperlink r:id="rId16722" ref="F8436"/>
    <hyperlink r:id="rId16723" ref="C8437"/>
    <hyperlink r:id="rId16724" ref="F8437"/>
    <hyperlink r:id="rId16725" ref="C8438"/>
    <hyperlink r:id="rId16726" ref="F8438"/>
    <hyperlink r:id="rId16727" ref="C8439"/>
    <hyperlink r:id="rId16728" ref="F8439"/>
    <hyperlink r:id="rId16729" ref="C8440"/>
    <hyperlink r:id="rId16730" ref="F8440"/>
    <hyperlink r:id="rId16731" ref="C8441"/>
    <hyperlink r:id="rId16732" ref="F8441"/>
    <hyperlink r:id="rId16733" ref="C8442"/>
    <hyperlink r:id="rId16734" ref="F8442"/>
    <hyperlink r:id="rId16735" ref="C8443"/>
    <hyperlink r:id="rId16736" ref="F8443"/>
    <hyperlink r:id="rId16737" ref="C8444"/>
    <hyperlink r:id="rId16738" ref="F8444"/>
    <hyperlink r:id="rId16739" ref="C8445"/>
    <hyperlink r:id="rId16740" ref="F8445"/>
    <hyperlink r:id="rId16741" ref="C8446"/>
    <hyperlink r:id="rId16742" ref="F8446"/>
    <hyperlink r:id="rId16743" ref="C8447"/>
    <hyperlink r:id="rId16744" ref="F8447"/>
    <hyperlink r:id="rId16745" ref="C8448"/>
    <hyperlink r:id="rId16746" ref="F8448"/>
    <hyperlink r:id="rId16747" ref="C8449"/>
    <hyperlink r:id="rId16748" ref="F8449"/>
    <hyperlink r:id="rId16749" ref="C8450"/>
    <hyperlink r:id="rId16750" ref="F8450"/>
    <hyperlink r:id="rId16751" ref="C8451"/>
    <hyperlink r:id="rId16752" ref="F8451"/>
    <hyperlink r:id="rId16753" ref="C8452"/>
    <hyperlink r:id="rId16754" ref="F8452"/>
    <hyperlink r:id="rId16755" ref="C8453"/>
    <hyperlink r:id="rId16756" ref="F8453"/>
    <hyperlink r:id="rId16757" ref="C8454"/>
    <hyperlink r:id="rId16758" ref="F8454"/>
    <hyperlink r:id="rId16759" ref="C8455"/>
    <hyperlink r:id="rId16760" ref="F8455"/>
    <hyperlink r:id="rId16761" ref="C8456"/>
    <hyperlink r:id="rId16762" ref="F8456"/>
    <hyperlink r:id="rId16763" ref="C8457"/>
    <hyperlink r:id="rId16764" ref="F8457"/>
    <hyperlink r:id="rId16765" ref="C8458"/>
    <hyperlink r:id="rId16766" ref="F8458"/>
    <hyperlink r:id="rId16767" ref="C8459"/>
    <hyperlink r:id="rId16768" ref="F8459"/>
    <hyperlink r:id="rId16769" ref="C8460"/>
    <hyperlink r:id="rId16770" ref="F8460"/>
    <hyperlink r:id="rId16771" ref="C8461"/>
    <hyperlink r:id="rId16772" ref="F8461"/>
    <hyperlink r:id="rId16773" ref="C8462"/>
    <hyperlink r:id="rId16774" ref="F8462"/>
    <hyperlink r:id="rId16775" ref="C8463"/>
    <hyperlink r:id="rId16776" ref="F8463"/>
    <hyperlink r:id="rId16777" ref="C8464"/>
    <hyperlink r:id="rId16778" ref="F8464"/>
    <hyperlink r:id="rId16779" ref="C8465"/>
    <hyperlink r:id="rId16780" ref="F8465"/>
    <hyperlink r:id="rId16781" ref="C8466"/>
    <hyperlink r:id="rId16782" ref="F8466"/>
    <hyperlink r:id="rId16783" ref="C8467"/>
    <hyperlink r:id="rId16784" ref="F8467"/>
    <hyperlink r:id="rId16785" ref="C8468"/>
    <hyperlink r:id="rId16786" ref="F8468"/>
    <hyperlink r:id="rId16787" ref="C8469"/>
    <hyperlink r:id="rId16788" ref="F8469"/>
    <hyperlink r:id="rId16789" ref="C8470"/>
    <hyperlink r:id="rId16790" ref="F8470"/>
    <hyperlink r:id="rId16791" ref="C8471"/>
    <hyperlink r:id="rId16792" ref="F8471"/>
    <hyperlink r:id="rId16793" ref="C8472"/>
    <hyperlink r:id="rId16794" ref="F8472"/>
    <hyperlink r:id="rId16795" ref="C8473"/>
    <hyperlink r:id="rId16796" ref="F8473"/>
    <hyperlink r:id="rId16797" ref="C8474"/>
    <hyperlink r:id="rId16798" ref="F8474"/>
    <hyperlink r:id="rId16799" ref="C8475"/>
    <hyperlink r:id="rId16800" ref="F8475"/>
    <hyperlink r:id="rId16801" ref="C8476"/>
    <hyperlink r:id="rId16802" ref="F8476"/>
    <hyperlink r:id="rId16803" ref="C8477"/>
    <hyperlink r:id="rId16804" ref="F8477"/>
    <hyperlink r:id="rId16805" ref="C8478"/>
    <hyperlink r:id="rId16806" ref="F8478"/>
    <hyperlink r:id="rId16807" ref="C8479"/>
    <hyperlink r:id="rId16808" ref="F8479"/>
    <hyperlink r:id="rId16809" ref="C8480"/>
    <hyperlink r:id="rId16810" ref="F8480"/>
    <hyperlink r:id="rId16811" ref="C8481"/>
    <hyperlink r:id="rId16812" ref="F8481"/>
    <hyperlink r:id="rId16813" ref="C8482"/>
    <hyperlink r:id="rId16814" ref="F8482"/>
    <hyperlink r:id="rId16815" ref="C8483"/>
    <hyperlink r:id="rId16816" ref="F8483"/>
    <hyperlink r:id="rId16817" ref="C8484"/>
    <hyperlink r:id="rId16818" ref="F8484"/>
    <hyperlink r:id="rId16819" ref="C8485"/>
    <hyperlink r:id="rId16820" ref="F8485"/>
    <hyperlink r:id="rId16821" ref="C8486"/>
    <hyperlink r:id="rId16822" ref="F8486"/>
    <hyperlink r:id="rId16823" ref="C8487"/>
    <hyperlink r:id="rId16824" ref="F8487"/>
    <hyperlink r:id="rId16825" ref="C8488"/>
    <hyperlink r:id="rId16826" ref="F8488"/>
    <hyperlink r:id="rId16827" ref="C8489"/>
    <hyperlink r:id="rId16828" ref="F8489"/>
    <hyperlink r:id="rId16829" ref="C8490"/>
    <hyperlink r:id="rId16830" ref="F8490"/>
    <hyperlink r:id="rId16831" ref="C8491"/>
    <hyperlink r:id="rId16832" ref="F8491"/>
    <hyperlink r:id="rId16833" ref="C8492"/>
    <hyperlink r:id="rId16834" ref="F8492"/>
    <hyperlink r:id="rId16835" ref="C8493"/>
    <hyperlink r:id="rId16836" ref="F8493"/>
    <hyperlink r:id="rId16837" ref="C8494"/>
    <hyperlink r:id="rId16838" ref="F8494"/>
    <hyperlink r:id="rId16839" ref="C8495"/>
    <hyperlink r:id="rId16840" ref="F8495"/>
    <hyperlink r:id="rId16841" ref="C8496"/>
    <hyperlink r:id="rId16842" ref="F8496"/>
    <hyperlink r:id="rId16843" ref="C8497"/>
    <hyperlink r:id="rId16844" ref="F8497"/>
    <hyperlink r:id="rId16845" ref="C8498"/>
    <hyperlink r:id="rId16846" ref="F8498"/>
    <hyperlink r:id="rId16847" ref="C8499"/>
    <hyperlink r:id="rId16848" ref="F8499"/>
    <hyperlink r:id="rId16849" ref="C8500"/>
    <hyperlink r:id="rId16850" ref="F8500"/>
    <hyperlink r:id="rId16851" ref="C8501"/>
    <hyperlink r:id="rId16852" ref="F8501"/>
    <hyperlink r:id="rId16853" ref="C8502"/>
    <hyperlink r:id="rId16854" ref="F8502"/>
    <hyperlink r:id="rId16855" ref="C8503"/>
    <hyperlink r:id="rId16856" ref="F8503"/>
    <hyperlink r:id="rId16857" ref="C8504"/>
    <hyperlink r:id="rId16858" ref="F8504"/>
    <hyperlink r:id="rId16859" ref="C8505"/>
    <hyperlink r:id="rId16860" ref="F8505"/>
    <hyperlink r:id="rId16861" ref="C8506"/>
    <hyperlink r:id="rId16862" ref="F8506"/>
    <hyperlink r:id="rId16863" ref="C8507"/>
    <hyperlink r:id="rId16864" ref="F8507"/>
    <hyperlink r:id="rId16865" ref="C8508"/>
    <hyperlink r:id="rId16866" ref="F8508"/>
    <hyperlink r:id="rId16867" ref="C8509"/>
    <hyperlink r:id="rId16868" ref="F8509"/>
    <hyperlink r:id="rId16869" ref="C8510"/>
    <hyperlink r:id="rId16870" ref="F8510"/>
    <hyperlink r:id="rId16871" ref="C8511"/>
    <hyperlink r:id="rId16872" ref="F8511"/>
    <hyperlink r:id="rId16873" ref="C8512"/>
    <hyperlink r:id="rId16874" ref="F8512"/>
    <hyperlink r:id="rId16875" ref="C8513"/>
    <hyperlink r:id="rId16876" ref="F8513"/>
    <hyperlink r:id="rId16877" ref="C8514"/>
    <hyperlink r:id="rId16878" ref="F8514"/>
    <hyperlink r:id="rId16879" ref="C8515"/>
    <hyperlink r:id="rId16880" ref="F8515"/>
    <hyperlink r:id="rId16881" ref="C8516"/>
    <hyperlink r:id="rId16882" ref="F8516"/>
    <hyperlink r:id="rId16883" ref="C8517"/>
    <hyperlink r:id="rId16884" ref="F8517"/>
    <hyperlink r:id="rId16885" ref="C8518"/>
    <hyperlink r:id="rId16886" ref="F8518"/>
    <hyperlink r:id="rId16887" ref="C8519"/>
    <hyperlink r:id="rId16888" ref="F8519"/>
    <hyperlink r:id="rId16889" ref="C8520"/>
    <hyperlink r:id="rId16890" ref="F8520"/>
    <hyperlink r:id="rId16891" ref="C8521"/>
    <hyperlink r:id="rId16892" ref="F8521"/>
    <hyperlink r:id="rId16893" ref="C8522"/>
    <hyperlink r:id="rId16894" ref="F8522"/>
    <hyperlink r:id="rId16895" ref="C8523"/>
    <hyperlink r:id="rId16896" ref="F8523"/>
    <hyperlink r:id="rId16897" ref="C8524"/>
    <hyperlink r:id="rId16898" ref="F8524"/>
    <hyperlink r:id="rId16899" ref="C8525"/>
    <hyperlink r:id="rId16900" ref="F8525"/>
    <hyperlink r:id="rId16901" ref="C8526"/>
    <hyperlink r:id="rId16902" ref="F8526"/>
    <hyperlink r:id="rId16903" ref="C8527"/>
    <hyperlink r:id="rId16904" ref="F8527"/>
    <hyperlink r:id="rId16905" ref="C8528"/>
    <hyperlink r:id="rId16906" ref="F8528"/>
    <hyperlink r:id="rId16907" ref="C8529"/>
    <hyperlink r:id="rId16908" ref="F8529"/>
    <hyperlink r:id="rId16909" ref="C8530"/>
    <hyperlink r:id="rId16910" ref="F8530"/>
    <hyperlink r:id="rId16911" ref="C8531"/>
    <hyperlink r:id="rId16912" ref="F8531"/>
    <hyperlink r:id="rId16913" ref="C8532"/>
    <hyperlink r:id="rId16914" ref="F8532"/>
    <hyperlink r:id="rId16915" ref="C8533"/>
    <hyperlink r:id="rId16916" ref="F8533"/>
    <hyperlink r:id="rId16917" ref="C8534"/>
    <hyperlink r:id="rId16918" ref="F8534"/>
    <hyperlink r:id="rId16919" ref="C8535"/>
    <hyperlink r:id="rId16920" ref="F8535"/>
    <hyperlink r:id="rId16921" ref="C8536"/>
    <hyperlink r:id="rId16922" ref="F8536"/>
    <hyperlink r:id="rId16923" ref="C8537"/>
    <hyperlink r:id="rId16924" ref="F8537"/>
    <hyperlink r:id="rId16925" ref="C8538"/>
    <hyperlink r:id="rId16926" ref="F8538"/>
    <hyperlink r:id="rId16927" ref="C8539"/>
    <hyperlink r:id="rId16928" ref="F8539"/>
    <hyperlink r:id="rId16929" ref="C8540"/>
    <hyperlink r:id="rId16930" ref="F8540"/>
    <hyperlink r:id="rId16931" ref="C8541"/>
    <hyperlink r:id="rId16932" ref="F8541"/>
    <hyperlink r:id="rId16933" ref="C8542"/>
    <hyperlink r:id="rId16934" ref="F8542"/>
    <hyperlink r:id="rId16935" ref="C8543"/>
    <hyperlink r:id="rId16936" ref="F8543"/>
    <hyperlink r:id="rId16937" ref="C8544"/>
    <hyperlink r:id="rId16938" ref="F8544"/>
    <hyperlink r:id="rId16939" ref="C8545"/>
    <hyperlink r:id="rId16940" ref="F8545"/>
    <hyperlink r:id="rId16941" ref="C8546"/>
    <hyperlink r:id="rId16942" ref="F8546"/>
    <hyperlink r:id="rId16943" ref="C8547"/>
    <hyperlink r:id="rId16944" ref="F8547"/>
    <hyperlink r:id="rId16945" ref="C8549"/>
    <hyperlink r:id="rId16946" ref="F8549"/>
    <hyperlink r:id="rId16947" ref="C8550"/>
    <hyperlink r:id="rId16948" ref="F8550"/>
    <hyperlink r:id="rId16949" ref="C8551"/>
    <hyperlink r:id="rId16950" ref="F8551"/>
    <hyperlink r:id="rId16951" ref="C8552"/>
    <hyperlink r:id="rId16952" ref="F8552"/>
    <hyperlink r:id="rId16953" ref="C8553"/>
    <hyperlink r:id="rId16954" ref="F8553"/>
    <hyperlink r:id="rId16955" ref="C8554"/>
    <hyperlink r:id="rId16956" ref="F8554"/>
    <hyperlink r:id="rId16957" ref="C8555"/>
    <hyperlink r:id="rId16958" ref="F8555"/>
    <hyperlink r:id="rId16959" ref="C8556"/>
    <hyperlink r:id="rId16960" ref="F8556"/>
    <hyperlink r:id="rId16961" ref="C8557"/>
    <hyperlink r:id="rId16962" ref="F8557"/>
    <hyperlink r:id="rId16963" ref="C8558"/>
    <hyperlink r:id="rId16964" ref="F8558"/>
    <hyperlink r:id="rId16965" ref="C8559"/>
    <hyperlink r:id="rId16966" ref="F8559"/>
    <hyperlink r:id="rId16967" ref="C8560"/>
    <hyperlink r:id="rId16968" ref="F8560"/>
    <hyperlink r:id="rId16969" ref="C8561"/>
    <hyperlink r:id="rId16970" ref="F8561"/>
    <hyperlink r:id="rId16971" ref="C8562"/>
    <hyperlink r:id="rId16972" ref="F8562"/>
    <hyperlink r:id="rId16973" ref="C8563"/>
    <hyperlink r:id="rId16974" ref="F8563"/>
    <hyperlink r:id="rId16975" ref="C8564"/>
    <hyperlink r:id="rId16976" ref="F8564"/>
    <hyperlink r:id="rId16977" ref="C8565"/>
    <hyperlink r:id="rId16978" ref="F8565"/>
    <hyperlink r:id="rId16979" ref="C8566"/>
    <hyperlink r:id="rId16980" ref="F8566"/>
    <hyperlink r:id="rId16981" ref="C8567"/>
    <hyperlink r:id="rId16982" ref="F8567"/>
    <hyperlink r:id="rId16983" ref="C8568"/>
    <hyperlink r:id="rId16984" ref="F8568"/>
    <hyperlink r:id="rId16985" ref="C8569"/>
    <hyperlink r:id="rId16986" ref="F8569"/>
    <hyperlink r:id="rId16987" ref="C8570"/>
    <hyperlink r:id="rId16988" ref="F8570"/>
    <hyperlink r:id="rId16989" ref="C8571"/>
    <hyperlink r:id="rId16990" ref="F8571"/>
    <hyperlink r:id="rId16991" ref="C8572"/>
    <hyperlink r:id="rId16992" ref="F8572"/>
    <hyperlink r:id="rId16993" ref="C8573"/>
    <hyperlink r:id="rId16994" ref="F8573"/>
    <hyperlink r:id="rId16995" ref="C8574"/>
    <hyperlink r:id="rId16996" ref="F8574"/>
    <hyperlink r:id="rId16997" ref="C8575"/>
    <hyperlink r:id="rId16998" ref="F8575"/>
    <hyperlink r:id="rId16999" ref="C8576"/>
    <hyperlink r:id="rId17000" ref="F8576"/>
    <hyperlink r:id="rId17001" ref="C8577"/>
    <hyperlink r:id="rId17002" ref="F8577"/>
    <hyperlink r:id="rId17003" ref="C8578"/>
    <hyperlink r:id="rId17004" ref="F8578"/>
    <hyperlink r:id="rId17005" ref="C8579"/>
    <hyperlink r:id="rId17006" ref="F8579"/>
    <hyperlink r:id="rId17007" ref="C8580"/>
    <hyperlink r:id="rId17008" ref="F8580"/>
    <hyperlink r:id="rId17009" ref="C8581"/>
    <hyperlink r:id="rId17010" ref="F8581"/>
    <hyperlink r:id="rId17011" ref="C8582"/>
    <hyperlink r:id="rId17012" ref="F8582"/>
    <hyperlink r:id="rId17013" ref="C8583"/>
    <hyperlink r:id="rId17014" ref="F8583"/>
    <hyperlink r:id="rId17015" ref="C8584"/>
    <hyperlink r:id="rId17016" ref="F8584"/>
    <hyperlink r:id="rId17017" ref="C8585"/>
    <hyperlink r:id="rId17018" ref="F8585"/>
    <hyperlink r:id="rId17019" ref="C8586"/>
    <hyperlink r:id="rId17020" ref="F8586"/>
    <hyperlink r:id="rId17021" ref="C8587"/>
    <hyperlink r:id="rId17022" ref="F8587"/>
    <hyperlink r:id="rId17023" ref="C8588"/>
    <hyperlink r:id="rId17024" ref="F8588"/>
    <hyperlink r:id="rId17025" ref="C8589"/>
    <hyperlink r:id="rId17026" ref="F8589"/>
    <hyperlink r:id="rId17027" ref="C8590"/>
    <hyperlink r:id="rId17028" ref="F8590"/>
    <hyperlink r:id="rId17029" ref="C8591"/>
    <hyperlink r:id="rId17030" ref="F8591"/>
    <hyperlink r:id="rId17031" ref="C8592"/>
    <hyperlink r:id="rId17032" ref="F8592"/>
    <hyperlink r:id="rId17033" ref="C8593"/>
    <hyperlink r:id="rId17034" ref="F8593"/>
    <hyperlink r:id="rId17035" ref="C8594"/>
    <hyperlink r:id="rId17036" ref="F8594"/>
    <hyperlink r:id="rId17037" ref="C8595"/>
    <hyperlink r:id="rId17038" ref="F8595"/>
    <hyperlink r:id="rId17039" ref="C8596"/>
    <hyperlink r:id="rId17040" ref="F8596"/>
    <hyperlink r:id="rId17041" ref="C8597"/>
    <hyperlink r:id="rId17042" ref="F8597"/>
    <hyperlink r:id="rId17043" ref="C8598"/>
    <hyperlink r:id="rId17044" ref="F8598"/>
    <hyperlink r:id="rId17045" ref="C8599"/>
    <hyperlink r:id="rId17046" ref="F8599"/>
    <hyperlink r:id="rId17047" ref="C8600"/>
    <hyperlink r:id="rId17048" ref="F8600"/>
    <hyperlink r:id="rId17049" ref="C8601"/>
    <hyperlink r:id="rId17050" ref="F8601"/>
    <hyperlink r:id="rId17051" ref="C8602"/>
    <hyperlink r:id="rId17052" ref="F8602"/>
    <hyperlink r:id="rId17053" ref="C8603"/>
    <hyperlink r:id="rId17054" ref="F8603"/>
    <hyperlink r:id="rId17055" ref="C8604"/>
    <hyperlink r:id="rId17056" ref="F8604"/>
    <hyperlink r:id="rId17057" ref="C8605"/>
    <hyperlink r:id="rId17058" ref="F8605"/>
    <hyperlink r:id="rId17059" ref="C8606"/>
    <hyperlink r:id="rId17060" ref="F8606"/>
    <hyperlink r:id="rId17061" ref="C8607"/>
    <hyperlink r:id="rId17062" ref="F8607"/>
    <hyperlink r:id="rId17063" ref="C8608"/>
    <hyperlink r:id="rId17064" ref="F8608"/>
    <hyperlink r:id="rId17065" ref="C8609"/>
    <hyperlink r:id="rId17066" ref="F8609"/>
    <hyperlink r:id="rId17067" ref="C8610"/>
    <hyperlink r:id="rId17068" ref="F8610"/>
    <hyperlink r:id="rId17069" ref="C8611"/>
    <hyperlink r:id="rId17070" ref="F8611"/>
    <hyperlink r:id="rId17071" ref="C8612"/>
    <hyperlink r:id="rId17072" ref="F8612"/>
    <hyperlink r:id="rId17073" ref="C8613"/>
    <hyperlink r:id="rId17074" ref="F8613"/>
    <hyperlink r:id="rId17075" ref="C8614"/>
    <hyperlink r:id="rId17076" ref="F8614"/>
    <hyperlink r:id="rId17077" ref="C8615"/>
    <hyperlink r:id="rId17078" ref="F8615"/>
    <hyperlink r:id="rId17079" ref="C8616"/>
    <hyperlink r:id="rId17080" ref="F8616"/>
    <hyperlink r:id="rId17081" ref="C8617"/>
    <hyperlink r:id="rId17082" ref="F8617"/>
    <hyperlink r:id="rId17083" ref="C8618"/>
    <hyperlink r:id="rId17084" ref="F8618"/>
    <hyperlink r:id="rId17085" ref="C8619"/>
    <hyperlink r:id="rId17086" ref="F8619"/>
    <hyperlink r:id="rId17087" ref="C8620"/>
    <hyperlink r:id="rId17088" ref="F8620"/>
    <hyperlink r:id="rId17089" ref="C8621"/>
    <hyperlink r:id="rId17090" ref="F8621"/>
    <hyperlink r:id="rId17091" ref="C8622"/>
    <hyperlink r:id="rId17092" ref="F8622"/>
    <hyperlink r:id="rId17093" ref="C8623"/>
    <hyperlink r:id="rId17094" ref="F8623"/>
    <hyperlink r:id="rId17095" ref="C8624"/>
    <hyperlink r:id="rId17096" ref="F8624"/>
    <hyperlink r:id="rId17097" ref="C8625"/>
    <hyperlink r:id="rId17098" ref="F8625"/>
    <hyperlink r:id="rId17099" ref="C8626"/>
    <hyperlink r:id="rId17100" ref="F8626"/>
    <hyperlink r:id="rId17101" ref="C8627"/>
    <hyperlink r:id="rId17102" ref="F8627"/>
    <hyperlink r:id="rId17103" ref="C8628"/>
    <hyperlink r:id="rId17104" ref="F8628"/>
    <hyperlink r:id="rId17105" ref="C8629"/>
    <hyperlink r:id="rId17106" ref="F8629"/>
    <hyperlink r:id="rId17107" ref="C8630"/>
    <hyperlink r:id="rId17108" ref="F8630"/>
    <hyperlink r:id="rId17109" ref="C8631"/>
    <hyperlink r:id="rId17110" ref="F8631"/>
    <hyperlink r:id="rId17111" ref="C8632"/>
    <hyperlink r:id="rId17112" ref="F8632"/>
    <hyperlink r:id="rId17113" ref="C8633"/>
    <hyperlink r:id="rId17114" ref="F8633"/>
    <hyperlink r:id="rId17115" ref="C8634"/>
    <hyperlink r:id="rId17116" ref="F8634"/>
    <hyperlink r:id="rId17117" ref="C8635"/>
    <hyperlink r:id="rId17118" ref="F8635"/>
    <hyperlink r:id="rId17119" ref="C8636"/>
    <hyperlink r:id="rId17120" ref="F8636"/>
    <hyperlink r:id="rId17121" ref="C8637"/>
    <hyperlink r:id="rId17122" ref="F8637"/>
    <hyperlink r:id="rId17123" ref="C8638"/>
    <hyperlink r:id="rId17124" ref="F8638"/>
    <hyperlink r:id="rId17125" ref="C8639"/>
    <hyperlink r:id="rId17126" ref="F8639"/>
    <hyperlink r:id="rId17127" ref="C8640"/>
    <hyperlink r:id="rId17128" ref="F8640"/>
    <hyperlink r:id="rId17129" ref="C8641"/>
    <hyperlink r:id="rId17130" ref="F8641"/>
    <hyperlink r:id="rId17131" ref="C8642"/>
    <hyperlink r:id="rId17132" ref="F8642"/>
    <hyperlink r:id="rId17133" ref="C8643"/>
    <hyperlink r:id="rId17134" ref="F8643"/>
    <hyperlink r:id="rId17135" ref="C8644"/>
    <hyperlink r:id="rId17136" ref="F8644"/>
    <hyperlink r:id="rId17137" ref="C8645"/>
    <hyperlink r:id="rId17138" ref="F8645"/>
    <hyperlink r:id="rId17139" ref="C8646"/>
    <hyperlink r:id="rId17140" ref="F8646"/>
    <hyperlink r:id="rId17141" ref="C8647"/>
    <hyperlink r:id="rId17142" ref="F8647"/>
    <hyperlink r:id="rId17143" ref="C8648"/>
    <hyperlink r:id="rId17144" ref="F8648"/>
    <hyperlink r:id="rId17145" ref="C8649"/>
    <hyperlink r:id="rId17146" ref="F8649"/>
    <hyperlink r:id="rId17147" ref="C8650"/>
    <hyperlink r:id="rId17148" ref="F8650"/>
    <hyperlink r:id="rId17149" ref="C8651"/>
    <hyperlink r:id="rId17150" ref="F8651"/>
    <hyperlink r:id="rId17151" ref="C8652"/>
    <hyperlink r:id="rId17152" ref="F8652"/>
    <hyperlink r:id="rId17153" ref="C8653"/>
    <hyperlink r:id="rId17154" ref="F8653"/>
    <hyperlink r:id="rId17155" ref="C8654"/>
    <hyperlink r:id="rId17156" ref="F8654"/>
    <hyperlink r:id="rId17157" ref="C8655"/>
    <hyperlink r:id="rId17158" ref="F8655"/>
    <hyperlink r:id="rId17159" ref="C8656"/>
    <hyperlink r:id="rId17160" ref="F8656"/>
    <hyperlink r:id="rId17161" ref="C8657"/>
    <hyperlink r:id="rId17162" ref="F8657"/>
    <hyperlink r:id="rId17163" ref="C8658"/>
    <hyperlink r:id="rId17164" ref="F8658"/>
    <hyperlink r:id="rId17165" ref="C8659"/>
    <hyperlink r:id="rId17166" ref="F8659"/>
    <hyperlink r:id="rId17167" ref="C8660"/>
    <hyperlink r:id="rId17168" ref="F8660"/>
    <hyperlink r:id="rId17169" ref="C8661"/>
    <hyperlink r:id="rId17170" ref="F8661"/>
    <hyperlink r:id="rId17171" ref="C8662"/>
    <hyperlink r:id="rId17172" ref="F8662"/>
    <hyperlink r:id="rId17173" ref="C8663"/>
    <hyperlink r:id="rId17174" ref="F8663"/>
    <hyperlink r:id="rId17175" ref="C8664"/>
    <hyperlink r:id="rId17176" ref="F8664"/>
    <hyperlink r:id="rId17177" ref="C8665"/>
    <hyperlink r:id="rId17178" ref="F8665"/>
    <hyperlink r:id="rId17179" ref="C8666"/>
    <hyperlink r:id="rId17180" ref="F8666"/>
    <hyperlink r:id="rId17181" ref="C8667"/>
    <hyperlink r:id="rId17182" ref="F8667"/>
    <hyperlink r:id="rId17183" ref="C8668"/>
    <hyperlink r:id="rId17184" ref="F8668"/>
    <hyperlink r:id="rId17185" ref="C8669"/>
    <hyperlink r:id="rId17186" ref="F8669"/>
    <hyperlink r:id="rId17187" ref="C8670"/>
    <hyperlink r:id="rId17188" ref="F8670"/>
    <hyperlink r:id="rId17189" ref="C8671"/>
    <hyperlink r:id="rId17190" ref="F8671"/>
    <hyperlink r:id="rId17191" ref="C8672"/>
    <hyperlink r:id="rId17192" ref="F8672"/>
    <hyperlink r:id="rId17193" ref="C8673"/>
    <hyperlink r:id="rId17194" ref="F8673"/>
    <hyperlink r:id="rId17195" ref="C8674"/>
    <hyperlink r:id="rId17196" ref="F8674"/>
    <hyperlink r:id="rId17197" ref="C8675"/>
    <hyperlink r:id="rId17198" ref="F8675"/>
    <hyperlink r:id="rId17199" ref="C8676"/>
    <hyperlink r:id="rId17200" ref="F8676"/>
    <hyperlink r:id="rId17201" ref="C8677"/>
    <hyperlink r:id="rId17202" ref="F8677"/>
    <hyperlink r:id="rId17203" ref="C8678"/>
    <hyperlink r:id="rId17204" ref="F8678"/>
    <hyperlink r:id="rId17205" ref="C8679"/>
    <hyperlink r:id="rId17206" ref="F8679"/>
    <hyperlink r:id="rId17207" ref="C8680"/>
    <hyperlink r:id="rId17208" ref="F8680"/>
    <hyperlink r:id="rId17209" ref="C8681"/>
    <hyperlink r:id="rId17210" ref="F8681"/>
    <hyperlink r:id="rId17211" ref="C8682"/>
    <hyperlink r:id="rId17212" ref="F8682"/>
    <hyperlink r:id="rId17213" ref="C8683"/>
    <hyperlink r:id="rId17214" ref="F8683"/>
    <hyperlink r:id="rId17215" ref="C8684"/>
    <hyperlink r:id="rId17216" ref="F8684"/>
    <hyperlink r:id="rId17217" ref="C8685"/>
    <hyperlink r:id="rId17218" ref="F8685"/>
    <hyperlink r:id="rId17219" ref="C8686"/>
    <hyperlink r:id="rId17220" ref="F8686"/>
    <hyperlink r:id="rId17221" ref="C8687"/>
    <hyperlink r:id="rId17222" ref="F8687"/>
    <hyperlink r:id="rId17223" ref="C8688"/>
    <hyperlink r:id="rId17224" ref="F8688"/>
    <hyperlink r:id="rId17225" ref="C8689"/>
    <hyperlink r:id="rId17226" ref="F8689"/>
    <hyperlink r:id="rId17227" ref="C8690"/>
    <hyperlink r:id="rId17228" ref="F8690"/>
    <hyperlink r:id="rId17229" ref="C8691"/>
    <hyperlink r:id="rId17230" ref="F8691"/>
    <hyperlink r:id="rId17231" ref="C8692"/>
    <hyperlink r:id="rId17232" ref="F8692"/>
    <hyperlink r:id="rId17233" ref="C8693"/>
    <hyperlink r:id="rId17234" ref="F8693"/>
    <hyperlink r:id="rId17235" ref="C8694"/>
    <hyperlink r:id="rId17236" ref="F8694"/>
    <hyperlink r:id="rId17237" ref="C8695"/>
    <hyperlink r:id="rId17238" ref="F8695"/>
    <hyperlink r:id="rId17239" ref="C8696"/>
    <hyperlink r:id="rId17240" ref="F8696"/>
    <hyperlink r:id="rId17241" ref="C8697"/>
    <hyperlink r:id="rId17242" ref="F8697"/>
    <hyperlink r:id="rId17243" ref="C8698"/>
    <hyperlink r:id="rId17244" ref="F8698"/>
    <hyperlink r:id="rId17245" ref="C8699"/>
    <hyperlink r:id="rId17246" ref="F8699"/>
    <hyperlink r:id="rId17247" ref="C8700"/>
    <hyperlink r:id="rId17248" ref="F8700"/>
    <hyperlink r:id="rId17249" ref="C8701"/>
    <hyperlink r:id="rId17250" ref="F8701"/>
    <hyperlink r:id="rId17251" ref="C8702"/>
    <hyperlink r:id="rId17252" ref="F8702"/>
    <hyperlink r:id="rId17253" ref="C8703"/>
    <hyperlink r:id="rId17254" ref="F8703"/>
    <hyperlink r:id="rId17255" ref="C8705"/>
    <hyperlink r:id="rId17256" ref="F8705"/>
    <hyperlink r:id="rId17257" ref="C8706"/>
    <hyperlink r:id="rId17258" ref="F8706"/>
    <hyperlink r:id="rId17259" ref="C8707"/>
    <hyperlink r:id="rId17260" ref="F8707"/>
    <hyperlink r:id="rId17261" ref="C8708"/>
    <hyperlink r:id="rId17262" ref="F8708"/>
    <hyperlink r:id="rId17263" ref="C8709"/>
    <hyperlink r:id="rId17264" ref="F8709"/>
    <hyperlink r:id="rId17265" ref="C8710"/>
    <hyperlink r:id="rId17266" ref="F8710"/>
    <hyperlink r:id="rId17267" ref="C8711"/>
    <hyperlink r:id="rId17268" ref="F8711"/>
    <hyperlink r:id="rId17269" ref="C8712"/>
    <hyperlink r:id="rId17270" ref="F8712"/>
    <hyperlink r:id="rId17271" ref="C8713"/>
    <hyperlink r:id="rId17272" ref="F8713"/>
    <hyperlink r:id="rId17273" ref="C8714"/>
    <hyperlink r:id="rId17274" ref="F8714"/>
    <hyperlink r:id="rId17275" ref="C8715"/>
    <hyperlink r:id="rId17276" ref="F8715"/>
    <hyperlink r:id="rId17277" ref="C8716"/>
    <hyperlink r:id="rId17278" ref="F8716"/>
    <hyperlink r:id="rId17279" ref="C8717"/>
    <hyperlink r:id="rId17280" ref="F8717"/>
    <hyperlink r:id="rId17281" ref="C8718"/>
    <hyperlink r:id="rId17282" ref="F8718"/>
    <hyperlink r:id="rId17283" ref="C8719"/>
    <hyperlink r:id="rId17284" ref="F8719"/>
    <hyperlink r:id="rId17285" ref="C8720"/>
    <hyperlink r:id="rId17286" ref="F8720"/>
    <hyperlink r:id="rId17287" ref="C8721"/>
    <hyperlink r:id="rId17288" ref="F8721"/>
    <hyperlink r:id="rId17289" ref="C8722"/>
    <hyperlink r:id="rId17290" ref="F8722"/>
    <hyperlink r:id="rId17291" ref="C8723"/>
    <hyperlink r:id="rId17292" ref="F8723"/>
    <hyperlink r:id="rId17293" ref="C8724"/>
    <hyperlink r:id="rId17294" ref="F8724"/>
    <hyperlink r:id="rId17295" ref="C8725"/>
    <hyperlink r:id="rId17296" ref="F8725"/>
    <hyperlink r:id="rId17297" ref="C8726"/>
    <hyperlink r:id="rId17298" ref="F8726"/>
    <hyperlink r:id="rId17299" ref="C8727"/>
    <hyperlink r:id="rId17300" ref="F8727"/>
    <hyperlink r:id="rId17301" ref="C8728"/>
    <hyperlink r:id="rId17302" ref="F8728"/>
    <hyperlink r:id="rId17303" ref="C8729"/>
    <hyperlink r:id="rId17304" ref="F8729"/>
    <hyperlink r:id="rId17305" ref="C8730"/>
    <hyperlink r:id="rId17306" ref="F8730"/>
    <hyperlink r:id="rId17307" ref="C8731"/>
    <hyperlink r:id="rId17308" ref="F8731"/>
    <hyperlink r:id="rId17309" ref="C8732"/>
    <hyperlink r:id="rId17310" ref="F8732"/>
    <hyperlink r:id="rId17311" ref="C8733"/>
    <hyperlink r:id="rId17312" ref="F8733"/>
    <hyperlink r:id="rId17313" ref="C8734"/>
    <hyperlink r:id="rId17314" ref="F8734"/>
    <hyperlink r:id="rId17315" ref="C8735"/>
    <hyperlink r:id="rId17316" ref="F8735"/>
    <hyperlink r:id="rId17317" ref="C8736"/>
    <hyperlink r:id="rId17318" ref="F8736"/>
    <hyperlink r:id="rId17319" ref="C8737"/>
    <hyperlink r:id="rId17320" ref="F8737"/>
    <hyperlink r:id="rId17321" ref="C8738"/>
    <hyperlink r:id="rId17322" ref="F8738"/>
    <hyperlink r:id="rId17323" ref="C8739"/>
    <hyperlink r:id="rId17324" ref="F8739"/>
    <hyperlink r:id="rId17325" ref="C8740"/>
    <hyperlink r:id="rId17326" ref="F8740"/>
    <hyperlink r:id="rId17327" ref="C8741"/>
    <hyperlink r:id="rId17328" ref="F8741"/>
    <hyperlink r:id="rId17329" ref="C8742"/>
    <hyperlink r:id="rId17330" ref="F8742"/>
    <hyperlink r:id="rId17331" ref="C8743"/>
    <hyperlink r:id="rId17332" ref="F8743"/>
    <hyperlink r:id="rId17333" ref="C8744"/>
    <hyperlink r:id="rId17334" ref="F8744"/>
    <hyperlink r:id="rId17335" ref="C8745"/>
    <hyperlink r:id="rId17336" ref="F8745"/>
    <hyperlink r:id="rId17337" ref="C8746"/>
    <hyperlink r:id="rId17338" ref="F8746"/>
    <hyperlink r:id="rId17339" ref="C8747"/>
    <hyperlink r:id="rId17340" ref="F8747"/>
    <hyperlink r:id="rId17341" ref="C8748"/>
    <hyperlink r:id="rId17342" ref="F8748"/>
    <hyperlink r:id="rId17343" ref="C8749"/>
    <hyperlink r:id="rId17344" ref="F8749"/>
    <hyperlink r:id="rId17345" ref="C8750"/>
    <hyperlink r:id="rId17346" ref="F8750"/>
    <hyperlink r:id="rId17347" ref="C8751"/>
    <hyperlink r:id="rId17348" ref="F8751"/>
    <hyperlink r:id="rId17349" ref="C8752"/>
    <hyperlink r:id="rId17350" ref="F8752"/>
    <hyperlink r:id="rId17351" ref="C8753"/>
    <hyperlink r:id="rId17352" ref="F8753"/>
    <hyperlink r:id="rId17353" ref="C8754"/>
    <hyperlink r:id="rId17354" ref="F8754"/>
    <hyperlink r:id="rId17355" ref="C8755"/>
    <hyperlink r:id="rId17356" ref="F8755"/>
    <hyperlink r:id="rId17357" ref="C8756"/>
    <hyperlink r:id="rId17358" ref="F8756"/>
    <hyperlink r:id="rId17359" ref="C8757"/>
    <hyperlink r:id="rId17360" ref="F8757"/>
    <hyperlink r:id="rId17361" ref="C8758"/>
    <hyperlink r:id="rId17362" ref="F8758"/>
    <hyperlink r:id="rId17363" ref="C8759"/>
    <hyperlink r:id="rId17364" ref="F8759"/>
    <hyperlink r:id="rId17365" ref="C8760"/>
    <hyperlink r:id="rId17366" ref="F8760"/>
    <hyperlink r:id="rId17367" ref="C8761"/>
    <hyperlink r:id="rId17368" ref="F8761"/>
    <hyperlink r:id="rId17369" ref="C8762"/>
    <hyperlink r:id="rId17370" ref="F8762"/>
    <hyperlink r:id="rId17371" ref="C8763"/>
    <hyperlink r:id="rId17372" ref="F8763"/>
    <hyperlink r:id="rId17373" ref="C8764"/>
    <hyperlink r:id="rId17374" ref="F8764"/>
    <hyperlink r:id="rId17375" ref="C8765"/>
    <hyperlink r:id="rId17376" ref="F8765"/>
    <hyperlink r:id="rId17377" ref="C8766"/>
    <hyperlink r:id="rId17378" ref="F8766"/>
    <hyperlink r:id="rId17379" ref="C8767"/>
    <hyperlink r:id="rId17380" ref="F8767"/>
    <hyperlink r:id="rId17381" ref="C8768"/>
    <hyperlink r:id="rId17382" ref="F8768"/>
    <hyperlink r:id="rId17383" ref="C8769"/>
    <hyperlink r:id="rId17384" ref="F8769"/>
    <hyperlink r:id="rId17385" ref="C8770"/>
    <hyperlink r:id="rId17386" ref="F8770"/>
    <hyperlink r:id="rId17387" ref="C8771"/>
    <hyperlink r:id="rId17388" ref="F8771"/>
    <hyperlink r:id="rId17389" ref="C8772"/>
    <hyperlink r:id="rId17390" ref="F8772"/>
    <hyperlink r:id="rId17391" ref="C8773"/>
    <hyperlink r:id="rId17392" ref="F8773"/>
    <hyperlink r:id="rId17393" ref="C8774"/>
    <hyperlink r:id="rId17394" ref="F8774"/>
    <hyperlink r:id="rId17395" ref="C8775"/>
    <hyperlink r:id="rId17396" ref="F8775"/>
    <hyperlink r:id="rId17397" ref="C8776"/>
    <hyperlink r:id="rId17398" ref="F8776"/>
    <hyperlink r:id="rId17399" ref="C8777"/>
    <hyperlink r:id="rId17400" ref="F8777"/>
    <hyperlink r:id="rId17401" ref="C8778"/>
    <hyperlink r:id="rId17402" ref="F8778"/>
    <hyperlink r:id="rId17403" ref="C8779"/>
    <hyperlink r:id="rId17404" ref="F8779"/>
    <hyperlink r:id="rId17405" ref="C8780"/>
    <hyperlink r:id="rId17406" ref="F8780"/>
    <hyperlink r:id="rId17407" ref="C8781"/>
    <hyperlink r:id="rId17408" ref="F8781"/>
    <hyperlink r:id="rId17409" ref="C8782"/>
    <hyperlink r:id="rId17410" ref="F8782"/>
    <hyperlink r:id="rId17411" ref="C8783"/>
    <hyperlink r:id="rId17412" ref="F8783"/>
    <hyperlink r:id="rId17413" ref="C8784"/>
    <hyperlink r:id="rId17414" ref="F8784"/>
    <hyperlink r:id="rId17415" ref="C8785"/>
    <hyperlink r:id="rId17416" ref="F8785"/>
    <hyperlink r:id="rId17417" ref="C8786"/>
    <hyperlink r:id="rId17418" ref="F8786"/>
    <hyperlink r:id="rId17419" ref="C8787"/>
    <hyperlink r:id="rId17420" ref="F8787"/>
    <hyperlink r:id="rId17421" ref="C8788"/>
    <hyperlink r:id="rId17422" ref="F8788"/>
    <hyperlink r:id="rId17423" ref="C8789"/>
    <hyperlink r:id="rId17424" ref="F8789"/>
    <hyperlink r:id="rId17425" ref="C8790"/>
    <hyperlink r:id="rId17426" ref="F8790"/>
    <hyperlink r:id="rId17427" ref="C8791"/>
    <hyperlink r:id="rId17428" ref="F8791"/>
    <hyperlink r:id="rId17429" ref="C8792"/>
    <hyperlink r:id="rId17430" ref="F8792"/>
    <hyperlink r:id="rId17431" ref="C8793"/>
    <hyperlink r:id="rId17432" ref="F8793"/>
    <hyperlink r:id="rId17433" ref="C8794"/>
    <hyperlink r:id="rId17434" ref="F8794"/>
    <hyperlink r:id="rId17435" ref="C8795"/>
    <hyperlink r:id="rId17436" ref="F8795"/>
    <hyperlink r:id="rId17437" ref="C8796"/>
    <hyperlink r:id="rId17438" ref="F8796"/>
    <hyperlink r:id="rId17439" ref="C8797"/>
    <hyperlink r:id="rId17440" ref="F8797"/>
    <hyperlink r:id="rId17441" ref="C8798"/>
    <hyperlink r:id="rId17442" ref="F8798"/>
    <hyperlink r:id="rId17443" ref="C8799"/>
    <hyperlink r:id="rId17444" ref="F8799"/>
    <hyperlink r:id="rId17445" ref="C8800"/>
    <hyperlink r:id="rId17446" ref="F8800"/>
    <hyperlink r:id="rId17447" ref="C8801"/>
    <hyperlink r:id="rId17448" ref="F8801"/>
    <hyperlink r:id="rId17449" ref="C8802"/>
    <hyperlink r:id="rId17450" ref="F8802"/>
    <hyperlink r:id="rId17451" ref="C8803"/>
    <hyperlink r:id="rId17452" ref="F8803"/>
    <hyperlink r:id="rId17453" ref="C8804"/>
    <hyperlink r:id="rId17454" ref="F8804"/>
    <hyperlink r:id="rId17455" ref="C8805"/>
    <hyperlink r:id="rId17456" ref="F8805"/>
    <hyperlink r:id="rId17457" ref="C8806"/>
    <hyperlink r:id="rId17458" ref="F8806"/>
    <hyperlink r:id="rId17459" ref="C8807"/>
    <hyperlink r:id="rId17460" ref="F8807"/>
    <hyperlink r:id="rId17461" ref="C8808"/>
    <hyperlink r:id="rId17462" ref="F8808"/>
    <hyperlink r:id="rId17463" ref="C8809"/>
    <hyperlink r:id="rId17464" ref="F8809"/>
    <hyperlink r:id="rId17465" ref="C8810"/>
    <hyperlink r:id="rId17466" ref="F8810"/>
    <hyperlink r:id="rId17467" ref="C8811"/>
    <hyperlink r:id="rId17468" ref="F8811"/>
    <hyperlink r:id="rId17469" ref="C8812"/>
    <hyperlink r:id="rId17470" ref="F8812"/>
    <hyperlink r:id="rId17471" ref="C8813"/>
    <hyperlink r:id="rId17472" ref="F8813"/>
    <hyperlink r:id="rId17473" ref="C8814"/>
    <hyperlink r:id="rId17474" ref="F8814"/>
    <hyperlink r:id="rId17475" ref="C8815"/>
    <hyperlink r:id="rId17476" ref="F8815"/>
    <hyperlink r:id="rId17477" ref="C8816"/>
    <hyperlink r:id="rId17478" ref="F8816"/>
    <hyperlink r:id="rId17479" ref="C8817"/>
    <hyperlink r:id="rId17480" ref="F8817"/>
    <hyperlink r:id="rId17481" ref="C8818"/>
    <hyperlink r:id="rId17482" ref="F8818"/>
    <hyperlink r:id="rId17483" ref="C8819"/>
    <hyperlink r:id="rId17484" ref="F8819"/>
    <hyperlink r:id="rId17485" ref="C8820"/>
    <hyperlink r:id="rId17486" ref="F8820"/>
    <hyperlink r:id="rId17487" ref="C8821"/>
    <hyperlink r:id="rId17488" ref="F8821"/>
    <hyperlink r:id="rId17489" ref="C8822"/>
    <hyperlink r:id="rId17490" ref="F8822"/>
    <hyperlink r:id="rId17491" ref="C8823"/>
    <hyperlink r:id="rId17492" ref="F8823"/>
    <hyperlink r:id="rId17493" ref="C8824"/>
    <hyperlink r:id="rId17494" ref="F8824"/>
    <hyperlink r:id="rId17495" ref="C8825"/>
    <hyperlink r:id="rId17496" ref="F8825"/>
    <hyperlink r:id="rId17497" ref="C8826"/>
    <hyperlink r:id="rId17498" ref="F8826"/>
    <hyperlink r:id="rId17499" ref="C8827"/>
    <hyperlink r:id="rId17500" ref="F8827"/>
    <hyperlink r:id="rId17501" ref="C8828"/>
    <hyperlink r:id="rId17502" ref="F8828"/>
    <hyperlink r:id="rId17503" ref="C8829"/>
    <hyperlink r:id="rId17504" ref="F8829"/>
    <hyperlink r:id="rId17505" ref="C8830"/>
    <hyperlink r:id="rId17506" ref="F8830"/>
    <hyperlink r:id="rId17507" ref="C8831"/>
    <hyperlink r:id="rId17508" ref="F8831"/>
    <hyperlink r:id="rId17509" ref="C8832"/>
    <hyperlink r:id="rId17510" ref="F8832"/>
    <hyperlink r:id="rId17511" ref="C8833"/>
    <hyperlink r:id="rId17512" ref="F8833"/>
    <hyperlink r:id="rId17513" ref="C8834"/>
    <hyperlink r:id="rId17514" ref="F8834"/>
    <hyperlink r:id="rId17515" ref="C8835"/>
    <hyperlink r:id="rId17516" ref="F8835"/>
    <hyperlink r:id="rId17517" ref="C8836"/>
    <hyperlink r:id="rId17518" ref="F8836"/>
    <hyperlink r:id="rId17519" ref="C8837"/>
    <hyperlink r:id="rId17520" ref="F8837"/>
    <hyperlink r:id="rId17521" ref="C8838"/>
    <hyperlink r:id="rId17522" ref="F8838"/>
    <hyperlink r:id="rId17523" ref="C8839"/>
    <hyperlink r:id="rId17524" ref="F8839"/>
    <hyperlink r:id="rId17525" ref="C8840"/>
    <hyperlink r:id="rId17526" ref="F8840"/>
    <hyperlink r:id="rId17527" ref="C8841"/>
    <hyperlink r:id="rId17528" ref="F8841"/>
    <hyperlink r:id="rId17529" ref="C8842"/>
    <hyperlink r:id="rId17530" ref="F8842"/>
    <hyperlink r:id="rId17531" ref="C8843"/>
    <hyperlink r:id="rId17532" ref="F8843"/>
    <hyperlink r:id="rId17533" ref="C8844"/>
    <hyperlink r:id="rId17534" ref="F8844"/>
    <hyperlink r:id="rId17535" ref="C8845"/>
    <hyperlink r:id="rId17536" ref="F8845"/>
    <hyperlink r:id="rId17537" ref="C8846"/>
    <hyperlink r:id="rId17538" ref="F8846"/>
    <hyperlink r:id="rId17539" ref="C8847"/>
    <hyperlink r:id="rId17540" ref="F8847"/>
    <hyperlink r:id="rId17541" ref="C8848"/>
    <hyperlink r:id="rId17542" ref="F8848"/>
    <hyperlink r:id="rId17543" ref="C8849"/>
    <hyperlink r:id="rId17544" ref="F8849"/>
    <hyperlink r:id="rId17545" ref="C8850"/>
    <hyperlink r:id="rId17546" ref="F8850"/>
    <hyperlink r:id="rId17547" ref="C8851"/>
    <hyperlink r:id="rId17548" ref="F8851"/>
    <hyperlink r:id="rId17549" ref="C8852"/>
    <hyperlink r:id="rId17550" ref="F8852"/>
    <hyperlink r:id="rId17551" ref="C8853"/>
    <hyperlink r:id="rId17552" ref="F8853"/>
    <hyperlink r:id="rId17553" ref="C8854"/>
    <hyperlink r:id="rId17554" ref="F8854"/>
    <hyperlink r:id="rId17555" ref="C8855"/>
    <hyperlink r:id="rId17556" ref="F8855"/>
    <hyperlink r:id="rId17557" ref="C8856"/>
    <hyperlink r:id="rId17558" ref="F8856"/>
    <hyperlink r:id="rId17559" ref="C8857"/>
    <hyperlink r:id="rId17560" ref="F8857"/>
    <hyperlink r:id="rId17561" ref="C8858"/>
    <hyperlink r:id="rId17562" ref="F8858"/>
    <hyperlink r:id="rId17563" ref="C8859"/>
    <hyperlink r:id="rId17564" ref="F8859"/>
    <hyperlink r:id="rId17565" ref="C8860"/>
    <hyperlink r:id="rId17566" ref="F8860"/>
    <hyperlink r:id="rId17567" ref="C8861"/>
    <hyperlink r:id="rId17568" ref="F8861"/>
    <hyperlink r:id="rId17569" ref="C8862"/>
    <hyperlink r:id="rId17570" ref="F8862"/>
    <hyperlink r:id="rId17571" ref="C8863"/>
    <hyperlink r:id="rId17572" ref="F8863"/>
    <hyperlink r:id="rId17573" ref="C8864"/>
    <hyperlink r:id="rId17574" ref="F8864"/>
    <hyperlink r:id="rId17575" ref="C8865"/>
    <hyperlink r:id="rId17576" ref="F8865"/>
    <hyperlink r:id="rId17577" ref="C8866"/>
    <hyperlink r:id="rId17578" ref="F8866"/>
    <hyperlink r:id="rId17579" ref="C8867"/>
    <hyperlink r:id="rId17580" ref="F8867"/>
    <hyperlink r:id="rId17581" ref="C8868"/>
    <hyperlink r:id="rId17582" ref="F8868"/>
    <hyperlink r:id="rId17583" ref="C8869"/>
    <hyperlink r:id="rId17584" ref="F8869"/>
    <hyperlink r:id="rId17585" ref="C8870"/>
    <hyperlink r:id="rId17586" ref="F8870"/>
    <hyperlink r:id="rId17587" ref="C8871"/>
    <hyperlink r:id="rId17588" ref="F8871"/>
    <hyperlink r:id="rId17589" ref="C8873"/>
    <hyperlink r:id="rId17590" ref="F8873"/>
    <hyperlink r:id="rId17591" ref="C8874"/>
    <hyperlink r:id="rId17592" ref="F8874"/>
    <hyperlink r:id="rId17593" ref="C8875"/>
    <hyperlink r:id="rId17594" ref="F8875"/>
    <hyperlink r:id="rId17595" ref="C8876"/>
    <hyperlink r:id="rId17596" ref="F8876"/>
    <hyperlink r:id="rId17597" ref="C8877"/>
    <hyperlink r:id="rId17598" ref="F8877"/>
    <hyperlink r:id="rId17599" ref="C8878"/>
    <hyperlink r:id="rId17600" ref="F8878"/>
    <hyperlink r:id="rId17601" ref="C8879"/>
    <hyperlink r:id="rId17602" ref="F8879"/>
    <hyperlink r:id="rId17603" ref="C8880"/>
    <hyperlink r:id="rId17604" ref="F8880"/>
    <hyperlink r:id="rId17605" ref="C8881"/>
    <hyperlink r:id="rId17606" ref="F8881"/>
    <hyperlink r:id="rId17607" ref="C8882"/>
    <hyperlink r:id="rId17608" ref="F8882"/>
    <hyperlink r:id="rId17609" ref="C8883"/>
    <hyperlink r:id="rId17610" ref="F8883"/>
    <hyperlink r:id="rId17611" ref="C8884"/>
    <hyperlink r:id="rId17612" ref="F8884"/>
    <hyperlink r:id="rId17613" ref="C8885"/>
    <hyperlink r:id="rId17614" ref="F8885"/>
    <hyperlink r:id="rId17615" ref="C8886"/>
    <hyperlink r:id="rId17616" ref="F8886"/>
    <hyperlink r:id="rId17617" ref="C8887"/>
    <hyperlink r:id="rId17618" ref="F8887"/>
    <hyperlink r:id="rId17619" ref="C8888"/>
    <hyperlink r:id="rId17620" ref="F8888"/>
    <hyperlink r:id="rId17621" ref="C8889"/>
    <hyperlink r:id="rId17622" ref="F8889"/>
    <hyperlink r:id="rId17623" ref="C8890"/>
    <hyperlink r:id="rId17624" ref="F8890"/>
    <hyperlink r:id="rId17625" ref="C8891"/>
    <hyperlink r:id="rId17626" ref="F8891"/>
    <hyperlink r:id="rId17627" ref="C8892"/>
    <hyperlink r:id="rId17628" ref="F8892"/>
    <hyperlink r:id="rId17629" ref="C8893"/>
    <hyperlink r:id="rId17630" ref="F8893"/>
    <hyperlink r:id="rId17631" ref="C8894"/>
    <hyperlink r:id="rId17632" ref="F8894"/>
    <hyperlink r:id="rId17633" ref="C8895"/>
    <hyperlink r:id="rId17634" ref="F8895"/>
    <hyperlink r:id="rId17635" ref="C8896"/>
    <hyperlink r:id="rId17636" ref="F8896"/>
    <hyperlink r:id="rId17637" ref="C8897"/>
    <hyperlink r:id="rId17638" ref="F8897"/>
    <hyperlink r:id="rId17639" ref="C8898"/>
    <hyperlink r:id="rId17640" ref="F8898"/>
    <hyperlink r:id="rId17641" ref="C8899"/>
    <hyperlink r:id="rId17642" ref="F8899"/>
    <hyperlink r:id="rId17643" ref="C8900"/>
    <hyperlink r:id="rId17644" ref="F8900"/>
    <hyperlink r:id="rId17645" ref="C8901"/>
    <hyperlink r:id="rId17646" ref="F8901"/>
    <hyperlink r:id="rId17647" ref="C8902"/>
    <hyperlink r:id="rId17648" ref="F8902"/>
    <hyperlink r:id="rId17649" ref="C8903"/>
    <hyperlink r:id="rId17650" ref="F8903"/>
    <hyperlink r:id="rId17651" ref="C8904"/>
    <hyperlink r:id="rId17652" ref="F8904"/>
    <hyperlink r:id="rId17653" ref="C8905"/>
    <hyperlink r:id="rId17654" ref="F8905"/>
    <hyperlink r:id="rId17655" ref="C8906"/>
    <hyperlink r:id="rId17656" ref="F8906"/>
    <hyperlink r:id="rId17657" ref="C8907"/>
    <hyperlink r:id="rId17658" ref="F8907"/>
    <hyperlink r:id="rId17659" ref="C8908"/>
    <hyperlink r:id="rId17660" ref="F8908"/>
    <hyperlink r:id="rId17661" ref="C8909"/>
    <hyperlink r:id="rId17662" ref="F8909"/>
    <hyperlink r:id="rId17663" ref="C8910"/>
    <hyperlink r:id="rId17664" ref="F8910"/>
    <hyperlink r:id="rId17665" ref="C8911"/>
    <hyperlink r:id="rId17666" ref="F8911"/>
    <hyperlink r:id="rId17667" ref="C8912"/>
    <hyperlink r:id="rId17668" ref="F8912"/>
    <hyperlink r:id="rId17669" ref="C8913"/>
    <hyperlink r:id="rId17670" ref="F8913"/>
    <hyperlink r:id="rId17671" ref="C8914"/>
    <hyperlink r:id="rId17672" ref="F8914"/>
    <hyperlink r:id="rId17673" ref="C8915"/>
    <hyperlink r:id="rId17674" ref="F8915"/>
    <hyperlink r:id="rId17675" ref="C8916"/>
    <hyperlink r:id="rId17676" ref="F8916"/>
    <hyperlink r:id="rId17677" ref="C8917"/>
    <hyperlink r:id="rId17678" ref="F8917"/>
    <hyperlink r:id="rId17679" ref="C8918"/>
    <hyperlink r:id="rId17680" ref="F8918"/>
    <hyperlink r:id="rId17681" ref="C8919"/>
    <hyperlink r:id="rId17682" ref="F8919"/>
    <hyperlink r:id="rId17683" ref="C8920"/>
    <hyperlink r:id="rId17684" ref="F8920"/>
    <hyperlink r:id="rId17685" ref="C8921"/>
    <hyperlink r:id="rId17686" ref="F8921"/>
    <hyperlink r:id="rId17687" ref="C8922"/>
    <hyperlink r:id="rId17688" ref="F8922"/>
    <hyperlink r:id="rId17689" ref="C8923"/>
    <hyperlink r:id="rId17690" ref="F8923"/>
    <hyperlink r:id="rId17691" ref="C8924"/>
    <hyperlink r:id="rId17692" ref="F8924"/>
    <hyperlink r:id="rId17693" ref="C8925"/>
    <hyperlink r:id="rId17694" ref="F8925"/>
    <hyperlink r:id="rId17695" ref="C8926"/>
    <hyperlink r:id="rId17696" ref="F8926"/>
    <hyperlink r:id="rId17697" ref="C8927"/>
    <hyperlink r:id="rId17698" ref="F8927"/>
    <hyperlink r:id="rId17699" ref="C8928"/>
    <hyperlink r:id="rId17700" ref="F8928"/>
    <hyperlink r:id="rId17701" ref="C8929"/>
    <hyperlink r:id="rId17702" ref="F8929"/>
    <hyperlink r:id="rId17703" ref="C8930"/>
    <hyperlink r:id="rId17704" ref="F8930"/>
    <hyperlink r:id="rId17705" ref="C8931"/>
    <hyperlink r:id="rId17706" ref="F8931"/>
    <hyperlink r:id="rId17707" ref="C8932"/>
    <hyperlink r:id="rId17708" ref="F8932"/>
    <hyperlink r:id="rId17709" ref="C8933"/>
    <hyperlink r:id="rId17710" ref="F8933"/>
    <hyperlink r:id="rId17711" ref="C8934"/>
    <hyperlink r:id="rId17712" ref="F8934"/>
    <hyperlink r:id="rId17713" ref="C8935"/>
    <hyperlink r:id="rId17714" ref="F8935"/>
    <hyperlink r:id="rId17715" ref="C8936"/>
    <hyperlink r:id="rId17716" ref="F8936"/>
    <hyperlink r:id="rId17717" ref="C8937"/>
    <hyperlink r:id="rId17718" ref="F8937"/>
    <hyperlink r:id="rId17719" ref="C8938"/>
    <hyperlink r:id="rId17720" ref="F8938"/>
    <hyperlink r:id="rId17721" ref="C8939"/>
    <hyperlink r:id="rId17722" ref="F8939"/>
    <hyperlink r:id="rId17723" ref="C8940"/>
    <hyperlink r:id="rId17724" ref="F8940"/>
    <hyperlink r:id="rId17725" ref="C8941"/>
    <hyperlink r:id="rId17726" ref="F8941"/>
    <hyperlink r:id="rId17727" ref="C8942"/>
    <hyperlink r:id="rId17728" ref="F8942"/>
    <hyperlink r:id="rId17729" ref="C8943"/>
    <hyperlink r:id="rId17730" ref="F8943"/>
    <hyperlink r:id="rId17731" ref="C8944"/>
    <hyperlink r:id="rId17732" ref="F8944"/>
    <hyperlink r:id="rId17733" ref="C8945"/>
    <hyperlink r:id="rId17734" ref="F8945"/>
    <hyperlink r:id="rId17735" ref="C8946"/>
    <hyperlink r:id="rId17736" ref="F8946"/>
    <hyperlink r:id="rId17737" ref="C8947"/>
    <hyperlink r:id="rId17738" ref="F8947"/>
    <hyperlink r:id="rId17739" ref="C8948"/>
    <hyperlink r:id="rId17740" ref="F8948"/>
    <hyperlink r:id="rId17741" ref="C8949"/>
    <hyperlink r:id="rId17742" ref="F8949"/>
    <hyperlink r:id="rId17743" ref="C8950"/>
    <hyperlink r:id="rId17744" ref="F8950"/>
    <hyperlink r:id="rId17745" ref="C8951"/>
    <hyperlink r:id="rId17746" ref="F8951"/>
    <hyperlink r:id="rId17747" ref="C8952"/>
    <hyperlink r:id="rId17748" ref="F8952"/>
    <hyperlink r:id="rId17749" ref="C8953"/>
    <hyperlink r:id="rId17750" ref="F8953"/>
    <hyperlink r:id="rId17751" ref="C8954"/>
    <hyperlink r:id="rId17752" ref="F8954"/>
    <hyperlink r:id="rId17753" ref="C8955"/>
    <hyperlink r:id="rId17754" ref="F8955"/>
    <hyperlink r:id="rId17755" ref="C8956"/>
    <hyperlink r:id="rId17756" ref="F8956"/>
    <hyperlink r:id="rId17757" ref="C8957"/>
    <hyperlink r:id="rId17758" ref="F8957"/>
    <hyperlink r:id="rId17759" ref="C8958"/>
    <hyperlink r:id="rId17760" ref="F8958"/>
    <hyperlink r:id="rId17761" ref="C8959"/>
    <hyperlink r:id="rId17762" ref="F8959"/>
    <hyperlink r:id="rId17763" ref="C8960"/>
    <hyperlink r:id="rId17764" ref="F8960"/>
    <hyperlink r:id="rId17765" ref="C8961"/>
    <hyperlink r:id="rId17766" ref="F8961"/>
    <hyperlink r:id="rId17767" ref="C8962"/>
    <hyperlink r:id="rId17768" ref="F8962"/>
    <hyperlink r:id="rId17769" ref="C8963"/>
    <hyperlink r:id="rId17770" ref="F8963"/>
    <hyperlink r:id="rId17771" ref="C8964"/>
    <hyperlink r:id="rId17772" ref="F8964"/>
    <hyperlink r:id="rId17773" ref="C8965"/>
    <hyperlink r:id="rId17774" ref="F8965"/>
    <hyperlink r:id="rId17775" ref="C8966"/>
    <hyperlink r:id="rId17776" ref="F8966"/>
    <hyperlink r:id="rId17777" ref="C8967"/>
    <hyperlink r:id="rId17778" ref="F8967"/>
    <hyperlink r:id="rId17779" ref="C8968"/>
    <hyperlink r:id="rId17780" ref="F8968"/>
    <hyperlink r:id="rId17781" ref="C8969"/>
    <hyperlink r:id="rId17782" ref="F8969"/>
    <hyperlink r:id="rId17783" ref="C8970"/>
    <hyperlink r:id="rId17784" ref="F8970"/>
    <hyperlink r:id="rId17785" ref="C8971"/>
    <hyperlink r:id="rId17786" ref="F8971"/>
    <hyperlink r:id="rId17787" ref="C8972"/>
    <hyperlink r:id="rId17788" ref="F8972"/>
    <hyperlink r:id="rId17789" ref="C8973"/>
    <hyperlink r:id="rId17790" ref="F8973"/>
    <hyperlink r:id="rId17791" ref="C8974"/>
    <hyperlink r:id="rId17792" ref="F8974"/>
    <hyperlink r:id="rId17793" ref="C8975"/>
    <hyperlink r:id="rId17794" ref="F8975"/>
    <hyperlink r:id="rId17795" ref="C8976"/>
    <hyperlink r:id="rId17796" ref="F8976"/>
    <hyperlink r:id="rId17797" ref="C8977"/>
    <hyperlink r:id="rId17798" ref="F8977"/>
    <hyperlink r:id="rId17799" ref="C8978"/>
    <hyperlink r:id="rId17800" ref="F8978"/>
    <hyperlink r:id="rId17801" ref="C8979"/>
    <hyperlink r:id="rId17802" ref="F8979"/>
    <hyperlink r:id="rId17803" ref="C8980"/>
    <hyperlink r:id="rId17804" ref="F8980"/>
    <hyperlink r:id="rId17805" ref="C8981"/>
    <hyperlink r:id="rId17806" ref="F8981"/>
    <hyperlink r:id="rId17807" ref="C8982"/>
    <hyperlink r:id="rId17808" ref="F8982"/>
    <hyperlink r:id="rId17809" ref="C8983"/>
    <hyperlink r:id="rId17810" ref="F8983"/>
    <hyperlink r:id="rId17811" ref="C8984"/>
    <hyperlink r:id="rId17812" ref="F8984"/>
    <hyperlink r:id="rId17813" ref="C8985"/>
    <hyperlink r:id="rId17814" ref="F8985"/>
    <hyperlink r:id="rId17815" ref="C8986"/>
    <hyperlink r:id="rId17816" ref="F8986"/>
    <hyperlink r:id="rId17817" ref="C8987"/>
    <hyperlink r:id="rId17818" ref="F8987"/>
    <hyperlink r:id="rId17819" ref="C8988"/>
    <hyperlink r:id="rId17820" ref="F8988"/>
    <hyperlink r:id="rId17821" ref="C8989"/>
    <hyperlink r:id="rId17822" ref="F8989"/>
    <hyperlink r:id="rId17823" ref="C8990"/>
    <hyperlink r:id="rId17824" ref="F8990"/>
    <hyperlink r:id="rId17825" ref="C8991"/>
    <hyperlink r:id="rId17826" ref="F8991"/>
    <hyperlink r:id="rId17827" ref="C8992"/>
    <hyperlink r:id="rId17828" ref="F8992"/>
    <hyperlink r:id="rId17829" ref="C8993"/>
    <hyperlink r:id="rId17830" ref="F8993"/>
    <hyperlink r:id="rId17831" ref="C8994"/>
    <hyperlink r:id="rId17832" ref="F8994"/>
    <hyperlink r:id="rId17833" ref="C8995"/>
    <hyperlink r:id="rId17834" ref="F8995"/>
    <hyperlink r:id="rId17835" ref="C8996"/>
    <hyperlink r:id="rId17836" ref="F8996"/>
    <hyperlink r:id="rId17837" ref="C8997"/>
    <hyperlink r:id="rId17838" ref="F8997"/>
    <hyperlink r:id="rId17839" ref="C8998"/>
    <hyperlink r:id="rId17840" ref="F8998"/>
    <hyperlink r:id="rId17841" ref="C8999"/>
    <hyperlink r:id="rId17842" ref="F8999"/>
    <hyperlink r:id="rId17843" ref="C9000"/>
    <hyperlink r:id="rId17844" ref="F9000"/>
    <hyperlink r:id="rId17845" ref="C9001"/>
    <hyperlink r:id="rId17846" ref="F9001"/>
    <hyperlink r:id="rId17847" ref="C9002"/>
    <hyperlink r:id="rId17848" ref="F9002"/>
    <hyperlink r:id="rId17849" ref="C9003"/>
    <hyperlink r:id="rId17850" ref="F9003"/>
    <hyperlink r:id="rId17851" ref="C9004"/>
    <hyperlink r:id="rId17852" ref="F9004"/>
    <hyperlink r:id="rId17853" ref="C9005"/>
    <hyperlink r:id="rId17854" ref="F9005"/>
    <hyperlink r:id="rId17855" ref="C9006"/>
    <hyperlink r:id="rId17856" ref="F9006"/>
    <hyperlink r:id="rId17857" ref="C9007"/>
    <hyperlink r:id="rId17858" ref="F9007"/>
    <hyperlink r:id="rId17859" ref="C9008"/>
    <hyperlink r:id="rId17860" ref="F9008"/>
    <hyperlink r:id="rId17861" ref="C9009"/>
    <hyperlink r:id="rId17862" ref="F9009"/>
    <hyperlink r:id="rId17863" ref="C9010"/>
    <hyperlink r:id="rId17864" ref="F9010"/>
    <hyperlink r:id="rId17865" ref="C9011"/>
    <hyperlink r:id="rId17866" ref="F9011"/>
    <hyperlink r:id="rId17867" ref="C9012"/>
    <hyperlink r:id="rId17868" ref="F9012"/>
    <hyperlink r:id="rId17869" ref="C9013"/>
    <hyperlink r:id="rId17870" ref="F9013"/>
    <hyperlink r:id="rId17871" ref="C9014"/>
    <hyperlink r:id="rId17872" ref="F9014"/>
    <hyperlink r:id="rId17873" ref="C9015"/>
    <hyperlink r:id="rId17874" ref="F9015"/>
    <hyperlink r:id="rId17875" ref="C9016"/>
    <hyperlink r:id="rId17876" ref="F9016"/>
    <hyperlink r:id="rId17877" ref="C9017"/>
    <hyperlink r:id="rId17878" ref="F9017"/>
    <hyperlink r:id="rId17879" ref="C9018"/>
    <hyperlink r:id="rId17880" ref="F9018"/>
    <hyperlink r:id="rId17881" ref="C9019"/>
    <hyperlink r:id="rId17882" ref="F9019"/>
    <hyperlink r:id="rId17883" ref="C9020"/>
    <hyperlink r:id="rId17884" ref="F9020"/>
    <hyperlink r:id="rId17885" ref="C9021"/>
    <hyperlink r:id="rId17886" ref="F9021"/>
    <hyperlink r:id="rId17887" ref="C9022"/>
    <hyperlink r:id="rId17888" ref="F9022"/>
    <hyperlink r:id="rId17889" ref="C9023"/>
    <hyperlink r:id="rId17890" ref="F9023"/>
    <hyperlink r:id="rId17891" ref="C9024"/>
    <hyperlink r:id="rId17892" ref="F9024"/>
    <hyperlink r:id="rId17893" ref="C9025"/>
    <hyperlink r:id="rId17894" ref="F9025"/>
    <hyperlink r:id="rId17895" ref="C9026"/>
    <hyperlink r:id="rId17896" ref="F9026"/>
    <hyperlink r:id="rId17897" ref="C9027"/>
    <hyperlink r:id="rId17898" ref="F9027"/>
    <hyperlink r:id="rId17899" ref="C9028"/>
    <hyperlink r:id="rId17900" ref="F9028"/>
    <hyperlink r:id="rId17901" ref="C9029"/>
    <hyperlink r:id="rId17902" ref="F9029"/>
    <hyperlink r:id="rId17903" ref="C9030"/>
    <hyperlink r:id="rId17904" ref="F9030"/>
    <hyperlink r:id="rId17905" ref="C9031"/>
    <hyperlink r:id="rId17906" ref="F9031"/>
    <hyperlink r:id="rId17907" ref="C9032"/>
    <hyperlink r:id="rId17908" ref="F9032"/>
    <hyperlink r:id="rId17909" ref="C9033"/>
    <hyperlink r:id="rId17910" ref="F9033"/>
    <hyperlink r:id="rId17911" ref="C9034"/>
    <hyperlink r:id="rId17912" ref="F9034"/>
    <hyperlink r:id="rId17913" ref="C9035"/>
    <hyperlink r:id="rId17914" ref="F9035"/>
    <hyperlink r:id="rId17915" ref="C9036"/>
    <hyperlink r:id="rId17916" ref="F9036"/>
    <hyperlink r:id="rId17917" ref="C9037"/>
    <hyperlink r:id="rId17918" ref="F9037"/>
    <hyperlink r:id="rId17919" ref="C9038"/>
    <hyperlink r:id="rId17920" ref="F9038"/>
    <hyperlink r:id="rId17921" ref="C9040"/>
    <hyperlink r:id="rId17922" ref="F9040"/>
    <hyperlink r:id="rId17923" ref="C9041"/>
    <hyperlink r:id="rId17924" ref="F9041"/>
    <hyperlink r:id="rId17925" ref="C9042"/>
    <hyperlink r:id="rId17926" ref="F9042"/>
    <hyperlink r:id="rId17927" ref="C9043"/>
    <hyperlink r:id="rId17928" ref="F9043"/>
    <hyperlink r:id="rId17929" ref="C9044"/>
    <hyperlink r:id="rId17930" ref="F9044"/>
    <hyperlink r:id="rId17931" ref="C9045"/>
    <hyperlink r:id="rId17932" ref="F9045"/>
    <hyperlink r:id="rId17933" ref="C9046"/>
    <hyperlink r:id="rId17934" ref="F9046"/>
    <hyperlink r:id="rId17935" ref="C9047"/>
    <hyperlink r:id="rId17936" ref="F9047"/>
    <hyperlink r:id="rId17937" ref="C9048"/>
    <hyperlink r:id="rId17938" ref="F9048"/>
    <hyperlink r:id="rId17939" ref="C9049"/>
    <hyperlink r:id="rId17940" ref="F9049"/>
    <hyperlink r:id="rId17941" ref="C9050"/>
    <hyperlink r:id="rId17942" ref="F9050"/>
    <hyperlink r:id="rId17943" ref="C9051"/>
    <hyperlink r:id="rId17944" ref="F9051"/>
    <hyperlink r:id="rId17945" ref="C9052"/>
    <hyperlink r:id="rId17946" ref="F9052"/>
    <hyperlink r:id="rId17947" ref="C9053"/>
    <hyperlink r:id="rId17948" ref="F9053"/>
    <hyperlink r:id="rId17949" ref="C9054"/>
    <hyperlink r:id="rId17950" ref="F9054"/>
    <hyperlink r:id="rId17951" ref="C9055"/>
    <hyperlink r:id="rId17952" ref="F9055"/>
    <hyperlink r:id="rId17953" ref="C9056"/>
    <hyperlink r:id="rId17954" ref="F9056"/>
    <hyperlink r:id="rId17955" ref="C9057"/>
    <hyperlink r:id="rId17956" ref="F9057"/>
    <hyperlink r:id="rId17957" ref="C9058"/>
    <hyperlink r:id="rId17958" ref="F9058"/>
    <hyperlink r:id="rId17959" ref="C9059"/>
    <hyperlink r:id="rId17960" ref="F9059"/>
    <hyperlink r:id="rId17961" ref="C9060"/>
    <hyperlink r:id="rId17962" ref="F9060"/>
    <hyperlink r:id="rId17963" ref="C9061"/>
    <hyperlink r:id="rId17964" ref="F9061"/>
    <hyperlink r:id="rId17965" ref="C9062"/>
    <hyperlink r:id="rId17966" ref="F9062"/>
    <hyperlink r:id="rId17967" ref="C9063"/>
    <hyperlink r:id="rId17968" ref="F9063"/>
    <hyperlink r:id="rId17969" ref="C9064"/>
    <hyperlink r:id="rId17970" ref="F9064"/>
    <hyperlink r:id="rId17971" ref="C9065"/>
    <hyperlink r:id="rId17972" ref="F9065"/>
    <hyperlink r:id="rId17973" ref="C9066"/>
    <hyperlink r:id="rId17974" ref="F9066"/>
    <hyperlink r:id="rId17975" ref="C9067"/>
    <hyperlink r:id="rId17976" ref="F9067"/>
    <hyperlink r:id="rId17977" ref="C9068"/>
    <hyperlink r:id="rId17978" ref="F9068"/>
    <hyperlink r:id="rId17979" ref="C9069"/>
    <hyperlink r:id="rId17980" ref="F9069"/>
    <hyperlink r:id="rId17981" ref="C9070"/>
    <hyperlink r:id="rId17982" ref="F9070"/>
    <hyperlink r:id="rId17983" ref="C9071"/>
    <hyperlink r:id="rId17984" ref="F9071"/>
    <hyperlink r:id="rId17985" ref="C9072"/>
    <hyperlink r:id="rId17986" ref="F9072"/>
    <hyperlink r:id="rId17987" ref="C9073"/>
    <hyperlink r:id="rId17988" ref="F9073"/>
    <hyperlink r:id="rId17989" ref="C9074"/>
    <hyperlink r:id="rId17990" ref="F9074"/>
    <hyperlink r:id="rId17991" ref="C9075"/>
    <hyperlink r:id="rId17992" ref="F9075"/>
    <hyperlink r:id="rId17993" ref="C9076"/>
    <hyperlink r:id="rId17994" ref="F9076"/>
    <hyperlink r:id="rId17995" ref="C9077"/>
    <hyperlink r:id="rId17996" ref="F9077"/>
    <hyperlink r:id="rId17997" ref="C9078"/>
    <hyperlink r:id="rId17998" ref="F9078"/>
    <hyperlink r:id="rId17999" ref="C9079"/>
    <hyperlink r:id="rId18000" ref="F9079"/>
    <hyperlink r:id="rId18001" ref="C9080"/>
    <hyperlink r:id="rId18002" ref="F9080"/>
    <hyperlink r:id="rId18003" ref="C9081"/>
    <hyperlink r:id="rId18004" ref="F9081"/>
    <hyperlink r:id="rId18005" ref="C9082"/>
    <hyperlink r:id="rId18006" ref="F9082"/>
    <hyperlink r:id="rId18007" ref="C9083"/>
    <hyperlink r:id="rId18008" ref="F9083"/>
    <hyperlink r:id="rId18009" ref="C9084"/>
    <hyperlink r:id="rId18010" ref="F9084"/>
    <hyperlink r:id="rId18011" ref="C9085"/>
    <hyperlink r:id="rId18012" ref="F9085"/>
    <hyperlink r:id="rId18013" ref="C9086"/>
    <hyperlink r:id="rId18014" ref="F9086"/>
    <hyperlink r:id="rId18015" ref="C9087"/>
    <hyperlink r:id="rId18016" ref="F9087"/>
    <hyperlink r:id="rId18017" ref="C9088"/>
    <hyperlink r:id="rId18018" ref="F9088"/>
    <hyperlink r:id="rId18019" ref="C9089"/>
    <hyperlink r:id="rId18020" ref="F9089"/>
    <hyperlink r:id="rId18021" ref="C9090"/>
    <hyperlink r:id="rId18022" ref="F9090"/>
    <hyperlink r:id="rId18023" ref="C9091"/>
    <hyperlink r:id="rId18024" ref="F9091"/>
    <hyperlink r:id="rId18025" ref="C9092"/>
    <hyperlink r:id="rId18026" ref="F9092"/>
    <hyperlink r:id="rId18027" ref="C9093"/>
    <hyperlink r:id="rId18028" ref="F9093"/>
    <hyperlink r:id="rId18029" ref="C9094"/>
    <hyperlink r:id="rId18030" ref="F9094"/>
    <hyperlink r:id="rId18031" ref="C9095"/>
    <hyperlink r:id="rId18032" ref="F9095"/>
    <hyperlink r:id="rId18033" ref="C9096"/>
    <hyperlink r:id="rId18034" ref="F9096"/>
    <hyperlink r:id="rId18035" ref="C9097"/>
    <hyperlink r:id="rId18036" ref="F9097"/>
    <hyperlink r:id="rId18037" ref="C9098"/>
    <hyperlink r:id="rId18038" ref="F9098"/>
    <hyperlink r:id="rId18039" ref="C9099"/>
    <hyperlink r:id="rId18040" ref="F9099"/>
    <hyperlink r:id="rId18041" ref="C9100"/>
    <hyperlink r:id="rId18042" ref="F9100"/>
    <hyperlink r:id="rId18043" ref="C9101"/>
    <hyperlink r:id="rId18044" ref="F9101"/>
    <hyperlink r:id="rId18045" ref="C9102"/>
    <hyperlink r:id="rId18046" ref="F9102"/>
    <hyperlink r:id="rId18047" ref="C9103"/>
    <hyperlink r:id="rId18048" ref="F9103"/>
    <hyperlink r:id="rId18049" ref="C9104"/>
    <hyperlink r:id="rId18050" ref="F9104"/>
    <hyperlink r:id="rId18051" ref="C9105"/>
    <hyperlink r:id="rId18052" ref="F9105"/>
    <hyperlink r:id="rId18053" ref="C9106"/>
    <hyperlink r:id="rId18054" ref="F9106"/>
    <hyperlink r:id="rId18055" ref="C9107"/>
    <hyperlink r:id="rId18056" ref="F9107"/>
    <hyperlink r:id="rId18057" ref="C9108"/>
    <hyperlink r:id="rId18058" ref="F9108"/>
    <hyperlink r:id="rId18059" ref="C9109"/>
    <hyperlink r:id="rId18060" ref="F9109"/>
    <hyperlink r:id="rId18061" ref="C9110"/>
    <hyperlink r:id="rId18062" ref="F9110"/>
    <hyperlink r:id="rId18063" ref="C9111"/>
    <hyperlink r:id="rId18064" ref="F9111"/>
    <hyperlink r:id="rId18065" ref="C9112"/>
    <hyperlink r:id="rId18066" ref="F9112"/>
    <hyperlink r:id="rId18067" ref="C9113"/>
    <hyperlink r:id="rId18068" ref="F9113"/>
    <hyperlink r:id="rId18069" ref="C9114"/>
    <hyperlink r:id="rId18070" ref="F9114"/>
    <hyperlink r:id="rId18071" ref="C9115"/>
    <hyperlink r:id="rId18072" ref="F9115"/>
    <hyperlink r:id="rId18073" ref="C9116"/>
    <hyperlink r:id="rId18074" ref="F9116"/>
    <hyperlink r:id="rId18075" ref="C9117"/>
    <hyperlink r:id="rId18076" ref="F9117"/>
    <hyperlink r:id="rId18077" ref="C9118"/>
    <hyperlink r:id="rId18078" ref="F9118"/>
    <hyperlink r:id="rId18079" ref="C9119"/>
    <hyperlink r:id="rId18080" ref="F9119"/>
    <hyperlink r:id="rId18081" ref="C9120"/>
    <hyperlink r:id="rId18082" ref="F9120"/>
    <hyperlink r:id="rId18083" ref="C9121"/>
    <hyperlink r:id="rId18084" ref="F9121"/>
    <hyperlink r:id="rId18085" ref="C9122"/>
    <hyperlink r:id="rId18086" ref="F9122"/>
    <hyperlink r:id="rId18087" ref="C9123"/>
    <hyperlink r:id="rId18088" ref="F9123"/>
    <hyperlink r:id="rId18089" ref="C9124"/>
    <hyperlink r:id="rId18090" ref="F9124"/>
    <hyperlink r:id="rId18091" ref="C9125"/>
    <hyperlink r:id="rId18092" ref="F9125"/>
    <hyperlink r:id="rId18093" ref="C9126"/>
    <hyperlink r:id="rId18094" ref="F9126"/>
    <hyperlink r:id="rId18095" ref="C9127"/>
    <hyperlink r:id="rId18096" ref="F9127"/>
    <hyperlink r:id="rId18097" ref="C9128"/>
    <hyperlink r:id="rId18098" ref="F9128"/>
    <hyperlink r:id="rId18099" ref="C9129"/>
    <hyperlink r:id="rId18100" ref="F9129"/>
    <hyperlink r:id="rId18101" ref="C9130"/>
    <hyperlink r:id="rId18102" ref="F9130"/>
    <hyperlink r:id="rId18103" ref="C9131"/>
    <hyperlink r:id="rId18104" ref="F9131"/>
    <hyperlink r:id="rId18105" ref="C9132"/>
    <hyperlink r:id="rId18106" ref="F9132"/>
    <hyperlink r:id="rId18107" ref="C9133"/>
    <hyperlink r:id="rId18108" ref="F9133"/>
    <hyperlink r:id="rId18109" ref="C9134"/>
    <hyperlink r:id="rId18110" ref="F9134"/>
    <hyperlink r:id="rId18111" ref="C9135"/>
    <hyperlink r:id="rId18112" ref="F9135"/>
    <hyperlink r:id="rId18113" ref="C9136"/>
    <hyperlink r:id="rId18114" ref="F9136"/>
    <hyperlink r:id="rId18115" ref="C9137"/>
    <hyperlink r:id="rId18116" ref="F9137"/>
    <hyperlink r:id="rId18117" ref="C9138"/>
    <hyperlink r:id="rId18118" ref="F9138"/>
    <hyperlink r:id="rId18119" ref="C9139"/>
    <hyperlink r:id="rId18120" ref="F9139"/>
    <hyperlink r:id="rId18121" ref="C9140"/>
    <hyperlink r:id="rId18122" ref="F9140"/>
    <hyperlink r:id="rId18123" ref="C9141"/>
    <hyperlink r:id="rId18124" ref="F9141"/>
    <hyperlink r:id="rId18125" ref="C9142"/>
    <hyperlink r:id="rId18126" ref="F9142"/>
    <hyperlink r:id="rId18127" ref="C9143"/>
    <hyperlink r:id="rId18128" ref="F9143"/>
    <hyperlink r:id="rId18129" ref="C9144"/>
    <hyperlink r:id="rId18130" ref="F9144"/>
    <hyperlink r:id="rId18131" ref="C9145"/>
    <hyperlink r:id="rId18132" ref="F9145"/>
    <hyperlink r:id="rId18133" ref="C9146"/>
    <hyperlink r:id="rId18134" ref="F9146"/>
    <hyperlink r:id="rId18135" ref="C9147"/>
    <hyperlink r:id="rId18136" ref="F9147"/>
    <hyperlink r:id="rId18137" ref="C9148"/>
    <hyperlink r:id="rId18138" ref="F9148"/>
    <hyperlink r:id="rId18139" ref="C9149"/>
    <hyperlink r:id="rId18140" ref="F9149"/>
    <hyperlink r:id="rId18141" ref="C9150"/>
    <hyperlink r:id="rId18142" ref="F9150"/>
    <hyperlink r:id="rId18143" ref="C9151"/>
    <hyperlink r:id="rId18144" ref="F9151"/>
    <hyperlink r:id="rId18145" ref="C9152"/>
    <hyperlink r:id="rId18146" ref="F9152"/>
    <hyperlink r:id="rId18147" ref="C9153"/>
    <hyperlink r:id="rId18148" ref="F9153"/>
    <hyperlink r:id="rId18149" ref="C9154"/>
    <hyperlink r:id="rId18150" ref="F9154"/>
    <hyperlink r:id="rId18151" ref="C9155"/>
    <hyperlink r:id="rId18152" ref="F9155"/>
    <hyperlink r:id="rId18153" ref="C9156"/>
    <hyperlink r:id="rId18154" ref="F9156"/>
    <hyperlink r:id="rId18155" ref="C9157"/>
    <hyperlink r:id="rId18156" ref="F9157"/>
    <hyperlink r:id="rId18157" ref="C9158"/>
    <hyperlink r:id="rId18158" ref="F9158"/>
    <hyperlink r:id="rId18159" ref="C9159"/>
    <hyperlink r:id="rId18160" ref="F9159"/>
    <hyperlink r:id="rId18161" ref="C9160"/>
    <hyperlink r:id="rId18162" ref="F9160"/>
    <hyperlink r:id="rId18163" ref="C9161"/>
    <hyperlink r:id="rId18164" ref="F9161"/>
    <hyperlink r:id="rId18165" ref="C9162"/>
    <hyperlink r:id="rId18166" ref="F9162"/>
    <hyperlink r:id="rId18167" ref="C9163"/>
    <hyperlink r:id="rId18168" ref="F9163"/>
    <hyperlink r:id="rId18169" ref="C9164"/>
    <hyperlink r:id="rId18170" ref="F9164"/>
    <hyperlink r:id="rId18171" ref="C9165"/>
    <hyperlink r:id="rId18172" ref="F9165"/>
    <hyperlink r:id="rId18173" ref="C9166"/>
    <hyperlink r:id="rId18174" ref="F9166"/>
    <hyperlink r:id="rId18175" ref="C9167"/>
    <hyperlink r:id="rId18176" ref="F9167"/>
    <hyperlink r:id="rId18177" ref="C9168"/>
    <hyperlink r:id="rId18178" ref="F9168"/>
    <hyperlink r:id="rId18179" ref="C9169"/>
    <hyperlink r:id="rId18180" ref="F9169"/>
    <hyperlink r:id="rId18181" ref="C9170"/>
    <hyperlink r:id="rId18182" ref="F9170"/>
    <hyperlink r:id="rId18183" ref="C9171"/>
    <hyperlink r:id="rId18184" ref="F9171"/>
    <hyperlink r:id="rId18185" ref="C9172"/>
    <hyperlink r:id="rId18186" ref="F9172"/>
    <hyperlink r:id="rId18187" ref="C9173"/>
    <hyperlink r:id="rId18188" ref="F9173"/>
    <hyperlink r:id="rId18189" ref="C9174"/>
    <hyperlink r:id="rId18190" ref="F9174"/>
    <hyperlink r:id="rId18191" ref="C9175"/>
    <hyperlink r:id="rId18192" ref="F9175"/>
    <hyperlink r:id="rId18193" ref="C9176"/>
    <hyperlink r:id="rId18194" ref="F9176"/>
    <hyperlink r:id="rId18195" ref="C9177"/>
    <hyperlink r:id="rId18196" ref="F9177"/>
    <hyperlink r:id="rId18197" ref="C9178"/>
    <hyperlink r:id="rId18198" ref="F9178"/>
    <hyperlink r:id="rId18199" ref="C9179"/>
    <hyperlink r:id="rId18200" ref="F9179"/>
    <hyperlink r:id="rId18201" ref="C9180"/>
    <hyperlink r:id="rId18202" ref="F9180"/>
    <hyperlink r:id="rId18203" ref="C9181"/>
    <hyperlink r:id="rId18204" ref="F9181"/>
    <hyperlink r:id="rId18205" ref="C9182"/>
    <hyperlink r:id="rId18206" ref="F9182"/>
    <hyperlink r:id="rId18207" ref="C9183"/>
    <hyperlink r:id="rId18208" ref="F9183"/>
    <hyperlink r:id="rId18209" ref="C9184"/>
    <hyperlink r:id="rId18210" ref="F9184"/>
    <hyperlink r:id="rId18211" ref="C9185"/>
    <hyperlink r:id="rId18212" ref="F9185"/>
    <hyperlink r:id="rId18213" ref="C9186"/>
    <hyperlink r:id="rId18214" ref="F9186"/>
    <hyperlink r:id="rId18215" ref="C9187"/>
    <hyperlink r:id="rId18216" ref="F9187"/>
    <hyperlink r:id="rId18217" ref="C9188"/>
    <hyperlink r:id="rId18218" ref="F9188"/>
    <hyperlink r:id="rId18219" ref="C9189"/>
    <hyperlink r:id="rId18220" ref="F9189"/>
    <hyperlink r:id="rId18221" ref="C9190"/>
    <hyperlink r:id="rId18222" ref="F9190"/>
    <hyperlink r:id="rId18223" ref="C9191"/>
    <hyperlink r:id="rId18224" ref="F9191"/>
    <hyperlink r:id="rId18225" ref="C9192"/>
    <hyperlink r:id="rId18226" ref="F9192"/>
    <hyperlink r:id="rId18227" ref="C9193"/>
    <hyperlink r:id="rId18228" ref="F9193"/>
    <hyperlink r:id="rId18229" ref="C9194"/>
    <hyperlink r:id="rId18230" ref="F9194"/>
    <hyperlink r:id="rId18231" ref="C9195"/>
    <hyperlink r:id="rId18232" ref="F9195"/>
    <hyperlink r:id="rId18233" ref="C9196"/>
    <hyperlink r:id="rId18234" ref="F9196"/>
    <hyperlink r:id="rId18235" ref="C9197"/>
    <hyperlink r:id="rId18236" ref="F9197"/>
    <hyperlink r:id="rId18237" ref="C9198"/>
    <hyperlink r:id="rId18238" ref="F9198"/>
    <hyperlink r:id="rId18239" ref="C9199"/>
    <hyperlink r:id="rId18240" ref="F9199"/>
    <hyperlink r:id="rId18241" ref="C9200"/>
    <hyperlink r:id="rId18242" ref="F9200"/>
    <hyperlink r:id="rId18243" ref="C9201"/>
    <hyperlink r:id="rId18244" ref="F9201"/>
    <hyperlink r:id="rId18245" ref="C9202"/>
    <hyperlink r:id="rId18246" ref="F9202"/>
    <hyperlink r:id="rId18247" ref="C9203"/>
    <hyperlink r:id="rId18248" ref="F9203"/>
    <hyperlink r:id="rId18249" ref="C9204"/>
    <hyperlink r:id="rId18250" ref="F9204"/>
    <hyperlink r:id="rId18251" ref="C9205"/>
    <hyperlink r:id="rId18252" ref="F9205"/>
    <hyperlink r:id="rId18253" ref="C9206"/>
    <hyperlink r:id="rId18254" ref="F9206"/>
    <hyperlink r:id="rId18255" ref="C9207"/>
    <hyperlink r:id="rId18256" ref="F9207"/>
    <hyperlink r:id="rId18257" ref="C9208"/>
    <hyperlink r:id="rId18258" ref="F9208"/>
    <hyperlink r:id="rId18259" ref="C9209"/>
    <hyperlink r:id="rId18260" ref="F9209"/>
    <hyperlink r:id="rId18261" ref="C9210"/>
    <hyperlink r:id="rId18262" ref="F9210"/>
    <hyperlink r:id="rId18263" ref="C9211"/>
    <hyperlink r:id="rId18264" ref="F9211"/>
    <hyperlink r:id="rId18265" ref="C9212"/>
    <hyperlink r:id="rId18266" ref="F9212"/>
    <hyperlink r:id="rId18267" ref="C9213"/>
    <hyperlink r:id="rId18268" ref="F9213"/>
    <hyperlink r:id="rId18269" ref="C9214"/>
    <hyperlink r:id="rId18270" ref="F9214"/>
    <hyperlink r:id="rId18271" ref="C9215"/>
    <hyperlink r:id="rId18272" ref="F9215"/>
    <hyperlink r:id="rId18273" ref="C9216"/>
    <hyperlink r:id="rId18274" ref="F9216"/>
    <hyperlink r:id="rId18275" ref="C9217"/>
    <hyperlink r:id="rId18276" ref="F9217"/>
    <hyperlink r:id="rId18277" ref="C9218"/>
    <hyperlink r:id="rId18278" ref="F9218"/>
    <hyperlink r:id="rId18279" ref="C9219"/>
    <hyperlink r:id="rId18280" ref="F9219"/>
    <hyperlink r:id="rId18281" ref="C9220"/>
    <hyperlink r:id="rId18282" ref="F9220"/>
    <hyperlink r:id="rId18283" ref="C9221"/>
    <hyperlink r:id="rId18284" ref="F9221"/>
    <hyperlink r:id="rId18285" ref="C9223"/>
    <hyperlink r:id="rId18286" ref="F9223"/>
    <hyperlink r:id="rId18287" ref="C9224"/>
    <hyperlink r:id="rId18288" ref="F9224"/>
    <hyperlink r:id="rId18289" ref="C9225"/>
    <hyperlink r:id="rId18290" ref="F9225"/>
    <hyperlink r:id="rId18291" ref="C9226"/>
    <hyperlink r:id="rId18292" ref="F9226"/>
    <hyperlink r:id="rId18293" ref="C9227"/>
    <hyperlink r:id="rId18294" ref="F9227"/>
    <hyperlink r:id="rId18295" ref="C9228"/>
    <hyperlink r:id="rId18296" ref="F9228"/>
    <hyperlink r:id="rId18297" ref="C9229"/>
    <hyperlink r:id="rId18298" ref="F9229"/>
    <hyperlink r:id="rId18299" ref="C9230"/>
    <hyperlink r:id="rId18300" ref="F9230"/>
    <hyperlink r:id="rId18301" ref="C9231"/>
    <hyperlink r:id="rId18302" ref="F9231"/>
    <hyperlink r:id="rId18303" ref="C9232"/>
    <hyperlink r:id="rId18304" ref="F9232"/>
    <hyperlink r:id="rId18305" ref="C9233"/>
    <hyperlink r:id="rId18306" ref="F9233"/>
    <hyperlink r:id="rId18307" ref="C9234"/>
    <hyperlink r:id="rId18308" ref="F9234"/>
    <hyperlink r:id="rId18309" ref="C9235"/>
    <hyperlink r:id="rId18310" ref="F9235"/>
    <hyperlink r:id="rId18311" ref="C9236"/>
    <hyperlink r:id="rId18312" ref="F9236"/>
    <hyperlink r:id="rId18313" ref="C9237"/>
    <hyperlink r:id="rId18314" ref="F9237"/>
    <hyperlink r:id="rId18315" ref="C9238"/>
    <hyperlink r:id="rId18316" ref="F9238"/>
    <hyperlink r:id="rId18317" ref="C9239"/>
    <hyperlink r:id="rId18318" ref="F9239"/>
    <hyperlink r:id="rId18319" ref="C9240"/>
    <hyperlink r:id="rId18320" ref="F9240"/>
    <hyperlink r:id="rId18321" ref="C9241"/>
    <hyperlink r:id="rId18322" ref="F9241"/>
    <hyperlink r:id="rId18323" ref="C9242"/>
    <hyperlink r:id="rId18324" ref="F9242"/>
    <hyperlink r:id="rId18325" ref="C9243"/>
    <hyperlink r:id="rId18326" ref="F9243"/>
    <hyperlink r:id="rId18327" ref="C9244"/>
    <hyperlink r:id="rId18328" ref="F9244"/>
    <hyperlink r:id="rId18329" ref="C9245"/>
    <hyperlink r:id="rId18330" ref="F9245"/>
    <hyperlink r:id="rId18331" ref="C9246"/>
    <hyperlink r:id="rId18332" ref="F9246"/>
    <hyperlink r:id="rId18333" ref="C9247"/>
    <hyperlink r:id="rId18334" ref="F9247"/>
    <hyperlink r:id="rId18335" ref="C9248"/>
    <hyperlink r:id="rId18336" ref="F9248"/>
    <hyperlink r:id="rId18337" ref="C9249"/>
    <hyperlink r:id="rId18338" ref="F9249"/>
    <hyperlink r:id="rId18339" ref="C9250"/>
    <hyperlink r:id="rId18340" ref="F9250"/>
    <hyperlink r:id="rId18341" ref="C9251"/>
    <hyperlink r:id="rId18342" ref="F9251"/>
    <hyperlink r:id="rId18343" ref="C9252"/>
    <hyperlink r:id="rId18344" ref="F9252"/>
    <hyperlink r:id="rId18345" ref="C9253"/>
    <hyperlink r:id="rId18346" ref="F9253"/>
    <hyperlink r:id="rId18347" ref="C9254"/>
    <hyperlink r:id="rId18348" ref="F9254"/>
    <hyperlink r:id="rId18349" ref="C9255"/>
    <hyperlink r:id="rId18350" ref="F9255"/>
    <hyperlink r:id="rId18351" ref="C9256"/>
    <hyperlink r:id="rId18352" ref="F9256"/>
    <hyperlink r:id="rId18353" ref="C9257"/>
    <hyperlink r:id="rId18354" ref="F9257"/>
    <hyperlink r:id="rId18355" ref="C9258"/>
    <hyperlink r:id="rId18356" ref="F9258"/>
    <hyperlink r:id="rId18357" ref="C9259"/>
    <hyperlink r:id="rId18358" ref="F9259"/>
    <hyperlink r:id="rId18359" ref="C9260"/>
    <hyperlink r:id="rId18360" ref="F9260"/>
    <hyperlink r:id="rId18361" ref="C9261"/>
    <hyperlink r:id="rId18362" ref="F9261"/>
    <hyperlink r:id="rId18363" ref="C9262"/>
    <hyperlink r:id="rId18364" ref="F9262"/>
    <hyperlink r:id="rId18365" ref="C9263"/>
    <hyperlink r:id="rId18366" ref="F9263"/>
    <hyperlink r:id="rId18367" ref="C9264"/>
    <hyperlink r:id="rId18368" ref="F9264"/>
    <hyperlink r:id="rId18369" ref="C9265"/>
    <hyperlink r:id="rId18370" ref="F9265"/>
    <hyperlink r:id="rId18371" ref="C9266"/>
    <hyperlink r:id="rId18372" ref="F9266"/>
    <hyperlink r:id="rId18373" ref="C9267"/>
    <hyperlink r:id="rId18374" ref="F9267"/>
    <hyperlink r:id="rId18375" ref="C9268"/>
    <hyperlink r:id="rId18376" ref="F9268"/>
    <hyperlink r:id="rId18377" ref="C9269"/>
    <hyperlink r:id="rId18378" ref="F9269"/>
    <hyperlink r:id="rId18379" ref="C9270"/>
    <hyperlink r:id="rId18380" ref="F9270"/>
    <hyperlink r:id="rId18381" ref="C9271"/>
    <hyperlink r:id="rId18382" ref="F9271"/>
    <hyperlink r:id="rId18383" ref="C9272"/>
    <hyperlink r:id="rId18384" ref="F9272"/>
    <hyperlink r:id="rId18385" ref="C9273"/>
    <hyperlink r:id="rId18386" ref="F9273"/>
    <hyperlink r:id="rId18387" ref="C9274"/>
    <hyperlink r:id="rId18388" ref="F9274"/>
    <hyperlink r:id="rId18389" ref="C9275"/>
    <hyperlink r:id="rId18390" ref="F9275"/>
    <hyperlink r:id="rId18391" ref="C9276"/>
    <hyperlink r:id="rId18392" ref="F9276"/>
    <hyperlink r:id="rId18393" ref="C9277"/>
    <hyperlink r:id="rId18394" ref="F9277"/>
    <hyperlink r:id="rId18395" ref="C9278"/>
    <hyperlink r:id="rId18396" ref="F9278"/>
    <hyperlink r:id="rId18397" ref="C9279"/>
    <hyperlink r:id="rId18398" ref="F9279"/>
    <hyperlink r:id="rId18399" ref="C9280"/>
    <hyperlink r:id="rId18400" ref="F9280"/>
    <hyperlink r:id="rId18401" ref="C9281"/>
    <hyperlink r:id="rId18402" ref="F9281"/>
    <hyperlink r:id="rId18403" ref="C9282"/>
    <hyperlink r:id="rId18404" ref="F9282"/>
    <hyperlink r:id="rId18405" ref="C9283"/>
    <hyperlink r:id="rId18406" ref="F9283"/>
    <hyperlink r:id="rId18407" ref="C9284"/>
    <hyperlink r:id="rId18408" ref="F9284"/>
    <hyperlink r:id="rId18409" ref="C9285"/>
    <hyperlink r:id="rId18410" ref="F9285"/>
    <hyperlink r:id="rId18411" ref="C9286"/>
    <hyperlink r:id="rId18412" ref="F9286"/>
    <hyperlink r:id="rId18413" ref="C9287"/>
    <hyperlink r:id="rId18414" ref="F9287"/>
    <hyperlink r:id="rId18415" ref="C9288"/>
    <hyperlink r:id="rId18416" ref="F9288"/>
    <hyperlink r:id="rId18417" ref="C9289"/>
    <hyperlink r:id="rId18418" ref="F9289"/>
    <hyperlink r:id="rId18419" ref="C9290"/>
    <hyperlink r:id="rId18420" ref="F9290"/>
    <hyperlink r:id="rId18421" ref="C9291"/>
    <hyperlink r:id="rId18422" ref="F9291"/>
    <hyperlink r:id="rId18423" ref="C9292"/>
    <hyperlink r:id="rId18424" ref="F9292"/>
    <hyperlink r:id="rId18425" ref="C9293"/>
    <hyperlink r:id="rId18426" ref="F9293"/>
    <hyperlink r:id="rId18427" ref="C9294"/>
    <hyperlink r:id="rId18428" ref="F9294"/>
    <hyperlink r:id="rId18429" ref="C9295"/>
    <hyperlink r:id="rId18430" ref="F9295"/>
    <hyperlink r:id="rId18431" ref="C9296"/>
    <hyperlink r:id="rId18432" ref="F9296"/>
    <hyperlink r:id="rId18433" ref="C9297"/>
    <hyperlink r:id="rId18434" ref="F9297"/>
    <hyperlink r:id="rId18435" ref="C9298"/>
    <hyperlink r:id="rId18436" ref="F9298"/>
    <hyperlink r:id="rId18437" ref="C9299"/>
    <hyperlink r:id="rId18438" ref="F9299"/>
    <hyperlink r:id="rId18439" ref="C9300"/>
    <hyperlink r:id="rId18440" ref="F9300"/>
    <hyperlink r:id="rId18441" ref="C9301"/>
    <hyperlink r:id="rId18442" ref="F9301"/>
    <hyperlink r:id="rId18443" ref="C9302"/>
    <hyperlink r:id="rId18444" ref="F9302"/>
    <hyperlink r:id="rId18445" ref="C9303"/>
    <hyperlink r:id="rId18446" ref="F9303"/>
    <hyperlink r:id="rId18447" ref="C9304"/>
    <hyperlink r:id="rId18448" ref="F9304"/>
    <hyperlink r:id="rId18449" ref="C9305"/>
    <hyperlink r:id="rId18450" ref="F9305"/>
    <hyperlink r:id="rId18451" ref="C9306"/>
    <hyperlink r:id="rId18452" ref="F9306"/>
    <hyperlink r:id="rId18453" ref="C9307"/>
    <hyperlink r:id="rId18454" ref="F9307"/>
    <hyperlink r:id="rId18455" ref="C9308"/>
    <hyperlink r:id="rId18456" ref="F9308"/>
    <hyperlink r:id="rId18457" ref="C9309"/>
    <hyperlink r:id="rId18458" ref="F9309"/>
    <hyperlink r:id="rId18459" ref="C9310"/>
    <hyperlink r:id="rId18460" ref="F9310"/>
    <hyperlink r:id="rId18461" ref="C9311"/>
    <hyperlink r:id="rId18462" ref="F9311"/>
    <hyperlink r:id="rId18463" ref="C9312"/>
    <hyperlink r:id="rId18464" ref="F9312"/>
    <hyperlink r:id="rId18465" ref="C9313"/>
    <hyperlink r:id="rId18466" ref="F9313"/>
    <hyperlink r:id="rId18467" ref="C9314"/>
    <hyperlink r:id="rId18468" ref="F9314"/>
    <hyperlink r:id="rId18469" ref="C9315"/>
    <hyperlink r:id="rId18470" ref="F9315"/>
    <hyperlink r:id="rId18471" ref="C9316"/>
    <hyperlink r:id="rId18472" ref="F9316"/>
    <hyperlink r:id="rId18473" ref="C9317"/>
    <hyperlink r:id="rId18474" ref="F9317"/>
    <hyperlink r:id="rId18475" ref="C9318"/>
    <hyperlink r:id="rId18476" ref="F9318"/>
    <hyperlink r:id="rId18477" ref="C9319"/>
    <hyperlink r:id="rId18478" ref="F9319"/>
    <hyperlink r:id="rId18479" ref="C9320"/>
    <hyperlink r:id="rId18480" ref="F9320"/>
    <hyperlink r:id="rId18481" ref="C9321"/>
    <hyperlink r:id="rId18482" ref="F9321"/>
    <hyperlink r:id="rId18483" ref="C9322"/>
    <hyperlink r:id="rId18484" ref="F9322"/>
    <hyperlink r:id="rId18485" ref="C9323"/>
    <hyperlink r:id="rId18486" ref="F9323"/>
    <hyperlink r:id="rId18487" ref="C9324"/>
    <hyperlink r:id="rId18488" ref="F9324"/>
    <hyperlink r:id="rId18489" ref="C9325"/>
    <hyperlink r:id="rId18490" ref="F9325"/>
    <hyperlink r:id="rId18491" ref="C9326"/>
    <hyperlink r:id="rId18492" ref="F9326"/>
    <hyperlink r:id="rId18493" ref="C9327"/>
    <hyperlink r:id="rId18494" ref="F9327"/>
    <hyperlink r:id="rId18495" ref="C9328"/>
    <hyperlink r:id="rId18496" ref="F9328"/>
    <hyperlink r:id="rId18497" ref="C9329"/>
    <hyperlink r:id="rId18498" ref="F9329"/>
    <hyperlink r:id="rId18499" ref="C9330"/>
    <hyperlink r:id="rId18500" ref="F9330"/>
    <hyperlink r:id="rId18501" ref="C9331"/>
    <hyperlink r:id="rId18502" ref="F9331"/>
    <hyperlink r:id="rId18503" ref="C9332"/>
    <hyperlink r:id="rId18504" ref="F9332"/>
    <hyperlink r:id="rId18505" ref="C9333"/>
    <hyperlink r:id="rId18506" ref="F9333"/>
    <hyperlink r:id="rId18507" ref="C9334"/>
    <hyperlink r:id="rId18508" ref="F9334"/>
    <hyperlink r:id="rId18509" ref="C9335"/>
    <hyperlink r:id="rId18510" ref="F9335"/>
    <hyperlink r:id="rId18511" ref="C9336"/>
    <hyperlink r:id="rId18512" ref="F9336"/>
    <hyperlink r:id="rId18513" ref="C9337"/>
    <hyperlink r:id="rId18514" ref="F9337"/>
    <hyperlink r:id="rId18515" ref="C9338"/>
    <hyperlink r:id="rId18516" ref="F9338"/>
    <hyperlink r:id="rId18517" ref="C9339"/>
    <hyperlink r:id="rId18518" ref="F9339"/>
    <hyperlink r:id="rId18519" ref="C9340"/>
    <hyperlink r:id="rId18520" ref="F9340"/>
    <hyperlink r:id="rId18521" ref="C9341"/>
    <hyperlink r:id="rId18522" ref="F9341"/>
    <hyperlink r:id="rId18523" ref="C9342"/>
    <hyperlink r:id="rId18524" ref="F9342"/>
    <hyperlink r:id="rId18525" ref="C9343"/>
    <hyperlink r:id="rId18526" ref="F9343"/>
    <hyperlink r:id="rId18527" ref="C9344"/>
    <hyperlink r:id="rId18528" ref="F9344"/>
    <hyperlink r:id="rId18529" ref="C9345"/>
    <hyperlink r:id="rId18530" ref="F9345"/>
    <hyperlink r:id="rId18531" ref="C9346"/>
    <hyperlink r:id="rId18532" ref="F9346"/>
    <hyperlink r:id="rId18533" ref="C9347"/>
    <hyperlink r:id="rId18534" ref="F9347"/>
    <hyperlink r:id="rId18535" ref="C9348"/>
    <hyperlink r:id="rId18536" ref="F9348"/>
    <hyperlink r:id="rId18537" ref="C9349"/>
    <hyperlink r:id="rId18538" ref="F9349"/>
    <hyperlink r:id="rId18539" ref="C9350"/>
    <hyperlink r:id="rId18540" ref="F9350"/>
    <hyperlink r:id="rId18541" ref="C9351"/>
    <hyperlink r:id="rId18542" ref="F9351"/>
    <hyperlink r:id="rId18543" ref="C9352"/>
    <hyperlink r:id="rId18544" ref="F9352"/>
    <hyperlink r:id="rId18545" ref="C9353"/>
    <hyperlink r:id="rId18546" ref="F9353"/>
    <hyperlink r:id="rId18547" ref="C9354"/>
    <hyperlink r:id="rId18548" ref="F9354"/>
    <hyperlink r:id="rId18549" ref="C9355"/>
    <hyperlink r:id="rId18550" ref="F9355"/>
    <hyperlink r:id="rId18551" ref="C9356"/>
    <hyperlink r:id="rId18552" ref="F9356"/>
    <hyperlink r:id="rId18553" ref="C9357"/>
    <hyperlink r:id="rId18554" ref="F9357"/>
    <hyperlink r:id="rId18555" ref="C9358"/>
    <hyperlink r:id="rId18556" ref="F9358"/>
    <hyperlink r:id="rId18557" ref="C9359"/>
    <hyperlink r:id="rId18558" ref="F9359"/>
    <hyperlink r:id="rId18559" ref="C9360"/>
    <hyperlink r:id="rId18560" ref="F9360"/>
    <hyperlink r:id="rId18561" ref="C9361"/>
    <hyperlink r:id="rId18562" ref="F9361"/>
    <hyperlink r:id="rId18563" ref="C9362"/>
    <hyperlink r:id="rId18564" ref="F9362"/>
    <hyperlink r:id="rId18565" ref="C9363"/>
    <hyperlink r:id="rId18566" ref="F9363"/>
    <hyperlink r:id="rId18567" ref="C9364"/>
    <hyperlink r:id="rId18568" ref="F9364"/>
    <hyperlink r:id="rId18569" ref="C9365"/>
    <hyperlink r:id="rId18570" ref="F9365"/>
    <hyperlink r:id="rId18571" ref="C9366"/>
    <hyperlink r:id="rId18572" ref="F9366"/>
    <hyperlink r:id="rId18573" ref="C9367"/>
    <hyperlink r:id="rId18574" ref="F9367"/>
    <hyperlink r:id="rId18575" ref="C9368"/>
    <hyperlink r:id="rId18576" ref="F9368"/>
    <hyperlink r:id="rId18577" ref="C9369"/>
    <hyperlink r:id="rId18578" ref="F9369"/>
    <hyperlink r:id="rId18579" ref="C9370"/>
    <hyperlink r:id="rId18580" ref="F9370"/>
    <hyperlink r:id="rId18581" ref="C9372"/>
    <hyperlink r:id="rId18582" ref="F9372"/>
    <hyperlink r:id="rId18583" ref="C9373"/>
    <hyperlink r:id="rId18584" ref="F9373"/>
    <hyperlink r:id="rId18585" ref="C9374"/>
    <hyperlink r:id="rId18586" ref="F9374"/>
    <hyperlink r:id="rId18587" ref="C9375"/>
    <hyperlink r:id="rId18588" ref="F9375"/>
    <hyperlink r:id="rId18589" ref="C9376"/>
    <hyperlink r:id="rId18590" ref="F9376"/>
    <hyperlink r:id="rId18591" ref="C9377"/>
    <hyperlink r:id="rId18592" ref="F9377"/>
    <hyperlink r:id="rId18593" ref="C9378"/>
    <hyperlink r:id="rId18594" ref="F9378"/>
    <hyperlink r:id="rId18595" ref="C9379"/>
    <hyperlink r:id="rId18596" ref="F9379"/>
    <hyperlink r:id="rId18597" ref="C9380"/>
    <hyperlink r:id="rId18598" ref="F9380"/>
    <hyperlink r:id="rId18599" ref="C9381"/>
    <hyperlink r:id="rId18600" ref="F9381"/>
    <hyperlink r:id="rId18601" ref="C9382"/>
    <hyperlink r:id="rId18602" ref="F9382"/>
    <hyperlink r:id="rId18603" ref="C9383"/>
    <hyperlink r:id="rId18604" ref="F9383"/>
    <hyperlink r:id="rId18605" ref="C9384"/>
    <hyperlink r:id="rId18606" ref="F9384"/>
    <hyperlink r:id="rId18607" ref="C9385"/>
    <hyperlink r:id="rId18608" ref="F9385"/>
    <hyperlink r:id="rId18609" ref="C9386"/>
    <hyperlink r:id="rId18610" ref="F9386"/>
    <hyperlink r:id="rId18611" ref="C9387"/>
    <hyperlink r:id="rId18612" ref="F9387"/>
    <hyperlink r:id="rId18613" ref="C9388"/>
    <hyperlink r:id="rId18614" ref="F9388"/>
    <hyperlink r:id="rId18615" ref="C9389"/>
    <hyperlink r:id="rId18616" ref="F9389"/>
    <hyperlink r:id="rId18617" ref="C9390"/>
    <hyperlink r:id="rId18618" ref="F9390"/>
    <hyperlink r:id="rId18619" ref="C9391"/>
    <hyperlink r:id="rId18620" ref="F9391"/>
    <hyperlink r:id="rId18621" ref="C9392"/>
    <hyperlink r:id="rId18622" ref="F9392"/>
    <hyperlink r:id="rId18623" ref="C9393"/>
    <hyperlink r:id="rId18624" ref="F9393"/>
    <hyperlink r:id="rId18625" ref="C9394"/>
    <hyperlink r:id="rId18626" ref="F9394"/>
    <hyperlink r:id="rId18627" ref="C9395"/>
    <hyperlink r:id="rId18628" ref="F9395"/>
    <hyperlink r:id="rId18629" ref="C9396"/>
    <hyperlink r:id="rId18630" ref="F9396"/>
    <hyperlink r:id="rId18631" ref="C9397"/>
    <hyperlink r:id="rId18632" ref="F9397"/>
    <hyperlink r:id="rId18633" ref="C9398"/>
    <hyperlink r:id="rId18634" ref="F9398"/>
    <hyperlink r:id="rId18635" ref="C9399"/>
    <hyperlink r:id="rId18636" ref="F9399"/>
    <hyperlink r:id="rId18637" ref="C9400"/>
    <hyperlink r:id="rId18638" ref="F9400"/>
    <hyperlink r:id="rId18639" ref="C9401"/>
    <hyperlink r:id="rId18640" ref="F9401"/>
    <hyperlink r:id="rId18641" ref="C9402"/>
    <hyperlink r:id="rId18642" ref="F9402"/>
    <hyperlink r:id="rId18643" ref="C9403"/>
    <hyperlink r:id="rId18644" ref="F9403"/>
    <hyperlink r:id="rId18645" ref="C9404"/>
    <hyperlink r:id="rId18646" ref="F9404"/>
    <hyperlink r:id="rId18647" ref="C9405"/>
    <hyperlink r:id="rId18648" ref="F9405"/>
    <hyperlink r:id="rId18649" ref="C9406"/>
    <hyperlink r:id="rId18650" ref="F9406"/>
    <hyperlink r:id="rId18651" ref="C9407"/>
    <hyperlink r:id="rId18652" ref="F9407"/>
    <hyperlink r:id="rId18653" ref="C9408"/>
    <hyperlink r:id="rId18654" ref="F9408"/>
    <hyperlink r:id="rId18655" ref="C9409"/>
    <hyperlink r:id="rId18656" ref="F9409"/>
    <hyperlink r:id="rId18657" ref="C9410"/>
    <hyperlink r:id="rId18658" ref="F9410"/>
    <hyperlink r:id="rId18659" ref="C9411"/>
    <hyperlink r:id="rId18660" ref="F9411"/>
    <hyperlink r:id="rId18661" ref="C9412"/>
    <hyperlink r:id="rId18662" ref="F9412"/>
    <hyperlink r:id="rId18663" ref="C9413"/>
    <hyperlink r:id="rId18664" ref="F9413"/>
    <hyperlink r:id="rId18665" ref="C9414"/>
    <hyperlink r:id="rId18666" ref="F9414"/>
    <hyperlink r:id="rId18667" ref="C9415"/>
    <hyperlink r:id="rId18668" ref="F9415"/>
    <hyperlink r:id="rId18669" ref="C9416"/>
    <hyperlink r:id="rId18670" ref="F9416"/>
    <hyperlink r:id="rId18671" ref="C9417"/>
    <hyperlink r:id="rId18672" ref="F9417"/>
    <hyperlink r:id="rId18673" ref="C9418"/>
    <hyperlink r:id="rId18674" ref="F9418"/>
    <hyperlink r:id="rId18675" ref="C9419"/>
    <hyperlink r:id="rId18676" ref="F9419"/>
    <hyperlink r:id="rId18677" ref="C9420"/>
    <hyperlink r:id="rId18678" ref="F9420"/>
    <hyperlink r:id="rId18679" ref="C9421"/>
    <hyperlink r:id="rId18680" ref="F9421"/>
    <hyperlink r:id="rId18681" ref="C9422"/>
    <hyperlink r:id="rId18682" ref="F9422"/>
    <hyperlink r:id="rId18683" ref="C9423"/>
    <hyperlink r:id="rId18684" ref="F9423"/>
    <hyperlink r:id="rId18685" ref="C9424"/>
    <hyperlink r:id="rId18686" ref="F9424"/>
    <hyperlink r:id="rId18687" ref="C9425"/>
    <hyperlink r:id="rId18688" ref="F9425"/>
    <hyperlink r:id="rId18689" ref="C9426"/>
    <hyperlink r:id="rId18690" ref="F9426"/>
    <hyperlink r:id="rId18691" ref="C9427"/>
    <hyperlink r:id="rId18692" ref="F9427"/>
    <hyperlink r:id="rId18693" ref="C9428"/>
    <hyperlink r:id="rId18694" ref="F9428"/>
    <hyperlink r:id="rId18695" ref="C9429"/>
    <hyperlink r:id="rId18696" ref="F9429"/>
    <hyperlink r:id="rId18697" ref="C9430"/>
    <hyperlink r:id="rId18698" ref="F9430"/>
    <hyperlink r:id="rId18699" ref="C9431"/>
    <hyperlink r:id="rId18700" ref="F9431"/>
    <hyperlink r:id="rId18701" ref="C9432"/>
    <hyperlink r:id="rId18702" ref="F9432"/>
    <hyperlink r:id="rId18703" ref="C9433"/>
    <hyperlink r:id="rId18704" ref="F9433"/>
    <hyperlink r:id="rId18705" ref="C9434"/>
    <hyperlink r:id="rId18706" ref="F9434"/>
    <hyperlink r:id="rId18707" ref="C9435"/>
    <hyperlink r:id="rId18708" ref="F9435"/>
    <hyperlink r:id="rId18709" ref="C9436"/>
    <hyperlink r:id="rId18710" ref="F9436"/>
    <hyperlink r:id="rId18711" ref="C9437"/>
    <hyperlink r:id="rId18712" ref="F9437"/>
    <hyperlink r:id="rId18713" ref="C9438"/>
    <hyperlink r:id="rId18714" ref="F9438"/>
    <hyperlink r:id="rId18715" ref="C9439"/>
    <hyperlink r:id="rId18716" ref="F9439"/>
    <hyperlink r:id="rId18717" ref="C9440"/>
    <hyperlink r:id="rId18718" ref="F9440"/>
    <hyperlink r:id="rId18719" ref="C9441"/>
    <hyperlink r:id="rId18720" ref="F9441"/>
    <hyperlink r:id="rId18721" ref="C9442"/>
    <hyperlink r:id="rId18722" ref="F9442"/>
    <hyperlink r:id="rId18723" ref="C9443"/>
    <hyperlink r:id="rId18724" ref="F9443"/>
    <hyperlink r:id="rId18725" ref="C9444"/>
    <hyperlink r:id="rId18726" ref="F9444"/>
    <hyperlink r:id="rId18727" ref="C9445"/>
    <hyperlink r:id="rId18728" ref="F9445"/>
    <hyperlink r:id="rId18729" ref="C9446"/>
    <hyperlink r:id="rId18730" ref="F9446"/>
    <hyperlink r:id="rId18731" ref="C9447"/>
    <hyperlink r:id="rId18732" ref="F9447"/>
    <hyperlink r:id="rId18733" ref="C9448"/>
    <hyperlink r:id="rId18734" ref="F9448"/>
    <hyperlink r:id="rId18735" ref="C9449"/>
    <hyperlink r:id="rId18736" ref="F9449"/>
    <hyperlink r:id="rId18737" ref="C9450"/>
    <hyperlink r:id="rId18738" ref="F9450"/>
    <hyperlink r:id="rId18739" ref="C9451"/>
    <hyperlink r:id="rId18740" ref="F9451"/>
    <hyperlink r:id="rId18741" ref="C9452"/>
    <hyperlink r:id="rId18742" ref="F9452"/>
    <hyperlink r:id="rId18743" ref="C9453"/>
    <hyperlink r:id="rId18744" ref="F9453"/>
    <hyperlink r:id="rId18745" ref="C9454"/>
    <hyperlink r:id="rId18746" ref="F9454"/>
    <hyperlink r:id="rId18747" ref="C9455"/>
    <hyperlink r:id="rId18748" ref="F9455"/>
    <hyperlink r:id="rId18749" ref="C9456"/>
    <hyperlink r:id="rId18750" ref="F9456"/>
    <hyperlink r:id="rId18751" ref="C9457"/>
    <hyperlink r:id="rId18752" ref="F9457"/>
    <hyperlink r:id="rId18753" ref="C9458"/>
    <hyperlink r:id="rId18754" ref="F9458"/>
    <hyperlink r:id="rId18755" ref="C9459"/>
    <hyperlink r:id="rId18756" ref="F9459"/>
    <hyperlink r:id="rId18757" ref="C9460"/>
    <hyperlink r:id="rId18758" ref="F9460"/>
    <hyperlink r:id="rId18759" ref="C9461"/>
    <hyperlink r:id="rId18760" ref="F9461"/>
    <hyperlink r:id="rId18761" ref="C9462"/>
    <hyperlink r:id="rId18762" ref="F9462"/>
    <hyperlink r:id="rId18763" ref="C9463"/>
    <hyperlink r:id="rId18764" ref="F9463"/>
    <hyperlink r:id="rId18765" ref="C9464"/>
    <hyperlink r:id="rId18766" ref="F9464"/>
    <hyperlink r:id="rId18767" ref="C9465"/>
    <hyperlink r:id="rId18768" ref="F9465"/>
    <hyperlink r:id="rId18769" ref="C9466"/>
    <hyperlink r:id="rId18770" ref="F9466"/>
    <hyperlink r:id="rId18771" ref="C9467"/>
    <hyperlink r:id="rId18772" ref="F9467"/>
    <hyperlink r:id="rId18773" ref="C9468"/>
    <hyperlink r:id="rId18774" ref="F9468"/>
    <hyperlink r:id="rId18775" ref="C9469"/>
    <hyperlink r:id="rId18776" ref="F9469"/>
    <hyperlink r:id="rId18777" ref="C9470"/>
    <hyperlink r:id="rId18778" ref="F9470"/>
    <hyperlink r:id="rId18779" ref="C9471"/>
    <hyperlink r:id="rId18780" ref="F9471"/>
    <hyperlink r:id="rId18781" ref="C9472"/>
    <hyperlink r:id="rId18782" ref="F9472"/>
    <hyperlink r:id="rId18783" ref="C9473"/>
    <hyperlink r:id="rId18784" ref="F9473"/>
    <hyperlink r:id="rId18785" ref="C9474"/>
    <hyperlink r:id="rId18786" ref="F9474"/>
    <hyperlink r:id="rId18787" ref="C9475"/>
    <hyperlink r:id="rId18788" ref="F9475"/>
    <hyperlink r:id="rId18789" ref="C9476"/>
    <hyperlink r:id="rId18790" ref="F9476"/>
    <hyperlink r:id="rId18791" ref="C9477"/>
    <hyperlink r:id="rId18792" ref="F9477"/>
    <hyperlink r:id="rId18793" ref="C9478"/>
    <hyperlink r:id="rId18794" ref="F9478"/>
    <hyperlink r:id="rId18795" ref="C9479"/>
    <hyperlink r:id="rId18796" ref="F9479"/>
    <hyperlink r:id="rId18797" ref="C9480"/>
    <hyperlink r:id="rId18798" ref="F9480"/>
    <hyperlink r:id="rId18799" ref="C9481"/>
    <hyperlink r:id="rId18800" ref="F9481"/>
    <hyperlink r:id="rId18801" ref="C9482"/>
    <hyperlink r:id="rId18802" ref="F9482"/>
    <hyperlink r:id="rId18803" ref="C9483"/>
    <hyperlink r:id="rId18804" ref="F9483"/>
    <hyperlink r:id="rId18805" ref="C9484"/>
    <hyperlink r:id="rId18806" ref="F9484"/>
    <hyperlink r:id="rId18807" ref="C9485"/>
    <hyperlink r:id="rId18808" ref="F9485"/>
    <hyperlink r:id="rId18809" ref="C9486"/>
    <hyperlink r:id="rId18810" ref="F9486"/>
    <hyperlink r:id="rId18811" ref="C9487"/>
    <hyperlink r:id="rId18812" ref="F9487"/>
    <hyperlink r:id="rId18813" ref="C9488"/>
    <hyperlink r:id="rId18814" ref="F9488"/>
    <hyperlink r:id="rId18815" ref="C9489"/>
    <hyperlink r:id="rId18816" ref="F9489"/>
    <hyperlink r:id="rId18817" ref="C9490"/>
    <hyperlink r:id="rId18818" ref="F9490"/>
    <hyperlink r:id="rId18819" ref="C9491"/>
    <hyperlink r:id="rId18820" ref="F9491"/>
    <hyperlink r:id="rId18821" ref="C9492"/>
    <hyperlink r:id="rId18822" ref="F9492"/>
    <hyperlink r:id="rId18823" ref="C9493"/>
    <hyperlink r:id="rId18824" ref="F9493"/>
    <hyperlink r:id="rId18825" ref="C9494"/>
    <hyperlink r:id="rId18826" ref="F9494"/>
    <hyperlink r:id="rId18827" ref="C9495"/>
    <hyperlink r:id="rId18828" ref="F9495"/>
    <hyperlink r:id="rId18829" ref="C9496"/>
    <hyperlink r:id="rId18830" ref="F9496"/>
    <hyperlink r:id="rId18831" ref="C9497"/>
    <hyperlink r:id="rId18832" ref="F9497"/>
    <hyperlink r:id="rId18833" ref="C9498"/>
    <hyperlink r:id="rId18834" ref="F9498"/>
    <hyperlink r:id="rId18835" ref="C9499"/>
    <hyperlink r:id="rId18836" ref="F9499"/>
    <hyperlink r:id="rId18837" ref="C9500"/>
    <hyperlink r:id="rId18838" ref="F9500"/>
    <hyperlink r:id="rId18839" ref="C9501"/>
    <hyperlink r:id="rId18840" ref="F9501"/>
    <hyperlink r:id="rId18841" ref="C9502"/>
    <hyperlink r:id="rId18842" ref="F9502"/>
    <hyperlink r:id="rId18843" ref="C9503"/>
    <hyperlink r:id="rId18844" ref="F9503"/>
    <hyperlink r:id="rId18845" ref="C9504"/>
    <hyperlink r:id="rId18846" ref="F9504"/>
    <hyperlink r:id="rId18847" ref="C9505"/>
    <hyperlink r:id="rId18848" ref="F9505"/>
    <hyperlink r:id="rId18849" ref="C9506"/>
    <hyperlink r:id="rId18850" ref="F9506"/>
    <hyperlink r:id="rId18851" ref="C9507"/>
    <hyperlink r:id="rId18852" ref="F9507"/>
    <hyperlink r:id="rId18853" ref="C9508"/>
    <hyperlink r:id="rId18854" ref="F9508"/>
    <hyperlink r:id="rId18855" ref="C9509"/>
    <hyperlink r:id="rId18856" ref="F9509"/>
    <hyperlink r:id="rId18857" ref="C9510"/>
    <hyperlink r:id="rId18858" ref="F9510"/>
    <hyperlink r:id="rId18859" ref="C9511"/>
    <hyperlink r:id="rId18860" ref="F9511"/>
    <hyperlink r:id="rId18861" ref="C9512"/>
    <hyperlink r:id="rId18862" ref="F9512"/>
    <hyperlink r:id="rId18863" ref="C9513"/>
    <hyperlink r:id="rId18864" ref="F9513"/>
    <hyperlink r:id="rId18865" ref="C9514"/>
    <hyperlink r:id="rId18866" ref="F9514"/>
    <hyperlink r:id="rId18867" ref="C9515"/>
    <hyperlink r:id="rId18868" ref="F9515"/>
    <hyperlink r:id="rId18869" ref="C9516"/>
    <hyperlink r:id="rId18870" ref="F9516"/>
    <hyperlink r:id="rId18871" ref="C9517"/>
    <hyperlink r:id="rId18872" ref="F9517"/>
    <hyperlink r:id="rId18873" ref="C9518"/>
    <hyperlink r:id="rId18874" ref="F9518"/>
    <hyperlink r:id="rId18875" ref="C9519"/>
    <hyperlink r:id="rId18876" ref="F9519"/>
    <hyperlink r:id="rId18877" ref="C9520"/>
    <hyperlink r:id="rId18878" ref="F9520"/>
    <hyperlink r:id="rId18879" ref="C9521"/>
    <hyperlink r:id="rId18880" ref="F9521"/>
    <hyperlink r:id="rId18881" ref="C9522"/>
    <hyperlink r:id="rId18882" ref="F9522"/>
    <hyperlink r:id="rId18883" ref="C9523"/>
    <hyperlink r:id="rId18884" ref="F9523"/>
    <hyperlink r:id="rId18885" ref="C9524"/>
    <hyperlink r:id="rId18886" ref="F9524"/>
    <hyperlink r:id="rId18887" ref="C9525"/>
    <hyperlink r:id="rId18888" ref="F9525"/>
    <hyperlink r:id="rId18889" ref="C9526"/>
    <hyperlink r:id="rId18890" ref="F9526"/>
    <hyperlink r:id="rId18891" ref="C9527"/>
    <hyperlink r:id="rId18892" ref="F9527"/>
    <hyperlink r:id="rId18893" ref="C9528"/>
    <hyperlink r:id="rId18894" ref="F9528"/>
    <hyperlink r:id="rId18895" ref="C9529"/>
    <hyperlink r:id="rId18896" ref="F9529"/>
    <hyperlink r:id="rId18897" ref="C9530"/>
    <hyperlink r:id="rId18898" ref="F9530"/>
    <hyperlink r:id="rId18899" ref="C9531"/>
    <hyperlink r:id="rId18900" ref="F9531"/>
    <hyperlink r:id="rId18901" ref="C9532"/>
    <hyperlink r:id="rId18902" ref="F9532"/>
    <hyperlink r:id="rId18903" ref="C9533"/>
    <hyperlink r:id="rId18904" ref="F9533"/>
    <hyperlink r:id="rId18905" ref="C9534"/>
    <hyperlink r:id="rId18906" ref="F9534"/>
    <hyperlink r:id="rId18907" ref="C9535"/>
    <hyperlink r:id="rId18908" ref="F9535"/>
    <hyperlink r:id="rId18909" ref="C9536"/>
    <hyperlink r:id="rId18910" ref="F9536"/>
    <hyperlink r:id="rId18911" ref="C9537"/>
    <hyperlink r:id="rId18912" ref="F9537"/>
    <hyperlink r:id="rId18913" ref="C9539"/>
    <hyperlink r:id="rId18914" ref="F9539"/>
    <hyperlink r:id="rId18915" ref="C9540"/>
    <hyperlink r:id="rId18916" ref="F9540"/>
    <hyperlink r:id="rId18917" ref="C9541"/>
    <hyperlink r:id="rId18918" ref="F9541"/>
    <hyperlink r:id="rId18919" ref="C9542"/>
    <hyperlink r:id="rId18920" ref="F9542"/>
    <hyperlink r:id="rId18921" ref="C9543"/>
    <hyperlink r:id="rId18922" ref="F9543"/>
    <hyperlink r:id="rId18923" ref="C9544"/>
    <hyperlink r:id="rId18924" ref="F9544"/>
    <hyperlink r:id="rId18925" ref="C9545"/>
    <hyperlink r:id="rId18926" ref="F9545"/>
    <hyperlink r:id="rId18927" ref="C9546"/>
    <hyperlink r:id="rId18928" ref="F9546"/>
    <hyperlink r:id="rId18929" ref="C9547"/>
    <hyperlink r:id="rId18930" ref="F9547"/>
    <hyperlink r:id="rId18931" ref="C9548"/>
    <hyperlink r:id="rId18932" ref="F9548"/>
    <hyperlink r:id="rId18933" ref="C9549"/>
    <hyperlink r:id="rId18934" ref="F9549"/>
    <hyperlink r:id="rId18935" ref="C9550"/>
    <hyperlink r:id="rId18936" ref="F9550"/>
    <hyperlink r:id="rId18937" ref="C9551"/>
    <hyperlink r:id="rId18938" ref="F9551"/>
    <hyperlink r:id="rId18939" ref="C9552"/>
    <hyperlink r:id="rId18940" ref="F9552"/>
    <hyperlink r:id="rId18941" ref="C9553"/>
    <hyperlink r:id="rId18942" ref="F9553"/>
    <hyperlink r:id="rId18943" ref="C9554"/>
    <hyperlink r:id="rId18944" ref="F9554"/>
    <hyperlink r:id="rId18945" ref="C9555"/>
    <hyperlink r:id="rId18946" ref="F9555"/>
    <hyperlink r:id="rId18947" ref="C9556"/>
    <hyperlink r:id="rId18948" ref="F9556"/>
    <hyperlink r:id="rId18949" ref="C9557"/>
    <hyperlink r:id="rId18950" ref="F9557"/>
    <hyperlink r:id="rId18951" ref="C9558"/>
    <hyperlink r:id="rId18952" ref="F9558"/>
    <hyperlink r:id="rId18953" ref="C9559"/>
    <hyperlink r:id="rId18954" ref="F9559"/>
    <hyperlink r:id="rId18955" ref="C9560"/>
    <hyperlink r:id="rId18956" ref="F9560"/>
    <hyperlink r:id="rId18957" ref="C9561"/>
    <hyperlink r:id="rId18958" ref="F9561"/>
    <hyperlink r:id="rId18959" ref="C9562"/>
    <hyperlink r:id="rId18960" ref="F9562"/>
    <hyperlink r:id="rId18961" ref="C9563"/>
    <hyperlink r:id="rId18962" ref="F9563"/>
    <hyperlink r:id="rId18963" ref="C9564"/>
    <hyperlink r:id="rId18964" ref="F9564"/>
    <hyperlink r:id="rId18965" ref="C9565"/>
    <hyperlink r:id="rId18966" ref="F9565"/>
    <hyperlink r:id="rId18967" ref="C9566"/>
    <hyperlink r:id="rId18968" ref="F9566"/>
    <hyperlink r:id="rId18969" ref="C9567"/>
    <hyperlink r:id="rId18970" ref="F9567"/>
    <hyperlink r:id="rId18971" ref="C9568"/>
    <hyperlink r:id="rId18972" ref="F9568"/>
    <hyperlink r:id="rId18973" ref="C9569"/>
    <hyperlink r:id="rId18974" ref="F9569"/>
    <hyperlink r:id="rId18975" ref="C9570"/>
    <hyperlink r:id="rId18976" ref="F9570"/>
    <hyperlink r:id="rId18977" ref="C9571"/>
    <hyperlink r:id="rId18978" ref="F9571"/>
    <hyperlink r:id="rId18979" ref="C9572"/>
    <hyperlink r:id="rId18980" ref="F9572"/>
    <hyperlink r:id="rId18981" ref="C9573"/>
    <hyperlink r:id="rId18982" ref="F9573"/>
    <hyperlink r:id="rId18983" ref="C9574"/>
    <hyperlink r:id="rId18984" ref="F9574"/>
    <hyperlink r:id="rId18985" ref="C9575"/>
    <hyperlink r:id="rId18986" ref="F9575"/>
    <hyperlink r:id="rId18987" ref="C9576"/>
    <hyperlink r:id="rId18988" ref="F9576"/>
    <hyperlink r:id="rId18989" ref="C9577"/>
    <hyperlink r:id="rId18990" ref="F9577"/>
    <hyperlink r:id="rId18991" ref="C9578"/>
    <hyperlink r:id="rId18992" ref="F9578"/>
    <hyperlink r:id="rId18993" ref="C9579"/>
    <hyperlink r:id="rId18994" ref="F9579"/>
    <hyperlink r:id="rId18995" ref="C9580"/>
    <hyperlink r:id="rId18996" ref="F9580"/>
    <hyperlink r:id="rId18997" ref="C9581"/>
    <hyperlink r:id="rId18998" ref="F9581"/>
    <hyperlink r:id="rId18999" ref="C9582"/>
    <hyperlink r:id="rId19000" ref="F9582"/>
    <hyperlink r:id="rId19001" ref="C9583"/>
    <hyperlink r:id="rId19002" ref="F9583"/>
    <hyperlink r:id="rId19003" ref="C9584"/>
    <hyperlink r:id="rId19004" ref="F9584"/>
    <hyperlink r:id="rId19005" ref="C9585"/>
    <hyperlink r:id="rId19006" ref="F9585"/>
    <hyperlink r:id="rId19007" ref="C9586"/>
    <hyperlink r:id="rId19008" ref="F9586"/>
    <hyperlink r:id="rId19009" ref="C9587"/>
    <hyperlink r:id="rId19010" ref="F9587"/>
    <hyperlink r:id="rId19011" ref="C9588"/>
    <hyperlink r:id="rId19012" ref="F9588"/>
    <hyperlink r:id="rId19013" ref="C9589"/>
    <hyperlink r:id="rId19014" ref="F9589"/>
    <hyperlink r:id="rId19015" ref="C9590"/>
    <hyperlink r:id="rId19016" ref="F9590"/>
    <hyperlink r:id="rId19017" ref="C9591"/>
    <hyperlink r:id="rId19018" ref="F9591"/>
    <hyperlink r:id="rId19019" ref="C9592"/>
    <hyperlink r:id="rId19020" ref="F9592"/>
    <hyperlink r:id="rId19021" ref="C9593"/>
    <hyperlink r:id="rId19022" ref="F9593"/>
    <hyperlink r:id="rId19023" ref="C9594"/>
    <hyperlink r:id="rId19024" ref="F9594"/>
    <hyperlink r:id="rId19025" ref="C9595"/>
    <hyperlink r:id="rId19026" ref="F9595"/>
    <hyperlink r:id="rId19027" ref="C9596"/>
    <hyperlink r:id="rId19028" ref="F9596"/>
    <hyperlink r:id="rId19029" ref="C9597"/>
    <hyperlink r:id="rId19030" ref="F9597"/>
    <hyperlink r:id="rId19031" ref="C9598"/>
    <hyperlink r:id="rId19032" ref="F9598"/>
    <hyperlink r:id="rId19033" ref="C9599"/>
    <hyperlink r:id="rId19034" ref="F9599"/>
    <hyperlink r:id="rId19035" ref="C9600"/>
    <hyperlink r:id="rId19036" ref="F9600"/>
    <hyperlink r:id="rId19037" ref="C9601"/>
    <hyperlink r:id="rId19038" ref="F9601"/>
    <hyperlink r:id="rId19039" ref="C9602"/>
    <hyperlink r:id="rId19040" ref="F9602"/>
    <hyperlink r:id="rId19041" ref="C9603"/>
    <hyperlink r:id="rId19042" ref="F9603"/>
    <hyperlink r:id="rId19043" ref="C9604"/>
    <hyperlink r:id="rId19044" ref="F9604"/>
    <hyperlink r:id="rId19045" ref="C9605"/>
    <hyperlink r:id="rId19046" ref="F9605"/>
    <hyperlink r:id="rId19047" ref="C9606"/>
    <hyperlink r:id="rId19048" ref="F9606"/>
    <hyperlink r:id="rId19049" ref="C9607"/>
    <hyperlink r:id="rId19050" ref="F9607"/>
    <hyperlink r:id="rId19051" ref="C9608"/>
    <hyperlink r:id="rId19052" ref="F9608"/>
    <hyperlink r:id="rId19053" ref="C9609"/>
    <hyperlink r:id="rId19054" ref="F9609"/>
    <hyperlink r:id="rId19055" ref="C9610"/>
    <hyperlink r:id="rId19056" ref="F9610"/>
    <hyperlink r:id="rId19057" ref="C9611"/>
    <hyperlink r:id="rId19058" ref="F9611"/>
    <hyperlink r:id="rId19059" ref="C9612"/>
    <hyperlink r:id="rId19060" ref="F9612"/>
    <hyperlink r:id="rId19061" ref="C9613"/>
    <hyperlink r:id="rId19062" ref="F9613"/>
    <hyperlink r:id="rId19063" ref="C9614"/>
    <hyperlink r:id="rId19064" ref="F9614"/>
    <hyperlink r:id="rId19065" ref="C9615"/>
    <hyperlink r:id="rId19066" ref="F9615"/>
    <hyperlink r:id="rId19067" ref="C9616"/>
    <hyperlink r:id="rId19068" ref="F9616"/>
    <hyperlink r:id="rId19069" ref="C9617"/>
    <hyperlink r:id="rId19070" ref="F9617"/>
    <hyperlink r:id="rId19071" ref="C9618"/>
    <hyperlink r:id="rId19072" ref="F9618"/>
    <hyperlink r:id="rId19073" ref="C9619"/>
    <hyperlink r:id="rId19074" ref="F9619"/>
    <hyperlink r:id="rId19075" ref="C9620"/>
    <hyperlink r:id="rId19076" ref="F9620"/>
    <hyperlink r:id="rId19077" ref="C9621"/>
    <hyperlink r:id="rId19078" ref="F9621"/>
    <hyperlink r:id="rId19079" ref="C9622"/>
    <hyperlink r:id="rId19080" ref="F9622"/>
    <hyperlink r:id="rId19081" ref="C9623"/>
    <hyperlink r:id="rId19082" ref="F9623"/>
    <hyperlink r:id="rId19083" ref="C9624"/>
    <hyperlink r:id="rId19084" ref="F9624"/>
    <hyperlink r:id="rId19085" ref="C9625"/>
    <hyperlink r:id="rId19086" ref="F9625"/>
    <hyperlink r:id="rId19087" ref="C9626"/>
    <hyperlink r:id="rId19088" ref="F9626"/>
    <hyperlink r:id="rId19089" ref="C9627"/>
    <hyperlink r:id="rId19090" ref="F9627"/>
    <hyperlink r:id="rId19091" ref="C9628"/>
    <hyperlink r:id="rId19092" ref="F9628"/>
    <hyperlink r:id="rId19093" ref="C9629"/>
    <hyperlink r:id="rId19094" ref="F9629"/>
    <hyperlink r:id="rId19095" ref="C9630"/>
    <hyperlink r:id="rId19096" ref="F9630"/>
    <hyperlink r:id="rId19097" ref="C9631"/>
    <hyperlink r:id="rId19098" ref="F9631"/>
    <hyperlink r:id="rId19099" ref="C9632"/>
    <hyperlink r:id="rId19100" ref="F9632"/>
    <hyperlink r:id="rId19101" ref="C9633"/>
    <hyperlink r:id="rId19102" ref="F9633"/>
    <hyperlink r:id="rId19103" ref="C9634"/>
    <hyperlink r:id="rId19104" ref="F9634"/>
    <hyperlink r:id="rId19105" ref="C9635"/>
    <hyperlink r:id="rId19106" ref="F9635"/>
    <hyperlink r:id="rId19107" ref="C9636"/>
    <hyperlink r:id="rId19108" ref="F9636"/>
    <hyperlink r:id="rId19109" ref="C9637"/>
    <hyperlink r:id="rId19110" ref="F9637"/>
    <hyperlink r:id="rId19111" ref="C9638"/>
    <hyperlink r:id="rId19112" ref="F9638"/>
    <hyperlink r:id="rId19113" ref="C9639"/>
    <hyperlink r:id="rId19114" ref="F9639"/>
    <hyperlink r:id="rId19115" ref="C9640"/>
    <hyperlink r:id="rId19116" ref="F9640"/>
    <hyperlink r:id="rId19117" ref="C9641"/>
    <hyperlink r:id="rId19118" ref="F9641"/>
    <hyperlink r:id="rId19119" ref="C9642"/>
    <hyperlink r:id="rId19120" ref="F9642"/>
    <hyperlink r:id="rId19121" ref="C9643"/>
    <hyperlink r:id="rId19122" ref="F9643"/>
    <hyperlink r:id="rId19123" ref="C9644"/>
    <hyperlink r:id="rId19124" ref="F9644"/>
    <hyperlink r:id="rId19125" ref="C9645"/>
    <hyperlink r:id="rId19126" ref="F9645"/>
    <hyperlink r:id="rId19127" ref="C9646"/>
    <hyperlink r:id="rId19128" ref="F9646"/>
    <hyperlink r:id="rId19129" ref="C9647"/>
    <hyperlink r:id="rId19130" ref="F9647"/>
    <hyperlink r:id="rId19131" ref="C9648"/>
    <hyperlink r:id="rId19132" ref="F9648"/>
    <hyperlink r:id="rId19133" ref="C9649"/>
    <hyperlink r:id="rId19134" ref="F9649"/>
    <hyperlink r:id="rId19135" ref="C9650"/>
    <hyperlink r:id="rId19136" ref="F9650"/>
    <hyperlink r:id="rId19137" ref="C9651"/>
    <hyperlink r:id="rId19138" ref="F9651"/>
    <hyperlink r:id="rId19139" ref="C9652"/>
    <hyperlink r:id="rId19140" ref="F9652"/>
    <hyperlink r:id="rId19141" ref="C9653"/>
    <hyperlink r:id="rId19142" ref="F9653"/>
    <hyperlink r:id="rId19143" ref="C9654"/>
    <hyperlink r:id="rId19144" ref="F9654"/>
    <hyperlink r:id="rId19145" ref="C9655"/>
    <hyperlink r:id="rId19146" ref="F9655"/>
    <hyperlink r:id="rId19147" ref="C9656"/>
    <hyperlink r:id="rId19148" ref="F9656"/>
    <hyperlink r:id="rId19149" ref="C9657"/>
    <hyperlink r:id="rId19150" ref="F9657"/>
    <hyperlink r:id="rId19151" ref="C9658"/>
    <hyperlink r:id="rId19152" ref="F9658"/>
    <hyperlink r:id="rId19153" ref="C9659"/>
    <hyperlink r:id="rId19154" ref="F9659"/>
    <hyperlink r:id="rId19155" ref="C9660"/>
    <hyperlink r:id="rId19156" ref="F9660"/>
    <hyperlink r:id="rId19157" ref="C9661"/>
    <hyperlink r:id="rId19158" ref="F9661"/>
    <hyperlink r:id="rId19159" ref="C9662"/>
    <hyperlink r:id="rId19160" ref="F9662"/>
    <hyperlink r:id="rId19161" ref="C9663"/>
    <hyperlink r:id="rId19162" ref="F9663"/>
    <hyperlink r:id="rId19163" ref="C9664"/>
    <hyperlink r:id="rId19164" ref="F9664"/>
    <hyperlink r:id="rId19165" ref="C9665"/>
    <hyperlink r:id="rId19166" ref="F9665"/>
    <hyperlink r:id="rId19167" ref="C9666"/>
    <hyperlink r:id="rId19168" ref="F9666"/>
    <hyperlink r:id="rId19169" ref="C9667"/>
    <hyperlink r:id="rId19170" ref="F9667"/>
    <hyperlink r:id="rId19171" ref="C9668"/>
    <hyperlink r:id="rId19172" ref="F9668"/>
    <hyperlink r:id="rId19173" ref="C9669"/>
    <hyperlink r:id="rId19174" ref="F9669"/>
    <hyperlink r:id="rId19175" ref="C9670"/>
    <hyperlink r:id="rId19176" ref="F9670"/>
    <hyperlink r:id="rId19177" ref="C9671"/>
    <hyperlink r:id="rId19178" ref="F9671"/>
    <hyperlink r:id="rId19179" ref="C9672"/>
    <hyperlink r:id="rId19180" ref="F9672"/>
    <hyperlink r:id="rId19181" ref="C9673"/>
    <hyperlink r:id="rId19182" ref="F9673"/>
    <hyperlink r:id="rId19183" ref="C9674"/>
    <hyperlink r:id="rId19184" ref="F9674"/>
    <hyperlink r:id="rId19185" ref="C9675"/>
    <hyperlink r:id="rId19186" ref="F9675"/>
    <hyperlink r:id="rId19187" ref="C9676"/>
    <hyperlink r:id="rId19188" ref="F9676"/>
    <hyperlink r:id="rId19189" ref="C9677"/>
    <hyperlink r:id="rId19190" ref="F9677"/>
    <hyperlink r:id="rId19191" ref="C9678"/>
    <hyperlink r:id="rId19192" ref="F9678"/>
    <hyperlink r:id="rId19193" ref="C9679"/>
    <hyperlink r:id="rId19194" ref="F9679"/>
    <hyperlink r:id="rId19195" ref="C9680"/>
    <hyperlink r:id="rId19196" ref="F9680"/>
    <hyperlink r:id="rId19197" ref="C9681"/>
    <hyperlink r:id="rId19198" ref="F9681"/>
    <hyperlink r:id="rId19199" ref="C9682"/>
    <hyperlink r:id="rId19200" ref="F9682"/>
    <hyperlink r:id="rId19201" ref="C9683"/>
    <hyperlink r:id="rId19202" ref="F9683"/>
    <hyperlink r:id="rId19203" ref="C9684"/>
    <hyperlink r:id="rId19204" ref="F9684"/>
    <hyperlink r:id="rId19205" ref="C9685"/>
    <hyperlink r:id="rId19206" ref="F9685"/>
    <hyperlink r:id="rId19207" ref="C9686"/>
    <hyperlink r:id="rId19208" ref="F9686"/>
    <hyperlink r:id="rId19209" ref="C9687"/>
    <hyperlink r:id="rId19210" ref="F9687"/>
    <hyperlink r:id="rId19211" ref="C9688"/>
    <hyperlink r:id="rId19212" ref="F9688"/>
    <hyperlink r:id="rId19213" ref="C9689"/>
    <hyperlink r:id="rId19214" ref="F9689"/>
    <hyperlink r:id="rId19215" ref="C9690"/>
    <hyperlink r:id="rId19216" ref="F9690"/>
    <hyperlink r:id="rId19217" ref="C9692"/>
    <hyperlink r:id="rId19218" ref="F9692"/>
    <hyperlink r:id="rId19219" ref="C9693"/>
    <hyperlink r:id="rId19220" ref="F9693"/>
    <hyperlink r:id="rId19221" ref="C9694"/>
    <hyperlink r:id="rId19222" ref="F9694"/>
    <hyperlink r:id="rId19223" ref="C9695"/>
    <hyperlink r:id="rId19224" ref="F9695"/>
    <hyperlink r:id="rId19225" ref="C9696"/>
    <hyperlink r:id="rId19226" ref="F9696"/>
    <hyperlink r:id="rId19227" ref="C9697"/>
    <hyperlink r:id="rId19228" ref="F9697"/>
    <hyperlink r:id="rId19229" ref="C9698"/>
    <hyperlink r:id="rId19230" ref="F9698"/>
    <hyperlink r:id="rId19231" ref="C9699"/>
    <hyperlink r:id="rId19232" ref="F9699"/>
    <hyperlink r:id="rId19233" ref="C9700"/>
    <hyperlink r:id="rId19234" ref="F9700"/>
    <hyperlink r:id="rId19235" ref="C9701"/>
    <hyperlink r:id="rId19236" ref="F9701"/>
    <hyperlink r:id="rId19237" ref="C9702"/>
    <hyperlink r:id="rId19238" ref="F9702"/>
    <hyperlink r:id="rId19239" ref="C9703"/>
    <hyperlink r:id="rId19240" ref="F9703"/>
    <hyperlink r:id="rId19241" ref="C9704"/>
    <hyperlink r:id="rId19242" ref="F9704"/>
    <hyperlink r:id="rId19243" ref="C9705"/>
    <hyperlink r:id="rId19244" ref="F9705"/>
    <hyperlink r:id="rId19245" ref="C9706"/>
    <hyperlink r:id="rId19246" ref="F9706"/>
    <hyperlink r:id="rId19247" ref="C9707"/>
    <hyperlink r:id="rId19248" ref="F9707"/>
    <hyperlink r:id="rId19249" ref="C9708"/>
    <hyperlink r:id="rId19250" ref="F9708"/>
    <hyperlink r:id="rId19251" ref="C9709"/>
    <hyperlink r:id="rId19252" ref="F9709"/>
    <hyperlink r:id="rId19253" ref="C9710"/>
    <hyperlink r:id="rId19254" ref="F9710"/>
    <hyperlink r:id="rId19255" ref="C9711"/>
    <hyperlink r:id="rId19256" ref="F9711"/>
    <hyperlink r:id="rId19257" ref="C9712"/>
    <hyperlink r:id="rId19258" ref="F9712"/>
    <hyperlink r:id="rId19259" ref="C9713"/>
    <hyperlink r:id="rId19260" ref="F9713"/>
    <hyperlink r:id="rId19261" ref="C9714"/>
    <hyperlink r:id="rId19262" ref="F9714"/>
    <hyperlink r:id="rId19263" ref="C9715"/>
    <hyperlink r:id="rId19264" ref="F9715"/>
    <hyperlink r:id="rId19265" ref="C9716"/>
    <hyperlink r:id="rId19266" ref="F9716"/>
    <hyperlink r:id="rId19267" ref="C9717"/>
    <hyperlink r:id="rId19268" ref="F9717"/>
    <hyperlink r:id="rId19269" ref="C9718"/>
    <hyperlink r:id="rId19270" ref="F9718"/>
    <hyperlink r:id="rId19271" ref="C9719"/>
    <hyperlink r:id="rId19272" ref="F9719"/>
    <hyperlink r:id="rId19273" ref="C9720"/>
    <hyperlink r:id="rId19274" ref="F9720"/>
    <hyperlink r:id="rId19275" ref="C9721"/>
    <hyperlink r:id="rId19276" ref="F9721"/>
    <hyperlink r:id="rId19277" ref="C9722"/>
    <hyperlink r:id="rId19278" ref="F9722"/>
    <hyperlink r:id="rId19279" ref="C9723"/>
    <hyperlink r:id="rId19280" ref="F9723"/>
    <hyperlink r:id="rId19281" ref="C9724"/>
    <hyperlink r:id="rId19282" ref="F9724"/>
    <hyperlink r:id="rId19283" ref="C9725"/>
    <hyperlink r:id="rId19284" ref="F9725"/>
    <hyperlink r:id="rId19285" ref="C9726"/>
    <hyperlink r:id="rId19286" ref="F9726"/>
    <hyperlink r:id="rId19287" ref="C9727"/>
    <hyperlink r:id="rId19288" ref="F9727"/>
    <hyperlink r:id="rId19289" ref="C9728"/>
    <hyperlink r:id="rId19290" ref="F9728"/>
    <hyperlink r:id="rId19291" ref="C9729"/>
    <hyperlink r:id="rId19292" ref="F9729"/>
    <hyperlink r:id="rId19293" ref="C9730"/>
    <hyperlink r:id="rId19294" ref="F9730"/>
    <hyperlink r:id="rId19295" ref="C9731"/>
    <hyperlink r:id="rId19296" ref="F9731"/>
    <hyperlink r:id="rId19297" ref="C9732"/>
    <hyperlink r:id="rId19298" ref="F9732"/>
    <hyperlink r:id="rId19299" ref="C9733"/>
    <hyperlink r:id="rId19300" ref="F9733"/>
    <hyperlink r:id="rId19301" ref="C9734"/>
    <hyperlink r:id="rId19302" ref="F9734"/>
    <hyperlink r:id="rId19303" ref="C9735"/>
    <hyperlink r:id="rId19304" ref="F9735"/>
    <hyperlink r:id="rId19305" ref="C9736"/>
    <hyperlink r:id="rId19306" ref="F9736"/>
    <hyperlink r:id="rId19307" ref="C9737"/>
    <hyperlink r:id="rId19308" ref="F9737"/>
    <hyperlink r:id="rId19309" ref="C9738"/>
    <hyperlink r:id="rId19310" ref="F9738"/>
    <hyperlink r:id="rId19311" ref="C9739"/>
    <hyperlink r:id="rId19312" ref="F9739"/>
    <hyperlink r:id="rId19313" ref="C9740"/>
    <hyperlink r:id="rId19314" ref="F9740"/>
    <hyperlink r:id="rId19315" ref="C9741"/>
    <hyperlink r:id="rId19316" ref="F9741"/>
    <hyperlink r:id="rId19317" ref="C9742"/>
    <hyperlink r:id="rId19318" ref="F9742"/>
    <hyperlink r:id="rId19319" ref="C9743"/>
    <hyperlink r:id="rId19320" ref="F9743"/>
    <hyperlink r:id="rId19321" ref="C9744"/>
    <hyperlink r:id="rId19322" ref="F9744"/>
    <hyperlink r:id="rId19323" ref="C9745"/>
    <hyperlink r:id="rId19324" ref="F9745"/>
    <hyperlink r:id="rId19325" ref="C9746"/>
    <hyperlink r:id="rId19326" ref="F9746"/>
    <hyperlink r:id="rId19327" ref="C9747"/>
    <hyperlink r:id="rId19328" ref="F9747"/>
    <hyperlink r:id="rId19329" ref="C9748"/>
    <hyperlink r:id="rId19330" ref="F9748"/>
    <hyperlink r:id="rId19331" ref="C9749"/>
    <hyperlink r:id="rId19332" ref="F9749"/>
    <hyperlink r:id="rId19333" ref="C9750"/>
    <hyperlink r:id="rId19334" ref="F9750"/>
    <hyperlink r:id="rId19335" ref="C9751"/>
    <hyperlink r:id="rId19336" ref="F9751"/>
    <hyperlink r:id="rId19337" ref="C9752"/>
    <hyperlink r:id="rId19338" ref="F9752"/>
    <hyperlink r:id="rId19339" ref="C9753"/>
    <hyperlink r:id="rId19340" ref="F9753"/>
    <hyperlink r:id="rId19341" ref="C9754"/>
    <hyperlink r:id="rId19342" ref="F9754"/>
    <hyperlink r:id="rId19343" ref="C9755"/>
    <hyperlink r:id="rId19344" ref="F9755"/>
    <hyperlink r:id="rId19345" ref="C9756"/>
    <hyperlink r:id="rId19346" ref="F9756"/>
    <hyperlink r:id="rId19347" ref="C9757"/>
    <hyperlink r:id="rId19348" ref="F9757"/>
    <hyperlink r:id="rId19349" ref="C9758"/>
    <hyperlink r:id="rId19350" ref="F9758"/>
    <hyperlink r:id="rId19351" ref="C9759"/>
    <hyperlink r:id="rId19352" ref="F9759"/>
    <hyperlink r:id="rId19353" ref="C9760"/>
    <hyperlink r:id="rId19354" ref="F9760"/>
    <hyperlink r:id="rId19355" ref="C9761"/>
    <hyperlink r:id="rId19356" ref="F9761"/>
    <hyperlink r:id="rId19357" ref="C9762"/>
    <hyperlink r:id="rId19358" ref="F9762"/>
    <hyperlink r:id="rId19359" ref="C9763"/>
    <hyperlink r:id="rId19360" ref="F9763"/>
    <hyperlink r:id="rId19361" ref="C9764"/>
    <hyperlink r:id="rId19362" ref="F9764"/>
    <hyperlink r:id="rId19363" ref="C9765"/>
    <hyperlink r:id="rId19364" ref="F9765"/>
    <hyperlink r:id="rId19365" ref="C9766"/>
    <hyperlink r:id="rId19366" ref="F9766"/>
    <hyperlink r:id="rId19367" ref="C9767"/>
    <hyperlink r:id="rId19368" ref="F9767"/>
    <hyperlink r:id="rId19369" ref="C9768"/>
    <hyperlink r:id="rId19370" ref="F9768"/>
    <hyperlink r:id="rId19371" ref="C9769"/>
    <hyperlink r:id="rId19372" ref="F9769"/>
    <hyperlink r:id="rId19373" ref="C9770"/>
    <hyperlink r:id="rId19374" ref="F9770"/>
    <hyperlink r:id="rId19375" ref="C9771"/>
    <hyperlink r:id="rId19376" ref="F9771"/>
    <hyperlink r:id="rId19377" ref="C9772"/>
    <hyperlink r:id="rId19378" ref="F9772"/>
    <hyperlink r:id="rId19379" ref="C9773"/>
    <hyperlink r:id="rId19380" ref="F9773"/>
    <hyperlink r:id="rId19381" ref="C9774"/>
    <hyperlink r:id="rId19382" ref="F9774"/>
    <hyperlink r:id="rId19383" ref="C9775"/>
    <hyperlink r:id="rId19384" ref="F9775"/>
    <hyperlink r:id="rId19385" ref="C9776"/>
    <hyperlink r:id="rId19386" ref="F9776"/>
    <hyperlink r:id="rId19387" ref="C9777"/>
    <hyperlink r:id="rId19388" ref="F9777"/>
    <hyperlink r:id="rId19389" ref="C9778"/>
    <hyperlink r:id="rId19390" ref="F9778"/>
    <hyperlink r:id="rId19391" ref="C9779"/>
    <hyperlink r:id="rId19392" ref="F9779"/>
    <hyperlink r:id="rId19393" ref="C9780"/>
    <hyperlink r:id="rId19394" ref="F9780"/>
    <hyperlink r:id="rId19395" ref="C9781"/>
    <hyperlink r:id="rId19396" ref="F9781"/>
    <hyperlink r:id="rId19397" ref="C9782"/>
    <hyperlink r:id="rId19398" ref="F9782"/>
    <hyperlink r:id="rId19399" ref="C9783"/>
    <hyperlink r:id="rId19400" ref="F9783"/>
    <hyperlink r:id="rId19401" ref="C9784"/>
    <hyperlink r:id="rId19402" ref="F9784"/>
    <hyperlink r:id="rId19403" ref="C9785"/>
    <hyperlink r:id="rId19404" ref="F9785"/>
    <hyperlink r:id="rId19405" ref="C9786"/>
    <hyperlink r:id="rId19406" ref="F9786"/>
    <hyperlink r:id="rId19407" ref="C9787"/>
    <hyperlink r:id="rId19408" ref="F9787"/>
    <hyperlink r:id="rId19409" ref="C9788"/>
    <hyperlink r:id="rId19410" ref="F9788"/>
    <hyperlink r:id="rId19411" ref="C9789"/>
    <hyperlink r:id="rId19412" ref="F9789"/>
    <hyperlink r:id="rId19413" ref="C9790"/>
    <hyperlink r:id="rId19414" ref="F9790"/>
    <hyperlink r:id="rId19415" ref="C9791"/>
    <hyperlink r:id="rId19416" ref="F9791"/>
    <hyperlink r:id="rId19417" ref="C9792"/>
    <hyperlink r:id="rId19418" ref="F9792"/>
    <hyperlink r:id="rId19419" ref="C9793"/>
    <hyperlink r:id="rId19420" ref="F9793"/>
    <hyperlink r:id="rId19421" ref="C9794"/>
    <hyperlink r:id="rId19422" ref="F9794"/>
    <hyperlink r:id="rId19423" ref="C9795"/>
    <hyperlink r:id="rId19424" ref="F9795"/>
    <hyperlink r:id="rId19425" ref="C9796"/>
    <hyperlink r:id="rId19426" ref="F9796"/>
    <hyperlink r:id="rId19427" ref="C9797"/>
    <hyperlink r:id="rId19428" ref="F9797"/>
    <hyperlink r:id="rId19429" ref="C9798"/>
    <hyperlink r:id="rId19430" ref="F9798"/>
    <hyperlink r:id="rId19431" ref="C9799"/>
    <hyperlink r:id="rId19432" ref="F9799"/>
    <hyperlink r:id="rId19433" ref="C9800"/>
    <hyperlink r:id="rId19434" ref="F9800"/>
    <hyperlink r:id="rId19435" ref="C9801"/>
    <hyperlink r:id="rId19436" ref="F9801"/>
    <hyperlink r:id="rId19437" ref="C9802"/>
    <hyperlink r:id="rId19438" ref="F9802"/>
    <hyperlink r:id="rId19439" ref="C9803"/>
    <hyperlink r:id="rId19440" ref="F9803"/>
    <hyperlink r:id="rId19441" ref="C9804"/>
    <hyperlink r:id="rId19442" ref="F9804"/>
    <hyperlink r:id="rId19443" ref="C9805"/>
    <hyperlink r:id="rId19444" ref="F9805"/>
    <hyperlink r:id="rId19445" ref="C9806"/>
    <hyperlink r:id="rId19446" ref="F9806"/>
    <hyperlink r:id="rId19447" ref="C9807"/>
    <hyperlink r:id="rId19448" ref="F9807"/>
    <hyperlink r:id="rId19449" ref="C9808"/>
    <hyperlink r:id="rId19450" ref="F9808"/>
    <hyperlink r:id="rId19451" ref="C9809"/>
    <hyperlink r:id="rId19452" ref="F9809"/>
    <hyperlink r:id="rId19453" ref="C9810"/>
    <hyperlink r:id="rId19454" ref="F9810"/>
    <hyperlink r:id="rId19455" ref="C9811"/>
    <hyperlink r:id="rId19456" ref="F9811"/>
    <hyperlink r:id="rId19457" ref="C9812"/>
    <hyperlink r:id="rId19458" ref="F9812"/>
    <hyperlink r:id="rId19459" ref="C9813"/>
    <hyperlink r:id="rId19460" ref="F9813"/>
    <hyperlink r:id="rId19461" ref="C9814"/>
    <hyperlink r:id="rId19462" ref="F9814"/>
    <hyperlink r:id="rId19463" ref="C9815"/>
    <hyperlink r:id="rId19464" ref="F9815"/>
    <hyperlink r:id="rId19465" ref="C9816"/>
    <hyperlink r:id="rId19466" ref="F9816"/>
    <hyperlink r:id="rId19467" ref="C9817"/>
    <hyperlink r:id="rId19468" ref="F9817"/>
    <hyperlink r:id="rId19469" ref="C9818"/>
    <hyperlink r:id="rId19470" ref="F9818"/>
    <hyperlink r:id="rId19471" ref="C9819"/>
    <hyperlink r:id="rId19472" ref="F9819"/>
    <hyperlink r:id="rId19473" ref="C9820"/>
    <hyperlink r:id="rId19474" ref="F9820"/>
    <hyperlink r:id="rId19475" ref="C9821"/>
    <hyperlink r:id="rId19476" ref="F9821"/>
    <hyperlink r:id="rId19477" ref="C9822"/>
    <hyperlink r:id="rId19478" ref="F9822"/>
    <hyperlink r:id="rId19479" ref="C9823"/>
    <hyperlink r:id="rId19480" ref="F9823"/>
    <hyperlink r:id="rId19481" ref="C9824"/>
    <hyperlink r:id="rId19482" ref="F9824"/>
    <hyperlink r:id="rId19483" ref="C9825"/>
    <hyperlink r:id="rId19484" ref="F9825"/>
    <hyperlink r:id="rId19485" ref="C9826"/>
    <hyperlink r:id="rId19486" ref="F9826"/>
    <hyperlink r:id="rId19487" ref="C9827"/>
    <hyperlink r:id="rId19488" ref="F9827"/>
    <hyperlink r:id="rId19489" ref="C9828"/>
    <hyperlink r:id="rId19490" ref="F9828"/>
    <hyperlink r:id="rId19491" ref="C9829"/>
    <hyperlink r:id="rId19492" ref="F9829"/>
    <hyperlink r:id="rId19493" ref="C9830"/>
    <hyperlink r:id="rId19494" ref="F9830"/>
    <hyperlink r:id="rId19495" ref="C9831"/>
    <hyperlink r:id="rId19496" ref="F9831"/>
    <hyperlink r:id="rId19497" ref="C9832"/>
    <hyperlink r:id="rId19498" ref="F9832"/>
    <hyperlink r:id="rId19499" ref="C9833"/>
    <hyperlink r:id="rId19500" ref="F9833"/>
    <hyperlink r:id="rId19501" ref="C9834"/>
    <hyperlink r:id="rId19502" ref="F9834"/>
    <hyperlink r:id="rId19503" ref="C9835"/>
    <hyperlink r:id="rId19504" ref="F9835"/>
    <hyperlink r:id="rId19505" ref="C9836"/>
    <hyperlink r:id="rId19506" ref="F9836"/>
    <hyperlink r:id="rId19507" ref="C9837"/>
    <hyperlink r:id="rId19508" ref="F9837"/>
    <hyperlink r:id="rId19509" ref="C9838"/>
    <hyperlink r:id="rId19510" ref="F9838"/>
    <hyperlink r:id="rId19511" ref="C9839"/>
    <hyperlink r:id="rId19512" ref="F9839"/>
    <hyperlink r:id="rId19513" ref="C9840"/>
    <hyperlink r:id="rId19514" ref="F9840"/>
    <hyperlink r:id="rId19515" ref="C9841"/>
    <hyperlink r:id="rId19516" ref="F9841"/>
    <hyperlink r:id="rId19517" ref="C9842"/>
    <hyperlink r:id="rId19518" ref="F9842"/>
    <hyperlink r:id="rId19519" ref="C9843"/>
    <hyperlink r:id="rId19520" ref="F9843"/>
    <hyperlink r:id="rId19521" ref="C9844"/>
    <hyperlink r:id="rId19522" ref="F9844"/>
    <hyperlink r:id="rId19523" ref="C9845"/>
    <hyperlink r:id="rId19524" ref="F9845"/>
    <hyperlink r:id="rId19525" ref="C9846"/>
    <hyperlink r:id="rId19526" ref="F9846"/>
    <hyperlink r:id="rId19527" ref="C9847"/>
    <hyperlink r:id="rId19528" ref="F9847"/>
    <hyperlink r:id="rId19529" ref="C9848"/>
    <hyperlink r:id="rId19530" ref="F9848"/>
    <hyperlink r:id="rId19531" ref="C9850"/>
    <hyperlink r:id="rId19532" ref="F9850"/>
    <hyperlink r:id="rId19533" ref="C9851"/>
    <hyperlink r:id="rId19534" ref="F9851"/>
    <hyperlink r:id="rId19535" ref="C9852"/>
    <hyperlink r:id="rId19536" ref="F9852"/>
    <hyperlink r:id="rId19537" ref="C9853"/>
    <hyperlink r:id="rId19538" ref="F9853"/>
    <hyperlink r:id="rId19539" ref="C9854"/>
    <hyperlink r:id="rId19540" ref="F9854"/>
    <hyperlink r:id="rId19541" ref="C9855"/>
    <hyperlink r:id="rId19542" ref="F9855"/>
    <hyperlink r:id="rId19543" ref="C9856"/>
    <hyperlink r:id="rId19544" ref="F9856"/>
    <hyperlink r:id="rId19545" ref="C9857"/>
    <hyperlink r:id="rId19546" ref="F9857"/>
    <hyperlink r:id="rId19547" ref="C9858"/>
    <hyperlink r:id="rId19548" ref="F9858"/>
    <hyperlink r:id="rId19549" ref="C9859"/>
    <hyperlink r:id="rId19550" ref="F9859"/>
    <hyperlink r:id="rId19551" ref="C9860"/>
    <hyperlink r:id="rId19552" ref="F9860"/>
    <hyperlink r:id="rId19553" ref="C9861"/>
    <hyperlink r:id="rId19554" ref="F9861"/>
    <hyperlink r:id="rId19555" ref="C9862"/>
    <hyperlink r:id="rId19556" ref="F9862"/>
    <hyperlink r:id="rId19557" ref="C9863"/>
    <hyperlink r:id="rId19558" ref="F9863"/>
    <hyperlink r:id="rId19559" ref="C9864"/>
    <hyperlink r:id="rId19560" ref="F9864"/>
    <hyperlink r:id="rId19561" ref="C9865"/>
    <hyperlink r:id="rId19562" ref="F9865"/>
    <hyperlink r:id="rId19563" ref="C9866"/>
    <hyperlink r:id="rId19564" ref="F9866"/>
    <hyperlink r:id="rId19565" ref="C9867"/>
    <hyperlink r:id="rId19566" ref="F9867"/>
    <hyperlink r:id="rId19567" ref="C9868"/>
    <hyperlink r:id="rId19568" ref="F9868"/>
    <hyperlink r:id="rId19569" ref="C9869"/>
    <hyperlink r:id="rId19570" ref="F9869"/>
    <hyperlink r:id="rId19571" ref="C9870"/>
    <hyperlink r:id="rId19572" ref="F9870"/>
    <hyperlink r:id="rId19573" ref="C9871"/>
    <hyperlink r:id="rId19574" ref="F9871"/>
    <hyperlink r:id="rId19575" ref="C9872"/>
    <hyperlink r:id="rId19576" ref="F9872"/>
    <hyperlink r:id="rId19577" ref="C9873"/>
    <hyperlink r:id="rId19578" ref="F9873"/>
    <hyperlink r:id="rId19579" ref="C9874"/>
    <hyperlink r:id="rId19580" ref="F9874"/>
    <hyperlink r:id="rId19581" ref="C9875"/>
    <hyperlink r:id="rId19582" ref="F9875"/>
    <hyperlink r:id="rId19583" ref="C9876"/>
    <hyperlink r:id="rId19584" ref="F9876"/>
    <hyperlink r:id="rId19585" ref="C9877"/>
    <hyperlink r:id="rId19586" ref="F9877"/>
    <hyperlink r:id="rId19587" ref="C9878"/>
    <hyperlink r:id="rId19588" ref="F9878"/>
    <hyperlink r:id="rId19589" ref="C9879"/>
    <hyperlink r:id="rId19590" ref="F9879"/>
    <hyperlink r:id="rId19591" ref="C9880"/>
    <hyperlink r:id="rId19592" ref="F9880"/>
    <hyperlink r:id="rId19593" ref="C9881"/>
    <hyperlink r:id="rId19594" ref="F9881"/>
    <hyperlink r:id="rId19595" ref="C9882"/>
    <hyperlink r:id="rId19596" ref="F9882"/>
    <hyperlink r:id="rId19597" ref="C9883"/>
    <hyperlink r:id="rId19598" ref="F9883"/>
    <hyperlink r:id="rId19599" ref="C9884"/>
    <hyperlink r:id="rId19600" ref="F9884"/>
    <hyperlink r:id="rId19601" ref="C9885"/>
    <hyperlink r:id="rId19602" ref="F9885"/>
    <hyperlink r:id="rId19603" ref="C9886"/>
    <hyperlink r:id="rId19604" ref="F9886"/>
    <hyperlink r:id="rId19605" ref="C9887"/>
    <hyperlink r:id="rId19606" ref="F9887"/>
    <hyperlink r:id="rId19607" ref="C9888"/>
    <hyperlink r:id="rId19608" ref="F9888"/>
    <hyperlink r:id="rId19609" ref="C9889"/>
    <hyperlink r:id="rId19610" ref="F9889"/>
    <hyperlink r:id="rId19611" ref="C9890"/>
    <hyperlink r:id="rId19612" ref="F9890"/>
    <hyperlink r:id="rId19613" ref="C9891"/>
    <hyperlink r:id="rId19614" ref="F9891"/>
    <hyperlink r:id="rId19615" ref="C9892"/>
    <hyperlink r:id="rId19616" ref="F9892"/>
    <hyperlink r:id="rId19617" ref="C9893"/>
    <hyperlink r:id="rId19618" ref="F9893"/>
    <hyperlink r:id="rId19619" ref="C9894"/>
    <hyperlink r:id="rId19620" ref="F9894"/>
    <hyperlink r:id="rId19621" ref="C9895"/>
    <hyperlink r:id="rId19622" ref="F9895"/>
    <hyperlink r:id="rId19623" ref="C9896"/>
    <hyperlink r:id="rId19624" ref="F9896"/>
    <hyperlink r:id="rId19625" ref="C9897"/>
    <hyperlink r:id="rId19626" ref="F9897"/>
    <hyperlink r:id="rId19627" ref="C9898"/>
    <hyperlink r:id="rId19628" ref="F9898"/>
    <hyperlink r:id="rId19629" ref="C9899"/>
    <hyperlink r:id="rId19630" ref="F9899"/>
    <hyperlink r:id="rId19631" ref="C9900"/>
    <hyperlink r:id="rId19632" ref="F9900"/>
    <hyperlink r:id="rId19633" ref="C9901"/>
    <hyperlink r:id="rId19634" ref="F9901"/>
    <hyperlink r:id="rId19635" ref="C9902"/>
    <hyperlink r:id="rId19636" ref="F9902"/>
    <hyperlink r:id="rId19637" ref="C9903"/>
    <hyperlink r:id="rId19638" ref="F9903"/>
    <hyperlink r:id="rId19639" ref="C9904"/>
    <hyperlink r:id="rId19640" ref="F9904"/>
    <hyperlink r:id="rId19641" ref="C9905"/>
    <hyperlink r:id="rId19642" ref="F9905"/>
    <hyperlink r:id="rId19643" ref="C9906"/>
    <hyperlink r:id="rId19644" ref="F9906"/>
    <hyperlink r:id="rId19645" ref="C9907"/>
    <hyperlink r:id="rId19646" ref="F9907"/>
    <hyperlink r:id="rId19647" ref="C9908"/>
    <hyperlink r:id="rId19648" ref="F9908"/>
    <hyperlink r:id="rId19649" ref="C9909"/>
    <hyperlink r:id="rId19650" ref="F9909"/>
    <hyperlink r:id="rId19651" ref="C9910"/>
    <hyperlink r:id="rId19652" ref="F9910"/>
    <hyperlink r:id="rId19653" ref="C9911"/>
    <hyperlink r:id="rId19654" ref="F9911"/>
    <hyperlink r:id="rId19655" ref="C9912"/>
    <hyperlink r:id="rId19656" ref="F9912"/>
    <hyperlink r:id="rId19657" ref="C9913"/>
    <hyperlink r:id="rId19658" ref="F9913"/>
    <hyperlink r:id="rId19659" ref="C9914"/>
    <hyperlink r:id="rId19660" ref="F9914"/>
    <hyperlink r:id="rId19661" ref="C9915"/>
    <hyperlink r:id="rId19662" ref="F9915"/>
    <hyperlink r:id="rId19663" ref="C9916"/>
    <hyperlink r:id="rId19664" ref="F9916"/>
    <hyperlink r:id="rId19665" ref="C9917"/>
    <hyperlink r:id="rId19666" ref="F9917"/>
    <hyperlink r:id="rId19667" ref="C9918"/>
    <hyperlink r:id="rId19668" ref="F9918"/>
    <hyperlink r:id="rId19669" ref="C9919"/>
    <hyperlink r:id="rId19670" ref="F9919"/>
    <hyperlink r:id="rId19671" ref="C9920"/>
    <hyperlink r:id="rId19672" ref="F9920"/>
    <hyperlink r:id="rId19673" ref="C9921"/>
    <hyperlink r:id="rId19674" ref="F9921"/>
    <hyperlink r:id="rId19675" ref="C9922"/>
    <hyperlink r:id="rId19676" ref="F9922"/>
    <hyperlink r:id="rId19677" ref="C9923"/>
    <hyperlink r:id="rId19678" ref="F9923"/>
    <hyperlink r:id="rId19679" ref="C9924"/>
    <hyperlink r:id="rId19680" ref="F9924"/>
    <hyperlink r:id="rId19681" ref="C9925"/>
    <hyperlink r:id="rId19682" ref="F9925"/>
    <hyperlink r:id="rId19683" ref="C9926"/>
    <hyperlink r:id="rId19684" ref="F9926"/>
    <hyperlink r:id="rId19685" ref="C9927"/>
    <hyperlink r:id="rId19686" ref="F9927"/>
    <hyperlink r:id="rId19687" ref="C9928"/>
    <hyperlink r:id="rId19688" ref="F9928"/>
    <hyperlink r:id="rId19689" ref="C9929"/>
    <hyperlink r:id="rId19690" ref="F9929"/>
    <hyperlink r:id="rId19691" ref="C9930"/>
    <hyperlink r:id="rId19692" ref="F9930"/>
    <hyperlink r:id="rId19693" ref="C9931"/>
    <hyperlink r:id="rId19694" ref="F9931"/>
    <hyperlink r:id="rId19695" ref="C9932"/>
    <hyperlink r:id="rId19696" ref="F9932"/>
    <hyperlink r:id="rId19697" ref="C9933"/>
    <hyperlink r:id="rId19698" ref="F9933"/>
    <hyperlink r:id="rId19699" ref="C9934"/>
    <hyperlink r:id="rId19700" ref="F9934"/>
    <hyperlink r:id="rId19701" ref="C9935"/>
    <hyperlink r:id="rId19702" ref="F9935"/>
    <hyperlink r:id="rId19703" ref="C9936"/>
    <hyperlink r:id="rId19704" ref="F9936"/>
    <hyperlink r:id="rId19705" ref="C9937"/>
    <hyperlink r:id="rId19706" ref="F9937"/>
    <hyperlink r:id="rId19707" ref="C9938"/>
    <hyperlink r:id="rId19708" ref="F9938"/>
    <hyperlink r:id="rId19709" ref="C9939"/>
    <hyperlink r:id="rId19710" ref="F9939"/>
    <hyperlink r:id="rId19711" ref="C9940"/>
    <hyperlink r:id="rId19712" ref="F9940"/>
    <hyperlink r:id="rId19713" ref="C9941"/>
    <hyperlink r:id="rId19714" ref="F9941"/>
    <hyperlink r:id="rId19715" ref="C9942"/>
    <hyperlink r:id="rId19716" ref="F9942"/>
    <hyperlink r:id="rId19717" ref="C9943"/>
    <hyperlink r:id="rId19718" ref="F9943"/>
    <hyperlink r:id="rId19719" ref="C9944"/>
    <hyperlink r:id="rId19720" ref="F9944"/>
    <hyperlink r:id="rId19721" ref="C9945"/>
    <hyperlink r:id="rId19722" ref="F9945"/>
    <hyperlink r:id="rId19723" ref="C9946"/>
    <hyperlink r:id="rId19724" ref="F9946"/>
    <hyperlink r:id="rId19725" ref="C9947"/>
    <hyperlink r:id="rId19726" ref="F9947"/>
    <hyperlink r:id="rId19727" ref="C9948"/>
    <hyperlink r:id="rId19728" ref="F9948"/>
    <hyperlink r:id="rId19729" ref="C9949"/>
    <hyperlink r:id="rId19730" ref="F9949"/>
    <hyperlink r:id="rId19731" ref="C9950"/>
    <hyperlink r:id="rId19732" ref="F9950"/>
    <hyperlink r:id="rId19733" ref="C9951"/>
    <hyperlink r:id="rId19734" ref="F9951"/>
    <hyperlink r:id="rId19735" ref="C9952"/>
    <hyperlink r:id="rId19736" ref="F9952"/>
    <hyperlink r:id="rId19737" ref="C9953"/>
    <hyperlink r:id="rId19738" ref="F9953"/>
    <hyperlink r:id="rId19739" ref="C9954"/>
    <hyperlink r:id="rId19740" ref="F9954"/>
    <hyperlink r:id="rId19741" ref="C9955"/>
    <hyperlink r:id="rId19742" ref="F9955"/>
    <hyperlink r:id="rId19743" ref="C9956"/>
    <hyperlink r:id="rId19744" ref="F9956"/>
    <hyperlink r:id="rId19745" ref="C9957"/>
    <hyperlink r:id="rId19746" ref="F9957"/>
    <hyperlink r:id="rId19747" ref="C9958"/>
    <hyperlink r:id="rId19748" ref="F9958"/>
    <hyperlink r:id="rId19749" ref="C9959"/>
    <hyperlink r:id="rId19750" ref="F9959"/>
    <hyperlink r:id="rId19751" ref="C9960"/>
    <hyperlink r:id="rId19752" ref="F9960"/>
    <hyperlink r:id="rId19753" ref="C9961"/>
    <hyperlink r:id="rId19754" ref="F9961"/>
    <hyperlink r:id="rId19755" ref="C9962"/>
    <hyperlink r:id="rId19756" ref="F9962"/>
    <hyperlink r:id="rId19757" ref="C9963"/>
    <hyperlink r:id="rId19758" ref="F9963"/>
    <hyperlink r:id="rId19759" ref="C9964"/>
    <hyperlink r:id="rId19760" ref="F9964"/>
    <hyperlink r:id="rId19761" ref="C9965"/>
    <hyperlink r:id="rId19762" ref="F9965"/>
    <hyperlink r:id="rId19763" ref="C9966"/>
    <hyperlink r:id="rId19764" ref="F9966"/>
    <hyperlink r:id="rId19765" ref="C9967"/>
    <hyperlink r:id="rId19766" ref="F9967"/>
    <hyperlink r:id="rId19767" ref="C9968"/>
    <hyperlink r:id="rId19768" ref="F9968"/>
    <hyperlink r:id="rId19769" ref="C9969"/>
    <hyperlink r:id="rId19770" ref="F9969"/>
    <hyperlink r:id="rId19771" ref="C9970"/>
    <hyperlink r:id="rId19772" ref="F9970"/>
    <hyperlink r:id="rId19773" ref="C9971"/>
    <hyperlink r:id="rId19774" ref="F9971"/>
    <hyperlink r:id="rId19775" ref="C9972"/>
    <hyperlink r:id="rId19776" ref="F9972"/>
    <hyperlink r:id="rId19777" ref="C9973"/>
    <hyperlink r:id="rId19778" ref="F9973"/>
    <hyperlink r:id="rId19779" ref="C9974"/>
    <hyperlink r:id="rId19780" ref="F9974"/>
    <hyperlink r:id="rId19781" ref="C9975"/>
    <hyperlink r:id="rId19782" ref="F9975"/>
    <hyperlink r:id="rId19783" ref="C9976"/>
    <hyperlink r:id="rId19784" ref="F9976"/>
    <hyperlink r:id="rId19785" ref="C9977"/>
    <hyperlink r:id="rId19786" ref="F9977"/>
    <hyperlink r:id="rId19787" ref="C9978"/>
    <hyperlink r:id="rId19788" ref="F9978"/>
    <hyperlink r:id="rId19789" ref="C9979"/>
    <hyperlink r:id="rId19790" ref="F9979"/>
    <hyperlink r:id="rId19791" ref="C9980"/>
    <hyperlink r:id="rId19792" ref="F9980"/>
    <hyperlink r:id="rId19793" ref="C9981"/>
    <hyperlink r:id="rId19794" ref="F9981"/>
    <hyperlink r:id="rId19795" ref="C9982"/>
    <hyperlink r:id="rId19796" ref="F9982"/>
    <hyperlink r:id="rId19797" ref="C9983"/>
    <hyperlink r:id="rId19798" ref="F9983"/>
    <hyperlink r:id="rId19799" ref="C9984"/>
    <hyperlink r:id="rId19800" ref="F9984"/>
    <hyperlink r:id="rId19801" ref="C9985"/>
    <hyperlink r:id="rId19802" ref="F9985"/>
    <hyperlink r:id="rId19803" ref="C9986"/>
    <hyperlink r:id="rId19804" ref="F9986"/>
    <hyperlink r:id="rId19805" ref="C9987"/>
    <hyperlink r:id="rId19806" ref="F9987"/>
    <hyperlink r:id="rId19807" ref="C9988"/>
    <hyperlink r:id="rId19808" ref="F9988"/>
    <hyperlink r:id="rId19809" ref="C9989"/>
    <hyperlink r:id="rId19810" ref="F9989"/>
    <hyperlink r:id="rId19811" ref="C9990"/>
    <hyperlink r:id="rId19812" ref="F9990"/>
    <hyperlink r:id="rId19813" ref="C9991"/>
    <hyperlink r:id="rId19814" ref="F9991"/>
    <hyperlink r:id="rId19815" ref="C9992"/>
    <hyperlink r:id="rId19816" ref="F9992"/>
    <hyperlink r:id="rId19817" ref="C9993"/>
    <hyperlink r:id="rId19818" ref="F9993"/>
    <hyperlink r:id="rId19819" ref="C9994"/>
    <hyperlink r:id="rId19820" ref="F9994"/>
    <hyperlink r:id="rId19821" ref="C9995"/>
    <hyperlink r:id="rId19822" ref="F9995"/>
    <hyperlink r:id="rId19823" ref="C9996"/>
    <hyperlink r:id="rId19824" ref="F9996"/>
    <hyperlink r:id="rId19825" ref="C9997"/>
    <hyperlink r:id="rId19826" ref="F9997"/>
    <hyperlink r:id="rId19827" ref="C9998"/>
    <hyperlink r:id="rId19828" ref="F9998"/>
    <hyperlink r:id="rId19829" ref="C9999"/>
    <hyperlink r:id="rId19830" ref="F9999"/>
    <hyperlink r:id="rId19831" ref="C10000"/>
    <hyperlink r:id="rId19832" ref="F10000"/>
    <hyperlink r:id="rId19833" ref="C10001"/>
    <hyperlink r:id="rId19834" ref="F10001"/>
    <hyperlink r:id="rId19835" ref="C10002"/>
    <hyperlink r:id="rId19836" ref="F10002"/>
    <hyperlink r:id="rId19837" ref="C10003"/>
    <hyperlink r:id="rId19838" ref="F10003"/>
    <hyperlink r:id="rId19839" ref="C10004"/>
    <hyperlink r:id="rId19840" ref="F10004"/>
    <hyperlink r:id="rId19841" ref="C10005"/>
    <hyperlink r:id="rId19842" ref="F10005"/>
    <hyperlink r:id="rId19843" ref="C10006"/>
    <hyperlink r:id="rId19844" ref="F10006"/>
    <hyperlink r:id="rId19845" ref="C10007"/>
    <hyperlink r:id="rId19846" ref="F10007"/>
    <hyperlink r:id="rId19847" ref="C10008"/>
    <hyperlink r:id="rId19848" ref="F10008"/>
    <hyperlink r:id="rId19849" ref="C10009"/>
    <hyperlink r:id="rId19850" ref="F10009"/>
    <hyperlink r:id="rId19851" ref="C10010"/>
    <hyperlink r:id="rId19852" ref="F10010"/>
    <hyperlink r:id="rId19853" ref="C10011"/>
    <hyperlink r:id="rId19854" ref="F10011"/>
    <hyperlink r:id="rId19855" ref="C10012"/>
    <hyperlink r:id="rId19856" ref="F10012"/>
    <hyperlink r:id="rId19857" ref="C10013"/>
    <hyperlink r:id="rId19858" ref="F10013"/>
    <hyperlink r:id="rId19859" ref="C10015"/>
    <hyperlink r:id="rId19860" ref="F10015"/>
    <hyperlink r:id="rId19861" ref="C10016"/>
    <hyperlink r:id="rId19862" ref="F10016"/>
    <hyperlink r:id="rId19863" ref="C10017"/>
    <hyperlink r:id="rId19864" ref="F10017"/>
    <hyperlink r:id="rId19865" ref="C10018"/>
    <hyperlink r:id="rId19866" ref="F10018"/>
    <hyperlink r:id="rId19867" ref="C10019"/>
    <hyperlink r:id="rId19868" ref="F10019"/>
    <hyperlink r:id="rId19869" ref="C10020"/>
    <hyperlink r:id="rId19870" ref="F10020"/>
    <hyperlink r:id="rId19871" ref="C10021"/>
    <hyperlink r:id="rId19872" ref="F10021"/>
    <hyperlink r:id="rId19873" ref="C10022"/>
    <hyperlink r:id="rId19874" ref="F10022"/>
    <hyperlink r:id="rId19875" ref="C10023"/>
    <hyperlink r:id="rId19876" ref="F10023"/>
    <hyperlink r:id="rId19877" ref="C10024"/>
    <hyperlink r:id="rId19878" ref="F10024"/>
    <hyperlink r:id="rId19879" ref="C10025"/>
    <hyperlink r:id="rId19880" ref="F10025"/>
    <hyperlink r:id="rId19881" ref="C10026"/>
    <hyperlink r:id="rId19882" ref="F10026"/>
    <hyperlink r:id="rId19883" ref="C10027"/>
    <hyperlink r:id="rId19884" ref="F10027"/>
    <hyperlink r:id="rId19885" ref="C10028"/>
    <hyperlink r:id="rId19886" ref="F10028"/>
    <hyperlink r:id="rId19887" ref="C10029"/>
    <hyperlink r:id="rId19888" ref="F10029"/>
    <hyperlink r:id="rId19889" ref="C10030"/>
    <hyperlink r:id="rId19890" ref="F10030"/>
    <hyperlink r:id="rId19891" ref="C10031"/>
    <hyperlink r:id="rId19892" ref="F10031"/>
    <hyperlink r:id="rId19893" ref="C10032"/>
    <hyperlink r:id="rId19894" ref="F10032"/>
    <hyperlink r:id="rId19895" ref="C10033"/>
    <hyperlink r:id="rId19896" ref="F10033"/>
    <hyperlink r:id="rId19897" ref="C10034"/>
    <hyperlink r:id="rId19898" ref="F10034"/>
    <hyperlink r:id="rId19899" ref="C10035"/>
    <hyperlink r:id="rId19900" ref="F10035"/>
    <hyperlink r:id="rId19901" ref="C10036"/>
    <hyperlink r:id="rId19902" ref="F10036"/>
    <hyperlink r:id="rId19903" ref="C10037"/>
    <hyperlink r:id="rId19904" ref="F10037"/>
    <hyperlink r:id="rId19905" ref="C10038"/>
    <hyperlink r:id="rId19906" ref="F10038"/>
    <hyperlink r:id="rId19907" ref="C10039"/>
    <hyperlink r:id="rId19908" ref="F10039"/>
    <hyperlink r:id="rId19909" ref="C10040"/>
    <hyperlink r:id="rId19910" ref="F10040"/>
    <hyperlink r:id="rId19911" ref="C10041"/>
    <hyperlink r:id="rId19912" ref="F10041"/>
    <hyperlink r:id="rId19913" ref="C10042"/>
    <hyperlink r:id="rId19914" ref="F10042"/>
    <hyperlink r:id="rId19915" ref="C10043"/>
    <hyperlink r:id="rId19916" ref="F10043"/>
    <hyperlink r:id="rId19917" ref="C10044"/>
    <hyperlink r:id="rId19918" ref="F10044"/>
    <hyperlink r:id="rId19919" ref="C10045"/>
    <hyperlink r:id="rId19920" ref="F10045"/>
    <hyperlink r:id="rId19921" ref="C10046"/>
    <hyperlink r:id="rId19922" ref="F10046"/>
    <hyperlink r:id="rId19923" ref="C10047"/>
    <hyperlink r:id="rId19924" ref="F10047"/>
    <hyperlink r:id="rId19925" ref="C10048"/>
    <hyperlink r:id="rId19926" ref="F10048"/>
    <hyperlink r:id="rId19927" ref="C10049"/>
    <hyperlink r:id="rId19928" ref="F10049"/>
    <hyperlink r:id="rId19929" ref="C10050"/>
    <hyperlink r:id="rId19930" ref="F10050"/>
    <hyperlink r:id="rId19931" ref="C10051"/>
    <hyperlink r:id="rId19932" ref="F10051"/>
    <hyperlink r:id="rId19933" ref="C10052"/>
    <hyperlink r:id="rId19934" ref="F10052"/>
    <hyperlink r:id="rId19935" ref="C10053"/>
    <hyperlink r:id="rId19936" ref="F10053"/>
    <hyperlink r:id="rId19937" ref="C10054"/>
    <hyperlink r:id="rId19938" ref="F10054"/>
    <hyperlink r:id="rId19939" ref="C10055"/>
    <hyperlink r:id="rId19940" ref="F10055"/>
    <hyperlink r:id="rId19941" ref="C10056"/>
    <hyperlink r:id="rId19942" ref="F10056"/>
    <hyperlink r:id="rId19943" ref="C10057"/>
    <hyperlink r:id="rId19944" ref="F10057"/>
    <hyperlink r:id="rId19945" ref="C10058"/>
    <hyperlink r:id="rId19946" ref="F10058"/>
    <hyperlink r:id="rId19947" ref="C10059"/>
    <hyperlink r:id="rId19948" ref="F10059"/>
    <hyperlink r:id="rId19949" ref="C10060"/>
    <hyperlink r:id="rId19950" ref="F10060"/>
    <hyperlink r:id="rId19951" ref="C10061"/>
    <hyperlink r:id="rId19952" ref="F10061"/>
    <hyperlink r:id="rId19953" ref="C10062"/>
    <hyperlink r:id="rId19954" ref="F10062"/>
    <hyperlink r:id="rId19955" ref="C10063"/>
    <hyperlink r:id="rId19956" ref="F10063"/>
    <hyperlink r:id="rId19957" ref="C10064"/>
    <hyperlink r:id="rId19958" ref="F10064"/>
    <hyperlink r:id="rId19959" ref="C10065"/>
    <hyperlink r:id="rId19960" ref="F10065"/>
    <hyperlink r:id="rId19961" ref="C10066"/>
    <hyperlink r:id="rId19962" ref="F10066"/>
    <hyperlink r:id="rId19963" ref="C10067"/>
    <hyperlink r:id="rId19964" ref="F10067"/>
    <hyperlink r:id="rId19965" ref="C10068"/>
    <hyperlink r:id="rId19966" ref="F10068"/>
    <hyperlink r:id="rId19967" ref="C10069"/>
    <hyperlink r:id="rId19968" ref="F10069"/>
    <hyperlink r:id="rId19969" ref="C10070"/>
    <hyperlink r:id="rId19970" ref="F10070"/>
    <hyperlink r:id="rId19971" ref="C10071"/>
    <hyperlink r:id="rId19972" ref="F10071"/>
    <hyperlink r:id="rId19973" ref="C10072"/>
    <hyperlink r:id="rId19974" ref="F10072"/>
    <hyperlink r:id="rId19975" ref="C10073"/>
    <hyperlink r:id="rId19976" ref="F10073"/>
    <hyperlink r:id="rId19977" ref="C10074"/>
    <hyperlink r:id="rId19978" ref="F10074"/>
    <hyperlink r:id="rId19979" ref="C10075"/>
    <hyperlink r:id="rId19980" ref="F10075"/>
    <hyperlink r:id="rId19981" ref="C10076"/>
    <hyperlink r:id="rId19982" ref="F10076"/>
    <hyperlink r:id="rId19983" ref="C10077"/>
    <hyperlink r:id="rId19984" ref="F10077"/>
    <hyperlink r:id="rId19985" ref="C10078"/>
    <hyperlink r:id="rId19986" ref="F10078"/>
    <hyperlink r:id="rId19987" ref="C10079"/>
    <hyperlink r:id="rId19988" ref="F10079"/>
    <hyperlink r:id="rId19989" ref="C10080"/>
    <hyperlink r:id="rId19990" ref="F10080"/>
    <hyperlink r:id="rId19991" ref="C10081"/>
    <hyperlink r:id="rId19992" ref="F10081"/>
    <hyperlink r:id="rId19993" ref="C10082"/>
    <hyperlink r:id="rId19994" ref="F10082"/>
    <hyperlink r:id="rId19995" ref="C10083"/>
    <hyperlink r:id="rId19996" ref="F10083"/>
    <hyperlink r:id="rId19997" ref="C10084"/>
    <hyperlink r:id="rId19998" ref="F10084"/>
    <hyperlink r:id="rId19999" ref="C10085"/>
    <hyperlink r:id="rId20000" ref="F10085"/>
    <hyperlink r:id="rId20001" ref="C10086"/>
    <hyperlink r:id="rId20002" ref="F10086"/>
    <hyperlink r:id="rId20003" ref="C10087"/>
    <hyperlink r:id="rId20004" ref="F10087"/>
    <hyperlink r:id="rId20005" ref="C10088"/>
    <hyperlink r:id="rId20006" ref="F10088"/>
    <hyperlink r:id="rId20007" ref="C10089"/>
    <hyperlink r:id="rId20008" ref="F10089"/>
    <hyperlink r:id="rId20009" ref="C10090"/>
    <hyperlink r:id="rId20010" ref="F10090"/>
    <hyperlink r:id="rId20011" ref="C10091"/>
    <hyperlink r:id="rId20012" ref="F10091"/>
    <hyperlink r:id="rId20013" ref="C10092"/>
    <hyperlink r:id="rId20014" ref="F10092"/>
    <hyperlink r:id="rId20015" ref="C10093"/>
    <hyperlink r:id="rId20016" ref="F10093"/>
    <hyperlink r:id="rId20017" ref="C10094"/>
    <hyperlink r:id="rId20018" ref="F10094"/>
    <hyperlink r:id="rId20019" ref="C10095"/>
    <hyperlink r:id="rId20020" ref="F10095"/>
    <hyperlink r:id="rId20021" ref="C10096"/>
    <hyperlink r:id="rId20022" ref="F10096"/>
    <hyperlink r:id="rId20023" ref="C10097"/>
    <hyperlink r:id="rId20024" ref="F10097"/>
    <hyperlink r:id="rId20025" ref="C10098"/>
    <hyperlink r:id="rId20026" ref="F10098"/>
    <hyperlink r:id="rId20027" ref="C10099"/>
    <hyperlink r:id="rId20028" ref="F10099"/>
    <hyperlink r:id="rId20029" ref="C10100"/>
    <hyperlink r:id="rId20030" ref="F10100"/>
    <hyperlink r:id="rId20031" ref="C10101"/>
    <hyperlink r:id="rId20032" ref="F10101"/>
    <hyperlink r:id="rId20033" ref="C10102"/>
    <hyperlink r:id="rId20034" ref="F10102"/>
    <hyperlink r:id="rId20035" ref="C10103"/>
    <hyperlink r:id="rId20036" ref="F10103"/>
    <hyperlink r:id="rId20037" ref="C10104"/>
    <hyperlink r:id="rId20038" ref="F10104"/>
    <hyperlink r:id="rId20039" ref="C10105"/>
    <hyperlink r:id="rId20040" ref="F10105"/>
    <hyperlink r:id="rId20041" ref="C10106"/>
    <hyperlink r:id="rId20042" ref="F10106"/>
    <hyperlink r:id="rId20043" ref="C10107"/>
    <hyperlink r:id="rId20044" ref="F10107"/>
    <hyperlink r:id="rId20045" ref="C10108"/>
    <hyperlink r:id="rId20046" ref="F10108"/>
    <hyperlink r:id="rId20047" ref="C10109"/>
    <hyperlink r:id="rId20048" ref="F10109"/>
    <hyperlink r:id="rId20049" ref="C10110"/>
    <hyperlink r:id="rId20050" ref="F10110"/>
    <hyperlink r:id="rId20051" ref="C10111"/>
    <hyperlink r:id="rId20052" ref="F10111"/>
    <hyperlink r:id="rId20053" ref="C10112"/>
    <hyperlink r:id="rId20054" ref="F10112"/>
    <hyperlink r:id="rId20055" ref="C10113"/>
    <hyperlink r:id="rId20056" ref="F10113"/>
    <hyperlink r:id="rId20057" ref="C10114"/>
    <hyperlink r:id="rId20058" ref="F10114"/>
    <hyperlink r:id="rId20059" ref="C10115"/>
    <hyperlink r:id="rId20060" ref="F10115"/>
    <hyperlink r:id="rId20061" ref="C10116"/>
    <hyperlink r:id="rId20062" ref="F10116"/>
    <hyperlink r:id="rId20063" ref="C10117"/>
    <hyperlink r:id="rId20064" ref="F10117"/>
    <hyperlink r:id="rId20065" ref="C10118"/>
    <hyperlink r:id="rId20066" ref="F10118"/>
    <hyperlink r:id="rId20067" ref="C10119"/>
    <hyperlink r:id="rId20068" ref="F10119"/>
    <hyperlink r:id="rId20069" ref="C10120"/>
    <hyperlink r:id="rId20070" ref="F10120"/>
    <hyperlink r:id="rId20071" ref="C10121"/>
    <hyperlink r:id="rId20072" ref="F10121"/>
    <hyperlink r:id="rId20073" ref="C10122"/>
    <hyperlink r:id="rId20074" ref="F10122"/>
    <hyperlink r:id="rId20075" ref="C10123"/>
    <hyperlink r:id="rId20076" ref="F10123"/>
    <hyperlink r:id="rId20077" ref="C10124"/>
    <hyperlink r:id="rId20078" ref="F10124"/>
    <hyperlink r:id="rId20079" ref="C10125"/>
    <hyperlink r:id="rId20080" ref="F10125"/>
    <hyperlink r:id="rId20081" ref="C10126"/>
    <hyperlink r:id="rId20082" ref="F10126"/>
    <hyperlink r:id="rId20083" ref="C10127"/>
    <hyperlink r:id="rId20084" ref="F10127"/>
    <hyperlink r:id="rId20085" ref="C10128"/>
    <hyperlink r:id="rId20086" ref="F10128"/>
    <hyperlink r:id="rId20087" ref="C10129"/>
    <hyperlink r:id="rId20088" ref="F10129"/>
    <hyperlink r:id="rId20089" ref="C10130"/>
    <hyperlink r:id="rId20090" ref="F10130"/>
    <hyperlink r:id="rId20091" ref="C10131"/>
    <hyperlink r:id="rId20092" ref="F10131"/>
    <hyperlink r:id="rId20093" ref="C10132"/>
    <hyperlink r:id="rId20094" ref="F10132"/>
    <hyperlink r:id="rId20095" ref="C10133"/>
    <hyperlink r:id="rId20096" ref="F10133"/>
    <hyperlink r:id="rId20097" ref="C10134"/>
    <hyperlink r:id="rId20098" ref="F10134"/>
    <hyperlink r:id="rId20099" ref="C10135"/>
    <hyperlink r:id="rId20100" ref="F10135"/>
    <hyperlink r:id="rId20101" ref="C10136"/>
    <hyperlink r:id="rId20102" ref="F10136"/>
    <hyperlink r:id="rId20103" ref="C10137"/>
    <hyperlink r:id="rId20104" ref="F10137"/>
    <hyperlink r:id="rId20105" ref="C10138"/>
    <hyperlink r:id="rId20106" ref="F10138"/>
    <hyperlink r:id="rId20107" ref="C10139"/>
    <hyperlink r:id="rId20108" ref="F10139"/>
    <hyperlink r:id="rId20109" ref="C10140"/>
    <hyperlink r:id="rId20110" ref="F10140"/>
    <hyperlink r:id="rId20111" ref="C10141"/>
    <hyperlink r:id="rId20112" ref="F10141"/>
    <hyperlink r:id="rId20113" ref="C10142"/>
    <hyperlink r:id="rId20114" ref="F10142"/>
    <hyperlink r:id="rId20115" ref="C10143"/>
    <hyperlink r:id="rId20116" ref="F10143"/>
    <hyperlink r:id="rId20117" ref="C10144"/>
    <hyperlink r:id="rId20118" ref="F10144"/>
    <hyperlink r:id="rId20119" ref="C10145"/>
    <hyperlink r:id="rId20120" ref="F10145"/>
    <hyperlink r:id="rId20121" ref="C10146"/>
    <hyperlink r:id="rId20122" ref="F10146"/>
    <hyperlink r:id="rId20123" ref="C10147"/>
    <hyperlink r:id="rId20124" ref="F10147"/>
    <hyperlink r:id="rId20125" ref="C10148"/>
    <hyperlink r:id="rId20126" ref="F10148"/>
    <hyperlink r:id="rId20127" ref="C10149"/>
    <hyperlink r:id="rId20128" ref="F10149"/>
    <hyperlink r:id="rId20129" ref="C10150"/>
    <hyperlink r:id="rId20130" ref="F10150"/>
    <hyperlink r:id="rId20131" ref="C10151"/>
    <hyperlink r:id="rId20132" ref="F10151"/>
    <hyperlink r:id="rId20133" ref="C10152"/>
    <hyperlink r:id="rId20134" ref="F10152"/>
    <hyperlink r:id="rId20135" ref="C10153"/>
    <hyperlink r:id="rId20136" ref="F10153"/>
    <hyperlink r:id="rId20137" ref="C10154"/>
    <hyperlink r:id="rId20138" ref="F10154"/>
    <hyperlink r:id="rId20139" ref="C10155"/>
    <hyperlink r:id="rId20140" ref="F10155"/>
    <hyperlink r:id="rId20141" ref="C10156"/>
    <hyperlink r:id="rId20142" ref="F10156"/>
    <hyperlink r:id="rId20143" ref="C10157"/>
    <hyperlink r:id="rId20144" ref="F10157"/>
    <hyperlink r:id="rId20145" ref="C10158"/>
    <hyperlink r:id="rId20146" ref="F10158"/>
    <hyperlink r:id="rId20147" ref="C10159"/>
    <hyperlink r:id="rId20148" ref="F10159"/>
    <hyperlink r:id="rId20149" ref="C10160"/>
    <hyperlink r:id="rId20150" ref="F10160"/>
    <hyperlink r:id="rId20151" ref="C10161"/>
    <hyperlink r:id="rId20152" ref="F10161"/>
    <hyperlink r:id="rId20153" ref="C10162"/>
    <hyperlink r:id="rId20154" ref="F10162"/>
    <hyperlink r:id="rId20155" ref="C10163"/>
    <hyperlink r:id="rId20156" ref="F10163"/>
    <hyperlink r:id="rId20157" ref="C10164"/>
    <hyperlink r:id="rId20158" ref="F10164"/>
    <hyperlink r:id="rId20159" ref="C10165"/>
    <hyperlink r:id="rId20160" ref="F10165"/>
    <hyperlink r:id="rId20161" ref="C10166"/>
    <hyperlink r:id="rId20162" ref="F10166"/>
    <hyperlink r:id="rId20163" ref="C10167"/>
    <hyperlink r:id="rId20164" ref="F10167"/>
    <hyperlink r:id="rId20165" ref="C10168"/>
    <hyperlink r:id="rId20166" ref="F10168"/>
    <hyperlink r:id="rId20167" ref="C10169"/>
    <hyperlink r:id="rId20168" ref="F10169"/>
    <hyperlink r:id="rId20169" ref="C10170"/>
    <hyperlink r:id="rId20170" ref="F10170"/>
    <hyperlink r:id="rId20171" ref="C10171"/>
    <hyperlink r:id="rId20172" ref="F10171"/>
    <hyperlink r:id="rId20173" ref="C10172"/>
    <hyperlink r:id="rId20174" ref="F10172"/>
    <hyperlink r:id="rId20175" ref="C10173"/>
    <hyperlink r:id="rId20176" ref="F10173"/>
    <hyperlink r:id="rId20177" ref="C10174"/>
    <hyperlink r:id="rId20178" ref="F10174"/>
    <hyperlink r:id="rId20179" ref="C10175"/>
    <hyperlink r:id="rId20180" ref="F10175"/>
    <hyperlink r:id="rId20181" ref="C10176"/>
    <hyperlink r:id="rId20182" ref="F10176"/>
    <hyperlink r:id="rId20183" ref="C10177"/>
    <hyperlink r:id="rId20184" ref="F10177"/>
    <hyperlink r:id="rId20185" ref="C10178"/>
    <hyperlink r:id="rId20186" ref="F10178"/>
    <hyperlink r:id="rId20187" ref="C10179"/>
    <hyperlink r:id="rId20188" ref="F10179"/>
    <hyperlink r:id="rId20189" ref="C10180"/>
    <hyperlink r:id="rId20190" ref="F10180"/>
    <hyperlink r:id="rId20191" ref="C10181"/>
    <hyperlink r:id="rId20192" ref="F10181"/>
    <hyperlink r:id="rId20193" ref="C10183"/>
    <hyperlink r:id="rId20194" ref="F10183"/>
    <hyperlink r:id="rId20195" ref="C10184"/>
    <hyperlink r:id="rId20196" ref="F10184"/>
    <hyperlink r:id="rId20197" ref="C10185"/>
    <hyperlink r:id="rId20198" ref="F10185"/>
    <hyperlink r:id="rId20199" ref="C10186"/>
    <hyperlink r:id="rId20200" ref="F10186"/>
    <hyperlink r:id="rId20201" ref="C10187"/>
    <hyperlink r:id="rId20202" ref="F10187"/>
    <hyperlink r:id="rId20203" ref="C10188"/>
    <hyperlink r:id="rId20204" ref="F10188"/>
    <hyperlink r:id="rId20205" ref="C10189"/>
    <hyperlink r:id="rId20206" ref="F10189"/>
    <hyperlink r:id="rId20207" ref="C10190"/>
    <hyperlink r:id="rId20208" ref="F10190"/>
    <hyperlink r:id="rId20209" ref="C10191"/>
    <hyperlink r:id="rId20210" ref="F10191"/>
    <hyperlink r:id="rId20211" ref="C10192"/>
    <hyperlink r:id="rId20212" ref="F10192"/>
    <hyperlink r:id="rId20213" ref="C10193"/>
    <hyperlink r:id="rId20214" ref="F10193"/>
    <hyperlink r:id="rId20215" ref="C10194"/>
    <hyperlink r:id="rId20216" ref="F10194"/>
    <hyperlink r:id="rId20217" ref="C10195"/>
    <hyperlink r:id="rId20218" ref="F10195"/>
    <hyperlink r:id="rId20219" ref="C10196"/>
    <hyperlink r:id="rId20220" ref="F10196"/>
    <hyperlink r:id="rId20221" ref="C10197"/>
    <hyperlink r:id="rId20222" ref="F10197"/>
    <hyperlink r:id="rId20223" ref="C10198"/>
    <hyperlink r:id="rId20224" ref="F10198"/>
    <hyperlink r:id="rId20225" ref="C10199"/>
    <hyperlink r:id="rId20226" ref="F10199"/>
    <hyperlink r:id="rId20227" ref="C10200"/>
    <hyperlink r:id="rId20228" ref="F10200"/>
    <hyperlink r:id="rId20229" ref="C10201"/>
    <hyperlink r:id="rId20230" ref="F10201"/>
    <hyperlink r:id="rId20231" ref="C10202"/>
    <hyperlink r:id="rId20232" ref="F10202"/>
    <hyperlink r:id="rId20233" ref="C10203"/>
    <hyperlink r:id="rId20234" ref="F10203"/>
    <hyperlink r:id="rId20235" ref="C10204"/>
    <hyperlink r:id="rId20236" ref="F10204"/>
    <hyperlink r:id="rId20237" ref="C10205"/>
    <hyperlink r:id="rId20238" ref="F10205"/>
    <hyperlink r:id="rId20239" ref="C10206"/>
    <hyperlink r:id="rId20240" ref="F10206"/>
    <hyperlink r:id="rId20241" ref="C10207"/>
    <hyperlink r:id="rId20242" ref="F10207"/>
    <hyperlink r:id="rId20243" ref="C10208"/>
    <hyperlink r:id="rId20244" ref="F10208"/>
    <hyperlink r:id="rId20245" ref="C10209"/>
    <hyperlink r:id="rId20246" ref="F10209"/>
    <hyperlink r:id="rId20247" ref="C10210"/>
    <hyperlink r:id="rId20248" ref="F10210"/>
    <hyperlink r:id="rId20249" ref="C10211"/>
    <hyperlink r:id="rId20250" ref="F10211"/>
    <hyperlink r:id="rId20251" ref="C10212"/>
    <hyperlink r:id="rId20252" ref="F10212"/>
    <hyperlink r:id="rId20253" ref="C10213"/>
    <hyperlink r:id="rId20254" ref="F10213"/>
    <hyperlink r:id="rId20255" ref="C10214"/>
    <hyperlink r:id="rId20256" ref="F10214"/>
    <hyperlink r:id="rId20257" ref="C10215"/>
    <hyperlink r:id="rId20258" ref="F10215"/>
    <hyperlink r:id="rId20259" ref="C10216"/>
    <hyperlink r:id="rId20260" ref="F10216"/>
    <hyperlink r:id="rId20261" ref="C10217"/>
    <hyperlink r:id="rId20262" ref="F10217"/>
    <hyperlink r:id="rId20263" ref="C10218"/>
    <hyperlink r:id="rId20264" ref="F10218"/>
    <hyperlink r:id="rId20265" ref="C10219"/>
    <hyperlink r:id="rId20266" ref="F10219"/>
    <hyperlink r:id="rId20267" ref="C10220"/>
    <hyperlink r:id="rId20268" ref="F10220"/>
    <hyperlink r:id="rId20269" ref="C10221"/>
    <hyperlink r:id="rId20270" ref="F10221"/>
    <hyperlink r:id="rId20271" ref="C10222"/>
    <hyperlink r:id="rId20272" ref="F10222"/>
    <hyperlink r:id="rId20273" ref="C10223"/>
    <hyperlink r:id="rId20274" ref="F10223"/>
    <hyperlink r:id="rId20275" ref="C10224"/>
    <hyperlink r:id="rId20276" ref="F10224"/>
    <hyperlink r:id="rId20277" ref="C10225"/>
    <hyperlink r:id="rId20278" ref="F10225"/>
    <hyperlink r:id="rId20279" ref="C10226"/>
    <hyperlink r:id="rId20280" ref="F10226"/>
    <hyperlink r:id="rId20281" ref="C10227"/>
    <hyperlink r:id="rId20282" ref="F10227"/>
    <hyperlink r:id="rId20283" ref="C10228"/>
    <hyperlink r:id="rId20284" ref="F10228"/>
    <hyperlink r:id="rId20285" ref="C10229"/>
    <hyperlink r:id="rId20286" ref="F10229"/>
    <hyperlink r:id="rId20287" ref="C10230"/>
    <hyperlink r:id="rId20288" ref="F10230"/>
    <hyperlink r:id="rId20289" ref="C10231"/>
    <hyperlink r:id="rId20290" ref="F10231"/>
    <hyperlink r:id="rId20291" ref="C10232"/>
    <hyperlink r:id="rId20292" ref="F10232"/>
    <hyperlink r:id="rId20293" ref="C10233"/>
    <hyperlink r:id="rId20294" ref="F10233"/>
    <hyperlink r:id="rId20295" ref="C10234"/>
    <hyperlink r:id="rId20296" ref="F10234"/>
    <hyperlink r:id="rId20297" ref="C10235"/>
    <hyperlink r:id="rId20298" ref="F10235"/>
    <hyperlink r:id="rId20299" ref="C10236"/>
    <hyperlink r:id="rId20300" ref="F10236"/>
    <hyperlink r:id="rId20301" ref="C10237"/>
    <hyperlink r:id="rId20302" ref="F10237"/>
    <hyperlink r:id="rId20303" ref="C10238"/>
    <hyperlink r:id="rId20304" ref="F10238"/>
    <hyperlink r:id="rId20305" ref="C10239"/>
    <hyperlink r:id="rId20306" ref="F10239"/>
    <hyperlink r:id="rId20307" ref="C10240"/>
    <hyperlink r:id="rId20308" ref="F10240"/>
    <hyperlink r:id="rId20309" ref="C10241"/>
    <hyperlink r:id="rId20310" ref="F10241"/>
    <hyperlink r:id="rId20311" ref="C10242"/>
    <hyperlink r:id="rId20312" ref="F10242"/>
    <hyperlink r:id="rId20313" ref="C10243"/>
    <hyperlink r:id="rId20314" ref="F10243"/>
    <hyperlink r:id="rId20315" ref="C10244"/>
    <hyperlink r:id="rId20316" ref="F10244"/>
    <hyperlink r:id="rId20317" ref="C10245"/>
    <hyperlink r:id="rId20318" ref="F10245"/>
    <hyperlink r:id="rId20319" ref="C10246"/>
    <hyperlink r:id="rId20320" ref="F10246"/>
    <hyperlink r:id="rId20321" ref="C10247"/>
    <hyperlink r:id="rId20322" ref="F10247"/>
    <hyperlink r:id="rId20323" ref="C10248"/>
    <hyperlink r:id="rId20324" ref="F10248"/>
    <hyperlink r:id="rId20325" ref="C10249"/>
    <hyperlink r:id="rId20326" ref="F10249"/>
    <hyperlink r:id="rId20327" ref="C10250"/>
    <hyperlink r:id="rId20328" ref="F10250"/>
    <hyperlink r:id="rId20329" ref="C10251"/>
    <hyperlink r:id="rId20330" ref="F10251"/>
    <hyperlink r:id="rId20331" ref="C10252"/>
    <hyperlink r:id="rId20332" ref="F10252"/>
    <hyperlink r:id="rId20333" ref="C10253"/>
    <hyperlink r:id="rId20334" ref="F10253"/>
    <hyperlink r:id="rId20335" ref="C10254"/>
    <hyperlink r:id="rId20336" ref="F10254"/>
    <hyperlink r:id="rId20337" ref="C10255"/>
    <hyperlink r:id="rId20338" ref="F10255"/>
    <hyperlink r:id="rId20339" ref="C10256"/>
    <hyperlink r:id="rId20340" ref="F10256"/>
    <hyperlink r:id="rId20341" ref="C10257"/>
    <hyperlink r:id="rId20342" ref="F10257"/>
    <hyperlink r:id="rId20343" ref="C10258"/>
    <hyperlink r:id="rId20344" ref="F10258"/>
    <hyperlink r:id="rId20345" ref="C10259"/>
    <hyperlink r:id="rId20346" ref="F10259"/>
    <hyperlink r:id="rId20347" ref="C10260"/>
    <hyperlink r:id="rId20348" ref="F10260"/>
    <hyperlink r:id="rId20349" ref="C10261"/>
    <hyperlink r:id="rId20350" ref="F10261"/>
    <hyperlink r:id="rId20351" ref="C10262"/>
    <hyperlink r:id="rId20352" ref="F10262"/>
    <hyperlink r:id="rId20353" ref="C10263"/>
    <hyperlink r:id="rId20354" ref="F10263"/>
    <hyperlink r:id="rId20355" ref="C10264"/>
    <hyperlink r:id="rId20356" ref="F10264"/>
    <hyperlink r:id="rId20357" ref="C10265"/>
    <hyperlink r:id="rId20358" ref="F10265"/>
    <hyperlink r:id="rId20359" ref="C10266"/>
    <hyperlink r:id="rId20360" ref="F10266"/>
    <hyperlink r:id="rId20361" ref="C10267"/>
    <hyperlink r:id="rId20362" ref="F10267"/>
    <hyperlink r:id="rId20363" ref="C10268"/>
    <hyperlink r:id="rId20364" ref="F10268"/>
    <hyperlink r:id="rId20365" ref="C10269"/>
    <hyperlink r:id="rId20366" ref="F10269"/>
    <hyperlink r:id="rId20367" ref="C10270"/>
    <hyperlink r:id="rId20368" ref="F10270"/>
    <hyperlink r:id="rId20369" ref="C10271"/>
    <hyperlink r:id="rId20370" ref="F10271"/>
    <hyperlink r:id="rId20371" ref="C10272"/>
    <hyperlink r:id="rId20372" ref="F10272"/>
    <hyperlink r:id="rId20373" ref="C10273"/>
    <hyperlink r:id="rId20374" ref="F10273"/>
    <hyperlink r:id="rId20375" ref="C10274"/>
    <hyperlink r:id="rId20376" ref="F10274"/>
    <hyperlink r:id="rId20377" ref="C10275"/>
    <hyperlink r:id="rId20378" ref="F10275"/>
    <hyperlink r:id="rId20379" ref="C10276"/>
    <hyperlink r:id="rId20380" ref="F10276"/>
    <hyperlink r:id="rId20381" ref="C10277"/>
    <hyperlink r:id="rId20382" ref="F10277"/>
    <hyperlink r:id="rId20383" ref="C10278"/>
    <hyperlink r:id="rId20384" ref="F10278"/>
    <hyperlink r:id="rId20385" ref="C10279"/>
    <hyperlink r:id="rId20386" ref="F10279"/>
    <hyperlink r:id="rId20387" ref="C10280"/>
    <hyperlink r:id="rId20388" ref="F10280"/>
    <hyperlink r:id="rId20389" ref="C10281"/>
    <hyperlink r:id="rId20390" ref="F10281"/>
    <hyperlink r:id="rId20391" ref="C10282"/>
    <hyperlink r:id="rId20392" ref="F10282"/>
    <hyperlink r:id="rId20393" ref="C10283"/>
    <hyperlink r:id="rId20394" ref="F10283"/>
    <hyperlink r:id="rId20395" ref="C10284"/>
    <hyperlink r:id="rId20396" ref="F10284"/>
    <hyperlink r:id="rId20397" ref="C10285"/>
    <hyperlink r:id="rId20398" ref="F10285"/>
    <hyperlink r:id="rId20399" ref="C10286"/>
    <hyperlink r:id="rId20400" ref="F10286"/>
    <hyperlink r:id="rId20401" ref="C10287"/>
    <hyperlink r:id="rId20402" ref="F10287"/>
    <hyperlink r:id="rId20403" ref="C10288"/>
    <hyperlink r:id="rId20404" ref="F10288"/>
    <hyperlink r:id="rId20405" ref="C10289"/>
    <hyperlink r:id="rId20406" ref="F10289"/>
    <hyperlink r:id="rId20407" ref="C10290"/>
    <hyperlink r:id="rId20408" ref="F10290"/>
    <hyperlink r:id="rId20409" ref="C10291"/>
    <hyperlink r:id="rId20410" ref="F10291"/>
    <hyperlink r:id="rId20411" ref="C10292"/>
    <hyperlink r:id="rId20412" ref="F10292"/>
    <hyperlink r:id="rId20413" ref="C10293"/>
    <hyperlink r:id="rId20414" ref="F10293"/>
    <hyperlink r:id="rId20415" ref="C10294"/>
    <hyperlink r:id="rId20416" ref="F10294"/>
    <hyperlink r:id="rId20417" ref="C10295"/>
    <hyperlink r:id="rId20418" ref="F10295"/>
    <hyperlink r:id="rId20419" ref="C10296"/>
    <hyperlink r:id="rId20420" ref="F10296"/>
    <hyperlink r:id="rId20421" ref="C10297"/>
    <hyperlink r:id="rId20422" ref="F10297"/>
    <hyperlink r:id="rId20423" ref="C10298"/>
    <hyperlink r:id="rId20424" ref="F10298"/>
    <hyperlink r:id="rId20425" ref="C10299"/>
    <hyperlink r:id="rId20426" ref="F10299"/>
    <hyperlink r:id="rId20427" ref="C10300"/>
    <hyperlink r:id="rId20428" ref="F10300"/>
    <hyperlink r:id="rId20429" ref="C10301"/>
    <hyperlink r:id="rId20430" ref="F10301"/>
    <hyperlink r:id="rId20431" ref="C10302"/>
    <hyperlink r:id="rId20432" ref="F10302"/>
    <hyperlink r:id="rId20433" ref="C10303"/>
    <hyperlink r:id="rId20434" ref="F10303"/>
    <hyperlink r:id="rId20435" ref="C10304"/>
    <hyperlink r:id="rId20436" ref="F10304"/>
    <hyperlink r:id="rId20437" ref="C10305"/>
    <hyperlink r:id="rId20438" ref="F10305"/>
    <hyperlink r:id="rId20439" ref="C10306"/>
    <hyperlink r:id="rId20440" ref="F10306"/>
    <hyperlink r:id="rId20441" ref="C10307"/>
    <hyperlink r:id="rId20442" ref="F10307"/>
    <hyperlink r:id="rId20443" ref="C10308"/>
    <hyperlink r:id="rId20444" ref="F10308"/>
    <hyperlink r:id="rId20445" ref="C10309"/>
    <hyperlink r:id="rId20446" ref="F10309"/>
    <hyperlink r:id="rId20447" ref="C10310"/>
    <hyperlink r:id="rId20448" ref="F10310"/>
    <hyperlink r:id="rId20449" ref="C10311"/>
    <hyperlink r:id="rId20450" ref="F10311"/>
    <hyperlink r:id="rId20451" ref="C10312"/>
    <hyperlink r:id="rId20452" ref="F10312"/>
    <hyperlink r:id="rId20453" ref="C10313"/>
    <hyperlink r:id="rId20454" ref="F10313"/>
    <hyperlink r:id="rId20455" ref="C10314"/>
    <hyperlink r:id="rId20456" ref="F10314"/>
    <hyperlink r:id="rId20457" ref="C10315"/>
    <hyperlink r:id="rId20458" ref="F10315"/>
    <hyperlink r:id="rId20459" ref="C10316"/>
    <hyperlink r:id="rId20460" ref="F10316"/>
    <hyperlink r:id="rId20461" ref="C10317"/>
    <hyperlink r:id="rId20462" ref="F10317"/>
    <hyperlink r:id="rId20463" ref="C10318"/>
    <hyperlink r:id="rId20464" ref="F10318"/>
    <hyperlink r:id="rId20465" ref="C10319"/>
    <hyperlink r:id="rId20466" ref="F10319"/>
    <hyperlink r:id="rId20467" ref="C10320"/>
    <hyperlink r:id="rId20468" ref="F10320"/>
    <hyperlink r:id="rId20469" ref="C10321"/>
    <hyperlink r:id="rId20470" ref="F10321"/>
    <hyperlink r:id="rId20471" ref="C10322"/>
    <hyperlink r:id="rId20472" ref="F10322"/>
    <hyperlink r:id="rId20473" ref="C10323"/>
    <hyperlink r:id="rId20474" ref="F10323"/>
    <hyperlink r:id="rId20475" ref="C10324"/>
    <hyperlink r:id="rId20476" ref="F10324"/>
    <hyperlink r:id="rId20477" ref="C10325"/>
    <hyperlink r:id="rId20478" ref="F10325"/>
    <hyperlink r:id="rId20479" ref="C10326"/>
    <hyperlink r:id="rId20480" ref="F10326"/>
    <hyperlink r:id="rId20481" ref="C10327"/>
    <hyperlink r:id="rId20482" ref="F10327"/>
    <hyperlink r:id="rId20483" ref="C10328"/>
    <hyperlink r:id="rId20484" ref="F10328"/>
    <hyperlink r:id="rId20485" ref="C10329"/>
    <hyperlink r:id="rId20486" ref="F10329"/>
    <hyperlink r:id="rId20487" ref="C10330"/>
    <hyperlink r:id="rId20488" ref="F10330"/>
    <hyperlink r:id="rId20489" ref="C10331"/>
    <hyperlink r:id="rId20490" ref="F10331"/>
    <hyperlink r:id="rId20491" ref="C10332"/>
    <hyperlink r:id="rId20492" ref="F10332"/>
    <hyperlink r:id="rId20493" ref="C10333"/>
    <hyperlink r:id="rId20494" ref="F10333"/>
    <hyperlink r:id="rId20495" ref="C10334"/>
    <hyperlink r:id="rId20496" ref="F10334"/>
    <hyperlink r:id="rId20497" ref="C10335"/>
    <hyperlink r:id="rId20498" ref="F10335"/>
    <hyperlink r:id="rId20499" ref="C10336"/>
    <hyperlink r:id="rId20500" ref="F10336"/>
    <hyperlink r:id="rId20501" ref="C10337"/>
    <hyperlink r:id="rId20502" ref="F10337"/>
    <hyperlink r:id="rId20503" ref="C10338"/>
    <hyperlink r:id="rId20504" ref="F10338"/>
    <hyperlink r:id="rId20505" ref="C10339"/>
    <hyperlink r:id="rId20506" ref="F10339"/>
    <hyperlink r:id="rId20507" ref="C10340"/>
    <hyperlink r:id="rId20508" ref="F10340"/>
    <hyperlink r:id="rId20509" ref="C10341"/>
    <hyperlink r:id="rId20510" ref="F10341"/>
    <hyperlink r:id="rId20511" ref="C10342"/>
    <hyperlink r:id="rId20512" ref="F10342"/>
    <hyperlink r:id="rId20513" ref="C10343"/>
    <hyperlink r:id="rId20514" ref="F10343"/>
    <hyperlink r:id="rId20515" ref="C10344"/>
    <hyperlink r:id="rId20516" ref="F10344"/>
    <hyperlink r:id="rId20517" ref="C10345"/>
    <hyperlink r:id="rId20518" ref="F10345"/>
    <hyperlink r:id="rId20519" ref="C10346"/>
    <hyperlink r:id="rId20520" ref="F10346"/>
    <hyperlink r:id="rId20521" ref="C10347"/>
    <hyperlink r:id="rId20522" ref="F10347"/>
    <hyperlink r:id="rId20523" ref="C10348"/>
    <hyperlink r:id="rId20524" ref="F10348"/>
    <hyperlink r:id="rId20525" ref="C10349"/>
    <hyperlink r:id="rId20526" ref="F10349"/>
    <hyperlink r:id="rId20527" ref="C10351"/>
    <hyperlink r:id="rId20528" ref="F10351"/>
    <hyperlink r:id="rId20529" ref="C10352"/>
    <hyperlink r:id="rId20530" ref="F10352"/>
    <hyperlink r:id="rId20531" ref="C10353"/>
    <hyperlink r:id="rId20532" ref="F10353"/>
    <hyperlink r:id="rId20533" ref="C10354"/>
    <hyperlink r:id="rId20534" ref="F10354"/>
    <hyperlink r:id="rId20535" ref="C10355"/>
    <hyperlink r:id="rId20536" ref="F10355"/>
    <hyperlink r:id="rId20537" ref="C10356"/>
    <hyperlink r:id="rId20538" ref="F10356"/>
    <hyperlink r:id="rId20539" ref="C10357"/>
    <hyperlink r:id="rId20540" ref="F10357"/>
    <hyperlink r:id="rId20541" ref="C10358"/>
    <hyperlink r:id="rId20542" ref="F10358"/>
    <hyperlink r:id="rId20543" ref="C10359"/>
    <hyperlink r:id="rId20544" ref="F10359"/>
    <hyperlink r:id="rId20545" ref="C10360"/>
    <hyperlink r:id="rId20546" ref="F10360"/>
    <hyperlink r:id="rId20547" ref="C10361"/>
    <hyperlink r:id="rId20548" ref="F10361"/>
    <hyperlink r:id="rId20549" ref="C10362"/>
    <hyperlink r:id="rId20550" ref="F10362"/>
    <hyperlink r:id="rId20551" ref="C10363"/>
    <hyperlink r:id="rId20552" ref="F10363"/>
    <hyperlink r:id="rId20553" ref="C10364"/>
    <hyperlink r:id="rId20554" ref="F10364"/>
    <hyperlink r:id="rId20555" ref="C10365"/>
    <hyperlink r:id="rId20556" ref="F10365"/>
    <hyperlink r:id="rId20557" ref="C10366"/>
    <hyperlink r:id="rId20558" ref="F10366"/>
    <hyperlink r:id="rId20559" ref="C10367"/>
    <hyperlink r:id="rId20560" ref="F10367"/>
    <hyperlink r:id="rId20561" ref="C10368"/>
    <hyperlink r:id="rId20562" ref="F10368"/>
    <hyperlink r:id="rId20563" ref="C10369"/>
    <hyperlink r:id="rId20564" ref="F10369"/>
    <hyperlink r:id="rId20565" ref="C10370"/>
    <hyperlink r:id="rId20566" ref="F10370"/>
    <hyperlink r:id="rId20567" ref="C10371"/>
    <hyperlink r:id="rId20568" ref="F10371"/>
    <hyperlink r:id="rId20569" ref="C10372"/>
    <hyperlink r:id="rId20570" ref="F10372"/>
    <hyperlink r:id="rId20571" ref="C10373"/>
    <hyperlink r:id="rId20572" ref="F10373"/>
    <hyperlink r:id="rId20573" ref="C10374"/>
    <hyperlink r:id="rId20574" ref="F10374"/>
    <hyperlink r:id="rId20575" ref="C10375"/>
    <hyperlink r:id="rId20576" ref="F10375"/>
    <hyperlink r:id="rId20577" ref="C10376"/>
    <hyperlink r:id="rId20578" ref="F10376"/>
    <hyperlink r:id="rId20579" ref="C10377"/>
    <hyperlink r:id="rId20580" ref="F10377"/>
    <hyperlink r:id="rId20581" ref="C10378"/>
    <hyperlink r:id="rId20582" ref="F10378"/>
    <hyperlink r:id="rId20583" ref="C10379"/>
    <hyperlink r:id="rId20584" ref="F10379"/>
    <hyperlink r:id="rId20585" ref="C10380"/>
    <hyperlink r:id="rId20586" ref="F10380"/>
    <hyperlink r:id="rId20587" ref="C10381"/>
    <hyperlink r:id="rId20588" ref="F10381"/>
    <hyperlink r:id="rId20589" ref="C10382"/>
    <hyperlink r:id="rId20590" ref="F10382"/>
    <hyperlink r:id="rId20591" ref="C10383"/>
    <hyperlink r:id="rId20592" ref="F10383"/>
    <hyperlink r:id="rId20593" ref="C10384"/>
    <hyperlink r:id="rId20594" ref="F10384"/>
    <hyperlink r:id="rId20595" ref="C10385"/>
    <hyperlink r:id="rId20596" ref="F10385"/>
    <hyperlink r:id="rId20597" ref="C10386"/>
    <hyperlink r:id="rId20598" ref="F10386"/>
    <hyperlink r:id="rId20599" ref="C10387"/>
    <hyperlink r:id="rId20600" ref="F10387"/>
    <hyperlink r:id="rId20601" ref="C10388"/>
    <hyperlink r:id="rId20602" ref="F10388"/>
    <hyperlink r:id="rId20603" ref="C10389"/>
    <hyperlink r:id="rId20604" ref="F10389"/>
    <hyperlink r:id="rId20605" ref="C10390"/>
    <hyperlink r:id="rId20606" ref="F10390"/>
    <hyperlink r:id="rId20607" ref="C10391"/>
    <hyperlink r:id="rId20608" ref="F10391"/>
    <hyperlink r:id="rId20609" ref="C10392"/>
    <hyperlink r:id="rId20610" ref="F10392"/>
    <hyperlink r:id="rId20611" ref="C10393"/>
    <hyperlink r:id="rId20612" ref="F10393"/>
    <hyperlink r:id="rId20613" ref="C10394"/>
    <hyperlink r:id="rId20614" ref="F10394"/>
    <hyperlink r:id="rId20615" ref="C10395"/>
    <hyperlink r:id="rId20616" ref="F10395"/>
    <hyperlink r:id="rId20617" ref="C10396"/>
    <hyperlink r:id="rId20618" ref="F10396"/>
    <hyperlink r:id="rId20619" ref="C10397"/>
    <hyperlink r:id="rId20620" ref="F10397"/>
    <hyperlink r:id="rId20621" ref="C10398"/>
    <hyperlink r:id="rId20622" ref="F10398"/>
    <hyperlink r:id="rId20623" ref="C10399"/>
    <hyperlink r:id="rId20624" ref="F10399"/>
    <hyperlink r:id="rId20625" ref="C10400"/>
    <hyperlink r:id="rId20626" ref="F10400"/>
    <hyperlink r:id="rId20627" ref="C10401"/>
    <hyperlink r:id="rId20628" ref="F10401"/>
    <hyperlink r:id="rId20629" ref="C10402"/>
    <hyperlink r:id="rId20630" ref="F10402"/>
    <hyperlink r:id="rId20631" ref="C10403"/>
    <hyperlink r:id="rId20632" ref="F10403"/>
    <hyperlink r:id="rId20633" ref="C10404"/>
    <hyperlink r:id="rId20634" ref="F10404"/>
    <hyperlink r:id="rId20635" ref="C10405"/>
    <hyperlink r:id="rId20636" ref="F10405"/>
    <hyperlink r:id="rId20637" ref="C10406"/>
    <hyperlink r:id="rId20638" ref="F10406"/>
    <hyperlink r:id="rId20639" ref="C10407"/>
    <hyperlink r:id="rId20640" ref="F10407"/>
    <hyperlink r:id="rId20641" ref="C10408"/>
    <hyperlink r:id="rId20642" ref="F10408"/>
    <hyperlink r:id="rId20643" ref="C10409"/>
    <hyperlink r:id="rId20644" ref="F10409"/>
    <hyperlink r:id="rId20645" ref="C10410"/>
    <hyperlink r:id="rId20646" ref="F10410"/>
    <hyperlink r:id="rId20647" ref="C10411"/>
    <hyperlink r:id="rId20648" ref="F10411"/>
    <hyperlink r:id="rId20649" ref="C10412"/>
    <hyperlink r:id="rId20650" ref="F10412"/>
    <hyperlink r:id="rId20651" ref="C10413"/>
    <hyperlink r:id="rId20652" ref="F10413"/>
    <hyperlink r:id="rId20653" ref="C10414"/>
    <hyperlink r:id="rId20654" ref="F10414"/>
    <hyperlink r:id="rId20655" ref="C10415"/>
    <hyperlink r:id="rId20656" ref="F10415"/>
    <hyperlink r:id="rId20657" ref="C10416"/>
    <hyperlink r:id="rId20658" ref="F10416"/>
    <hyperlink r:id="rId20659" ref="C10417"/>
    <hyperlink r:id="rId20660" ref="F10417"/>
    <hyperlink r:id="rId20661" ref="C10418"/>
    <hyperlink r:id="rId20662" ref="F10418"/>
    <hyperlink r:id="rId20663" ref="C10419"/>
    <hyperlink r:id="rId20664" ref="F10419"/>
    <hyperlink r:id="rId20665" ref="C10420"/>
    <hyperlink r:id="rId20666" ref="F10420"/>
    <hyperlink r:id="rId20667" ref="C10421"/>
    <hyperlink r:id="rId20668" ref="F10421"/>
    <hyperlink r:id="rId20669" ref="C10422"/>
    <hyperlink r:id="rId20670" ref="F10422"/>
    <hyperlink r:id="rId20671" ref="C10423"/>
    <hyperlink r:id="rId20672" ref="F10423"/>
    <hyperlink r:id="rId20673" ref="C10424"/>
    <hyperlink r:id="rId20674" ref="F10424"/>
    <hyperlink r:id="rId20675" ref="C10425"/>
    <hyperlink r:id="rId20676" ref="F10425"/>
    <hyperlink r:id="rId20677" ref="C10426"/>
    <hyperlink r:id="rId20678" ref="F10426"/>
    <hyperlink r:id="rId20679" ref="C10427"/>
    <hyperlink r:id="rId20680" ref="F10427"/>
    <hyperlink r:id="rId20681" ref="C10428"/>
    <hyperlink r:id="rId20682" ref="F10428"/>
    <hyperlink r:id="rId20683" ref="C10429"/>
    <hyperlink r:id="rId20684" ref="F10429"/>
    <hyperlink r:id="rId20685" ref="C10430"/>
    <hyperlink r:id="rId20686" ref="F10430"/>
    <hyperlink r:id="rId20687" ref="C10431"/>
    <hyperlink r:id="rId20688" ref="F10431"/>
    <hyperlink r:id="rId20689" ref="C10432"/>
    <hyperlink r:id="rId20690" ref="F10432"/>
    <hyperlink r:id="rId20691" ref="C10433"/>
    <hyperlink r:id="rId20692" ref="F10433"/>
    <hyperlink r:id="rId20693" ref="C10434"/>
    <hyperlink r:id="rId20694" ref="F10434"/>
    <hyperlink r:id="rId20695" ref="C10435"/>
    <hyperlink r:id="rId20696" ref="F10435"/>
    <hyperlink r:id="rId20697" ref="C10436"/>
    <hyperlink r:id="rId20698" ref="F10436"/>
    <hyperlink r:id="rId20699" ref="C10437"/>
    <hyperlink r:id="rId20700" ref="F10437"/>
    <hyperlink r:id="rId20701" ref="C10438"/>
    <hyperlink r:id="rId20702" ref="F10438"/>
    <hyperlink r:id="rId20703" ref="C10439"/>
    <hyperlink r:id="rId20704" ref="F10439"/>
    <hyperlink r:id="rId20705" ref="C10440"/>
    <hyperlink r:id="rId20706" ref="F10440"/>
    <hyperlink r:id="rId20707" ref="C10441"/>
    <hyperlink r:id="rId20708" ref="F10441"/>
    <hyperlink r:id="rId20709" ref="C10442"/>
    <hyperlink r:id="rId20710" ref="F10442"/>
    <hyperlink r:id="rId20711" ref="C10443"/>
    <hyperlink r:id="rId20712" ref="F10443"/>
    <hyperlink r:id="rId20713" ref="C10444"/>
    <hyperlink r:id="rId20714" ref="F10444"/>
    <hyperlink r:id="rId20715" ref="C10445"/>
    <hyperlink r:id="rId20716" ref="F10445"/>
    <hyperlink r:id="rId20717" ref="C10446"/>
    <hyperlink r:id="rId20718" ref="F10446"/>
    <hyperlink r:id="rId20719" ref="C10447"/>
    <hyperlink r:id="rId20720" ref="F10447"/>
    <hyperlink r:id="rId20721" ref="C10448"/>
    <hyperlink r:id="rId20722" ref="F10448"/>
    <hyperlink r:id="rId20723" ref="C10449"/>
    <hyperlink r:id="rId20724" ref="F10449"/>
    <hyperlink r:id="rId20725" ref="C10450"/>
    <hyperlink r:id="rId20726" ref="F10450"/>
    <hyperlink r:id="rId20727" ref="C10451"/>
    <hyperlink r:id="rId20728" ref="F10451"/>
    <hyperlink r:id="rId20729" ref="C10452"/>
    <hyperlink r:id="rId20730" ref="F10452"/>
    <hyperlink r:id="rId20731" ref="C10453"/>
    <hyperlink r:id="rId20732" ref="F10453"/>
    <hyperlink r:id="rId20733" ref="C10454"/>
    <hyperlink r:id="rId20734" ref="F10454"/>
    <hyperlink r:id="rId20735" ref="C10455"/>
    <hyperlink r:id="rId20736" ref="F10455"/>
    <hyperlink r:id="rId20737" ref="C10456"/>
    <hyperlink r:id="rId20738" ref="F10456"/>
    <hyperlink r:id="rId20739" ref="C10457"/>
    <hyperlink r:id="rId20740" ref="F10457"/>
    <hyperlink r:id="rId20741" ref="C10458"/>
    <hyperlink r:id="rId20742" ref="F10458"/>
    <hyperlink r:id="rId20743" ref="C10459"/>
    <hyperlink r:id="rId20744" ref="F10459"/>
    <hyperlink r:id="rId20745" ref="C10460"/>
    <hyperlink r:id="rId20746" ref="F10460"/>
    <hyperlink r:id="rId20747" ref="C10461"/>
    <hyperlink r:id="rId20748" ref="F10461"/>
    <hyperlink r:id="rId20749" ref="C10462"/>
    <hyperlink r:id="rId20750" ref="F10462"/>
    <hyperlink r:id="rId20751" ref="C10463"/>
    <hyperlink r:id="rId20752" ref="F10463"/>
    <hyperlink r:id="rId20753" ref="C10464"/>
    <hyperlink r:id="rId20754" ref="F10464"/>
    <hyperlink r:id="rId20755" ref="C10465"/>
    <hyperlink r:id="rId20756" ref="F10465"/>
    <hyperlink r:id="rId20757" ref="C10466"/>
    <hyperlink r:id="rId20758" ref="F10466"/>
    <hyperlink r:id="rId20759" ref="C10467"/>
    <hyperlink r:id="rId20760" ref="F10467"/>
    <hyperlink r:id="rId20761" ref="C10468"/>
    <hyperlink r:id="rId20762" ref="F10468"/>
    <hyperlink r:id="rId20763" ref="C10469"/>
    <hyperlink r:id="rId20764" ref="F10469"/>
    <hyperlink r:id="rId20765" ref="C10470"/>
    <hyperlink r:id="rId20766" ref="F10470"/>
    <hyperlink r:id="rId20767" ref="C10471"/>
    <hyperlink r:id="rId20768" ref="F10471"/>
    <hyperlink r:id="rId20769" ref="C10472"/>
    <hyperlink r:id="rId20770" ref="F10472"/>
    <hyperlink r:id="rId20771" ref="C10473"/>
    <hyperlink r:id="rId20772" ref="F10473"/>
    <hyperlink r:id="rId20773" ref="C10474"/>
    <hyperlink r:id="rId20774" ref="F10474"/>
    <hyperlink r:id="rId20775" ref="C10475"/>
    <hyperlink r:id="rId20776" ref="F10475"/>
    <hyperlink r:id="rId20777" ref="C10476"/>
    <hyperlink r:id="rId20778" ref="F10476"/>
    <hyperlink r:id="rId20779" ref="C10477"/>
    <hyperlink r:id="rId20780" ref="F10477"/>
    <hyperlink r:id="rId20781" ref="C10478"/>
    <hyperlink r:id="rId20782" ref="F10478"/>
    <hyperlink r:id="rId20783" ref="C10479"/>
    <hyperlink r:id="rId20784" ref="F10479"/>
    <hyperlink r:id="rId20785" ref="C10480"/>
    <hyperlink r:id="rId20786" ref="F10480"/>
    <hyperlink r:id="rId20787" ref="C10481"/>
    <hyperlink r:id="rId20788" ref="F10481"/>
    <hyperlink r:id="rId20789" ref="C10482"/>
    <hyperlink r:id="rId20790" ref="F10482"/>
    <hyperlink r:id="rId20791" ref="C10483"/>
    <hyperlink r:id="rId20792" ref="F10483"/>
    <hyperlink r:id="rId20793" ref="C10484"/>
    <hyperlink r:id="rId20794" ref="F10484"/>
    <hyperlink r:id="rId20795" ref="C10485"/>
    <hyperlink r:id="rId20796" ref="F10485"/>
    <hyperlink r:id="rId20797" ref="C10486"/>
    <hyperlink r:id="rId20798" ref="F10486"/>
    <hyperlink r:id="rId20799" ref="C10487"/>
    <hyperlink r:id="rId20800" ref="F10487"/>
    <hyperlink r:id="rId20801" ref="C10488"/>
    <hyperlink r:id="rId20802" ref="F10488"/>
    <hyperlink r:id="rId20803" ref="C10489"/>
    <hyperlink r:id="rId20804" ref="F10489"/>
    <hyperlink r:id="rId20805" ref="C10490"/>
    <hyperlink r:id="rId20806" ref="F10490"/>
    <hyperlink r:id="rId20807" ref="C10491"/>
    <hyperlink r:id="rId20808" ref="F10491"/>
    <hyperlink r:id="rId20809" ref="C10492"/>
    <hyperlink r:id="rId20810" ref="F10492"/>
    <hyperlink r:id="rId20811" ref="C10493"/>
    <hyperlink r:id="rId20812" ref="F10493"/>
    <hyperlink r:id="rId20813" ref="C10494"/>
    <hyperlink r:id="rId20814" ref="F10494"/>
    <hyperlink r:id="rId20815" ref="C10495"/>
    <hyperlink r:id="rId20816" ref="F10495"/>
    <hyperlink r:id="rId20817" ref="C10496"/>
    <hyperlink r:id="rId20818" ref="F10496"/>
    <hyperlink r:id="rId20819" ref="C10497"/>
    <hyperlink r:id="rId20820" ref="F10497"/>
    <hyperlink r:id="rId20821" ref="C10498"/>
    <hyperlink r:id="rId20822" ref="F10498"/>
    <hyperlink r:id="rId20823" ref="C10499"/>
    <hyperlink r:id="rId20824" ref="F10499"/>
    <hyperlink r:id="rId20825" ref="C10500"/>
    <hyperlink r:id="rId20826" ref="F10500"/>
    <hyperlink r:id="rId20827" ref="C10501"/>
    <hyperlink r:id="rId20828" ref="F10501"/>
    <hyperlink r:id="rId20829" ref="C10503"/>
    <hyperlink r:id="rId20830" ref="F10503"/>
    <hyperlink r:id="rId20831" ref="C10504"/>
    <hyperlink r:id="rId20832" ref="F10504"/>
    <hyperlink r:id="rId20833" ref="C10505"/>
    <hyperlink r:id="rId20834" ref="F10505"/>
    <hyperlink r:id="rId20835" ref="C10506"/>
    <hyperlink r:id="rId20836" ref="F10506"/>
    <hyperlink r:id="rId20837" ref="C10507"/>
    <hyperlink r:id="rId20838" ref="F10507"/>
    <hyperlink r:id="rId20839" ref="C10508"/>
    <hyperlink r:id="rId20840" ref="F10508"/>
    <hyperlink r:id="rId20841" ref="C10509"/>
    <hyperlink r:id="rId20842" ref="F10509"/>
    <hyperlink r:id="rId20843" ref="C10510"/>
    <hyperlink r:id="rId20844" ref="F10510"/>
    <hyperlink r:id="rId20845" ref="C10511"/>
    <hyperlink r:id="rId20846" ref="F10511"/>
    <hyperlink r:id="rId20847" ref="C10512"/>
    <hyperlink r:id="rId20848" ref="F10512"/>
    <hyperlink r:id="rId20849" ref="C10513"/>
    <hyperlink r:id="rId20850" ref="F10513"/>
    <hyperlink r:id="rId20851" ref="C10514"/>
    <hyperlink r:id="rId20852" ref="F10514"/>
    <hyperlink r:id="rId20853" ref="C10515"/>
    <hyperlink r:id="rId20854" ref="F10515"/>
    <hyperlink r:id="rId20855" ref="C10516"/>
    <hyperlink r:id="rId20856" ref="F10516"/>
    <hyperlink r:id="rId20857" ref="C10517"/>
    <hyperlink r:id="rId20858" ref="F10517"/>
    <hyperlink r:id="rId20859" ref="C10518"/>
    <hyperlink r:id="rId20860" ref="F10518"/>
    <hyperlink r:id="rId20861" ref="C10519"/>
    <hyperlink r:id="rId20862" ref="F10519"/>
    <hyperlink r:id="rId20863" ref="C10520"/>
    <hyperlink r:id="rId20864" ref="F10520"/>
    <hyperlink r:id="rId20865" ref="C10521"/>
    <hyperlink r:id="rId20866" ref="F10521"/>
    <hyperlink r:id="rId20867" ref="C10522"/>
    <hyperlink r:id="rId20868" ref="F10522"/>
    <hyperlink r:id="rId20869" ref="C10523"/>
    <hyperlink r:id="rId20870" ref="F10523"/>
    <hyperlink r:id="rId20871" ref="C10524"/>
    <hyperlink r:id="rId20872" ref="F10524"/>
    <hyperlink r:id="rId20873" ref="C10525"/>
    <hyperlink r:id="rId20874" ref="F10525"/>
    <hyperlink r:id="rId20875" ref="C10526"/>
    <hyperlink r:id="rId20876" ref="F10526"/>
    <hyperlink r:id="rId20877" ref="C10527"/>
    <hyperlink r:id="rId20878" ref="F10527"/>
    <hyperlink r:id="rId20879" ref="C10528"/>
    <hyperlink r:id="rId20880" ref="F10528"/>
    <hyperlink r:id="rId20881" ref="C10529"/>
    <hyperlink r:id="rId20882" ref="F10529"/>
    <hyperlink r:id="rId20883" ref="C10530"/>
    <hyperlink r:id="rId20884" ref="F10530"/>
    <hyperlink r:id="rId20885" ref="C10531"/>
    <hyperlink r:id="rId20886" ref="F10531"/>
    <hyperlink r:id="rId20887" ref="C10532"/>
    <hyperlink r:id="rId20888" ref="F10532"/>
    <hyperlink r:id="rId20889" ref="C10533"/>
    <hyperlink r:id="rId20890" ref="F10533"/>
    <hyperlink r:id="rId20891" ref="C10534"/>
    <hyperlink r:id="rId20892" ref="F10534"/>
    <hyperlink r:id="rId20893" ref="C10535"/>
    <hyperlink r:id="rId20894" ref="F10535"/>
    <hyperlink r:id="rId20895" ref="C10536"/>
    <hyperlink r:id="rId20896" ref="F10536"/>
    <hyperlink r:id="rId20897" ref="C10537"/>
    <hyperlink r:id="rId20898" ref="F10537"/>
    <hyperlink r:id="rId20899" ref="C10538"/>
    <hyperlink r:id="rId20900" ref="F10538"/>
    <hyperlink r:id="rId20901" ref="C10539"/>
    <hyperlink r:id="rId20902" ref="F10539"/>
    <hyperlink r:id="rId20903" ref="C10540"/>
    <hyperlink r:id="rId20904" ref="F10540"/>
    <hyperlink r:id="rId20905" ref="C10541"/>
    <hyperlink r:id="rId20906" ref="F10541"/>
    <hyperlink r:id="rId20907" ref="C10542"/>
    <hyperlink r:id="rId20908" ref="F10542"/>
    <hyperlink r:id="rId20909" ref="C10543"/>
    <hyperlink r:id="rId20910" ref="F10543"/>
    <hyperlink r:id="rId20911" ref="C10544"/>
    <hyperlink r:id="rId20912" ref="F10544"/>
    <hyperlink r:id="rId20913" ref="C10545"/>
    <hyperlink r:id="rId20914" ref="F10545"/>
    <hyperlink r:id="rId20915" ref="C10546"/>
    <hyperlink r:id="rId20916" ref="F10546"/>
    <hyperlink r:id="rId20917" ref="C10547"/>
    <hyperlink r:id="rId20918" ref="F10547"/>
    <hyperlink r:id="rId20919" ref="C10548"/>
    <hyperlink r:id="rId20920" ref="F10548"/>
    <hyperlink r:id="rId20921" ref="C10549"/>
    <hyperlink r:id="rId20922" ref="F10549"/>
    <hyperlink r:id="rId20923" ref="C10550"/>
    <hyperlink r:id="rId20924" ref="F10550"/>
    <hyperlink r:id="rId20925" ref="C10551"/>
    <hyperlink r:id="rId20926" ref="F10551"/>
    <hyperlink r:id="rId20927" ref="C10552"/>
    <hyperlink r:id="rId20928" ref="F10552"/>
    <hyperlink r:id="rId20929" ref="C10553"/>
    <hyperlink r:id="rId20930" ref="F10553"/>
    <hyperlink r:id="rId20931" ref="C10554"/>
    <hyperlink r:id="rId20932" ref="F10554"/>
    <hyperlink r:id="rId20933" ref="C10555"/>
    <hyperlink r:id="rId20934" ref="F10555"/>
    <hyperlink r:id="rId20935" ref="C10556"/>
    <hyperlink r:id="rId20936" ref="F10556"/>
    <hyperlink r:id="rId20937" ref="C10557"/>
    <hyperlink r:id="rId20938" ref="F10557"/>
    <hyperlink r:id="rId20939" ref="C10558"/>
    <hyperlink r:id="rId20940" ref="F10558"/>
    <hyperlink r:id="rId20941" ref="C10559"/>
    <hyperlink r:id="rId20942" ref="F10559"/>
    <hyperlink r:id="rId20943" ref="C10560"/>
    <hyperlink r:id="rId20944" ref="F10560"/>
    <hyperlink r:id="rId20945" ref="C10561"/>
    <hyperlink r:id="rId20946" ref="F10561"/>
    <hyperlink r:id="rId20947" ref="C10562"/>
    <hyperlink r:id="rId20948" ref="F10562"/>
    <hyperlink r:id="rId20949" ref="C10563"/>
    <hyperlink r:id="rId20950" ref="F10563"/>
    <hyperlink r:id="rId20951" ref="C10564"/>
    <hyperlink r:id="rId20952" ref="F10564"/>
    <hyperlink r:id="rId20953" ref="C10565"/>
    <hyperlink r:id="rId20954" ref="F10565"/>
    <hyperlink r:id="rId20955" ref="C10566"/>
    <hyperlink r:id="rId20956" ref="F10566"/>
    <hyperlink r:id="rId20957" ref="C10567"/>
    <hyperlink r:id="rId20958" ref="F10567"/>
    <hyperlink r:id="rId20959" ref="C10568"/>
    <hyperlink r:id="rId20960" ref="F10568"/>
    <hyperlink r:id="rId20961" ref="C10569"/>
    <hyperlink r:id="rId20962" ref="F10569"/>
    <hyperlink r:id="rId20963" ref="C10570"/>
    <hyperlink r:id="rId20964" ref="F10570"/>
    <hyperlink r:id="rId20965" ref="C10571"/>
    <hyperlink r:id="rId20966" ref="F10571"/>
    <hyperlink r:id="rId20967" ref="C10572"/>
    <hyperlink r:id="rId20968" ref="F10572"/>
    <hyperlink r:id="rId20969" ref="C10573"/>
    <hyperlink r:id="rId20970" ref="F10573"/>
    <hyperlink r:id="rId20971" ref="C10574"/>
    <hyperlink r:id="rId20972" ref="F10574"/>
    <hyperlink r:id="rId20973" ref="C10575"/>
    <hyperlink r:id="rId20974" ref="F10575"/>
    <hyperlink r:id="rId20975" ref="C10576"/>
    <hyperlink r:id="rId20976" ref="F10576"/>
    <hyperlink r:id="rId20977" ref="C10577"/>
    <hyperlink r:id="rId20978" ref="F10577"/>
    <hyperlink r:id="rId20979" ref="C10578"/>
    <hyperlink r:id="rId20980" ref="F10578"/>
    <hyperlink r:id="rId20981" ref="C10579"/>
    <hyperlink r:id="rId20982" ref="F10579"/>
    <hyperlink r:id="rId20983" ref="C10580"/>
    <hyperlink r:id="rId20984" ref="F10580"/>
    <hyperlink r:id="rId20985" ref="C10581"/>
    <hyperlink r:id="rId20986" ref="F10581"/>
    <hyperlink r:id="rId20987" ref="C10582"/>
    <hyperlink r:id="rId20988" ref="F10582"/>
    <hyperlink r:id="rId20989" ref="C10583"/>
    <hyperlink r:id="rId20990" ref="F10583"/>
    <hyperlink r:id="rId20991" ref="C10584"/>
    <hyperlink r:id="rId20992" ref="F10584"/>
    <hyperlink r:id="rId20993" ref="C10585"/>
    <hyperlink r:id="rId20994" ref="F10585"/>
    <hyperlink r:id="rId20995" ref="C10586"/>
    <hyperlink r:id="rId20996" ref="F10586"/>
    <hyperlink r:id="rId20997" ref="C10587"/>
    <hyperlink r:id="rId20998" ref="F10587"/>
    <hyperlink r:id="rId20999" ref="C10588"/>
    <hyperlink r:id="rId21000" ref="F10588"/>
    <hyperlink r:id="rId21001" ref="C10589"/>
    <hyperlink r:id="rId21002" ref="F10589"/>
    <hyperlink r:id="rId21003" ref="C10590"/>
    <hyperlink r:id="rId21004" ref="F10590"/>
    <hyperlink r:id="rId21005" ref="C10591"/>
    <hyperlink r:id="rId21006" ref="F10591"/>
    <hyperlink r:id="rId21007" ref="C10592"/>
    <hyperlink r:id="rId21008" ref="F10592"/>
    <hyperlink r:id="rId21009" ref="C10593"/>
    <hyperlink r:id="rId21010" ref="F10593"/>
    <hyperlink r:id="rId21011" ref="C10594"/>
    <hyperlink r:id="rId21012" ref="F10594"/>
    <hyperlink r:id="rId21013" ref="C10595"/>
    <hyperlink r:id="rId21014" ref="F10595"/>
    <hyperlink r:id="rId21015" ref="C10596"/>
    <hyperlink r:id="rId21016" ref="F10596"/>
    <hyperlink r:id="rId21017" ref="C10597"/>
    <hyperlink r:id="rId21018" ref="F10597"/>
    <hyperlink r:id="rId21019" ref="C10598"/>
    <hyperlink r:id="rId21020" ref="F10598"/>
    <hyperlink r:id="rId21021" ref="C10599"/>
    <hyperlink r:id="rId21022" ref="F10599"/>
    <hyperlink r:id="rId21023" ref="C10600"/>
    <hyperlink r:id="rId21024" ref="F10600"/>
    <hyperlink r:id="rId21025" ref="C10601"/>
    <hyperlink r:id="rId21026" ref="F10601"/>
    <hyperlink r:id="rId21027" ref="C10602"/>
    <hyperlink r:id="rId21028" ref="F10602"/>
    <hyperlink r:id="rId21029" ref="C10603"/>
    <hyperlink r:id="rId21030" ref="F10603"/>
    <hyperlink r:id="rId21031" ref="C10604"/>
    <hyperlink r:id="rId21032" ref="F10604"/>
    <hyperlink r:id="rId21033" ref="C10605"/>
    <hyperlink r:id="rId21034" ref="F10605"/>
    <hyperlink r:id="rId21035" ref="C10606"/>
    <hyperlink r:id="rId21036" ref="F10606"/>
    <hyperlink r:id="rId21037" ref="C10607"/>
    <hyperlink r:id="rId21038" ref="F10607"/>
    <hyperlink r:id="rId21039" ref="C10608"/>
    <hyperlink r:id="rId21040" ref="F10608"/>
    <hyperlink r:id="rId21041" ref="C10609"/>
    <hyperlink r:id="rId21042" ref="F10609"/>
    <hyperlink r:id="rId21043" ref="C10610"/>
    <hyperlink r:id="rId21044" ref="F10610"/>
    <hyperlink r:id="rId21045" ref="C10611"/>
    <hyperlink r:id="rId21046" ref="F10611"/>
    <hyperlink r:id="rId21047" ref="C10612"/>
    <hyperlink r:id="rId21048" ref="F10612"/>
    <hyperlink r:id="rId21049" ref="C10613"/>
    <hyperlink r:id="rId21050" ref="F10613"/>
    <hyperlink r:id="rId21051" ref="C10614"/>
    <hyperlink r:id="rId21052" ref="F10614"/>
    <hyperlink r:id="rId21053" ref="C10615"/>
    <hyperlink r:id="rId21054" ref="F10615"/>
    <hyperlink r:id="rId21055" ref="C10616"/>
    <hyperlink r:id="rId21056" ref="F10616"/>
    <hyperlink r:id="rId21057" ref="C10617"/>
    <hyperlink r:id="rId21058" ref="F10617"/>
    <hyperlink r:id="rId21059" ref="C10618"/>
    <hyperlink r:id="rId21060" ref="F10618"/>
    <hyperlink r:id="rId21061" ref="C10619"/>
    <hyperlink r:id="rId21062" ref="F10619"/>
    <hyperlink r:id="rId21063" ref="C10620"/>
    <hyperlink r:id="rId21064" ref="F10620"/>
    <hyperlink r:id="rId21065" ref="C10621"/>
    <hyperlink r:id="rId21066" ref="F10621"/>
    <hyperlink r:id="rId21067" ref="C10622"/>
    <hyperlink r:id="rId21068" ref="F10622"/>
    <hyperlink r:id="rId21069" ref="C10623"/>
    <hyperlink r:id="rId21070" ref="F10623"/>
    <hyperlink r:id="rId21071" ref="C10624"/>
    <hyperlink r:id="rId21072" ref="F10624"/>
    <hyperlink r:id="rId21073" ref="C10625"/>
    <hyperlink r:id="rId21074" ref="F10625"/>
    <hyperlink r:id="rId21075" ref="C10626"/>
    <hyperlink r:id="rId21076" ref="F10626"/>
    <hyperlink r:id="rId21077" ref="C10627"/>
    <hyperlink r:id="rId21078" ref="F10627"/>
    <hyperlink r:id="rId21079" ref="C10628"/>
    <hyperlink r:id="rId21080" ref="F10628"/>
    <hyperlink r:id="rId21081" ref="C10629"/>
    <hyperlink r:id="rId21082" ref="F10629"/>
    <hyperlink r:id="rId21083" ref="C10630"/>
    <hyperlink r:id="rId21084" ref="F10630"/>
    <hyperlink r:id="rId21085" ref="C10631"/>
    <hyperlink r:id="rId21086" ref="F10631"/>
    <hyperlink r:id="rId21087" ref="C10632"/>
    <hyperlink r:id="rId21088" ref="F10632"/>
    <hyperlink r:id="rId21089" ref="C10633"/>
    <hyperlink r:id="rId21090" ref="F10633"/>
    <hyperlink r:id="rId21091" ref="C10634"/>
    <hyperlink r:id="rId21092" ref="F10634"/>
    <hyperlink r:id="rId21093" ref="C10635"/>
    <hyperlink r:id="rId21094" ref="F10635"/>
    <hyperlink r:id="rId21095" ref="C10636"/>
    <hyperlink r:id="rId21096" ref="F10636"/>
    <hyperlink r:id="rId21097" ref="C10637"/>
    <hyperlink r:id="rId21098" ref="F10637"/>
    <hyperlink r:id="rId21099" ref="C10638"/>
    <hyperlink r:id="rId21100" ref="F10638"/>
    <hyperlink r:id="rId21101" ref="C10639"/>
    <hyperlink r:id="rId21102" ref="F10639"/>
    <hyperlink r:id="rId21103" ref="C10640"/>
    <hyperlink r:id="rId21104" ref="F10640"/>
    <hyperlink r:id="rId21105" ref="C10641"/>
    <hyperlink r:id="rId21106" ref="F10641"/>
    <hyperlink r:id="rId21107" ref="C10642"/>
    <hyperlink r:id="rId21108" ref="F10642"/>
    <hyperlink r:id="rId21109" ref="C10643"/>
    <hyperlink r:id="rId21110" ref="F10643"/>
    <hyperlink r:id="rId21111" ref="C10644"/>
    <hyperlink r:id="rId21112" ref="F10644"/>
    <hyperlink r:id="rId21113" ref="C10645"/>
    <hyperlink r:id="rId21114" ref="F10645"/>
    <hyperlink r:id="rId21115" ref="C10646"/>
    <hyperlink r:id="rId21116" ref="F10646"/>
    <hyperlink r:id="rId21117" ref="C10647"/>
    <hyperlink r:id="rId21118" ref="F10647"/>
    <hyperlink r:id="rId21119" ref="C10648"/>
    <hyperlink r:id="rId21120" ref="F10648"/>
    <hyperlink r:id="rId21121" ref="C10649"/>
    <hyperlink r:id="rId21122" ref="F10649"/>
    <hyperlink r:id="rId21123" ref="C10650"/>
    <hyperlink r:id="rId21124" ref="F10650"/>
    <hyperlink r:id="rId21125" ref="C10651"/>
    <hyperlink r:id="rId21126" ref="F10651"/>
    <hyperlink r:id="rId21127" ref="C10652"/>
    <hyperlink r:id="rId21128" ref="F10652"/>
    <hyperlink r:id="rId21129" ref="C10653"/>
    <hyperlink r:id="rId21130" ref="F10653"/>
    <hyperlink r:id="rId21131" ref="C10654"/>
    <hyperlink r:id="rId21132" ref="F10654"/>
  </hyperlinks>
  <drawing r:id="rId21133"/>
</worksheet>
</file>